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SKIN_MOISTURIZERparentage_levelmarketplace_idA1PA6795UKMFR91.value">'Dropdown Lists'!$D$4:$D$5</definedName>
    <definedName name="EDIBLE_OIL_VEGETABLEparentage_levelmarketplace_idA1PA6795UKMFR91.value">'Dropdown Lists'!$D$4:$D$5</definedName>
    <definedName name="ASTRINGENT_SUBSTANCEparentage_levelmarketplace_idA1PA6795UKMFR91.value">'Dropdown Lists'!$D$4:$D$5</definedName>
    <definedName name="SHAMPOOparentage_levelmarketplace_idA1PA6795UKMFR91.value">'Dropdown Lists'!$D$4:$D$5</definedName>
    <definedName name="SKIN_CLEANING_AGENTparentage_levelmarketplace_idA1PA6795UKMFR91.value">'Dropdown Lists'!$D$4:$D$5</definedName>
    <definedName name="SUNSCREENparentage_levelmarketplace_idA1PA6795UKMFR91.value">'Dropdown Lists'!$D$4:$D$5</definedName>
    <definedName name="SKIN_MOISTURIZERvariation_theme1.name">'Dropdown Lists'!$E$4:$E$35</definedName>
    <definedName name="EDIBLE_OIL_VEGETABLEvariation_theme1.name">'Dropdown Lists'!$F$4:$F$13</definedName>
    <definedName name="ASTRINGENT_SUBSTANCEvariation_theme1.name">'Dropdown Lists'!$G$4:$G$15</definedName>
    <definedName name="SHAMPOOvariation_theme1.name">'Dropdown Lists'!$H$4:$H$27</definedName>
    <definedName name="SKIN_CLEANING_AGENTvariation_theme1.name">'Dropdown Lists'!$I$4:$I$31</definedName>
    <definedName name="SUNSCREENvariation_theme1.name">'Dropdown Lists'!$J$4:$J$24</definedName>
    <definedName name="SKIN_MOISTURIZERbrandmarketplace_idA1PA6795UKMFR9language_tagde_DE1.value">'Dropdown Lists'!$K$4</definedName>
    <definedName name="EDIBLE_OIL_VEGETABLEbrandmarketplace_idA1PA6795UKMFR9language_tagde_DE1.value">'Dropdown Lists'!$K$4</definedName>
    <definedName name="ASTRINGENT_SUBSTANCEbrandmarketplace_idA1PA6795UKMFR9language_tagde_DE1.value">'Dropdown Lists'!$K$4</definedName>
    <definedName name="SHAMPOObrandmarketplace_idA1PA6795UKMFR9language_tagde_DE1.value">'Dropdown Lists'!$K$4</definedName>
    <definedName name="SKIN_CLEANING_AGENTbrandmarketplace_idA1PA6795UKMFR9language_tagde_DE1.value">'Dropdown Lists'!$K$4</definedName>
    <definedName name="SUNSCREENbrandmarketplace_idA1PA6795UKMFR9language_tagde_DE1.value">'Dropdown Lists'!$K$4</definedName>
    <definedName name="SKIN_MOISTURIZERamzn1.volt.ca.product_id_type">'Dropdown Lists'!$L$4:$L$11</definedName>
    <definedName name="EDIBLE_OIL_VEGETABLEamzn1.volt.ca.product_id_type">'Dropdown Lists'!$L$4:$L$11</definedName>
    <definedName name="ASTRINGENT_SUBSTANCEamzn1.volt.ca.product_id_type">'Dropdown Lists'!$L$4:$L$11</definedName>
    <definedName name="SHAMPOOamzn1.volt.ca.product_id_type">'Dropdown Lists'!$L$4:$L$11</definedName>
    <definedName name="SKIN_CLEANING_AGENTamzn1.volt.ca.product_id_type">'Dropdown Lists'!$L$4:$L$11</definedName>
    <definedName name="SUNSCREENamzn1.volt.ca.product_id_type">'Dropdown Lists'!$L$4:$L$11</definedName>
    <definedName name="SKIN_MOISTURIZERpackage_levelmarketplace_idA1PA6795UKMFR91.value">'Dropdown Lists'!$M$4:$M$6</definedName>
    <definedName name="EDIBLE_OIL_VEGETABLEpackage_levelmarketplace_idA1PA6795UKMFR91.value">'Dropdown Lists'!$M$4:$M$6</definedName>
    <definedName name="ASTRINGENT_SUBSTANCEpackage_levelmarketplace_idA1PA6795UKMFR91.value">'Dropdown Lists'!$M$4:$M$6</definedName>
    <definedName name="SHAMPOOpackage_levelmarketplace_idA1PA6795UKMFR91.value">'Dropdown Lists'!$M$4:$M$6</definedName>
    <definedName name="SKIN_CLEANING_AGENTpackage_levelmarketplace_idA1PA6795UKMFR91.value">'Dropdown Lists'!$M$4:$M$6</definedName>
    <definedName name="SUNSCREENpackage_levelmarketplace_idA1PA6795UKMFR91.value">'Dropdown Lists'!$M$4:$M$6</definedName>
    <definedName name="SKIN_MOISTURIZERtarget_audience_keywordmarketplace_idA1PA6795UKMFR9language_tagde_DE1.value">'Dropdown Lists'!$N$4:$N$9</definedName>
    <definedName name="SHAMPOOtarget_audience_keywordmarketplace_idA1PA6795UKMFR9language_tagde_DE1.value">'Dropdown Lists'!$N$4:$N$9</definedName>
    <definedName name="SKIN_CLEANING_AGENTtarget_audience_keywordmarketplace_idA1PA6795UKMFR9language_tagde_DE1.value">'Dropdown Lists'!$N$4:$N$9</definedName>
    <definedName name="SUNSCREENtarget_audience_keywordmarketplace_idA1PA6795UKMFR9language_tagde_DE1.value">'Dropdown Lists'!$N$4:$N$9</definedName>
    <definedName name="SKIN_MOISTURIZERtarget_audience_keywordmarketplace_idA1PA6795UKMFR9language_tagde_DE2.value">'Dropdown Lists'!$O$4:$O$9</definedName>
    <definedName name="SHAMPOOtarget_audience_keywordmarketplace_idA1PA6795UKMFR9language_tagde_DE2.value">'Dropdown Lists'!$O$4:$O$9</definedName>
    <definedName name="SKIN_CLEANING_AGENTtarget_audience_keywordmarketplace_idA1PA6795UKMFR9language_tagde_DE2.value">'Dropdown Lists'!$O$4:$O$9</definedName>
    <definedName name="SUNSCREENtarget_audience_keywordmarketplace_idA1PA6795UKMFR9language_tagde_DE2.value">'Dropdown Lists'!$O$4:$O$9</definedName>
    <definedName name="SKIN_MOISTURIZERtarget_audience_keywordmarketplace_idA1PA6795UKMFR9language_tagde_DE3.value">'Dropdown Lists'!$P$4:$P$9</definedName>
    <definedName name="SHAMPOOtarget_audience_keywordmarketplace_idA1PA6795UKMFR9language_tagde_DE3.value">'Dropdown Lists'!$P$4:$P$9</definedName>
    <definedName name="SKIN_CLEANING_AGENTtarget_audience_keywordmarketplace_idA1PA6795UKMFR9language_tagde_DE3.value">'Dropdown Lists'!$P$4:$P$9</definedName>
    <definedName name="SUNSCREENtarget_audience_keywordmarketplace_idA1PA6795UKMFR9language_tagde_DE3.value">'Dropdown Lists'!$P$4:$P$9</definedName>
    <definedName name="SKIN_MOISTURIZERtarget_audience_keywordmarketplace_idA1PA6795UKMFR9language_tagde_DE4.value">'Dropdown Lists'!$Q$4:$Q$9</definedName>
    <definedName name="SHAMPOOtarget_audience_keywordmarketplace_idA1PA6795UKMFR9language_tagde_DE4.value">'Dropdown Lists'!$Q$4:$Q$9</definedName>
    <definedName name="SKIN_CLEANING_AGENTtarget_audience_keywordmarketplace_idA1PA6795UKMFR9language_tagde_DE4.value">'Dropdown Lists'!$Q$4:$Q$9</definedName>
    <definedName name="SUNSCREENtarget_audience_keywordmarketplace_idA1PA6795UKMFR9language_tagde_DE4.value">'Dropdown Lists'!$Q$4:$Q$9</definedName>
    <definedName name="SKIN_MOISTURIZERtarget_audience_keywordmarketplace_idA1PA6795UKMFR9language_tagde_DE5.value">'Dropdown Lists'!$R$4:$R$9</definedName>
    <definedName name="SHAMPOOtarget_audience_keywordmarketplace_idA1PA6795UKMFR9language_tagde_DE5.value">'Dropdown Lists'!$R$4:$R$9</definedName>
    <definedName name="SKIN_CLEANING_AGENTtarget_audience_keywordmarketplace_idA1PA6795UKMFR9language_tagde_DE5.value">'Dropdown Lists'!$R$4:$R$9</definedName>
    <definedName name="SUNSCREENtarget_audience_keywordmarketplace_idA1PA6795UKMFR9language_tagde_DE5.value">'Dropdown Lists'!$R$4:$R$9</definedName>
    <definedName name="SKIN_MOISTURIZERspecial_featuremarketplace_idA1PA6795UKMFR9language_tagde_DE1.value">'Dropdown Lists'!$S$4:$S$11</definedName>
    <definedName name="EDIBLE_OIL_VEGETABLEspecial_featuremarketplace_idA1PA6795UKMFR9language_tagde_DE1.value">'Dropdown Lists'!$T$4:$T$14</definedName>
    <definedName name="SHAMPOOspecial_featuremarketplace_idA1PA6795UKMFR9language_tagde_DE1.value">'Dropdown Lists'!$U$4:$U$18</definedName>
    <definedName name="SKIN_CLEANING_AGENTspecial_featuremarketplace_idA1PA6795UKMFR9language_tagde_DE1.value">'Dropdown Lists'!$V$4:$V$29</definedName>
    <definedName name="SUNSCREENspecial_featuremarketplace_idA1PA6795UKMFR9language_tagde_DE1.value">'Dropdown Lists'!$W$4:$W$12</definedName>
    <definedName name="SKIN_MOISTURIZERspecial_featuremarketplace_idA1PA6795UKMFR9language_tagde_DE2.value">'Dropdown Lists'!$X$4:$X$11</definedName>
    <definedName name="EDIBLE_OIL_VEGETABLEspecial_featuremarketplace_idA1PA6795UKMFR9language_tagde_DE2.value">'Dropdown Lists'!$Y$4:$Y$14</definedName>
    <definedName name="SHAMPOOspecial_featuremarketplace_idA1PA6795UKMFR9language_tagde_DE2.value">'Dropdown Lists'!$Z$4:$Z$18</definedName>
    <definedName name="SKIN_CLEANING_AGENTspecial_featuremarketplace_idA1PA6795UKMFR9language_tagde_DE2.value">'Dropdown Lists'!$AA$4:$AA$29</definedName>
    <definedName name="SUNSCREENspecial_featuremarketplace_idA1PA6795UKMFR9language_tagde_DE2.value">'Dropdown Lists'!$AB$4:$AB$12</definedName>
    <definedName name="SKIN_MOISTURIZERspecial_featuremarketplace_idA1PA6795UKMFR9language_tagde_DE3.value">'Dropdown Lists'!$AC$4:$AC$11</definedName>
    <definedName name="EDIBLE_OIL_VEGETABLEspecial_featuremarketplace_idA1PA6795UKMFR9language_tagde_DE3.value">'Dropdown Lists'!$AD$4:$AD$14</definedName>
    <definedName name="SHAMPOOspecial_featuremarketplace_idA1PA6795UKMFR9language_tagde_DE3.value">'Dropdown Lists'!$AE$4:$AE$18</definedName>
    <definedName name="SKIN_CLEANING_AGENTspecial_featuremarketplace_idA1PA6795UKMFR9language_tagde_DE3.value">'Dropdown Lists'!$AF$4:$AF$29</definedName>
    <definedName name="SUNSCREENspecial_featuremarketplace_idA1PA6795UKMFR9language_tagde_DE3.value">'Dropdown Lists'!$AG$4:$AG$12</definedName>
    <definedName name="SKIN_MOISTURIZERspecial_featuremarketplace_idA1PA6795UKMFR9language_tagde_DE4.value">'Dropdown Lists'!$AH$4:$AH$11</definedName>
    <definedName name="EDIBLE_OIL_VEGETABLEspecial_featuremarketplace_idA1PA6795UKMFR9language_tagde_DE4.value">'Dropdown Lists'!$AI$4:$AI$14</definedName>
    <definedName name="SHAMPOOspecial_featuremarketplace_idA1PA6795UKMFR9language_tagde_DE4.value">'Dropdown Lists'!$AJ$4:$AJ$18</definedName>
    <definedName name="SKIN_CLEANING_AGENTspecial_featuremarketplace_idA1PA6795UKMFR9language_tagde_DE4.value">'Dropdown Lists'!$AK$4:$AK$29</definedName>
    <definedName name="SUNSCREENspecial_featuremarketplace_idA1PA6795UKMFR9language_tagde_DE4.value">'Dropdown Lists'!$AL$4:$AL$12</definedName>
    <definedName name="SKIN_MOISTURIZERspecial_featuremarketplace_idA1PA6795UKMFR9language_tagde_DE5.value">'Dropdown Lists'!$AM$4:$AM$11</definedName>
    <definedName name="EDIBLE_OIL_VEGETABLEspecial_featuremarketplace_idA1PA6795UKMFR9language_tagde_DE5.value">'Dropdown Lists'!$AN$4:$AN$14</definedName>
    <definedName name="SHAMPOOspecial_featuremarketplace_idA1PA6795UKMFR9language_tagde_DE5.value">'Dropdown Lists'!$AO$4:$AO$18</definedName>
    <definedName name="SKIN_CLEANING_AGENTspecial_featuremarketplace_idA1PA6795UKMFR9language_tagde_DE5.value">'Dropdown Lists'!$AP$4:$AP$29</definedName>
    <definedName name="SUNSCREENspecial_featuremarketplace_idA1PA6795UKMFR9language_tagde_DE5.value">'Dropdown Lists'!$AQ$4:$AQ$12</definedName>
    <definedName name="SKIN_MOISTURIZERlifestylemarketplace_idA1PA6795UKMFR9language_tagde_DE1.value">'Dropdown Lists'!$AR$4:$AR$5</definedName>
    <definedName name="SHAMPOOlifestylemarketplace_idA1PA6795UKMFR9language_tagde_DE1.value">'Dropdown Lists'!$AR$4:$AR$5</definedName>
    <definedName name="SKIN_CLEANING_AGENTlifestylemarketplace_idA1PA6795UKMFR9language_tagde_DE1.value">'Dropdown Lists'!$AR$4:$AR$5</definedName>
    <definedName name="SUNSCREENlifestylemarketplace_idA1PA6795UKMFR9language_tagde_DE1.value">'Dropdown Lists'!$AR$4:$AR$5</definedName>
    <definedName name="SKIN_MOISTURIZERspecific_uses_for_productmarketplace_idA1PA6795UKMFR9language_tagde_DE1.value">'Dropdown Lists'!$AS$4:$AS$32</definedName>
    <definedName name="SKIN_MOISTURIZERspecific_uses_for_productmarketplace_idA1PA6795UKMFR9language_tagde_DE2.value">'Dropdown Lists'!$AT$4:$AT$32</definedName>
    <definedName name="SKIN_MOISTURIZERspecific_uses_for_productmarketplace_idA1PA6795UKMFR9language_tagde_DE3.value">'Dropdown Lists'!$AU$4:$AU$32</definedName>
    <definedName name="SKIN_MOISTURIZERspecific_uses_for_productmarketplace_idA1PA6795UKMFR9language_tagde_DE4.value">'Dropdown Lists'!$AV$4:$AV$32</definedName>
    <definedName name="SKIN_MOISTURIZERspecific_uses_for_productmarketplace_idA1PA6795UKMFR9language_tagde_DE5.value">'Dropdown Lists'!$AW$4:$AW$32</definedName>
    <definedName name="SKIN_MOISTURIZERproduct_benefitmarketplace_idA1PA6795UKMFR9language_tagde_DE1.value">'Dropdown Lists'!$AX$4:$AX$42</definedName>
    <definedName name="ASTRINGENT_SUBSTANCEproduct_benefitmarketplace_idA1PA6795UKMFR9language_tagde_DE1.value">'Dropdown Lists'!$AY$4:$AY$40</definedName>
    <definedName name="SHAMPOOproduct_benefitmarketplace_idA1PA6795UKMFR9language_tagde_DE1.value">'Dropdown Lists'!$AZ$4:$AZ$45</definedName>
    <definedName name="SKIN_CLEANING_AGENTproduct_benefitmarketplace_idA1PA6795UKMFR9language_tagde_DE1.value">'Dropdown Lists'!$BA$4:$BA$29</definedName>
    <definedName name="SUNSCREENproduct_benefitmarketplace_idA1PA6795UKMFR9language_tagde_DE1.value">'Dropdown Lists'!$BB$4:$BB$38</definedName>
    <definedName name="SKIN_MOISTURIZERproduct_benefitmarketplace_idA1PA6795UKMFR9language_tagde_DE2.value">'Dropdown Lists'!$BC$4:$BC$42</definedName>
    <definedName name="ASTRINGENT_SUBSTANCEproduct_benefitmarketplace_idA1PA6795UKMFR9language_tagde_DE2.value">'Dropdown Lists'!$BD$4:$BD$40</definedName>
    <definedName name="SHAMPOOproduct_benefitmarketplace_idA1PA6795UKMFR9language_tagde_DE2.value">'Dropdown Lists'!$BE$4:$BE$45</definedName>
    <definedName name="SKIN_CLEANING_AGENTproduct_benefitmarketplace_idA1PA6795UKMFR9language_tagde_DE2.value">'Dropdown Lists'!$BF$4:$BF$29</definedName>
    <definedName name="SUNSCREENproduct_benefitmarketplace_idA1PA6795UKMFR9language_tagde_DE2.value">'Dropdown Lists'!$BG$4:$BG$38</definedName>
    <definedName name="SKIN_MOISTURIZERproduct_benefitmarketplace_idA1PA6795UKMFR9language_tagde_DE3.value">'Dropdown Lists'!$BH$4:$BH$42</definedName>
    <definedName name="ASTRINGENT_SUBSTANCEproduct_benefitmarketplace_idA1PA6795UKMFR9language_tagde_DE3.value">'Dropdown Lists'!$BI$4:$BI$40</definedName>
    <definedName name="SHAMPOOproduct_benefitmarketplace_idA1PA6795UKMFR9language_tagde_DE3.value">'Dropdown Lists'!$BJ$4:$BJ$45</definedName>
    <definedName name="SKIN_CLEANING_AGENTproduct_benefitmarketplace_idA1PA6795UKMFR9language_tagde_DE3.value">'Dropdown Lists'!$BK$4:$BK$29</definedName>
    <definedName name="SUNSCREENproduct_benefitmarketplace_idA1PA6795UKMFR9language_tagde_DE3.value">'Dropdown Lists'!$BL$4:$BL$38</definedName>
    <definedName name="SKIN_MOISTURIZERproduct_benefitmarketplace_idA1PA6795UKMFR9language_tagde_DE4.value">'Dropdown Lists'!$BM$4:$BM$42</definedName>
    <definedName name="ASTRINGENT_SUBSTANCEproduct_benefitmarketplace_idA1PA6795UKMFR9language_tagde_DE4.value">'Dropdown Lists'!$BN$4:$BN$40</definedName>
    <definedName name="SHAMPOOproduct_benefitmarketplace_idA1PA6795UKMFR9language_tagde_DE4.value">'Dropdown Lists'!$BO$4:$BO$45</definedName>
    <definedName name="SKIN_CLEANING_AGENTproduct_benefitmarketplace_idA1PA6795UKMFR9language_tagde_DE4.value">'Dropdown Lists'!$BP$4:$BP$29</definedName>
    <definedName name="SUNSCREENproduct_benefitmarketplace_idA1PA6795UKMFR9language_tagde_DE4.value">'Dropdown Lists'!$BQ$4:$BQ$38</definedName>
    <definedName name="SKIN_MOISTURIZERproduct_benefitmarketplace_idA1PA6795UKMFR9language_tagde_DE5.value">'Dropdown Lists'!$BR$4:$BR$42</definedName>
    <definedName name="ASTRINGENT_SUBSTANCEproduct_benefitmarketplace_idA1PA6795UKMFR9language_tagde_DE5.value">'Dropdown Lists'!$BS$4:$BS$40</definedName>
    <definedName name="SHAMPOOproduct_benefitmarketplace_idA1PA6795UKMFR9language_tagde_DE5.value">'Dropdown Lists'!$BT$4:$BT$45</definedName>
    <definedName name="SKIN_CLEANING_AGENTproduct_benefitmarketplace_idA1PA6795UKMFR9language_tagde_DE5.value">'Dropdown Lists'!$BU$4:$BU$29</definedName>
    <definedName name="SUNSCREENproduct_benefitmarketplace_idA1PA6795UKMFR9language_tagde_DE5.value">'Dropdown Lists'!$BV$4:$BV$38</definedName>
    <definedName name="SKIN_MOISTURIZERtarget_gendermarketplace_idA1PA6795UKMFR91.value">'Dropdown Lists'!$BW$4:$BW$6</definedName>
    <definedName name="SHAMPOOtarget_gendermarketplace_idA1PA6795UKMFR91.value">'Dropdown Lists'!$BW$4:$BW$6</definedName>
    <definedName name="SKIN_CLEANING_AGENTtarget_gendermarketplace_idA1PA6795UKMFR91.value">'Dropdown Lists'!$BW$4:$BW$6</definedName>
    <definedName name="SKIN_MOISTURIZERage_range_descriptionmarketplace_idA1PA6795UKMFR9language_tagde_DE1.value">'Dropdown Lists'!$BX$4:$BX$9</definedName>
    <definedName name="SHAMPOOage_range_descriptionmarketplace_idA1PA6795UKMFR9language_tagde_DE1.value">'Dropdown Lists'!$BY$4:$BY$11</definedName>
    <definedName name="SKIN_CLEANING_AGENTage_range_descriptionmarketplace_idA1PA6795UKMFR9language_tagde_DE1.value">'Dropdown Lists'!$BZ$4:$BZ$7</definedName>
    <definedName name="SUNSCREENage_range_descriptionmarketplace_idA1PA6795UKMFR9language_tagde_DE1.value">'Dropdown Lists'!$CA$4:$CA$7</definedName>
    <definedName name="SKIN_MOISTURIZERcolormarketplace_idA1PA6795UKMFR9language_tagde_DE1.standardized_values1">'Dropdown Lists'!$CB$4:$CB$23</definedName>
    <definedName name="SHAMPOOcolormarketplace_idA1PA6795UKMFR9language_tagde_DE1.standardized_values1">'Dropdown Lists'!$CB$4:$CB$23</definedName>
    <definedName name="SKIN_CLEANING_AGENTcolormarketplace_idA1PA6795UKMFR9language_tagde_DE1.standardized_values1">'Dropdown Lists'!$CB$4:$CB$23</definedName>
    <definedName name="SUNSCREENcolormarketplace_idA1PA6795UKMFR9language_tagde_DE1.standardized_values1">'Dropdown Lists'!$CB$4:$CB$23</definedName>
    <definedName name="SKIN_MOISTURIZERlanguagemarketplace_idA1PA6795UKMFR91.type">'Dropdown Lists'!$CC$4:$CC$18</definedName>
    <definedName name="EDIBLE_OIL_VEGETABLElanguagemarketplace_idA1PA6795UKMFR91.type">'Dropdown Lists'!$CC$4:$CC$18</definedName>
    <definedName name="SHAMPOOlanguagemarketplace_idA1PA6795UKMFR91.type">'Dropdown Lists'!$CC$4:$CC$18</definedName>
    <definedName name="SKIN_CLEANING_AGENTlanguagemarketplace_idA1PA6795UKMFR91.type">'Dropdown Lists'!$CC$4:$CC$18</definedName>
    <definedName name="SUNSCREENlanguagemarketplace_idA1PA6795UKMFR91.type">'Dropdown Lists'!$CC$4:$CC$18</definedName>
    <definedName name="SKIN_MOISTURIZERlanguagemarketplace_idA1PA6795UKMFR91.value">'Dropdown Lists'!$CD$4:$CD$547</definedName>
    <definedName name="EDIBLE_OIL_VEGETABLElanguagemarketplace_idA1PA6795UKMFR91.value">'Dropdown Lists'!$CD$4:$CD$547</definedName>
    <definedName name="SHAMPOOlanguagemarketplace_idA1PA6795UKMFR91.value">'Dropdown Lists'!$CD$4:$CD$547</definedName>
    <definedName name="SKIN_CLEANING_AGENTlanguagemarketplace_idA1PA6795UKMFR91.value">'Dropdown Lists'!$CD$4:$CD$547</definedName>
    <definedName name="SUNSCREENlanguagemarketplace_idA1PA6795UKMFR91.value">'Dropdown Lists'!$CD$4:$CD$547</definedName>
    <definedName name="SKIN_MOISTURIZERlanguagemarketplace_idA1PA6795UKMFR92.type">'Dropdown Lists'!$CE$4:$CE$18</definedName>
    <definedName name="EDIBLE_OIL_VEGETABLElanguagemarketplace_idA1PA6795UKMFR92.type">'Dropdown Lists'!$CE$4:$CE$18</definedName>
    <definedName name="SHAMPOOlanguagemarketplace_idA1PA6795UKMFR92.type">'Dropdown Lists'!$CE$4:$CE$18</definedName>
    <definedName name="SKIN_CLEANING_AGENTlanguagemarketplace_idA1PA6795UKMFR92.type">'Dropdown Lists'!$CE$4:$CE$18</definedName>
    <definedName name="SUNSCREENlanguagemarketplace_idA1PA6795UKMFR92.type">'Dropdown Lists'!$CE$4:$CE$18</definedName>
    <definedName name="SKIN_MOISTURIZERlanguagemarketplace_idA1PA6795UKMFR92.value">'Dropdown Lists'!$CF$4:$CF$547</definedName>
    <definedName name="EDIBLE_OIL_VEGETABLElanguagemarketplace_idA1PA6795UKMFR92.value">'Dropdown Lists'!$CF$4:$CF$547</definedName>
    <definedName name="SHAMPOOlanguagemarketplace_idA1PA6795UKMFR92.value">'Dropdown Lists'!$CF$4:$CF$547</definedName>
    <definedName name="SKIN_CLEANING_AGENTlanguagemarketplace_idA1PA6795UKMFR92.value">'Dropdown Lists'!$CF$4:$CF$547</definedName>
    <definedName name="SUNSCREENlanguagemarketplace_idA1PA6795UKMFR92.value">'Dropdown Lists'!$CF$4:$CF$547</definedName>
    <definedName name="SKIN_MOISTURIZERlanguagemarketplace_idA1PA6795UKMFR93.type">'Dropdown Lists'!$CG$4:$CG$18</definedName>
    <definedName name="EDIBLE_OIL_VEGETABLElanguagemarketplace_idA1PA6795UKMFR93.type">'Dropdown Lists'!$CG$4:$CG$18</definedName>
    <definedName name="SHAMPOOlanguagemarketplace_idA1PA6795UKMFR93.type">'Dropdown Lists'!$CG$4:$CG$18</definedName>
    <definedName name="SKIN_CLEANING_AGENTlanguagemarketplace_idA1PA6795UKMFR93.type">'Dropdown Lists'!$CG$4:$CG$18</definedName>
    <definedName name="SUNSCREENlanguagemarketplace_idA1PA6795UKMFR93.type">'Dropdown Lists'!$CG$4:$CG$18</definedName>
    <definedName name="SKIN_MOISTURIZERlanguagemarketplace_idA1PA6795UKMFR93.value">'Dropdown Lists'!$CH$4:$CH$547</definedName>
    <definedName name="EDIBLE_OIL_VEGETABLElanguagemarketplace_idA1PA6795UKMFR93.value">'Dropdown Lists'!$CH$4:$CH$547</definedName>
    <definedName name="SHAMPOOlanguagemarketplace_idA1PA6795UKMFR93.value">'Dropdown Lists'!$CH$4:$CH$547</definedName>
    <definedName name="SKIN_CLEANING_AGENTlanguagemarketplace_idA1PA6795UKMFR93.value">'Dropdown Lists'!$CH$4:$CH$547</definedName>
    <definedName name="SUNSCREENlanguagemarketplace_idA1PA6795UKMFR93.value">'Dropdown Lists'!$CH$4:$CH$547</definedName>
    <definedName name="SKIN_MOISTURIZERlanguagemarketplace_idA1PA6795UKMFR94.type">'Dropdown Lists'!$CI$4:$CI$18</definedName>
    <definedName name="EDIBLE_OIL_VEGETABLElanguagemarketplace_idA1PA6795UKMFR94.type">'Dropdown Lists'!$CI$4:$CI$18</definedName>
    <definedName name="SHAMPOOlanguagemarketplace_idA1PA6795UKMFR94.type">'Dropdown Lists'!$CI$4:$CI$18</definedName>
    <definedName name="SKIN_CLEANING_AGENTlanguagemarketplace_idA1PA6795UKMFR94.type">'Dropdown Lists'!$CI$4:$CI$18</definedName>
    <definedName name="SUNSCREENlanguagemarketplace_idA1PA6795UKMFR94.type">'Dropdown Lists'!$CI$4:$CI$18</definedName>
    <definedName name="SKIN_MOISTURIZERlanguagemarketplace_idA1PA6795UKMFR94.value">'Dropdown Lists'!$CJ$4:$CJ$547</definedName>
    <definedName name="EDIBLE_OIL_VEGETABLElanguagemarketplace_idA1PA6795UKMFR94.value">'Dropdown Lists'!$CJ$4:$CJ$547</definedName>
    <definedName name="SHAMPOOlanguagemarketplace_idA1PA6795UKMFR94.value">'Dropdown Lists'!$CJ$4:$CJ$547</definedName>
    <definedName name="SKIN_CLEANING_AGENTlanguagemarketplace_idA1PA6795UKMFR94.value">'Dropdown Lists'!$CJ$4:$CJ$547</definedName>
    <definedName name="SUNSCREENlanguagemarketplace_idA1PA6795UKMFR94.value">'Dropdown Lists'!$CJ$4:$CJ$547</definedName>
    <definedName name="SKIN_MOISTURIZERlanguagemarketplace_idA1PA6795UKMFR95.type">'Dropdown Lists'!$CK$4:$CK$18</definedName>
    <definedName name="EDIBLE_OIL_VEGETABLElanguagemarketplace_idA1PA6795UKMFR95.type">'Dropdown Lists'!$CK$4:$CK$18</definedName>
    <definedName name="SHAMPOOlanguagemarketplace_idA1PA6795UKMFR95.type">'Dropdown Lists'!$CK$4:$CK$18</definedName>
    <definedName name="SKIN_CLEANING_AGENTlanguagemarketplace_idA1PA6795UKMFR95.type">'Dropdown Lists'!$CK$4:$CK$18</definedName>
    <definedName name="SUNSCREENlanguagemarketplace_idA1PA6795UKMFR95.type">'Dropdown Lists'!$CK$4:$CK$18</definedName>
    <definedName name="SKIN_MOISTURIZERlanguagemarketplace_idA1PA6795UKMFR95.value">'Dropdown Lists'!$CL$4:$CL$547</definedName>
    <definedName name="EDIBLE_OIL_VEGETABLElanguagemarketplace_idA1PA6795UKMFR95.value">'Dropdown Lists'!$CL$4:$CL$547</definedName>
    <definedName name="SHAMPOOlanguagemarketplace_idA1PA6795UKMFR95.value">'Dropdown Lists'!$CL$4:$CL$547</definedName>
    <definedName name="SKIN_CLEANING_AGENTlanguagemarketplace_idA1PA6795UKMFR95.value">'Dropdown Lists'!$CL$4:$CL$547</definedName>
    <definedName name="SUNSCREENlanguagemarketplace_idA1PA6795UKMFR95.value">'Dropdown Lists'!$CL$4:$CL$547</definedName>
    <definedName name="SKIN_MOISTURIZERis_heat_sensitivemarketplace_idA1PA6795UKMFR91.value">'Dropdown Lists'!$CM$4:$CM$5</definedName>
    <definedName name="EDIBLE_OIL_VEGETABLEis_heat_sensitivemarketplace_idA1PA6795UKMFR91.value">'Dropdown Lists'!$CM$4:$CM$5</definedName>
    <definedName name="ASTRINGENT_SUBSTANCEis_heat_sensitivemarketplace_idA1PA6795UKMFR91.value">'Dropdown Lists'!$CM$4:$CM$5</definedName>
    <definedName name="SKIN_CLEANING_AGENTis_heat_sensitivemarketplace_idA1PA6795UKMFR91.value">'Dropdown Lists'!$CM$4:$CM$5</definedName>
    <definedName name="SUNSCREENis_heat_sensitivemarketplace_idA1PA6795UKMFR91.value">'Dropdown Lists'!$CM$4:$CM$5</definedName>
    <definedName name="SKIN_MOISTURIZERmelting_temperaturemarketplace_idA1PA6795UKMFR91.unit">'Dropdown Lists'!$CN$4:$CN$6</definedName>
    <definedName name="EDIBLE_OIL_VEGETABLEmelting_temperaturemarketplace_idA1PA6795UKMFR91.unit">'Dropdown Lists'!$CN$4:$CN$6</definedName>
    <definedName name="ASTRINGENT_SUBSTANCEmelting_temperaturemarketplace_idA1PA6795UKMFR91.unit">'Dropdown Lists'!$CN$4:$CN$6</definedName>
    <definedName name="SKIN_CLEANING_AGENTmelting_temperaturemarketplace_idA1PA6795UKMFR91.unit">'Dropdown Lists'!$CN$4:$CN$6</definedName>
    <definedName name="SUNSCREENmelting_temperaturemarketplace_idA1PA6795UKMFR91.unit">'Dropdown Lists'!$CN$4:$CN$6</definedName>
    <definedName name="SKIN_MOISTURIZERtemperature_ratingmarketplace_idA1PA6795UKMFR9language_tagde_DE1.value">'Dropdown Lists'!$CO$4:$CO$7</definedName>
    <definedName name="EDIBLE_OIL_VEGETABLEtemperature_ratingmarketplace_idA1PA6795UKMFR9language_tagde_DE1.value">'Dropdown Lists'!$CP$4:$CP$6</definedName>
    <definedName name="ASTRINGENT_SUBSTANCEtemperature_ratingmarketplace_idA1PA6795UKMFR9language_tagde_DE1.value">'Dropdown Lists'!$CP$4:$CP$6</definedName>
    <definedName name="SKIN_MOISTURIZERspecial_ingredientsmarketplace_idA1PA6795UKMFR9language_tagde_DE1.value">'Dropdown Lists'!$CQ$4:$CQ$87</definedName>
    <definedName name="SKIN_CLEANING_AGENTspecial_ingredientsmarketplace_idA1PA6795UKMFR9language_tagde_DE1.value">'Dropdown Lists'!$CR$4:$CR$98</definedName>
    <definedName name="SKIN_MOISTURIZERspecial_ingredientsmarketplace_idA1PA6795UKMFR9language_tagde_DE2.value">'Dropdown Lists'!$CS$4:$CS$87</definedName>
    <definedName name="SKIN_CLEANING_AGENTspecial_ingredientsmarketplace_idA1PA6795UKMFR9language_tagde_DE2.value">'Dropdown Lists'!$CT$4:$CT$98</definedName>
    <definedName name="SKIN_MOISTURIZERspecial_ingredientsmarketplace_idA1PA6795UKMFR9language_tagde_DE3.value">'Dropdown Lists'!$CU$4:$CU$87</definedName>
    <definedName name="SKIN_CLEANING_AGENTspecial_ingredientsmarketplace_idA1PA6795UKMFR9language_tagde_DE3.value">'Dropdown Lists'!$CV$4:$CV$98</definedName>
    <definedName name="SKIN_MOISTURIZERspecial_ingredientsmarketplace_idA1PA6795UKMFR9language_tagde_DE4.value">'Dropdown Lists'!$CW$4:$CW$87</definedName>
    <definedName name="SKIN_CLEANING_AGENTspecial_ingredientsmarketplace_idA1PA6795UKMFR9language_tagde_DE4.value">'Dropdown Lists'!$CX$4:$CX$98</definedName>
    <definedName name="SKIN_MOISTURIZERspecial_ingredientsmarketplace_idA1PA6795UKMFR9language_tagde_DE5.value">'Dropdown Lists'!$CY$4:$CY$87</definedName>
    <definedName name="SKIN_CLEANING_AGENTspecial_ingredientsmarketplace_idA1PA6795UKMFR9language_tagde_DE5.value">'Dropdown Lists'!$CZ$4:$CZ$98</definedName>
    <definedName name="SKIN_MOISTURIZERactive_ingredientsmarketplace_idA1PA6795UKMFR9language_tagde_DE1.value">'Dropdown Lists'!$DA$4:$DA$17</definedName>
    <definedName name="ASTRINGENT_SUBSTANCEactive_ingredientsmarketplace_idA1PA6795UKMFR9language_tagde_DE1.value">'Dropdown Lists'!$DB$4:$DB$10</definedName>
    <definedName name="SHAMPOOactive_ingredientsmarketplace_idA1PA6795UKMFR9language_tagde_DE1.value">'Dropdown Lists'!$DC$4:$DC$35</definedName>
    <definedName name="SUNSCREENactive_ingredientsmarketplace_idA1PA6795UKMFR9language_tagde_DE1.value">'Dropdown Lists'!$DD$4:$DD$18</definedName>
    <definedName name="SKIN_MOISTURIZERactive_ingredientsmarketplace_idA1PA6795UKMFR9language_tagde_DE2.value">'Dropdown Lists'!$DE$4:$DE$17</definedName>
    <definedName name="ASTRINGENT_SUBSTANCEactive_ingredientsmarketplace_idA1PA6795UKMFR9language_tagde_DE2.value">'Dropdown Lists'!$DF$4:$DF$10</definedName>
    <definedName name="SHAMPOOactive_ingredientsmarketplace_idA1PA6795UKMFR9language_tagde_DE2.value">'Dropdown Lists'!$DG$4:$DG$35</definedName>
    <definedName name="SUNSCREENactive_ingredientsmarketplace_idA1PA6795UKMFR9language_tagde_DE2.value">'Dropdown Lists'!$DH$4:$DH$18</definedName>
    <definedName name="SKIN_MOISTURIZERactive_ingredientsmarketplace_idA1PA6795UKMFR9language_tagde_DE3.value">'Dropdown Lists'!$DI$4:$DI$17</definedName>
    <definedName name="ASTRINGENT_SUBSTANCEactive_ingredientsmarketplace_idA1PA6795UKMFR9language_tagde_DE3.value">'Dropdown Lists'!$DJ$4:$DJ$10</definedName>
    <definedName name="SHAMPOOactive_ingredientsmarketplace_idA1PA6795UKMFR9language_tagde_DE3.value">'Dropdown Lists'!$DK$4:$DK$35</definedName>
    <definedName name="SUNSCREENactive_ingredientsmarketplace_idA1PA6795UKMFR9language_tagde_DE3.value">'Dropdown Lists'!$DL$4:$DL$18</definedName>
    <definedName name="SKIN_MOISTURIZERmaterial_featuremarketplace_idA1PA6795UKMFR9language_tagde_DE1.value">'Dropdown Lists'!$DM$4:$DM$21</definedName>
    <definedName name="ASTRINGENT_SUBSTANCEmaterial_featuremarketplace_idA1PA6795UKMFR9language_tagde_DE1.value">'Dropdown Lists'!$DN$4:$DN$26</definedName>
    <definedName name="SKIN_CLEANING_AGENTmaterial_featuremarketplace_idA1PA6795UKMFR9language_tagde_DE1.value">'Dropdown Lists'!$DO$4:$DO$18</definedName>
    <definedName name="SUNSCREENmaterial_featuremarketplace_idA1PA6795UKMFR9language_tagde_DE1.value">'Dropdown Lists'!$DP$4:$DP$25</definedName>
    <definedName name="SKIN_MOISTURIZERmaterial_featuremarketplace_idA1PA6795UKMFR9language_tagde_DE2.value">'Dropdown Lists'!$DQ$4:$DQ$21</definedName>
    <definedName name="ASTRINGENT_SUBSTANCEmaterial_featuremarketplace_idA1PA6795UKMFR9language_tagde_DE2.value">'Dropdown Lists'!$DR$4:$DR$26</definedName>
    <definedName name="SKIN_CLEANING_AGENTmaterial_featuremarketplace_idA1PA6795UKMFR9language_tagde_DE2.value">'Dropdown Lists'!$DS$4:$DS$18</definedName>
    <definedName name="SUNSCREENmaterial_featuremarketplace_idA1PA6795UKMFR9language_tagde_DE2.value">'Dropdown Lists'!$DT$4:$DT$25</definedName>
    <definedName name="SKIN_MOISTURIZERmaterial_featuremarketplace_idA1PA6795UKMFR9language_tagde_DE3.value">'Dropdown Lists'!$DU$4:$DU$21</definedName>
    <definedName name="ASTRINGENT_SUBSTANCEmaterial_featuremarketplace_idA1PA6795UKMFR9language_tagde_DE3.value">'Dropdown Lists'!$DV$4:$DV$26</definedName>
    <definedName name="SKIN_CLEANING_AGENTmaterial_featuremarketplace_idA1PA6795UKMFR9language_tagde_DE3.value">'Dropdown Lists'!$DW$4:$DW$18</definedName>
    <definedName name="SUNSCREENmaterial_featuremarketplace_idA1PA6795UKMFR9language_tagde_DE3.value">'Dropdown Lists'!$DX$4:$DX$25</definedName>
    <definedName name="SKIN_MOISTURIZERmaterial_featuremarketplace_idA1PA6795UKMFR9language_tagde_DE4.value">'Dropdown Lists'!$DY$4:$DY$21</definedName>
    <definedName name="ASTRINGENT_SUBSTANCEmaterial_featuremarketplace_idA1PA6795UKMFR9language_tagde_DE4.value">'Dropdown Lists'!$DZ$4:$DZ$26</definedName>
    <definedName name="SKIN_CLEANING_AGENTmaterial_featuremarketplace_idA1PA6795UKMFR9language_tagde_DE4.value">'Dropdown Lists'!$EA$4:$EA$18</definedName>
    <definedName name="SUNSCREENmaterial_featuremarketplace_idA1PA6795UKMFR9language_tagde_DE4.value">'Dropdown Lists'!$EB$4:$EB$25</definedName>
    <definedName name="SKIN_MOISTURIZERmaterial_featuremarketplace_idA1PA6795UKMFR9language_tagde_DE5.value">'Dropdown Lists'!$EC$4:$EC$21</definedName>
    <definedName name="ASTRINGENT_SUBSTANCEmaterial_featuremarketplace_idA1PA6795UKMFR9language_tagde_DE5.value">'Dropdown Lists'!$ED$4:$ED$26</definedName>
    <definedName name="SKIN_CLEANING_AGENTmaterial_featuremarketplace_idA1PA6795UKMFR9language_tagde_DE5.value">'Dropdown Lists'!$EE$4:$EE$18</definedName>
    <definedName name="SUNSCREENmaterial_featuremarketplace_idA1PA6795UKMFR9language_tagde_DE5.value">'Dropdown Lists'!$EF$4:$EF$25</definedName>
    <definedName name="SKIN_MOISTURIZERmaterial_type_freemarketplace_idA1PA6795UKMFR9language_tagde_DE1.value">'Dropdown Lists'!$EG$4:$EG$49</definedName>
    <definedName name="SHAMPOOmaterial_type_freemarketplace_idA1PA6795UKMFR9language_tagde_DE1.value">'Dropdown Lists'!$EH$4:$EH$46</definedName>
    <definedName name="SKIN_CLEANING_AGENTmaterial_type_freemarketplace_idA1PA6795UKMFR9language_tagde_DE1.value">'Dropdown Lists'!$EI$4:$EI$42</definedName>
    <definedName name="SUNSCREENmaterial_type_freemarketplace_idA1PA6795UKMFR9language_tagde_DE1.value">'Dropdown Lists'!$EJ$4:$EJ$45</definedName>
    <definedName name="SKIN_MOISTURIZERmaterial_type_freemarketplace_idA1PA6795UKMFR9language_tagde_DE2.value">'Dropdown Lists'!$EK$4:$EK$49</definedName>
    <definedName name="SHAMPOOmaterial_type_freemarketplace_idA1PA6795UKMFR9language_tagde_DE2.value">'Dropdown Lists'!$EL$4:$EL$46</definedName>
    <definedName name="SKIN_CLEANING_AGENTmaterial_type_freemarketplace_idA1PA6795UKMFR9language_tagde_DE2.value">'Dropdown Lists'!$EM$4:$EM$42</definedName>
    <definedName name="SUNSCREENmaterial_type_freemarketplace_idA1PA6795UKMFR9language_tagde_DE2.value">'Dropdown Lists'!$EN$4:$EN$45</definedName>
    <definedName name="SKIN_MOISTURIZERmaterial_type_freemarketplace_idA1PA6795UKMFR9language_tagde_DE3.value">'Dropdown Lists'!$EO$4:$EO$49</definedName>
    <definedName name="SHAMPOOmaterial_type_freemarketplace_idA1PA6795UKMFR9language_tagde_DE3.value">'Dropdown Lists'!$EP$4:$EP$46</definedName>
    <definedName name="SKIN_CLEANING_AGENTmaterial_type_freemarketplace_idA1PA6795UKMFR9language_tagde_DE3.value">'Dropdown Lists'!$EQ$4:$EQ$42</definedName>
    <definedName name="SUNSCREENmaterial_type_freemarketplace_idA1PA6795UKMFR9language_tagde_DE3.value">'Dropdown Lists'!$ER$4:$ER$45</definedName>
    <definedName name="SKIN_MOISTURIZERmaterial_type_freemarketplace_idA1PA6795UKMFR9language_tagde_DE4.value">'Dropdown Lists'!$ES$4:$ES$49</definedName>
    <definedName name="SHAMPOOmaterial_type_freemarketplace_idA1PA6795UKMFR9language_tagde_DE4.value">'Dropdown Lists'!$ET$4:$ET$46</definedName>
    <definedName name="SKIN_CLEANING_AGENTmaterial_type_freemarketplace_idA1PA6795UKMFR9language_tagde_DE4.value">'Dropdown Lists'!$EU$4:$EU$42</definedName>
    <definedName name="SUNSCREENmaterial_type_freemarketplace_idA1PA6795UKMFR9language_tagde_DE4.value">'Dropdown Lists'!$EV$4:$EV$45</definedName>
    <definedName name="SKIN_MOISTURIZERmaterial_type_freemarketplace_idA1PA6795UKMFR9language_tagde_DE5.value">'Dropdown Lists'!$EW$4:$EW$49</definedName>
    <definedName name="SHAMPOOmaterial_type_freemarketplace_idA1PA6795UKMFR9language_tagde_DE5.value">'Dropdown Lists'!$EX$4:$EX$46</definedName>
    <definedName name="SKIN_CLEANING_AGENTmaterial_type_freemarketplace_idA1PA6795UKMFR9language_tagde_DE5.value">'Dropdown Lists'!$EY$4:$EY$42</definedName>
    <definedName name="SUNSCREENmaterial_type_freemarketplace_idA1PA6795UKMFR9language_tagde_DE5.value">'Dropdown Lists'!$EZ$4:$EZ$45</definedName>
    <definedName name="SKIN_MOISTURIZERpatternmarketplace_idA1PA6795UKMFR9language_tagde_DE1.value">'Dropdown Lists'!$FA$4:$FA$19</definedName>
    <definedName name="EDIBLE_OIL_VEGETABLEpatternmarketplace_idA1PA6795UKMFR9language_tagde_DE1.value">'Dropdown Lists'!$FA$4:$FA$19</definedName>
    <definedName name="ASTRINGENT_SUBSTANCEpatternmarketplace_idA1PA6795UKMFR9language_tagde_DE1.value">'Dropdown Lists'!$FA$4:$FA$19</definedName>
    <definedName name="SHAMPOOpatternmarketplace_idA1PA6795UKMFR9language_tagde_DE1.value">'Dropdown Lists'!$FA$4:$FA$19</definedName>
    <definedName name="SKIN_CLEANING_AGENTpatternmarketplace_idA1PA6795UKMFR9language_tagde_DE1.value">'Dropdown Lists'!$FA$4:$FA$19</definedName>
    <definedName name="SUNSCREENpatternmarketplace_idA1PA6795UKMFR9language_tagde_DE1.value">'Dropdown Lists'!$FA$4:$FA$19</definedName>
    <definedName name="SKIN_MOISTURIZERis_expiration_dated_productmarketplace_idA1PA6795UKMFR91.value">'Dropdown Lists'!$FB$4:$FB$5</definedName>
    <definedName name="EDIBLE_OIL_VEGETABLEis_expiration_dated_productmarketplace_idA1PA6795UKMFR91.value">'Dropdown Lists'!$FB$4:$FB$5</definedName>
    <definedName name="ASTRINGENT_SUBSTANCEis_expiration_dated_productmarketplace_idA1PA6795UKMFR91.value">'Dropdown Lists'!$FB$4:$FB$5</definedName>
    <definedName name="SHAMPOOis_expiration_dated_productmarketplace_idA1PA6795UKMFR91.value">'Dropdown Lists'!$FB$4:$FB$5</definedName>
    <definedName name="SKIN_CLEANING_AGENTis_expiration_dated_productmarketplace_idA1PA6795UKMFR91.value">'Dropdown Lists'!$FB$4:$FB$5</definedName>
    <definedName name="SUNSCREENis_expiration_dated_productmarketplace_idA1PA6795UKMFR91.value">'Dropdown Lists'!$FB$4:$FB$5</definedName>
    <definedName name="SKIN_MOISTURIZERproduct_expiration_typemarketplace_idA1PA6795UKMFR9language_tagde_DE1.value">'Dropdown Lists'!$FC$4:$FC$8</definedName>
    <definedName name="EDIBLE_OIL_VEGETABLEproduct_expiration_typemarketplace_idA1PA6795UKMFR9language_tagde_DE1.value">'Dropdown Lists'!$FC$4:$FC$8</definedName>
    <definedName name="ASTRINGENT_SUBSTANCEproduct_expiration_typemarketplace_idA1PA6795UKMFR9language_tagde_DE1.value">'Dropdown Lists'!$FC$4:$FC$8</definedName>
    <definedName name="SHAMPOOproduct_expiration_typemarketplace_idA1PA6795UKMFR9language_tagde_DE1.value">'Dropdown Lists'!$FC$4:$FC$8</definedName>
    <definedName name="SKIN_CLEANING_AGENTproduct_expiration_typemarketplace_idA1PA6795UKMFR9language_tagde_DE1.value">'Dropdown Lists'!$FC$4:$FC$8</definedName>
    <definedName name="SUNSCREENproduct_expiration_typemarketplace_idA1PA6795UKMFR9language_tagde_DE1.value">'Dropdown Lists'!$FC$4:$FC$8</definedName>
    <definedName name="SKIN_MOISTURIZERfc_shelf_lifemarketplace_idA1PA6795UKMFR91.unit">'Dropdown Lists'!$FD$4</definedName>
    <definedName name="EDIBLE_OIL_VEGETABLEfc_shelf_lifemarketplace_idA1PA6795UKMFR91.unit">'Dropdown Lists'!$FD$4</definedName>
    <definedName name="ASTRINGENT_SUBSTANCEfc_shelf_lifemarketplace_idA1PA6795UKMFR91.unit">'Dropdown Lists'!$FD$4</definedName>
    <definedName name="SHAMPOOfc_shelf_lifemarketplace_idA1PA6795UKMFR91.unit">'Dropdown Lists'!$FD$4</definedName>
    <definedName name="SKIN_CLEANING_AGENTfc_shelf_lifemarketplace_idA1PA6795UKMFR91.unit">'Dropdown Lists'!$FD$4</definedName>
    <definedName name="SUNSCREENfc_shelf_lifemarketplace_idA1PA6795UKMFR91.unit">'Dropdown Lists'!$FD$4</definedName>
    <definedName name="SKIN_MOISTURIZERitem_formmarketplace_idA1PA6795UKMFR9language_tagde_DE1.value">'Dropdown Lists'!$FE$4:$FE$13</definedName>
    <definedName name="ASTRINGENT_SUBSTANCEitem_formmarketplace_idA1PA6795UKMFR9language_tagde_DE1.value">'Dropdown Lists'!$FF$4:$FF$13</definedName>
    <definedName name="SHAMPOOitem_formmarketplace_idA1PA6795UKMFR9language_tagde_DE1.value">'Dropdown Lists'!$FG$4:$FG$12</definedName>
    <definedName name="SKIN_CLEANING_AGENTitem_formmarketplace_idA1PA6795UKMFR9language_tagde_DE1.value">'Dropdown Lists'!$FH$4:$FH$19</definedName>
    <definedName name="SUNSCREENitem_formmarketplace_idA1PA6795UKMFR9language_tagde_DE1.value">'Dropdown Lists'!$FI$4:$FI$15</definedName>
    <definedName name="SKIN_MOISTURIZERitem_form.value.ஏரோசால.unit_countmarketplace_idA1PA6795UKMFR91.typelanguage_tagde_DE.value">'Dropdown Lists'!$FJ$4:$FJ$5</definedName>
    <definedName name="SKIN_MOISTURIZERitem_form.value.氣霧劑.unit_countmarketplace_idA1PA6795UKMFR91.typelanguage_tagde_DE.value">'Dropdown Lists'!$FJ$4:$FJ$5</definedName>
    <definedName name="SKIN_MOISTURIZERitem_form.value.Nebulizzatore.unit_countmarketplace_idA1PA6795UKMFR91.typelanguage_tagde_DE.value">'Dropdown Lists'!$FJ$4:$FJ$5</definedName>
    <definedName name="SKIN_MOISTURIZERitem_form.value.Spray.unit_countmarketplace_idA1PA6795UKMFR91.typelanguage_tagde_DE.value">'Dropdown Lists'!$FJ$4:$FJ$5</definedName>
    <definedName name="SKIN_MOISTURIZERitem_form.value.Sprey.unit_countmarketplace_idA1PA6795UKMFR91.typelanguage_tagde_DE.value">'Dropdown Lists'!$FJ$4:$FJ$5</definedName>
    <definedName name="SKIN_MOISTURIZERitem_form.value.ఏరోసోల.unit_countmarketplace_idA1PA6795UKMFR91.typelanguage_tagde_DE.value">'Dropdown Lists'!$FJ$4:$FJ$5</definedName>
    <definedName name="SKIN_MOISTURIZERitem_form.value.תרסיס.unit_countmarketplace_idA1PA6795UKMFR91.typelanguage_tagde_DE.value">'Dropdown Lists'!$FJ$4:$FJ$5</definedName>
    <definedName name="SKIN_MOISTURIZERitem_form.value.এরোসল.unit_countmarketplace_idA1PA6795UKMFR91.typelanguage_tagde_DE.value">'Dropdown Lists'!$FJ$4:$FJ$5</definedName>
    <definedName name="SKIN_MOISTURIZERitem_form.value.एरोसोल.unit_countmarketplace_idA1PA6795UKMFR91.typelanguage_tagde_DE.value">'Dropdown Lists'!$FJ$4:$FJ$5</definedName>
    <definedName name="SKIN_MOISTURIZERitem_form.value.aerosol.unit_countmarketplace_idA1PA6795UKMFR91.typelanguage_tagde_DE.value">'Dropdown Lists'!$FJ$4:$FJ$5</definedName>
    <definedName name="SKIN_MOISTURIZERitem_form.value.Aerossol.unit_countmarketplace_idA1PA6795UKMFR91.typelanguage_tagde_DE.value">'Dropdown Lists'!$FJ$4:$FJ$5</definedName>
    <definedName name="SKIN_MOISTURIZERitem_form.value.Aérosol.unit_countmarketplace_idA1PA6795UKMFR91.typelanguage_tagde_DE.value">'Dropdown Lists'!$FJ$4:$FJ$5</definedName>
    <definedName name="SKIN_MOISTURIZERitem_form.value.بخاخهواءمضغوط.unit_countmarketplace_idA1PA6795UKMFR91.typelanguage_tagde_DE.value">'Dropdown Lists'!$FJ$4:$FJ$5</definedName>
    <definedName name="SKIN_MOISTURIZERitem_form.value.에어로졸.unit_countmarketplace_idA1PA6795UKMFR91.typelanguage_tagde_DE.value">'Dropdown Lists'!$FJ$4:$FJ$5</definedName>
    <definedName name="SKIN_MOISTURIZERitem_form.value.ವಾಯುದರವ.unit_countmarketplace_idA1PA6795UKMFR91.typelanguage_tagde_DE.value">'Dropdown Lists'!$FJ$4:$FJ$5</definedName>
    <definedName name="SKIN_MOISTURIZERitem_form.value.气雾剂.unit_countmarketplace_idA1PA6795UKMFR91.typelanguage_tagde_DE.value">'Dropdown Lists'!$FJ$4:$FJ$5</definedName>
    <definedName name="SKIN_MOISTURIZERitem_form.value.エアゾール.unit_countmarketplace_idA1PA6795UKMFR91.typelanguage_tagde_DE.value">'Dropdown Lists'!$FJ$4:$FJ$5</definedName>
    <definedName name="SKIN_MOISTURIZERitem_form.value.ละอองลอย.unit_countmarketplace_idA1PA6795UKMFR91.typelanguage_tagde_DE.value">'Dropdown Lists'!$FJ$4:$FJ$5</definedName>
    <definedName name="SKIN_MOISTURIZERitem_form.value.Sprej.unit_countmarketplace_idA1PA6795UKMFR91.typelanguage_tagde_DE.value">'Dropdown Lists'!$FJ$4:$FJ$5</definedName>
    <definedName name="SKIN_MOISTURIZERitem_form.value.Spuitbus.unit_countmarketplace_idA1PA6795UKMFR91.typelanguage_tagde_DE.value">'Dropdown Lists'!$FJ$4:$FJ$5</definedName>
    <definedName name="SKIN_MOISTURIZERitem_form.value.Aerozol.unit_countmarketplace_idA1PA6795UKMFR91.typelanguage_tagde_DE.value">'Dropdown Lists'!$FJ$4:$FJ$5</definedName>
    <definedName name="SKIN_MOISTURIZERitem_form.value.എയറോസോൾ.unit_countmarketplace_idA1PA6795UKMFR91.typelanguage_tagde_DE.value">'Dropdown Lists'!$FJ$4:$FJ$5</definedName>
    <definedName name="SKIN_MOISTURIZERitem_form.value.파우더.unit_countmarketplace_idA1PA6795UKMFR91.typelanguage_tagde_DE.value">'Dropdown Lists'!$FK$4</definedName>
    <definedName name="SKIN_MOISTURIZERitem_form.value.பவுடர.unit_countmarketplace_idA1PA6795UKMFR91.typelanguage_tagde_DE.value">'Dropdown Lists'!$FK$4</definedName>
    <definedName name="SKIN_MOISTURIZERitem_form.value.পাউডার.unit_countmarketplace_idA1PA6795UKMFR91.typelanguage_tagde_DE.value">'Dropdown Lists'!$FK$4</definedName>
    <definedName name="SKIN_MOISTURIZERitem_form.value.Polvere.unit_countmarketplace_idA1PA6795UKMFR91.typelanguage_tagde_DE.value">'Dropdown Lists'!$FK$4</definedName>
    <definedName name="SKIN_MOISTURIZERitem_form.value.powder.unit_countmarketplace_idA1PA6795UKMFR91.typelanguage_tagde_DE.value">'Dropdown Lists'!$FK$4</definedName>
    <definedName name="SKIN_MOISTURIZERitem_form.value.粉末.unit_countmarketplace_idA1PA6795UKMFR91.typelanguage_tagde_DE.value">'Dropdown Lists'!$FK$4</definedName>
    <definedName name="SKIN_MOISTURIZERitem_form.value.പൊടി.unit_countmarketplace_idA1PA6795UKMFR91.typelanguage_tagde_DE.value">'Dropdown Lists'!$FK$4</definedName>
    <definedName name="SKIN_MOISTURIZERitem_form.value.Proszek.unit_countmarketplace_idA1PA6795UKMFR91.typelanguage_tagde_DE.value">'Dropdown Lists'!$FK$4</definedName>
    <definedName name="SKIN_MOISTURIZERitem_form.value.مسحوق.unit_countmarketplace_idA1PA6795UKMFR91.typelanguage_tagde_DE.value">'Dropdown Lists'!$FK$4</definedName>
    <definedName name="SKIN_MOISTURIZERitem_form.value.पाउडर.unit_countmarketplace_idA1PA6795UKMFR91.typelanguage_tagde_DE.value">'Dropdown Lists'!$FK$4</definedName>
    <definedName name="SKIN_MOISTURIZERitem_form.value.Prášek.unit_countmarketplace_idA1PA6795UKMFR91.typelanguage_tagde_DE.value">'Dropdown Lists'!$FK$4</definedName>
    <definedName name="SKIN_MOISTURIZERitem_form.value.Pó.unit_countmarketplace_idA1PA6795UKMFR91.typelanguage_tagde_DE.value">'Dropdown Lists'!$FK$4</definedName>
    <definedName name="SKIN_MOISTURIZERitem_form.value.Poeder.unit_countmarketplace_idA1PA6795UKMFR91.typelanguage_tagde_DE.value">'Dropdown Lists'!$FK$4</definedName>
    <definedName name="SKIN_MOISTURIZERitem_form.value.ಪುಡಿ.unit_countmarketplace_idA1PA6795UKMFR91.typelanguage_tagde_DE.value">'Dropdown Lists'!$FK$4</definedName>
    <definedName name="SKIN_MOISTURIZERitem_form.value.पावडर.unit_countmarketplace_idA1PA6795UKMFR91.typelanguage_tagde_DE.value">'Dropdown Lists'!$FK$4</definedName>
    <definedName name="SKIN_MOISTURIZERitem_form.value.ผง.unit_countmarketplace_idA1PA6795UKMFR91.typelanguage_tagde_DE.value">'Dropdown Lists'!$FK$4</definedName>
    <definedName name="SKIN_MOISTURIZERitem_form.value.పౌడర.unit_countmarketplace_idA1PA6795UKMFR91.typelanguage_tagde_DE.value">'Dropdown Lists'!$FK$4</definedName>
    <definedName name="SKIN_MOISTURIZERitem_form.value.אבקה.unit_countmarketplace_idA1PA6795UKMFR91.typelanguage_tagde_DE.value">'Dropdown Lists'!$FK$4</definedName>
    <definedName name="SKIN_MOISTURIZERitem_form.value.Poudre.unit_countmarketplace_idA1PA6795UKMFR91.typelanguage_tagde_DE.value">'Dropdown Lists'!$FK$4</definedName>
    <definedName name="SKIN_MOISTURIZERitem_form.value.Pulver.unit_countmarketplace_idA1PA6795UKMFR91.typelanguage_tagde_DE.value">'Dropdown Lists'!$FK$4</definedName>
    <definedName name="SKIN_MOISTURIZERitem_form.value.Bubuk.unit_countmarketplace_idA1PA6795UKMFR91.typelanguage_tagde_DE.value">'Dropdown Lists'!$FK$4</definedName>
    <definedName name="SKIN_MOISTURIZERitem_form.value.Polvo.unit_countmarketplace_idA1PA6795UKMFR91.typelanguage_tagde_DE.value">'Dropdown Lists'!$FK$4</definedName>
    <definedName name="SKIN_MOISTURIZERitem_form.value.Toz.unit_countmarketplace_idA1PA6795UKMFR91.typelanguage_tagde_DE.value">'Dropdown Lists'!$FK$4</definedName>
    <definedName name="SKIN_MOISTURIZERitem_form.value.জেল.unit_countmarketplace_idA1PA6795UKMFR91.typelanguage_tagde_DE.value">'Dropdown Lists'!$FL$4:$FL$5</definedName>
    <definedName name="SKIN_MOISTURIZERitem_form.value.जेल.unit_countmarketplace_idA1PA6795UKMFR91.typelanguage_tagde_DE.value">'Dropdown Lists'!$FL$4:$FL$5</definedName>
    <definedName name="SKIN_MOISTURIZERitem_form.value.gel.unit_countmarketplace_idA1PA6795UKMFR91.typelanguage_tagde_DE.value">'Dropdown Lists'!$FL$4:$FL$5</definedName>
    <definedName name="SKIN_MOISTURIZERitem_form.value.جل.unit_countmarketplace_idA1PA6795UKMFR91.typelanguage_tagde_DE.value">'Dropdown Lists'!$FL$4:$FL$5</definedName>
    <definedName name="SKIN_MOISTURIZERitem_form.value.ジェル.unit_countmarketplace_idA1PA6795UKMFR91.typelanguage_tagde_DE.value">'Dropdown Lists'!$FL$4:$FL$5</definedName>
    <definedName name="SKIN_MOISTURIZERitem_form.value.ജെൽ.unit_countmarketplace_idA1PA6795UKMFR91.typelanguage_tagde_DE.value">'Dropdown Lists'!$FL$4:$FL$5</definedName>
    <definedName name="SKIN_MOISTURIZERitem_form.value.젤.unit_countmarketplace_idA1PA6795UKMFR91.typelanguage_tagde_DE.value">'Dropdown Lists'!$FL$4:$FL$5</definedName>
    <definedName name="SKIN_MOISTURIZERitem_form.value.Żel.unit_countmarketplace_idA1PA6795UKMFR91.typelanguage_tagde_DE.value">'Dropdown Lists'!$FL$4:$FL$5</definedName>
    <definedName name="SKIN_MOISTURIZERitem_form.value.凝膠.unit_countmarketplace_idA1PA6795UKMFR91.typelanguage_tagde_DE.value">'Dropdown Lists'!$FL$4:$FL$5</definedName>
    <definedName name="SKIN_MOISTURIZERitem_form.value.ಜೆಲ.unit_countmarketplace_idA1PA6795UKMFR91.typelanguage_tagde_DE.value">'Dropdown Lists'!$FL$4:$FL$5</definedName>
    <definedName name="SKIN_MOISTURIZERitem_form.value.เจล.unit_countmarketplace_idA1PA6795UKMFR91.typelanguage_tagde_DE.value">'Dropdown Lists'!$FL$4:$FL$5</definedName>
    <definedName name="SKIN_MOISTURIZERitem_form.value.Jel.unit_countmarketplace_idA1PA6795UKMFR91.typelanguage_tagde_DE.value">'Dropdown Lists'!$FL$4:$FL$5</definedName>
    <definedName name="SKIN_MOISTURIZERitem_form.value.ஜெல.unit_countmarketplace_idA1PA6795UKMFR91.typelanguage_tagde_DE.value">'Dropdown Lists'!$FL$4:$FL$5</definedName>
    <definedName name="SKIN_MOISTURIZERitem_form.value.גל.unit_countmarketplace_idA1PA6795UKMFR91.typelanguage_tagde_DE.value">'Dropdown Lists'!$FL$4:$FL$5</definedName>
    <definedName name="SKIN_MOISTURIZERitem_form.value.凝胶.unit_countmarketplace_idA1PA6795UKMFR91.typelanguage_tagde_DE.value">'Dropdown Lists'!$FL$4:$FL$5</definedName>
    <definedName name="SKIN_MOISTURIZERitem_form.value.జెల.unit_countmarketplace_idA1PA6795UKMFR91.typelanguage_tagde_DE.value">'Dropdown Lists'!$FL$4:$FL$5</definedName>
    <definedName name="SKIN_MOISTURIZERitem_form.value.കരീം.unit_countmarketplace_idA1PA6795UKMFR91.typelanguage_tagde_DE.value">'Dropdown Lists'!$FM$4:$FM$5</definedName>
    <definedName name="SKIN_MOISTURIZERitem_form.value.乳霜.unit_countmarketplace_idA1PA6795UKMFR91.typelanguage_tagde_DE.value">'Dropdown Lists'!$FM$4:$FM$5</definedName>
    <definedName name="SKIN_MOISTURIZERitem_form.value.ಕರೀಮ.unit_countmarketplace_idA1PA6795UKMFR91.typelanguage_tagde_DE.value">'Dropdown Lists'!$FM$4:$FM$5</definedName>
    <definedName name="SKIN_MOISTURIZERitem_form.value.করিম.unit_countmarketplace_idA1PA6795UKMFR91.typelanguage_tagde_DE.value">'Dropdown Lists'!$FM$4:$FM$5</definedName>
    <definedName name="SKIN_MOISTURIZERitem_form.value.Cream.unit_countmarketplace_idA1PA6795UKMFR91.typelanguage_tagde_DE.value">'Dropdown Lists'!$FM$4:$FM$5</definedName>
    <definedName name="SKIN_MOISTURIZERitem_form.value.Krim.unit_countmarketplace_idA1PA6795UKMFR91.typelanguage_tagde_DE.value">'Dropdown Lists'!$FM$4:$FM$5</definedName>
    <definedName name="SKIN_MOISTURIZERitem_form.value.Krém.unit_countmarketplace_idA1PA6795UKMFR91.typelanguage_tagde_DE.value">'Dropdown Lists'!$FM$4:$FM$5</definedName>
    <definedName name="SKIN_MOISTURIZERitem_form.value.크림.unit_countmarketplace_idA1PA6795UKMFR91.typelanguage_tagde_DE.value">'Dropdown Lists'!$FM$4:$FM$5</definedName>
    <definedName name="SKIN_MOISTURIZERitem_form.value.కరీమ.unit_countmarketplace_idA1PA6795UKMFR91.typelanguage_tagde_DE.value">'Dropdown Lists'!$FM$4:$FM$5</definedName>
    <definedName name="SKIN_MOISTURIZERitem_form.value.קרם.unit_countmarketplace_idA1PA6795UKMFR91.typelanguage_tagde_DE.value">'Dropdown Lists'!$FM$4:$FM$5</definedName>
    <definedName name="SKIN_MOISTURIZERitem_form.value.Krem.unit_countmarketplace_idA1PA6795UKMFR91.typelanguage_tagde_DE.value">'Dropdown Lists'!$FM$4:$FM$5</definedName>
    <definedName name="SKIN_MOISTURIZERitem_form.value.奶油色.unit_countmarketplace_idA1PA6795UKMFR91.typelanguage_tagde_DE.value">'Dropdown Lists'!$FM$4:$FM$5</definedName>
    <definedName name="SKIN_MOISTURIZERitem_form.value.करीम.unit_countmarketplace_idA1PA6795UKMFR91.typelanguage_tagde_DE.value">'Dropdown Lists'!$FM$4:$FM$5</definedName>
    <definedName name="SKIN_MOISTURIZERitem_form.value.クリーム.unit_countmarketplace_idA1PA6795UKMFR91.typelanguage_tagde_DE.value">'Dropdown Lists'!$FM$4:$FM$5</definedName>
    <definedName name="SKIN_MOISTURIZERitem_form.value.Creme.unit_countmarketplace_idA1PA6795UKMFR91.typelanguage_tagde_DE.value">'Dropdown Lists'!$FM$4:$FM$5</definedName>
    <definedName name="SKIN_MOISTURIZERitem_form.value.கிரீம.unit_countmarketplace_idA1PA6795UKMFR91.typelanguage_tagde_DE.value">'Dropdown Lists'!$FM$4:$FM$5</definedName>
    <definedName name="SKIN_MOISTURIZERitem_form.value.Crema.unit_countmarketplace_idA1PA6795UKMFR91.typelanguage_tagde_DE.value">'Dropdown Lists'!$FM$4:$FM$5</definedName>
    <definedName name="SKIN_MOISTURIZERitem_form.value.Kräm.unit_countmarketplace_idA1PA6795UKMFR91.typelanguage_tagde_DE.value">'Dropdown Lists'!$FM$4:$FM$5</definedName>
    <definedName name="SKIN_MOISTURIZERitem_form.value.Crème.unit_countmarketplace_idA1PA6795UKMFR91.typelanguage_tagde_DE.value">'Dropdown Lists'!$FM$4:$FM$5</definedName>
    <definedName name="SKIN_MOISTURIZERitem_form.value.كريم.unit_countmarketplace_idA1PA6795UKMFR91.typelanguage_tagde_DE.value">'Dropdown Lists'!$FM$4:$FM$5</definedName>
    <definedName name="SKIN_MOISTURIZERitem_form.value.ครีม.unit_countmarketplace_idA1PA6795UKMFR91.typelanguage_tagde_DE.value">'Dropdown Lists'!$FM$4:$FM$5</definedName>
    <definedName name="SKIN_MOISTURIZERitem_form.value.오일.unit_countmarketplace_idA1PA6795UKMFR91.typelanguage_tagde_DE.value">'Dropdown Lists'!$FN$4</definedName>
    <definedName name="SKIN_MOISTURIZERitem_form.value.Óleo.unit_countmarketplace_idA1PA6795UKMFR91.typelanguage_tagde_DE.value">'Dropdown Lists'!$FN$4</definedName>
    <definedName name="SKIN_MOISTURIZERitem_form.value.Olio.unit_countmarketplace_idA1PA6795UKMFR91.typelanguage_tagde_DE.value">'Dropdown Lists'!$FN$4</definedName>
    <definedName name="SKIN_MOISTURIZERitem_form.value.Olej.unit_countmarketplace_idA1PA6795UKMFR91.typelanguage_tagde_DE.value">'Dropdown Lists'!$FN$4</definedName>
    <definedName name="SKIN_MOISTURIZERitem_form.value.তেল.unit_countmarketplace_idA1PA6795UKMFR91.typelanguage_tagde_DE.value">'Dropdown Lists'!$FN$4</definedName>
    <definedName name="SKIN_MOISTURIZERitem_form.value.زيت.unit_countmarketplace_idA1PA6795UKMFR91.typelanguage_tagde_DE.value">'Dropdown Lists'!$FN$4</definedName>
    <definedName name="SKIN_MOISTURIZERitem_form.value.तेल.unit_countmarketplace_idA1PA6795UKMFR91.typelanguage_tagde_DE.value">'Dropdown Lists'!$FN$4</definedName>
    <definedName name="SKIN_MOISTURIZERitem_form.value.オイル.unit_countmarketplace_idA1PA6795UKMFR91.typelanguage_tagde_DE.value">'Dropdown Lists'!$FN$4</definedName>
    <definedName name="SKIN_MOISTURIZERitem_form.value.Minyak.unit_countmarketplace_idA1PA6795UKMFR91.typelanguage_tagde_DE.value">'Dropdown Lists'!$FN$4</definedName>
    <definedName name="SKIN_MOISTURIZERitem_form.value.Olja.unit_countmarketplace_idA1PA6795UKMFR91.typelanguage_tagde_DE.value">'Dropdown Lists'!$FN$4</definedName>
    <definedName name="SKIN_MOISTURIZERitem_form.value.oil.unit_countmarketplace_idA1PA6795UKMFR91.typelanguage_tagde_DE.value">'Dropdown Lists'!$FN$4</definedName>
    <definedName name="SKIN_MOISTURIZERitem_form.value.Öl.unit_countmarketplace_idA1PA6795UKMFR91.typelanguage_tagde_DE.value">'Dropdown Lists'!$FN$4</definedName>
    <definedName name="SKIN_MOISTURIZERitem_form.value.Aceite.unit_countmarketplace_idA1PA6795UKMFR91.typelanguage_tagde_DE.value">'Dropdown Lists'!$FN$4</definedName>
    <definedName name="SKIN_MOISTURIZERitem_form.value.นำมัน.unit_countmarketplace_idA1PA6795UKMFR91.typelanguage_tagde_DE.value">'Dropdown Lists'!$FN$4</definedName>
    <definedName name="SKIN_MOISTURIZERitem_form.value.எணணெய.unit_countmarketplace_idA1PA6795UKMFR91.typelanguage_tagde_DE.value">'Dropdown Lists'!$FN$4</definedName>
    <definedName name="SKIN_MOISTURIZERitem_form.value.Yağ.unit_countmarketplace_idA1PA6795UKMFR91.typelanguage_tagde_DE.value">'Dropdown Lists'!$FN$4</definedName>
    <definedName name="SKIN_MOISTURIZERitem_form.value.ఆయిల.unit_countmarketplace_idA1PA6795UKMFR91.typelanguage_tagde_DE.value">'Dropdown Lists'!$FN$4</definedName>
    <definedName name="SKIN_MOISTURIZERitem_form.value.Olejek.unit_countmarketplace_idA1PA6795UKMFR91.typelanguage_tagde_DE.value">'Dropdown Lists'!$FN$4</definedName>
    <definedName name="SKIN_MOISTURIZERitem_form.value.Huile.unit_countmarketplace_idA1PA6795UKMFR91.typelanguage_tagde_DE.value">'Dropdown Lists'!$FN$4</definedName>
    <definedName name="SKIN_MOISTURIZERitem_form.value.油.unit_countmarketplace_idA1PA6795UKMFR91.typelanguage_tagde_DE.value">'Dropdown Lists'!$FN$4</definedName>
    <definedName name="SKIN_MOISTURIZERitem_form.value.Olie.unit_countmarketplace_idA1PA6795UKMFR91.typelanguage_tagde_DE.value">'Dropdown Lists'!$FN$4</definedName>
    <definedName name="SKIN_MOISTURIZERitem_form.value.שמן.unit_countmarketplace_idA1PA6795UKMFR91.typelanguage_tagde_DE.value">'Dropdown Lists'!$FN$4</definedName>
    <definedName name="SKIN_MOISTURIZERitem_form.value.ഓയിൽ.unit_countmarketplace_idA1PA6795UKMFR91.typelanguage_tagde_DE.value">'Dropdown Lists'!$FN$4</definedName>
    <definedName name="SKIN_MOISTURIZERitem_form.value.ತೈಲ.unit_countmarketplace_idA1PA6795UKMFR91.typelanguage_tagde_DE.value">'Dropdown Lists'!$FN$4</definedName>
    <definedName name="SKIN_MOISTURIZERitem_form.value.บาลม.unit_countmarketplace_idA1PA6795UKMFR91.typelanguage_tagde_DE.value">'Dropdown Lists'!$FO$4:$FO$5</definedName>
    <definedName name="SKIN_MOISTURIZERitem_form.value.Baume.unit_countmarketplace_idA1PA6795UKMFR91.typelanguage_tagde_DE.value">'Dropdown Lists'!$FO$4:$FO$5</definedName>
    <definedName name="SKIN_MOISTURIZERitem_form.value.ബാം.unit_countmarketplace_idA1PA6795UKMFR91.typelanguage_tagde_DE.value">'Dropdown Lists'!$FO$4:$FO$5</definedName>
    <definedName name="SKIN_MOISTURIZERitem_form.value.బామ.unit_countmarketplace_idA1PA6795UKMFR91.typelanguage_tagde_DE.value">'Dropdown Lists'!$FO$4:$FO$5</definedName>
    <definedName name="SKIN_MOISTURIZERitem_form.value.バーム.unit_countmarketplace_idA1PA6795UKMFR91.typelanguage_tagde_DE.value">'Dropdown Lists'!$FO$4:$FO$5</definedName>
    <definedName name="SKIN_MOISTURIZERitem_form.value.Balsamo.unit_countmarketplace_idA1PA6795UKMFR91.typelanguage_tagde_DE.value">'Dropdown Lists'!$FO$4:$FO$5</definedName>
    <definedName name="SKIN_MOISTURIZERitem_form.value.香脂.unit_countmarketplace_idA1PA6795UKMFR91.typelanguage_tagde_DE.value">'Dropdown Lists'!$FO$4:$FO$5</definedName>
    <definedName name="SKIN_MOISTURIZERitem_form.value.밤.unit_countmarketplace_idA1PA6795UKMFR91.typelanguage_tagde_DE.value">'Dropdown Lists'!$FO$4:$FO$5</definedName>
    <definedName name="SKIN_MOISTURIZERitem_form.value.Pomade.unit_countmarketplace_idA1PA6795UKMFR91.typelanguage_tagde_DE.value">'Dropdown Lists'!$FO$4:$FO$5</definedName>
    <definedName name="SKIN_MOISTURIZERitem_form.value.Balsem.unit_countmarketplace_idA1PA6795UKMFR91.typelanguage_tagde_DE.value">'Dropdown Lists'!$FO$4:$FO$5</definedName>
    <definedName name="SKIN_MOISTURIZERitem_form.value.Bálsamo.unit_countmarketplace_idA1PA6795UKMFR91.typelanguage_tagde_DE.value">'Dropdown Lists'!$FO$4:$FO$5</definedName>
    <definedName name="SKIN_MOISTURIZERitem_form.value.משחה.unit_countmarketplace_idA1PA6795UKMFR91.typelanguage_tagde_DE.value">'Dropdown Lists'!$FO$4:$FO$5</definedName>
    <definedName name="SKIN_MOISTURIZERitem_form.value.بلسم.unit_countmarketplace_idA1PA6795UKMFR91.typelanguage_tagde_DE.value">'Dropdown Lists'!$FO$4:$FO$5</definedName>
    <definedName name="SKIN_MOISTURIZERitem_form.value.balm.unit_countmarketplace_idA1PA6795UKMFR91.typelanguage_tagde_DE.value">'Dropdown Lists'!$FO$4:$FO$5</definedName>
    <definedName name="SKIN_MOISTURIZERitem_form.value.Balzám.unit_countmarketplace_idA1PA6795UKMFR91.typelanguage_tagde_DE.value">'Dropdown Lists'!$FO$4:$FO$5</definedName>
    <definedName name="SKIN_MOISTURIZERitem_form.value.ಮುಲಾಮು.unit_countmarketplace_idA1PA6795UKMFR91.typelanguage_tagde_DE.value">'Dropdown Lists'!$FO$4:$FO$5</definedName>
    <definedName name="SKIN_MOISTURIZERitem_form.value.বাম.unit_countmarketplace_idA1PA6795UKMFR91.typelanguage_tagde_DE.value">'Dropdown Lists'!$FO$4:$FO$5</definedName>
    <definedName name="SKIN_MOISTURIZERitem_form.value.Balsam.unit_countmarketplace_idA1PA6795UKMFR91.typelanguage_tagde_DE.value">'Dropdown Lists'!$FO$4:$FO$5</definedName>
    <definedName name="SKIN_MOISTURIZERitem_form.value.தைலம.unit_countmarketplace_idA1PA6795UKMFR91.typelanguage_tagde_DE.value">'Dropdown Lists'!$FO$4:$FO$5</definedName>
    <definedName name="SKIN_MOISTURIZERitem_form.value.बाम.unit_countmarketplace_idA1PA6795UKMFR91.typelanguage_tagde_DE.value">'Dropdown Lists'!$FO$4:$FO$5</definedName>
    <definedName name="SKIN_MOISTURIZERitem_form.value.บาร.unit_countmarketplace_idA1PA6795UKMFR91.typelanguage_tagde_DE.value">'Dropdown Lists'!$FP$4</definedName>
    <definedName name="SKIN_MOISTURIZERitem_form.value.Riegel.unit_countmarketplace_idA1PA6795UKMFR91.typelanguage_tagde_DE.value">'Dropdown Lists'!$FP$4</definedName>
    <definedName name="SKIN_MOISTURIZERitem_form.value.Tyčinka.unit_countmarketplace_idA1PA6795UKMFR91.typelanguage_tagde_DE.value">'Dropdown Lists'!$FP$4</definedName>
    <definedName name="SKIN_MOISTURIZERitem_form.value.塊.unit_countmarketplace_idA1PA6795UKMFR91.typelanguage_tagde_DE.value">'Dropdown Lists'!$FP$4</definedName>
    <definedName name="SKIN_MOISTURIZERitem_form.value.bar.unit_countmarketplace_idA1PA6795UKMFR91.typelanguage_tagde_DE.value">'Dropdown Lists'!$FP$4</definedName>
    <definedName name="SKIN_MOISTURIZERitem_form.value.바.unit_countmarketplace_idA1PA6795UKMFR91.typelanguage_tagde_DE.value">'Dropdown Lists'!$FP$4</definedName>
    <definedName name="SKIN_MOISTURIZERitem_form.value.படடை.unit_countmarketplace_idA1PA6795UKMFR91.typelanguage_tagde_DE.value">'Dropdown Lists'!$FP$4</definedName>
    <definedName name="SKIN_MOISTURIZERitem_form.value.బార.unit_countmarketplace_idA1PA6795UKMFR91.typelanguage_tagde_DE.value">'Dropdown Lists'!$FP$4</definedName>
    <definedName name="SKIN_MOISTURIZERitem_form.value.ബാർ.unit_countmarketplace_idA1PA6795UKMFR91.typelanguage_tagde_DE.value">'Dropdown Lists'!$FP$4</definedName>
    <definedName name="SKIN_MOISTURIZERitem_form.value.条块.unit_countmarketplace_idA1PA6795UKMFR91.typelanguage_tagde_DE.value">'Dropdown Lists'!$FP$4</definedName>
    <definedName name="SKIN_MOISTURIZERitem_form.value.Kalıp.unit_countmarketplace_idA1PA6795UKMFR91.typelanguage_tagde_DE.value">'Dropdown Lists'!$FP$4</definedName>
    <definedName name="SKIN_MOISTURIZERitem_form.value.Barre.unit_countmarketplace_idA1PA6795UKMFR91.typelanguage_tagde_DE.value">'Dropdown Lists'!$FP$4</definedName>
    <definedName name="SKIN_MOISTURIZERitem_form.value.バー.unit_countmarketplace_idA1PA6795UKMFR91.typelanguage_tagde_DE.value">'Dropdown Lists'!$FP$4</definedName>
    <definedName name="SKIN_MOISTURIZERitem_form.value.Barra.unit_countmarketplace_idA1PA6795UKMFR91.typelanguage_tagde_DE.value">'Dropdown Lists'!$FP$4</definedName>
    <definedName name="SKIN_MOISTURIZERitem_form.value.لوح.unit_countmarketplace_idA1PA6795UKMFR91.typelanguage_tagde_DE.value">'Dropdown Lists'!$FP$4</definedName>
    <definedName name="SKIN_MOISTURIZERitem_form.value.Batangan.unit_countmarketplace_idA1PA6795UKMFR91.typelanguage_tagde_DE.value">'Dropdown Lists'!$FP$4</definedName>
    <definedName name="SKIN_MOISTURIZERitem_form.value.巴.unit_countmarketplace_idA1PA6795UKMFR91.typelanguage_tagde_DE.value">'Dropdown Lists'!$FP$4</definedName>
    <definedName name="SKIN_MOISTURIZERitem_form.value.Kostka.unit_countmarketplace_idA1PA6795UKMFR91.typelanguage_tagde_DE.value">'Dropdown Lists'!$FP$4</definedName>
    <definedName name="SKIN_MOISTURIZERitem_form.value.קוביה.unit_countmarketplace_idA1PA6795UKMFR91.typelanguage_tagde_DE.value">'Dropdown Lists'!$FP$4</definedName>
    <definedName name="SKIN_MOISTURIZERitem_form.value.বার.unit_countmarketplace_idA1PA6795UKMFR91.typelanguage_tagde_DE.value">'Dropdown Lists'!$FP$4</definedName>
    <definedName name="SKIN_MOISTURIZERitem_form.value.ಪಟಟಿಕೆ.unit_countmarketplace_idA1PA6795UKMFR91.typelanguage_tagde_DE.value">'Dropdown Lists'!$FP$4</definedName>
    <definedName name="SKIN_MOISTURIZERitem_form.value.बार.unit_countmarketplace_idA1PA6795UKMFR91.typelanguage_tagde_DE.value">'Dropdown Lists'!$FP$4</definedName>
    <definedName name="SKIN_MOISTURIZERitem_form.value.Stang.unit_countmarketplace_idA1PA6795UKMFR91.typelanguage_tagde_DE.value">'Dropdown Lists'!$FP$4</definedName>
    <definedName name="SKIN_MOISTURIZERitem_form.value.Boter.unit_countmarketplace_idA1PA6795UKMFR91.typelanguage_tagde_DE.value">'Dropdown Lists'!$FQ$4:$FQ$5</definedName>
    <definedName name="SKIN_MOISTURIZERitem_form.value.Burro.unit_countmarketplace_idA1PA6795UKMFR91.typelanguage_tagde_DE.value">'Dropdown Lists'!$FQ$4:$FQ$5</definedName>
    <definedName name="SKIN_MOISTURIZERitem_form.value.黃油.unit_countmarketplace_idA1PA6795UKMFR91.typelanguage_tagde_DE.value">'Dropdown Lists'!$FQ$4:$FQ$5</definedName>
    <definedName name="SKIN_MOISTURIZERitem_form.value.Manteiga.unit_countmarketplace_idA1PA6795UKMFR91.typelanguage_tagde_DE.value">'Dropdown Lists'!$FQ$4:$FQ$5</definedName>
    <definedName name="SKIN_MOISTURIZERitem_form.value.Masło.unit_countmarketplace_idA1PA6795UKMFR91.typelanguage_tagde_DE.value">'Dropdown Lists'!$FQ$4:$FQ$5</definedName>
    <definedName name="SKIN_MOISTURIZERitem_form.value.வெணணெய.unit_countmarketplace_idA1PA6795UKMFR91.typelanguage_tagde_DE.value">'Dropdown Lists'!$FQ$4:$FQ$5</definedName>
    <definedName name="SKIN_MOISTURIZERitem_form.value.バター.unit_countmarketplace_idA1PA6795UKMFR91.typelanguage_tagde_DE.value">'Dropdown Lists'!$FQ$4:$FQ$5</definedName>
    <definedName name="SKIN_MOISTURIZERitem_form.value.വെണണ.unit_countmarketplace_idA1PA6795UKMFR91.typelanguage_tagde_DE.value">'Dropdown Lists'!$FQ$4:$FQ$5</definedName>
    <definedName name="SKIN_MOISTURIZERitem_form.value.Smör.unit_countmarketplace_idA1PA6795UKMFR91.typelanguage_tagde_DE.value">'Dropdown Lists'!$FQ$4:$FQ$5</definedName>
    <definedName name="SKIN_MOISTURIZERitem_form.value.Smør.unit_countmarketplace_idA1PA6795UKMFR91.typelanguage_tagde_DE.value">'Dropdown Lists'!$FQ$4:$FQ$5</definedName>
    <definedName name="SKIN_MOISTURIZERitem_form.value.Beurre.unit_countmarketplace_idA1PA6795UKMFR91.typelanguage_tagde_DE.value">'Dropdown Lists'!$FQ$4:$FQ$5</definedName>
    <definedName name="SKIN_MOISTURIZERitem_form.value.חמאה.unit_countmarketplace_idA1PA6795UKMFR91.typelanguage_tagde_DE.value">'Dropdown Lists'!$FQ$4:$FQ$5</definedName>
    <definedName name="SKIN_MOISTURIZERitem_form.value.వెనన.unit_countmarketplace_idA1PA6795UKMFR91.typelanguage_tagde_DE.value">'Dropdown Lists'!$FQ$4:$FQ$5</definedName>
    <definedName name="SKIN_MOISTURIZERitem_form.value.Mentega.unit_countmarketplace_idA1PA6795UKMFR91.typelanguage_tagde_DE.value">'Dropdown Lists'!$FQ$4:$FQ$5</definedName>
    <definedName name="SKIN_MOISTURIZERitem_form.value.เนย.unit_countmarketplace_idA1PA6795UKMFR91.typelanguage_tagde_DE.value">'Dropdown Lists'!$FQ$4:$FQ$5</definedName>
    <definedName name="SKIN_MOISTURIZERitem_form.value.butter.unit_countmarketplace_idA1PA6795UKMFR91.typelanguage_tagde_DE.value">'Dropdown Lists'!$FQ$4:$FQ$5</definedName>
    <definedName name="SKIN_MOISTURIZERitem_form.value.黄油.unit_countmarketplace_idA1PA6795UKMFR91.typelanguage_tagde_DE.value">'Dropdown Lists'!$FQ$4:$FQ$5</definedName>
    <definedName name="SKIN_MOISTURIZERitem_form.value.Máslo.unit_countmarketplace_idA1PA6795UKMFR91.typelanguage_tagde_DE.value">'Dropdown Lists'!$FQ$4:$FQ$5</definedName>
    <definedName name="SKIN_MOISTURIZERitem_form.value.মাখন.unit_countmarketplace_idA1PA6795UKMFR91.typelanguage_tagde_DE.value">'Dropdown Lists'!$FQ$4:$FQ$5</definedName>
    <definedName name="SKIN_MOISTURIZERitem_form.value.Tereyağı.unit_countmarketplace_idA1PA6795UKMFR91.typelanguage_tagde_DE.value">'Dropdown Lists'!$FQ$4:$FQ$5</definedName>
    <definedName name="SKIN_MOISTURIZERitem_form.value.मकखन.unit_countmarketplace_idA1PA6795UKMFR91.typelanguage_tagde_DE.value">'Dropdown Lists'!$FQ$4:$FQ$5</definedName>
    <definedName name="SKIN_MOISTURIZERitem_form.value.زبدة.unit_countmarketplace_idA1PA6795UKMFR91.typelanguage_tagde_DE.value">'Dropdown Lists'!$FQ$4:$FQ$5</definedName>
    <definedName name="SKIN_MOISTURIZERitem_form.value.버터.unit_countmarketplace_idA1PA6795UKMFR91.typelanguage_tagde_DE.value">'Dropdown Lists'!$FQ$4:$FQ$5</definedName>
    <definedName name="SKIN_MOISTURIZERitem_form.value.बटर.unit_countmarketplace_idA1PA6795UKMFR91.typelanguage_tagde_DE.value">'Dropdown Lists'!$FQ$4:$FQ$5</definedName>
    <definedName name="SKIN_MOISTURIZERitem_form.value.ಬೆಣಣೆ.unit_countmarketplace_idA1PA6795UKMFR91.typelanguage_tagde_DE.value">'Dropdown Lists'!$FQ$4:$FQ$5</definedName>
    <definedName name="SKIN_MOISTURIZERitem_form.value.Mantequilla.unit_countmarketplace_idA1PA6795UKMFR91.typelanguage_tagde_DE.value">'Dropdown Lists'!$FQ$4:$FQ$5</definedName>
    <definedName name="SKIN_MOISTURIZERitem_form.value.లోషన.unit_countmarketplace_idA1PA6795UKMFR91.typelanguage_tagde_DE.value">'Dropdown Lists'!$FR$4:$FR$5</definedName>
    <definedName name="SKIN_MOISTURIZERitem_form.value.লোশন.unit_countmarketplace_idA1PA6795UKMFR91.typelanguage_tagde_DE.value">'Dropdown Lists'!$FR$4:$FR$5</definedName>
    <definedName name="SKIN_MOISTURIZERitem_form.value.lotion.unit_countmarketplace_idA1PA6795UKMFR91.typelanguage_tagde_DE.value">'Dropdown Lists'!$FR$4:$FR$5</definedName>
    <definedName name="SKIN_MOISTURIZERitem_form.value.ലോഷൻ.unit_countmarketplace_idA1PA6795UKMFR91.typelanguage_tagde_DE.value">'Dropdown Lists'!$FR$4:$FR$5</definedName>
    <definedName name="SKIN_MOISTURIZERitem_form.value.乳液.unit_countmarketplace_idA1PA6795UKMFR91.typelanguage_tagde_DE.value">'Dropdown Lists'!$FR$4:$FR$5</definedName>
    <definedName name="SKIN_MOISTURIZERitem_form.value.लोशन.unit_countmarketplace_idA1PA6795UKMFR91.typelanguage_tagde_DE.value">'Dropdown Lists'!$FR$4:$FR$5</definedName>
    <definedName name="SKIN_MOISTURIZERitem_form.value.غسول.unit_countmarketplace_idA1PA6795UKMFR91.typelanguage_tagde_DE.value">'Dropdown Lists'!$FR$4:$FR$5</definedName>
    <definedName name="SKIN_MOISTURIZERitem_form.value.Emulsja.unit_countmarketplace_idA1PA6795UKMFR91.typelanguage_tagde_DE.value">'Dropdown Lists'!$FR$4:$FR$5</definedName>
    <definedName name="SKIN_MOISTURIZERitem_form.value.Losion.unit_countmarketplace_idA1PA6795UKMFR91.typelanguage_tagde_DE.value">'Dropdown Lists'!$FR$4:$FR$5</definedName>
    <definedName name="SKIN_MOISTURIZERitem_form.value.லோஷன.unit_countmarketplace_idA1PA6795UKMFR91.typelanguage_tagde_DE.value">'Dropdown Lists'!$FR$4:$FR$5</definedName>
    <definedName name="SKIN_MOISTURIZERitem_form.value.Loción.unit_countmarketplace_idA1PA6795UKMFR91.typelanguage_tagde_DE.value">'Dropdown Lists'!$FR$4:$FR$5</definedName>
    <definedName name="SKIN_MOISTURIZERitem_form.value.Mléko.unit_countmarketplace_idA1PA6795UKMFR91.typelanguage_tagde_DE.value">'Dropdown Lists'!$FR$4:$FR$5</definedName>
    <definedName name="SKIN_MOISTURIZERitem_form.value.ローション.unit_countmarketplace_idA1PA6795UKMFR91.typelanguage_tagde_DE.value">'Dropdown Lists'!$FR$4:$FR$5</definedName>
    <definedName name="SKIN_MOISTURIZERitem_form.value.Losyon.unit_countmarketplace_idA1PA6795UKMFR91.typelanguage_tagde_DE.value">'Dropdown Lists'!$FR$4:$FR$5</definedName>
    <definedName name="SKIN_MOISTURIZERitem_form.value.로션.unit_countmarketplace_idA1PA6795UKMFR91.typelanguage_tagde_DE.value">'Dropdown Lists'!$FR$4:$FR$5</definedName>
    <definedName name="SKIN_MOISTURIZERitem_form.value.תחליב.unit_countmarketplace_idA1PA6795UKMFR91.typelanguage_tagde_DE.value">'Dropdown Lists'!$FR$4:$FR$5</definedName>
    <definedName name="SKIN_MOISTURIZERitem_form.value.Loção.unit_countmarketplace_idA1PA6795UKMFR91.typelanguage_tagde_DE.value">'Dropdown Lists'!$FR$4:$FR$5</definedName>
    <definedName name="SKIN_MOISTURIZERitem_form.value.Lozione.unit_countmarketplace_idA1PA6795UKMFR91.typelanguage_tagde_DE.value">'Dropdown Lists'!$FR$4:$FR$5</definedName>
    <definedName name="SKIN_MOISTURIZERitem_form.value.โลชัน.unit_countmarketplace_idA1PA6795UKMFR91.typelanguage_tagde_DE.value">'Dropdown Lists'!$FR$4:$FR$5</definedName>
    <definedName name="SKIN_MOISTURIZERitem_form.value.ದರವೌಷಧ.unit_countmarketplace_idA1PA6795UKMFR91.typelanguage_tagde_DE.value">'Dropdown Lists'!$FR$4:$FR$5</definedName>
    <definedName name="SKIN_MOISTURIZERitem_form.value.কযাপসুল.unit_countmarketplace_idA1PA6795UKMFR91.typelanguage_tagde_DE.value">'Dropdown Lists'!$FS$4:$FS$5</definedName>
    <definedName name="SKIN_MOISTURIZERitem_form.value.カプセル.unit_countmarketplace_idA1PA6795UKMFR91.typelanguage_tagde_DE.value">'Dropdown Lists'!$FS$4:$FS$5</definedName>
    <definedName name="SKIN_MOISTURIZERitem_form.value.कॅपसूल.unit_countmarketplace_idA1PA6795UKMFR91.typelanguage_tagde_DE.value">'Dropdown Lists'!$FS$4:$FS$5</definedName>
    <definedName name="SKIN_MOISTURIZERitem_form.value.capsule.unit_countmarketplace_idA1PA6795UKMFR91.typelanguage_tagde_DE.value">'Dropdown Lists'!$FS$4:$FS$5</definedName>
    <definedName name="SKIN_MOISTURIZERitem_form.value.कैपसूल.unit_countmarketplace_idA1PA6795UKMFR91.typelanguage_tagde_DE.value">'Dropdown Lists'!$FS$4:$FS$5</definedName>
    <definedName name="SKIN_MOISTURIZERitem_form.value.קפסולה.unit_countmarketplace_idA1PA6795UKMFR91.typelanguage_tagde_DE.value">'Dropdown Lists'!$FS$4:$FS$5</definedName>
    <definedName name="SKIN_MOISTURIZERitem_form.value.കാപസയൂൾ.unit_countmarketplace_idA1PA6795UKMFR91.typelanguage_tagde_DE.value">'Dropdown Lists'!$FS$4:$FS$5</definedName>
    <definedName name="SKIN_MOISTURIZERitem_form.value.كبسولة.unit_countmarketplace_idA1PA6795UKMFR91.typelanguage_tagde_DE.value">'Dropdown Lists'!$FS$4:$FS$5</definedName>
    <definedName name="SKIN_MOISTURIZERitem_form.value.ಕೋಶ.unit_countmarketplace_idA1PA6795UKMFR91.typelanguage_tagde_DE.value">'Dropdown Lists'!$FS$4:$FS$5</definedName>
    <definedName name="SKIN_MOISTURIZERitem_form.value.Capsules.unit_countmarketplace_idA1PA6795UKMFR91.typelanguage_tagde_DE.value">'Dropdown Lists'!$FS$4:$FS$5</definedName>
    <definedName name="SKIN_MOISTURIZERitem_form.value.காபஸயூல.unit_countmarketplace_idA1PA6795UKMFR91.typelanguage_tagde_DE.value">'Dropdown Lists'!$FS$4:$FS$5</definedName>
    <definedName name="SKIN_MOISTURIZERitem_form.value.캡슐.unit_countmarketplace_idA1PA6795UKMFR91.typelanguage_tagde_DE.value">'Dropdown Lists'!$FS$4:$FS$5</definedName>
    <definedName name="SKIN_MOISTURIZERitem_form.value.Kapseln.unit_countmarketplace_idA1PA6795UKMFR91.typelanguage_tagde_DE.value">'Dropdown Lists'!$FS$4:$FS$5</definedName>
    <definedName name="SKIN_MOISTURIZERitem_form.value.Kapsul.unit_countmarketplace_idA1PA6795UKMFR91.typelanguage_tagde_DE.value">'Dropdown Lists'!$FS$4:$FS$5</definedName>
    <definedName name="SKIN_MOISTURIZERitem_form.value.แคปซูล.unit_countmarketplace_idA1PA6795UKMFR91.typelanguage_tagde_DE.value">'Dropdown Lists'!$FS$4:$FS$5</definedName>
    <definedName name="SKIN_MOISTURIZERitem_form.value.胶囊.unit_countmarketplace_idA1PA6795UKMFR91.typelanguage_tagde_DE.value">'Dropdown Lists'!$FS$4:$FS$5</definedName>
    <definedName name="SKIN_MOISTURIZERitem_form.value.Kapsułka.unit_countmarketplace_idA1PA6795UKMFR91.typelanguage_tagde_DE.value">'Dropdown Lists'!$FS$4:$FS$5</definedName>
    <definedName name="SKIN_MOISTURIZERitem_form.value.Cápsula.unit_countmarketplace_idA1PA6795UKMFR91.typelanguage_tagde_DE.value">'Dropdown Lists'!$FS$4:$FS$5</definedName>
    <definedName name="SKIN_MOISTURIZERitem_form.value.Kapsel.unit_countmarketplace_idA1PA6795UKMFR91.typelanguage_tagde_DE.value">'Dropdown Lists'!$FS$4:$FS$5</definedName>
    <definedName name="SKIN_MOISTURIZERitem_form.value.Capsula.unit_countmarketplace_idA1PA6795UKMFR91.typelanguage_tagde_DE.value">'Dropdown Lists'!$FS$4:$FS$5</definedName>
    <definedName name="SKIN_MOISTURIZERitem_form.value.Kapsül.unit_countmarketplace_idA1PA6795UKMFR91.typelanguage_tagde_DE.value">'Dropdown Lists'!$FS$4:$FS$5</definedName>
    <definedName name="SKIN_MOISTURIZERitem_form.value.కయాపసూల.unit_countmarketplace_idA1PA6795UKMFR91.typelanguage_tagde_DE.value">'Dropdown Lists'!$FS$4:$FS$5</definedName>
    <definedName name="SKIN_MOISTURIZERitem_form.value.Kapsle.unit_countmarketplace_idA1PA6795UKMFR91.typelanguage_tagde_DE.value">'Dropdown Lists'!$FS$4:$FS$5</definedName>
    <definedName name="SKIN_MOISTURIZERitem_form.value.膠囊.unit_countmarketplace_idA1PA6795UKMFR91.typelanguage_tagde_DE.value">'Dropdown Lists'!$FS$4:$FS$5</definedName>
    <definedName name="SKIN_MOISTURIZERunit_countmarketplace_idA1PA6795UKMFR91.typelanguage_tagde_DE.value">'Dropdown Lists'!$FT$4:$FT$6</definedName>
    <definedName name="EDIBLE_OIL_VEGETABLEunit_countmarketplace_idA1PA6795UKMFR91.typelanguage_tagde_DE.value">'Dropdown Lists'!$FR$4:$FR$5</definedName>
    <definedName name="ASTRINGENT_SUBSTANCEitem_form.value.drop.unit_countmarketplace_idA1PA6795UKMFR91.typelanguage_tagde_DE.value">'Dropdown Lists'!$FU$4</definedName>
    <definedName name="ASTRINGENT_SUBSTANCEitem_form.value.ডরপ.unit_countmarketplace_idA1PA6795UKMFR91.typelanguage_tagde_DE.value">'Dropdown Lists'!$FU$4</definedName>
    <definedName name="ASTRINGENT_SUBSTANCEitem_form.value.Droppe.unit_countmarketplace_idA1PA6795UKMFR91.typelanguage_tagde_DE.value">'Dropdown Lists'!$FU$4</definedName>
    <definedName name="ASTRINGENT_SUBSTANCEitem_form.value.Dråber.unit_countmarketplace_idA1PA6795UKMFR91.typelanguage_tagde_DE.value">'Dropdown Lists'!$FU$4</definedName>
    <definedName name="ASTRINGENT_SUBSTANCEitem_form.value.滴剂.unit_countmarketplace_idA1PA6795UKMFR91.typelanguage_tagde_DE.value">'Dropdown Lists'!$FU$4</definedName>
    <definedName name="ASTRINGENT_SUBSTANCEitem_form.value.드롭.unit_countmarketplace_idA1PA6795UKMFR91.typelanguage_tagde_DE.value">'Dropdown Lists'!$FU$4</definedName>
    <definedName name="ASTRINGENT_SUBSTANCEitem_form.value.Damla.unit_countmarketplace_idA1PA6795UKMFR91.typelanguage_tagde_DE.value">'Dropdown Lists'!$FU$4</definedName>
    <definedName name="ASTRINGENT_SUBSTANCEitem_form.value.滴劑.unit_countmarketplace_idA1PA6795UKMFR91.typelanguage_tagde_DE.value">'Dropdown Lists'!$FU$4</definedName>
    <definedName name="ASTRINGENT_SUBSTANCEitem_form.value.ドロップ.unit_countmarketplace_idA1PA6795UKMFR91.typelanguage_tagde_DE.value">'Dropdown Lists'!$FU$4</definedName>
    <definedName name="ASTRINGENT_SUBSTANCEitem_form.value.बूँद.unit_countmarketplace_idA1PA6795UKMFR91.typelanguage_tagde_DE.value">'Dropdown Lists'!$FU$4</definedName>
    <definedName name="ASTRINGENT_SUBSTANCEitem_form.value.Tropfen.unit_countmarketplace_idA1PA6795UKMFR91.typelanguage_tagde_DE.value">'Dropdown Lists'!$FU$4</definedName>
    <definedName name="ASTRINGENT_SUBSTANCEitem_form.value.Gota.unit_countmarketplace_idA1PA6795UKMFR91.typelanguage_tagde_DE.value">'Dropdown Lists'!$FU$4</definedName>
    <definedName name="ASTRINGENT_SUBSTANCEitem_form.value.Krople.unit_countmarketplace_idA1PA6795UKMFR91.typelanguage_tagde_DE.value">'Dropdown Lists'!$FU$4</definedName>
    <definedName name="ASTRINGENT_SUBSTANCEitem_form.value.טיפות.unit_countmarketplace_idA1PA6795UKMFR91.typelanguage_tagde_DE.value">'Dropdown Lists'!$FU$4</definedName>
    <definedName name="ASTRINGENT_SUBSTANCEitem_form.value.ಹನಿ.unit_countmarketplace_idA1PA6795UKMFR91.typelanguage_tagde_DE.value">'Dropdown Lists'!$FU$4</definedName>
    <definedName name="ASTRINGENT_SUBSTANCEitem_form.value.Goutte.unit_countmarketplace_idA1PA6795UKMFR91.typelanguage_tagde_DE.value">'Dropdown Lists'!$FU$4</definedName>
    <definedName name="ASTRINGENT_SUBSTANCEitem_form.value.തുളളി.unit_countmarketplace_idA1PA6795UKMFR91.typelanguage_tagde_DE.value">'Dropdown Lists'!$FU$4</definedName>
    <definedName name="ASTRINGENT_SUBSTANCEitem_form.value.Kapky.unit_countmarketplace_idA1PA6795UKMFR91.typelanguage_tagde_DE.value">'Dropdown Lists'!$FU$4</definedName>
    <definedName name="ASTRINGENT_SUBSTANCEitem_form.value.डरॉप.unit_countmarketplace_idA1PA6795UKMFR91.typelanguage_tagde_DE.value">'Dropdown Lists'!$FU$4</definedName>
    <definedName name="ASTRINGENT_SUBSTANCEitem_form.value.หยด.unit_countmarketplace_idA1PA6795UKMFR91.typelanguage_tagde_DE.value">'Dropdown Lists'!$FU$4</definedName>
    <definedName name="ASTRINGENT_SUBSTANCEitem_form.value.துளி.unit_countmarketplace_idA1PA6795UKMFR91.typelanguage_tagde_DE.value">'Dropdown Lists'!$FU$4</definedName>
    <definedName name="ASTRINGENT_SUBSTANCEitem_form.value.Goccia.unit_countmarketplace_idA1PA6795UKMFR91.typelanguage_tagde_DE.value">'Dropdown Lists'!$FU$4</definedName>
    <definedName name="ASTRINGENT_SUBSTANCEitem_form.value.డరాప.unit_countmarketplace_idA1PA6795UKMFR91.typelanguage_tagde_DE.value">'Dropdown Lists'!$FU$4</definedName>
    <definedName name="ASTRINGENT_SUBSTANCEitem_form.value.BentukTetes.unit_countmarketplace_idA1PA6795UKMFR91.typelanguage_tagde_DE.value">'Dropdown Lists'!$FU$4</definedName>
    <definedName name="ASTRINGENT_SUBSTANCEitem_form.value.Druppel.unit_countmarketplace_idA1PA6795UKMFR91.typelanguage_tagde_DE.value">'Dropdown Lists'!$FU$4</definedName>
    <definedName name="ASTRINGENT_SUBSTANCEitem_form.value.قطرة.unit_countmarketplace_idA1PA6795UKMFR91.typelanguage_tagde_DE.value">'Dropdown Lists'!$FU$4</definedName>
    <definedName name="ASTRINGENT_SUBSTANCEitem_form.value.Lenço.unit_countmarketplace_idA1PA6795UKMFR91.typelanguage_tagde_DE.value">'Dropdown Lists'!$FV$4</definedName>
    <definedName name="ASTRINGENT_SUBSTANCEitem_form.value.濕巾.unit_countmarketplace_idA1PA6795UKMFR91.typelanguage_tagde_DE.value">'Dropdown Lists'!$FV$4</definedName>
    <definedName name="ASTRINGENT_SUBSTANCEitem_form.value.Våtservett.unit_countmarketplace_idA1PA6795UKMFR91.typelanguage_tagde_DE.value">'Dropdown Lists'!$FV$4</definedName>
    <definedName name="ASTRINGENT_SUBSTANCEitem_form.value.เชด.unit_countmarketplace_idA1PA6795UKMFR91.typelanguage_tagde_DE.value">'Dropdown Lists'!$FV$4</definedName>
    <definedName name="ASTRINGENT_SUBSTANCEitem_form.value.Wipe.unit_countmarketplace_idA1PA6795UKMFR91.typelanguage_tagde_DE.value">'Dropdown Lists'!$FV$4</definedName>
    <definedName name="ASTRINGENT_SUBSTANCEitem_form.value.Tisu.unit_countmarketplace_idA1PA6795UKMFR91.typelanguage_tagde_DE.value">'Dropdown Lists'!$FV$4</definedName>
    <definedName name="ASTRINGENT_SUBSTANCEitem_form.value.ಒರೆಸುಕ.unit_countmarketplace_idA1PA6795UKMFR91.typelanguage_tagde_DE.value">'Dropdown Lists'!$FV$4</definedName>
    <definedName name="ASTRINGENT_SUBSTANCEitem_form.value.Toallita.unit_countmarketplace_idA1PA6795UKMFR91.typelanguage_tagde_DE.value">'Dropdown Lists'!$FV$4</definedName>
    <definedName name="ASTRINGENT_SUBSTANCEitem_form.value.와이프.unit_countmarketplace_idA1PA6795UKMFR91.typelanguage_tagde_DE.value">'Dropdown Lists'!$FV$4</definedName>
    <definedName name="ASTRINGENT_SUBSTANCEitem_form.value.湿巾.unit_countmarketplace_idA1PA6795UKMFR91.typelanguage_tagde_DE.value">'Dropdown Lists'!$FV$4</definedName>
    <definedName name="ASTRINGENT_SUBSTANCEitem_form.value.வைப.unit_countmarketplace_idA1PA6795UKMFR91.typelanguage_tagde_DE.value">'Dropdown Lists'!$FV$4</definedName>
    <definedName name="ASTRINGENT_SUBSTANCEitem_form.value.Doekje.unit_countmarketplace_idA1PA6795UKMFR91.typelanguage_tagde_DE.value">'Dropdown Lists'!$FV$4</definedName>
    <definedName name="ASTRINGENT_SUBSTANCEitem_form.value.Serviet.unit_countmarketplace_idA1PA6795UKMFR91.typelanguage_tagde_DE.value">'Dropdown Lists'!$FV$4</definedName>
    <definedName name="ASTRINGENT_SUBSTANCEitem_form.value.ワイプ.unit_countmarketplace_idA1PA6795UKMFR91.typelanguage_tagde_DE.value">'Dropdown Lists'!$FV$4</definedName>
    <definedName name="ASTRINGENT_SUBSTANCEitem_form.value.Lingette.unit_countmarketplace_idA1PA6795UKMFR91.typelanguage_tagde_DE.value">'Dropdown Lists'!$FV$4</definedName>
    <definedName name="ASTRINGENT_SUBSTANCEitem_form.value.వైప.unit_countmarketplace_idA1PA6795UKMFR91.typelanguage_tagde_DE.value">'Dropdown Lists'!$FV$4</definedName>
    <definedName name="ASTRINGENT_SUBSTANCEitem_form.value.Toalhita.unit_countmarketplace_idA1PA6795UKMFR91.typelanguage_tagde_DE.value">'Dropdown Lists'!$FV$4</definedName>
    <definedName name="ASTRINGENT_SUBSTANCEitem_form.value.Ubrousek.unit_countmarketplace_idA1PA6795UKMFR91.typelanguage_tagde_DE.value">'Dropdown Lists'!$FV$4</definedName>
    <definedName name="ASTRINGENT_SUBSTANCEitem_form.value.مناديلمبللة.unit_countmarketplace_idA1PA6795UKMFR91.typelanguage_tagde_DE.value">'Dropdown Lists'!$FV$4</definedName>
    <definedName name="ASTRINGENT_SUBSTANCEitem_form.value.Chusteczka.unit_countmarketplace_idA1PA6795UKMFR91.typelanguage_tagde_DE.value">'Dropdown Lists'!$FV$4</definedName>
    <definedName name="ASTRINGENT_SUBSTANCEitem_form.value.מגבון.unit_countmarketplace_idA1PA6795UKMFR91.typelanguage_tagde_DE.value">'Dropdown Lists'!$FV$4</definedName>
    <definedName name="ASTRINGENT_SUBSTANCEitem_form.value.Feuchttücher.unit_countmarketplace_idA1PA6795UKMFR91.typelanguage_tagde_DE.value">'Dropdown Lists'!$FV$4</definedName>
    <definedName name="ASTRINGENT_SUBSTANCEitem_form.value.വൈപപ.unit_countmarketplace_idA1PA6795UKMFR91.typelanguage_tagde_DE.value">'Dropdown Lists'!$FV$4</definedName>
    <definedName name="ASTRINGENT_SUBSTANCEitem_form.value.Mendil.unit_countmarketplace_idA1PA6795UKMFR91.typelanguage_tagde_DE.value">'Dropdown Lists'!$FV$4</definedName>
    <definedName name="ASTRINGENT_SUBSTANCEitem_form.value.पुसणे.unit_countmarketplace_idA1PA6795UKMFR91.typelanguage_tagde_DE.value">'Dropdown Lists'!$FV$4</definedName>
    <definedName name="ASTRINGENT_SUBSTANCEitem_form.value.Salvietta.unit_countmarketplace_idA1PA6795UKMFR91.typelanguage_tagde_DE.value">'Dropdown Lists'!$FV$4</definedName>
    <definedName name="ASTRINGENT_SUBSTANCEitem_form.value.वाइप.unit_countmarketplace_idA1PA6795UKMFR91.typelanguage_tagde_DE.value">'Dropdown Lists'!$FV$4</definedName>
    <definedName name="ASTRINGENT_SUBSTANCEitem_form.value.ওযাইপ.unit_countmarketplace_idA1PA6795UKMFR91.typelanguage_tagde_DE.value">'Dropdown Lists'!$FV$4</definedName>
    <definedName name="ASTRINGENT_SUBSTANCEitem_form.value.കരീം.unit_countmarketplace_idA1PA6795UKMFR91.typelanguage_tagde_DE.value">'Dropdown Lists'!$FW$4:$FW$5</definedName>
    <definedName name="ASTRINGENT_SUBSTANCEitem_form.value.乳霜.unit_countmarketplace_idA1PA6795UKMFR91.typelanguage_tagde_DE.value">'Dropdown Lists'!$FW$4:$FW$5</definedName>
    <definedName name="ASTRINGENT_SUBSTANCEitem_form.value.করিম.unit_countmarketplace_idA1PA6795UKMFR91.typelanguage_tagde_DE.value">'Dropdown Lists'!$FW$4:$FW$5</definedName>
    <definedName name="ASTRINGENT_SUBSTANCEitem_form.value.ಕೆನೆ.unit_countmarketplace_idA1PA6795UKMFR91.typelanguage_tagde_DE.value">'Dropdown Lists'!$FW$4:$FW$5</definedName>
    <definedName name="ASTRINGENT_SUBSTANCEitem_form.value.Cream.unit_countmarketplace_idA1PA6795UKMFR91.typelanguage_tagde_DE.value">'Dropdown Lists'!$FW$4:$FW$5</definedName>
    <definedName name="ASTRINGENT_SUBSTANCEitem_form.value.Krim.unit_countmarketplace_idA1PA6795UKMFR91.typelanguage_tagde_DE.value">'Dropdown Lists'!$FW$4:$FW$5</definedName>
    <definedName name="ASTRINGENT_SUBSTANCEitem_form.value.Krém.unit_countmarketplace_idA1PA6795UKMFR91.typelanguage_tagde_DE.value">'Dropdown Lists'!$FW$4:$FW$5</definedName>
    <definedName name="ASTRINGENT_SUBSTANCEitem_form.value.크림.unit_countmarketplace_idA1PA6795UKMFR91.typelanguage_tagde_DE.value">'Dropdown Lists'!$FW$4:$FW$5</definedName>
    <definedName name="ASTRINGENT_SUBSTANCEitem_form.value.కరీమ.unit_countmarketplace_idA1PA6795UKMFR91.typelanguage_tagde_DE.value">'Dropdown Lists'!$FW$4:$FW$5</definedName>
    <definedName name="ASTRINGENT_SUBSTANCEitem_form.value.קרם.unit_countmarketplace_idA1PA6795UKMFR91.typelanguage_tagde_DE.value">'Dropdown Lists'!$FW$4:$FW$5</definedName>
    <definedName name="ASTRINGENT_SUBSTANCEitem_form.value.Krem.unit_countmarketplace_idA1PA6795UKMFR91.typelanguage_tagde_DE.value">'Dropdown Lists'!$FW$4:$FW$5</definedName>
    <definedName name="ASTRINGENT_SUBSTANCEitem_form.value.奶油色.unit_countmarketplace_idA1PA6795UKMFR91.typelanguage_tagde_DE.value">'Dropdown Lists'!$FW$4:$FW$5</definedName>
    <definedName name="ASTRINGENT_SUBSTANCEitem_form.value.करीम.unit_countmarketplace_idA1PA6795UKMFR91.typelanguage_tagde_DE.value">'Dropdown Lists'!$FW$4:$FW$5</definedName>
    <definedName name="ASTRINGENT_SUBSTANCEitem_form.value.クリーム.unit_countmarketplace_idA1PA6795UKMFR91.typelanguage_tagde_DE.value">'Dropdown Lists'!$FW$4:$FW$5</definedName>
    <definedName name="ASTRINGENT_SUBSTANCEitem_form.value.Creme.unit_countmarketplace_idA1PA6795UKMFR91.typelanguage_tagde_DE.value">'Dropdown Lists'!$FW$4:$FW$5</definedName>
    <definedName name="ASTRINGENT_SUBSTANCEitem_form.value.கிரீம.unit_countmarketplace_idA1PA6795UKMFR91.typelanguage_tagde_DE.value">'Dropdown Lists'!$FW$4:$FW$5</definedName>
    <definedName name="ASTRINGENT_SUBSTANCEitem_form.value.Crema.unit_countmarketplace_idA1PA6795UKMFR91.typelanguage_tagde_DE.value">'Dropdown Lists'!$FW$4:$FW$5</definedName>
    <definedName name="ASTRINGENT_SUBSTANCEitem_form.value.Kräm.unit_countmarketplace_idA1PA6795UKMFR91.typelanguage_tagde_DE.value">'Dropdown Lists'!$FW$4:$FW$5</definedName>
    <definedName name="ASTRINGENT_SUBSTANCEitem_form.value.Crème.unit_countmarketplace_idA1PA6795UKMFR91.typelanguage_tagde_DE.value">'Dropdown Lists'!$FW$4:$FW$5</definedName>
    <definedName name="ASTRINGENT_SUBSTANCEitem_form.value.كريم.unit_countmarketplace_idA1PA6795UKMFR91.typelanguage_tagde_DE.value">'Dropdown Lists'!$FW$4:$FW$5</definedName>
    <definedName name="ASTRINGENT_SUBSTANCEitem_form.value.ครีม.unit_countmarketplace_idA1PA6795UKMFR91.typelanguage_tagde_DE.value">'Dropdown Lists'!$FW$4:$FW$5</definedName>
    <definedName name="ASTRINGENT_SUBSTANCEitem_form.value.파우더.unit_countmarketplace_idA1PA6795UKMFR91.typelanguage_tagde_DE.value">'Dropdown Lists'!$FX$4</definedName>
    <definedName name="ASTRINGENT_SUBSTANCEitem_form.value.பவுடர.unit_countmarketplace_idA1PA6795UKMFR91.typelanguage_tagde_DE.value">'Dropdown Lists'!$FX$4</definedName>
    <definedName name="ASTRINGENT_SUBSTANCEitem_form.value.পাউডার.unit_countmarketplace_idA1PA6795UKMFR91.typelanguage_tagde_DE.value">'Dropdown Lists'!$FX$4</definedName>
    <definedName name="ASTRINGENT_SUBSTANCEitem_form.value.Polvere.unit_countmarketplace_idA1PA6795UKMFR91.typelanguage_tagde_DE.value">'Dropdown Lists'!$FX$4</definedName>
    <definedName name="ASTRINGENT_SUBSTANCEitem_form.value.powder.unit_countmarketplace_idA1PA6795UKMFR91.typelanguage_tagde_DE.value">'Dropdown Lists'!$FX$4</definedName>
    <definedName name="ASTRINGENT_SUBSTANCEitem_form.value.粉末.unit_countmarketplace_idA1PA6795UKMFR91.typelanguage_tagde_DE.value">'Dropdown Lists'!$FX$4</definedName>
    <definedName name="ASTRINGENT_SUBSTANCEitem_form.value.പൊടി.unit_countmarketplace_idA1PA6795UKMFR91.typelanguage_tagde_DE.value">'Dropdown Lists'!$FX$4</definedName>
    <definedName name="ASTRINGENT_SUBSTANCEitem_form.value.Proszek.unit_countmarketplace_idA1PA6795UKMFR91.typelanguage_tagde_DE.value">'Dropdown Lists'!$FX$4</definedName>
    <definedName name="ASTRINGENT_SUBSTANCEitem_form.value.مسحوق.unit_countmarketplace_idA1PA6795UKMFR91.typelanguage_tagde_DE.value">'Dropdown Lists'!$FX$4</definedName>
    <definedName name="ASTRINGENT_SUBSTANCEitem_form.value.पाउडर.unit_countmarketplace_idA1PA6795UKMFR91.typelanguage_tagde_DE.value">'Dropdown Lists'!$FX$4</definedName>
    <definedName name="ASTRINGENT_SUBSTANCEitem_form.value.Prášek.unit_countmarketplace_idA1PA6795UKMFR91.typelanguage_tagde_DE.value">'Dropdown Lists'!$FX$4</definedName>
    <definedName name="ASTRINGENT_SUBSTANCEitem_form.value.Pó.unit_countmarketplace_idA1PA6795UKMFR91.typelanguage_tagde_DE.value">'Dropdown Lists'!$FX$4</definedName>
    <definedName name="ASTRINGENT_SUBSTANCEitem_form.value.Poeder.unit_countmarketplace_idA1PA6795UKMFR91.typelanguage_tagde_DE.value">'Dropdown Lists'!$FX$4</definedName>
    <definedName name="ASTRINGENT_SUBSTANCEitem_form.value.ಪುಡಿ.unit_countmarketplace_idA1PA6795UKMFR91.typelanguage_tagde_DE.value">'Dropdown Lists'!$FX$4</definedName>
    <definedName name="ASTRINGENT_SUBSTANCEitem_form.value.पावडर.unit_countmarketplace_idA1PA6795UKMFR91.typelanguage_tagde_DE.value">'Dropdown Lists'!$FX$4</definedName>
    <definedName name="ASTRINGENT_SUBSTANCEitem_form.value.ผง.unit_countmarketplace_idA1PA6795UKMFR91.typelanguage_tagde_DE.value">'Dropdown Lists'!$FX$4</definedName>
    <definedName name="ASTRINGENT_SUBSTANCEitem_form.value.పౌడర.unit_countmarketplace_idA1PA6795UKMFR91.typelanguage_tagde_DE.value">'Dropdown Lists'!$FX$4</definedName>
    <definedName name="ASTRINGENT_SUBSTANCEitem_form.value.אבקה.unit_countmarketplace_idA1PA6795UKMFR91.typelanguage_tagde_DE.value">'Dropdown Lists'!$FX$4</definedName>
    <definedName name="ASTRINGENT_SUBSTANCEitem_form.value.Poudre.unit_countmarketplace_idA1PA6795UKMFR91.typelanguage_tagde_DE.value">'Dropdown Lists'!$FX$4</definedName>
    <definedName name="ASTRINGENT_SUBSTANCEitem_form.value.Pulver.unit_countmarketplace_idA1PA6795UKMFR91.typelanguage_tagde_DE.value">'Dropdown Lists'!$FX$4</definedName>
    <definedName name="ASTRINGENT_SUBSTANCEitem_form.value.Polvo.unit_countmarketplace_idA1PA6795UKMFR91.typelanguage_tagde_DE.value">'Dropdown Lists'!$FX$4</definedName>
    <definedName name="ASTRINGENT_SUBSTANCEitem_form.value.Bubuk.unit_countmarketplace_idA1PA6795UKMFR91.typelanguage_tagde_DE.value">'Dropdown Lists'!$FX$4</definedName>
    <definedName name="ASTRINGENT_SUBSTANCEitem_form.value.Toz.unit_countmarketplace_idA1PA6795UKMFR91.typelanguage_tagde_DE.value">'Dropdown Lists'!$FX$4</definedName>
    <definedName name="ASTRINGENT_SUBSTANCEitem_form.value.Pude.unit_countmarketplace_idA1PA6795UKMFR91.typelanguage_tagde_DE.value">'Dropdown Lists'!$FY$4</definedName>
    <definedName name="ASTRINGENT_SUBSTANCEitem_form.value.Almohadilla.unit_countmarketplace_idA1PA6795UKMFR91.typelanguage_tagde_DE.value">'Dropdown Lists'!$FY$4</definedName>
    <definedName name="ASTRINGENT_SUBSTANCEitem_form.value.पॅड.unit_countmarketplace_idA1PA6795UKMFR91.typelanguage_tagde_DE.value">'Dropdown Lists'!$FY$4</definedName>
    <definedName name="ASTRINGENT_SUBSTANCEitem_form.value.পযাড.unit_countmarketplace_idA1PA6795UKMFR91.typelanguage_tagde_DE.value">'Dropdown Lists'!$FY$4</definedName>
    <definedName name="ASTRINGENT_SUBSTANCEitem_form.value.ಪಯಾಡ.unit_countmarketplace_idA1PA6795UKMFR91.typelanguage_tagde_DE.value">'Dropdown Lists'!$FY$4</definedName>
    <definedName name="ASTRINGENT_SUBSTANCEitem_form.value.パッド.unit_countmarketplace_idA1PA6795UKMFR91.typelanguage_tagde_DE.value">'Dropdown Lists'!$FY$4</definedName>
    <definedName name="ASTRINGENT_SUBSTANCEitem_form.value.Polštářek.unit_countmarketplace_idA1PA6795UKMFR91.typelanguage_tagde_DE.value">'Dropdown Lists'!$FY$4</definedName>
    <definedName name="ASTRINGENT_SUBSTANCEitem_form.value.软垫.unit_countmarketplace_idA1PA6795UKMFR91.typelanguage_tagde_DE.value">'Dropdown Lists'!$FY$4</definedName>
    <definedName name="ASTRINGENT_SUBSTANCEitem_form.value.Płatekkosmetyczny.unit_countmarketplace_idA1PA6795UKMFR91.typelanguage_tagde_DE.value">'Dropdown Lists'!$FY$4</definedName>
    <definedName name="ASTRINGENT_SUBSTANCEitem_form.value.പാഡ.unit_countmarketplace_idA1PA6795UKMFR91.typelanguage_tagde_DE.value">'Dropdown Lists'!$FY$4</definedName>
    <definedName name="ASTRINGENT_SUBSTANCEitem_form.value.பேட.unit_countmarketplace_idA1PA6795UKMFR91.typelanguage_tagde_DE.value">'Dropdown Lists'!$FY$4</definedName>
    <definedName name="ASTRINGENT_SUBSTANCEitem_form.value.pad.unit_countmarketplace_idA1PA6795UKMFR91.typelanguage_tagde_DE.value">'Dropdown Lists'!$FY$4</definedName>
    <definedName name="ASTRINGENT_SUBSTANCEitem_form.value.棉片.unit_countmarketplace_idA1PA6795UKMFR91.typelanguage_tagde_DE.value">'Dropdown Lists'!$FY$4</definedName>
    <definedName name="ASTRINGENT_SUBSTANCEitem_form.value.Coussinet.unit_countmarketplace_idA1PA6795UKMFR91.typelanguage_tagde_DE.value">'Dropdown Lists'!$FY$4</definedName>
    <definedName name="ASTRINGENT_SUBSTANCEitem_form.value.पैड.unit_countmarketplace_idA1PA6795UKMFR91.typelanguage_tagde_DE.value">'Dropdown Lists'!$FY$4</definedName>
    <definedName name="ASTRINGENT_SUBSTANCEitem_form.value.ضمادة.unit_countmarketplace_idA1PA6795UKMFR91.typelanguage_tagde_DE.value">'Dropdown Lists'!$FY$4</definedName>
    <definedName name="ASTRINGENT_SUBSTANCEitem_form.value.Ped.unit_countmarketplace_idA1PA6795UKMFR91.typelanguage_tagde_DE.value">'Dropdown Lists'!$FY$4</definedName>
    <definedName name="ASTRINGENT_SUBSTANCEitem_form.value.Tampon.unit_countmarketplace_idA1PA6795UKMFR91.typelanguage_tagde_DE.value">'Dropdown Lists'!$FY$4</definedName>
    <definedName name="ASTRINGENT_SUBSTANCEitem_form.value.패드.unit_countmarketplace_idA1PA6795UKMFR91.typelanguage_tagde_DE.value">'Dropdown Lists'!$FY$4</definedName>
    <definedName name="ASTRINGENT_SUBSTANCEitem_form.value.פד.unit_countmarketplace_idA1PA6795UKMFR91.typelanguage_tagde_DE.value">'Dropdown Lists'!$FY$4</definedName>
    <definedName name="ASTRINGENT_SUBSTANCEitem_form.value.Bantalan.unit_countmarketplace_idA1PA6795UKMFR91.typelanguage_tagde_DE.value">'Dropdown Lists'!$FY$4</definedName>
    <definedName name="ASTRINGENT_SUBSTANCEitem_form.value.Dischetto.unit_countmarketplace_idA1PA6795UKMFR91.typelanguage_tagde_DE.value">'Dropdown Lists'!$FY$4</definedName>
    <definedName name="ASTRINGENT_SUBSTANCEitem_form.value.Almofada.unit_countmarketplace_idA1PA6795UKMFR91.typelanguage_tagde_DE.value">'Dropdown Lists'!$FY$4</definedName>
    <definedName name="ASTRINGENT_SUBSTANCEitem_form.value.పయాడ.unit_countmarketplace_idA1PA6795UKMFR91.typelanguage_tagde_DE.value">'Dropdown Lists'!$FY$4</definedName>
    <definedName name="ASTRINGENT_SUBSTANCEitem_form.value.แผน.unit_countmarketplace_idA1PA6795UKMFR91.typelanguage_tagde_DE.value">'Dropdown Lists'!$FY$4</definedName>
    <definedName name="ASTRINGENT_SUBSTANCEitem_form.value.Polster.unit_countmarketplace_idA1PA6795UKMFR91.typelanguage_tagde_DE.value">'Dropdown Lists'!$FY$4</definedName>
    <definedName name="ASTRINGENT_SUBSTANCEitem_form.value.জেল.unit_countmarketplace_idA1PA6795UKMFR91.typelanguage_tagde_DE.value">'Dropdown Lists'!$FZ$4:$FZ$5</definedName>
    <definedName name="ASTRINGENT_SUBSTANCEitem_form.value.जेल.unit_countmarketplace_idA1PA6795UKMFR91.typelanguage_tagde_DE.value">'Dropdown Lists'!$FZ$4:$FZ$5</definedName>
    <definedName name="ASTRINGENT_SUBSTANCEitem_form.value.gel.unit_countmarketplace_idA1PA6795UKMFR91.typelanguage_tagde_DE.value">'Dropdown Lists'!$FZ$4:$FZ$5</definedName>
    <definedName name="ASTRINGENT_SUBSTANCEitem_form.value.جل.unit_countmarketplace_idA1PA6795UKMFR91.typelanguage_tagde_DE.value">'Dropdown Lists'!$FZ$4:$FZ$5</definedName>
    <definedName name="ASTRINGENT_SUBSTANCEitem_form.value.ジェル.unit_countmarketplace_idA1PA6795UKMFR91.typelanguage_tagde_DE.value">'Dropdown Lists'!$FZ$4:$FZ$5</definedName>
    <definedName name="ASTRINGENT_SUBSTANCEitem_form.value.ജെൽ.unit_countmarketplace_idA1PA6795UKMFR91.typelanguage_tagde_DE.value">'Dropdown Lists'!$FZ$4:$FZ$5</definedName>
    <definedName name="ASTRINGENT_SUBSTANCEitem_form.value.젤.unit_countmarketplace_idA1PA6795UKMFR91.typelanguage_tagde_DE.value">'Dropdown Lists'!$FZ$4:$FZ$5</definedName>
    <definedName name="ASTRINGENT_SUBSTANCEitem_form.value.Żel.unit_countmarketplace_idA1PA6795UKMFR91.typelanguage_tagde_DE.value">'Dropdown Lists'!$FZ$4:$FZ$5</definedName>
    <definedName name="ASTRINGENT_SUBSTANCEitem_form.value.凝膠.unit_countmarketplace_idA1PA6795UKMFR91.typelanguage_tagde_DE.value">'Dropdown Lists'!$FZ$4:$FZ$5</definedName>
    <definedName name="ASTRINGENT_SUBSTANCEitem_form.value.ಜೆಲ.unit_countmarketplace_idA1PA6795UKMFR91.typelanguage_tagde_DE.value">'Dropdown Lists'!$FZ$4:$FZ$5</definedName>
    <definedName name="ASTRINGENT_SUBSTANCEitem_form.value.เจล.unit_countmarketplace_idA1PA6795UKMFR91.typelanguage_tagde_DE.value">'Dropdown Lists'!$FZ$4:$FZ$5</definedName>
    <definedName name="ASTRINGENT_SUBSTANCEitem_form.value.Jel.unit_countmarketplace_idA1PA6795UKMFR91.typelanguage_tagde_DE.value">'Dropdown Lists'!$FZ$4:$FZ$5</definedName>
    <definedName name="ASTRINGENT_SUBSTANCEitem_form.value.ஜெல.unit_countmarketplace_idA1PA6795UKMFR91.typelanguage_tagde_DE.value">'Dropdown Lists'!$FZ$4:$FZ$5</definedName>
    <definedName name="ASTRINGENT_SUBSTANCEitem_form.value.גל.unit_countmarketplace_idA1PA6795UKMFR91.typelanguage_tagde_DE.value">'Dropdown Lists'!$FZ$4:$FZ$5</definedName>
    <definedName name="ASTRINGENT_SUBSTANCEitem_form.value.凝胶.unit_countmarketplace_idA1PA6795UKMFR91.typelanguage_tagde_DE.value">'Dropdown Lists'!$FZ$4:$FZ$5</definedName>
    <definedName name="ASTRINGENT_SUBSTANCEitem_form.value.జెల.unit_countmarketplace_idA1PA6795UKMFR91.typelanguage_tagde_DE.value">'Dropdown Lists'!$FZ$4:$FZ$5</definedName>
    <definedName name="ASTRINGENT_SUBSTANCEitem_form.value.ஏரோசால.unit_countmarketplace_idA1PA6795UKMFR91.typelanguage_tagde_DE.value">'Dropdown Lists'!$GA$4:$GA$5</definedName>
    <definedName name="ASTRINGENT_SUBSTANCEitem_form.value.氣霧劑.unit_countmarketplace_idA1PA6795UKMFR91.typelanguage_tagde_DE.value">'Dropdown Lists'!$GA$4:$GA$5</definedName>
    <definedName name="ASTRINGENT_SUBSTANCEitem_form.value.Nebulizzatore.unit_countmarketplace_idA1PA6795UKMFR91.typelanguage_tagde_DE.value">'Dropdown Lists'!$GA$4:$GA$5</definedName>
    <definedName name="ASTRINGENT_SUBSTANCEitem_form.value.ಏರೋಸೊಲ.unit_countmarketplace_idA1PA6795UKMFR91.typelanguage_tagde_DE.value">'Dropdown Lists'!$GA$4:$GA$5</definedName>
    <definedName name="ASTRINGENT_SUBSTANCEitem_form.value.Sprey.unit_countmarketplace_idA1PA6795UKMFR91.typelanguage_tagde_DE.value">'Dropdown Lists'!$GA$4:$GA$5</definedName>
    <definedName name="ASTRINGENT_SUBSTANCEitem_form.value.এয়ারোসল.unit_countmarketplace_idA1PA6795UKMFR91.typelanguage_tagde_DE.value">'Dropdown Lists'!$GA$4:$GA$5</definedName>
    <definedName name="ASTRINGENT_SUBSTANCEitem_form.value.ఏరోసోల.unit_countmarketplace_idA1PA6795UKMFR91.typelanguage_tagde_DE.value">'Dropdown Lists'!$GA$4:$GA$5</definedName>
    <definedName name="ASTRINGENT_SUBSTANCEitem_form.value.תרסיס.unit_countmarketplace_idA1PA6795UKMFR91.typelanguage_tagde_DE.value">'Dropdown Lists'!$GA$4:$GA$5</definedName>
    <definedName name="ASTRINGENT_SUBSTANCEitem_form.value.एरोसोल.unit_countmarketplace_idA1PA6795UKMFR91.typelanguage_tagde_DE.value">'Dropdown Lists'!$GA$4:$GA$5</definedName>
    <definedName name="ASTRINGENT_SUBSTANCEitem_form.value.aerosol.unit_countmarketplace_idA1PA6795UKMFR91.typelanguage_tagde_DE.value">'Dropdown Lists'!$GA$4:$GA$5</definedName>
    <definedName name="ASTRINGENT_SUBSTANCEitem_form.value.Aerossol.unit_countmarketplace_idA1PA6795UKMFR91.typelanguage_tagde_DE.value">'Dropdown Lists'!$GA$4:$GA$5</definedName>
    <definedName name="ASTRINGENT_SUBSTANCEitem_form.value.Aérosol.unit_countmarketplace_idA1PA6795UKMFR91.typelanguage_tagde_DE.value">'Dropdown Lists'!$GA$4:$GA$5</definedName>
    <definedName name="ASTRINGENT_SUBSTANCEitem_form.value.بخاخهواءمضغوط.unit_countmarketplace_idA1PA6795UKMFR91.typelanguage_tagde_DE.value">'Dropdown Lists'!$GA$4:$GA$5</definedName>
    <definedName name="ASTRINGENT_SUBSTANCEitem_form.value.에어로졸.unit_countmarketplace_idA1PA6795UKMFR91.typelanguage_tagde_DE.value">'Dropdown Lists'!$GA$4:$GA$5</definedName>
    <definedName name="ASTRINGENT_SUBSTANCEitem_form.value.气雾剂.unit_countmarketplace_idA1PA6795UKMFR91.typelanguage_tagde_DE.value">'Dropdown Lists'!$GA$4:$GA$5</definedName>
    <definedName name="ASTRINGENT_SUBSTANCEitem_form.value.エアゾール.unit_countmarketplace_idA1PA6795UKMFR91.typelanguage_tagde_DE.value">'Dropdown Lists'!$GA$4:$GA$5</definedName>
    <definedName name="ASTRINGENT_SUBSTANCEitem_form.value.ละอองลอย.unit_countmarketplace_idA1PA6795UKMFR91.typelanguage_tagde_DE.value">'Dropdown Lists'!$GA$4:$GA$5</definedName>
    <definedName name="ASTRINGENT_SUBSTANCEitem_form.value.Aerozol.unit_countmarketplace_idA1PA6795UKMFR91.typelanguage_tagde_DE.value">'Dropdown Lists'!$GA$4:$GA$5</definedName>
    <definedName name="ASTRINGENT_SUBSTANCEitem_form.value.എയറോസോൾ.unit_countmarketplace_idA1PA6795UKMFR91.typelanguage_tagde_DE.value">'Dropdown Lists'!$GA$4:$GA$5</definedName>
    <definedName name="ASTRINGENT_SUBSTANCEitem_form.value.foam.unit_countmarketplace_idA1PA6795UKMFR91.typelanguage_tagde_DE.value">'Dropdown Lists'!$GB$4:$GB$5</definedName>
    <definedName name="ASTRINGENT_SUBSTANCEitem_form.value.Schaum.unit_countmarketplace_idA1PA6795UKMFR91.typelanguage_tagde_DE.value">'Dropdown Lists'!$GB$4:$GB$5</definedName>
    <definedName name="ASTRINGENT_SUBSTANCEitem_form.value.Mousse.unit_countmarketplace_idA1PA6795UKMFR91.typelanguage_tagde_DE.value">'Dropdown Lists'!$GB$4:$GB$5</definedName>
    <definedName name="ASTRINGENT_SUBSTANCEitem_form.value.ফোম.unit_countmarketplace_idA1PA6795UKMFR91.typelanguage_tagde_DE.value">'Dropdown Lists'!$GB$4:$GB$5</definedName>
    <definedName name="ASTRINGENT_SUBSTANCEitem_form.value.நுரை.unit_countmarketplace_idA1PA6795UKMFR91.typelanguage_tagde_DE.value">'Dropdown Lists'!$GB$4:$GB$5</definedName>
    <definedName name="ASTRINGENT_SUBSTANCEitem_form.value.फोम.unit_countmarketplace_idA1PA6795UKMFR91.typelanguage_tagde_DE.value">'Dropdown Lists'!$GB$4:$GB$5</definedName>
    <definedName name="ASTRINGENT_SUBSTANCEitem_form.value.โฟม.unit_countmarketplace_idA1PA6795UKMFR91.typelanguage_tagde_DE.value">'Dropdown Lists'!$GB$4:$GB$5</definedName>
    <definedName name="ASTRINGENT_SUBSTANCEitem_form.value.झाग.unit_countmarketplace_idA1PA6795UKMFR91.typelanguage_tagde_DE.value">'Dropdown Lists'!$GB$4:$GB$5</definedName>
    <definedName name="ASTRINGENT_SUBSTANCEitem_form.value.Pěna.unit_countmarketplace_idA1PA6795UKMFR91.typelanguage_tagde_DE.value">'Dropdown Lists'!$GB$4:$GB$5</definedName>
    <definedName name="ASTRINGENT_SUBSTANCEitem_form.value.Busa.unit_countmarketplace_idA1PA6795UKMFR91.typelanguage_tagde_DE.value">'Dropdown Lists'!$GB$4:$GB$5</definedName>
    <definedName name="ASTRINGENT_SUBSTANCEitem_form.value.Espuma.unit_countmarketplace_idA1PA6795UKMFR91.typelanguage_tagde_DE.value">'Dropdown Lists'!$GB$4:$GB$5</definedName>
    <definedName name="ASTRINGENT_SUBSTANCEitem_form.value.رغوة.unit_countmarketplace_idA1PA6795UKMFR91.typelanguage_tagde_DE.value">'Dropdown Lists'!$GB$4:$GB$5</definedName>
    <definedName name="ASTRINGENT_SUBSTANCEitem_form.value.Pianka.unit_countmarketplace_idA1PA6795UKMFR91.typelanguage_tagde_DE.value">'Dropdown Lists'!$GB$4:$GB$5</definedName>
    <definedName name="ASTRINGENT_SUBSTANCEitem_form.value.Köpük.unit_countmarketplace_idA1PA6795UKMFR91.typelanguage_tagde_DE.value">'Dropdown Lists'!$GB$4:$GB$5</definedName>
    <definedName name="ASTRINGENT_SUBSTANCEitem_form.value.Schuim.unit_countmarketplace_idA1PA6795UKMFR91.typelanguage_tagde_DE.value">'Dropdown Lists'!$GB$4:$GB$5</definedName>
    <definedName name="ASTRINGENT_SUBSTANCEitem_form.value.泡沫.unit_countmarketplace_idA1PA6795UKMFR91.typelanguage_tagde_DE.value">'Dropdown Lists'!$GB$4:$GB$5</definedName>
    <definedName name="ASTRINGENT_SUBSTANCEitem_form.value.ఫోమ.unit_countmarketplace_idA1PA6795UKMFR91.typelanguage_tagde_DE.value">'Dropdown Lists'!$GB$4:$GB$5</definedName>
    <definedName name="ASTRINGENT_SUBSTANCEitem_form.value.Écume.unit_countmarketplace_idA1PA6795UKMFR91.typelanguage_tagde_DE.value">'Dropdown Lists'!$GB$4:$GB$5</definedName>
    <definedName name="ASTRINGENT_SUBSTANCEitem_form.value.ಫೋಮ.unit_countmarketplace_idA1PA6795UKMFR91.typelanguage_tagde_DE.value">'Dropdown Lists'!$GB$4:$GB$5</definedName>
    <definedName name="ASTRINGENT_SUBSTANCEitem_form.value.ഫോം.unit_countmarketplace_idA1PA6795UKMFR91.typelanguage_tagde_DE.value">'Dropdown Lists'!$GB$4:$GB$5</definedName>
    <definedName name="ASTRINGENT_SUBSTANCEitem_form.value.קצף.unit_countmarketplace_idA1PA6795UKMFR91.typelanguage_tagde_DE.value">'Dropdown Lists'!$GB$4:$GB$5</definedName>
    <definedName name="ASTRINGENT_SUBSTANCEitem_form.value.フォーム.unit_countmarketplace_idA1PA6795UKMFR91.typelanguage_tagde_DE.value">'Dropdown Lists'!$GB$4:$GB$5</definedName>
    <definedName name="ASTRINGENT_SUBSTANCEitem_form.value.Skum.unit_countmarketplace_idA1PA6795UKMFR91.typelanguage_tagde_DE.value">'Dropdown Lists'!$GB$4:$GB$5</definedName>
    <definedName name="ASTRINGENT_SUBSTANCEitem_form.value.Schiuma.unit_countmarketplace_idA1PA6795UKMFR91.typelanguage_tagde_DE.value">'Dropdown Lists'!$GB$4:$GB$5</definedName>
    <definedName name="ASTRINGENT_SUBSTANCEitem_form.value.폼.unit_countmarketplace_idA1PA6795UKMFR91.typelanguage_tagde_DE.value">'Dropdown Lists'!$GB$4:$GB$5</definedName>
    <definedName name="ASTRINGENT_SUBSTANCEitem_form.value.บาร.unit_countmarketplace_idA1PA6795UKMFR91.typelanguage_tagde_DE.value">'Dropdown Lists'!$GC$4</definedName>
    <definedName name="ASTRINGENT_SUBSTANCEitem_form.value.Riegel.unit_countmarketplace_idA1PA6795UKMFR91.typelanguage_tagde_DE.value">'Dropdown Lists'!$GC$4</definedName>
    <definedName name="ASTRINGENT_SUBSTANCEitem_form.value.بار.unit_countmarketplace_idA1PA6795UKMFR91.typelanguage_tagde_DE.value">'Dropdown Lists'!$GC$4</definedName>
    <definedName name="ASTRINGENT_SUBSTANCEitem_form.value.Tyčinka.unit_countmarketplace_idA1PA6795UKMFR91.typelanguage_tagde_DE.value">'Dropdown Lists'!$GC$4</definedName>
    <definedName name="ASTRINGENT_SUBSTANCEitem_form.value.塊.unit_countmarketplace_idA1PA6795UKMFR91.typelanguage_tagde_DE.value">'Dropdown Lists'!$GC$4</definedName>
    <definedName name="ASTRINGENT_SUBSTANCEitem_form.value.பார.unit_countmarketplace_idA1PA6795UKMFR91.typelanguage_tagde_DE.value">'Dropdown Lists'!$GC$4</definedName>
    <definedName name="ASTRINGENT_SUBSTANCEitem_form.value.bar.unit_countmarketplace_idA1PA6795UKMFR91.typelanguage_tagde_DE.value">'Dropdown Lists'!$GC$4</definedName>
    <definedName name="ASTRINGENT_SUBSTANCEitem_form.value.바.unit_countmarketplace_idA1PA6795UKMFR91.typelanguage_tagde_DE.value">'Dropdown Lists'!$GC$4</definedName>
    <definedName name="ASTRINGENT_SUBSTANCEitem_form.value.బార.unit_countmarketplace_idA1PA6795UKMFR91.typelanguage_tagde_DE.value">'Dropdown Lists'!$GC$4</definedName>
    <definedName name="ASTRINGENT_SUBSTANCEitem_form.value.ബാർ.unit_countmarketplace_idA1PA6795UKMFR91.typelanguage_tagde_DE.value">'Dropdown Lists'!$GC$4</definedName>
    <definedName name="ASTRINGENT_SUBSTANCEitem_form.value.Kalıp.unit_countmarketplace_idA1PA6795UKMFR91.typelanguage_tagde_DE.value">'Dropdown Lists'!$GC$4</definedName>
    <definedName name="ASTRINGENT_SUBSTANCEitem_form.value.Staaf.unit_countmarketplace_idA1PA6795UKMFR91.typelanguage_tagde_DE.value">'Dropdown Lists'!$GC$4</definedName>
    <definedName name="ASTRINGENT_SUBSTANCEitem_form.value.Barre.unit_countmarketplace_idA1PA6795UKMFR91.typelanguage_tagde_DE.value">'Dropdown Lists'!$GC$4</definedName>
    <definedName name="ASTRINGENT_SUBSTANCEitem_form.value.バー.unit_countmarketplace_idA1PA6795UKMFR91.typelanguage_tagde_DE.value">'Dropdown Lists'!$GC$4</definedName>
    <definedName name="ASTRINGENT_SUBSTANCEitem_form.value.Barra.unit_countmarketplace_idA1PA6795UKMFR91.typelanguage_tagde_DE.value">'Dropdown Lists'!$GC$4</definedName>
    <definedName name="ASTRINGENT_SUBSTANCEitem_form.value.ಪಟಟಟಿ.unit_countmarketplace_idA1PA6795UKMFR91.typelanguage_tagde_DE.value">'Dropdown Lists'!$GC$4</definedName>
    <definedName name="ASTRINGENT_SUBSTANCEitem_form.value.Batangan.unit_countmarketplace_idA1PA6795UKMFR91.typelanguage_tagde_DE.value">'Dropdown Lists'!$GC$4</definedName>
    <definedName name="ASTRINGENT_SUBSTANCEitem_form.value.巴.unit_countmarketplace_idA1PA6795UKMFR91.typelanguage_tagde_DE.value">'Dropdown Lists'!$GC$4</definedName>
    <definedName name="ASTRINGENT_SUBSTANCEitem_form.value.Kostka.unit_countmarketplace_idA1PA6795UKMFR91.typelanguage_tagde_DE.value">'Dropdown Lists'!$GC$4</definedName>
    <definedName name="ASTRINGENT_SUBSTANCEitem_form.value.בר.unit_countmarketplace_idA1PA6795UKMFR91.typelanguage_tagde_DE.value">'Dropdown Lists'!$GC$4</definedName>
    <definedName name="ASTRINGENT_SUBSTANCEitem_form.value.Block.unit_countmarketplace_idA1PA6795UKMFR91.typelanguage_tagde_DE.value">'Dropdown Lists'!$GC$4</definedName>
    <definedName name="ASTRINGENT_SUBSTANCEitem_form.value.বার.unit_countmarketplace_idA1PA6795UKMFR91.typelanguage_tagde_DE.value">'Dropdown Lists'!$GC$4</definedName>
    <definedName name="ASTRINGENT_SUBSTANCEitem_form.value.बार.unit_countmarketplace_idA1PA6795UKMFR91.typelanguage_tagde_DE.value">'Dropdown Lists'!$GC$4</definedName>
    <definedName name="ASTRINGENT_SUBSTANCEitem_form.value.లోషన.unit_countmarketplace_idA1PA6795UKMFR91.typelanguage_tagde_DE.value">'Dropdown Lists'!$GD$4:$GD$5</definedName>
    <definedName name="ASTRINGENT_SUBSTANCEitem_form.value.লোশন.unit_countmarketplace_idA1PA6795UKMFR91.typelanguage_tagde_DE.value">'Dropdown Lists'!$GD$4:$GD$5</definedName>
    <definedName name="ASTRINGENT_SUBSTANCEitem_form.value.lotion.unit_countmarketplace_idA1PA6795UKMFR91.typelanguage_tagde_DE.value">'Dropdown Lists'!$GD$4:$GD$5</definedName>
    <definedName name="ASTRINGENT_SUBSTANCEitem_form.value.ಲೋಷನ.unit_countmarketplace_idA1PA6795UKMFR91.typelanguage_tagde_DE.value">'Dropdown Lists'!$GD$4:$GD$5</definedName>
    <definedName name="ASTRINGENT_SUBSTANCEitem_form.value.ലോഷൻ.unit_countmarketplace_idA1PA6795UKMFR91.typelanguage_tagde_DE.value">'Dropdown Lists'!$GD$4:$GD$5</definedName>
    <definedName name="ASTRINGENT_SUBSTANCEitem_form.value.乳液.unit_countmarketplace_idA1PA6795UKMFR91.typelanguage_tagde_DE.value">'Dropdown Lists'!$GD$4:$GD$5</definedName>
    <definedName name="ASTRINGENT_SUBSTANCEitem_form.value.लोशन.unit_countmarketplace_idA1PA6795UKMFR91.typelanguage_tagde_DE.value">'Dropdown Lists'!$GD$4:$GD$5</definedName>
    <definedName name="ASTRINGENT_SUBSTANCEitem_form.value.غسول.unit_countmarketplace_idA1PA6795UKMFR91.typelanguage_tagde_DE.value">'Dropdown Lists'!$GD$4:$GD$5</definedName>
    <definedName name="ASTRINGENT_SUBSTANCEitem_form.value.Losion.unit_countmarketplace_idA1PA6795UKMFR91.typelanguage_tagde_DE.value">'Dropdown Lists'!$GD$4:$GD$5</definedName>
    <definedName name="ASTRINGENT_SUBSTANCEitem_form.value.லோஷன.unit_countmarketplace_idA1PA6795UKMFR91.typelanguage_tagde_DE.value">'Dropdown Lists'!$GD$4:$GD$5</definedName>
    <definedName name="ASTRINGENT_SUBSTANCEitem_form.value.Loción.unit_countmarketplace_idA1PA6795UKMFR91.typelanguage_tagde_DE.value">'Dropdown Lists'!$GD$4:$GD$5</definedName>
    <definedName name="ASTRINGENT_SUBSTANCEitem_form.value.Mléko.unit_countmarketplace_idA1PA6795UKMFR91.typelanguage_tagde_DE.value">'Dropdown Lists'!$GD$4:$GD$5</definedName>
    <definedName name="ASTRINGENT_SUBSTANCEitem_form.value.ローション.unit_countmarketplace_idA1PA6795UKMFR91.typelanguage_tagde_DE.value">'Dropdown Lists'!$GD$4:$GD$5</definedName>
    <definedName name="ASTRINGENT_SUBSTANCEitem_form.value.Losyon.unit_countmarketplace_idA1PA6795UKMFR91.typelanguage_tagde_DE.value">'Dropdown Lists'!$GD$4:$GD$5</definedName>
    <definedName name="ASTRINGENT_SUBSTANCEitem_form.value.로션.unit_countmarketplace_idA1PA6795UKMFR91.typelanguage_tagde_DE.value">'Dropdown Lists'!$GD$4:$GD$5</definedName>
    <definedName name="ASTRINGENT_SUBSTANCEitem_form.value.תחליב.unit_countmarketplace_idA1PA6795UKMFR91.typelanguage_tagde_DE.value">'Dropdown Lists'!$GD$4:$GD$5</definedName>
    <definedName name="ASTRINGENT_SUBSTANCEitem_form.value.Loção.unit_countmarketplace_idA1PA6795UKMFR91.typelanguage_tagde_DE.value">'Dropdown Lists'!$GD$4:$GD$5</definedName>
    <definedName name="ASTRINGENT_SUBSTANCEitem_form.value.Lozione.unit_countmarketplace_idA1PA6795UKMFR91.typelanguage_tagde_DE.value">'Dropdown Lists'!$GD$4:$GD$5</definedName>
    <definedName name="ASTRINGENT_SUBSTANCEitem_form.value.โลชัน.unit_countmarketplace_idA1PA6795UKMFR91.typelanguage_tagde_DE.value">'Dropdown Lists'!$GD$4:$GD$5</definedName>
    <definedName name="ASTRINGENT_SUBSTANCEitem_form.value.Balsam.unit_countmarketplace_idA1PA6795UKMFR91.typelanguage_tagde_DE.value">'Dropdown Lists'!$GD$4:$GD$5</definedName>
    <definedName name="ASTRINGENT_SUBSTANCEunit_countmarketplace_idA1PA6795UKMFR91.typelanguage_tagde_DE.value">'Dropdown Lists'!$FT$4:$FT$6</definedName>
    <definedName name="SHAMPOOitem_form.value.ஏரோசால.unit_countmarketplace_idA1PA6795UKMFR91.typelanguage_tagde_DE.value">'Dropdown Lists'!$GE$4:$GE$5</definedName>
    <definedName name="SHAMPOOitem_form.value.氣霧劑.unit_countmarketplace_idA1PA6795UKMFR91.typelanguage_tagde_DE.value">'Dropdown Lists'!$GE$4:$GE$5</definedName>
    <definedName name="SHAMPOOitem_form.value.Nebulizzatore.unit_countmarketplace_idA1PA6795UKMFR91.typelanguage_tagde_DE.value">'Dropdown Lists'!$GE$4:$GE$5</definedName>
    <definedName name="SHAMPOOitem_form.value.ಏರೋಸೊಲ.unit_countmarketplace_idA1PA6795UKMFR91.typelanguage_tagde_DE.value">'Dropdown Lists'!$GE$4:$GE$5</definedName>
    <definedName name="SHAMPOOitem_form.value.Spray.unit_countmarketplace_idA1PA6795UKMFR91.typelanguage_tagde_DE.value">'Dropdown Lists'!$GE$4:$GE$5</definedName>
    <definedName name="SHAMPOOitem_form.value.परशलिष.unit_countmarketplace_idA1PA6795UKMFR91.typelanguage_tagde_DE.value">'Dropdown Lists'!$GE$4:$GE$5</definedName>
    <definedName name="SHAMPOOitem_form.value.Sprey.unit_countmarketplace_idA1PA6795UKMFR91.typelanguage_tagde_DE.value">'Dropdown Lists'!$GE$4:$GE$5</definedName>
    <definedName name="SHAMPOOitem_form.value.ఏరోసోల.unit_countmarketplace_idA1PA6795UKMFR91.typelanguage_tagde_DE.value">'Dropdown Lists'!$GE$4:$GE$5</definedName>
    <definedName name="SHAMPOOitem_form.value.תרסיס.unit_countmarketplace_idA1PA6795UKMFR91.typelanguage_tagde_DE.value">'Dropdown Lists'!$GE$4:$GE$5</definedName>
    <definedName name="SHAMPOOitem_form.value.एरोसोल.unit_countmarketplace_idA1PA6795UKMFR91.typelanguage_tagde_DE.value">'Dropdown Lists'!$GE$4:$GE$5</definedName>
    <definedName name="SHAMPOOitem_form.value.aerosol.unit_countmarketplace_idA1PA6795UKMFR91.typelanguage_tagde_DE.value">'Dropdown Lists'!$GE$4:$GE$5</definedName>
    <definedName name="SHAMPOOitem_form.value.Aerossol.unit_countmarketplace_idA1PA6795UKMFR91.typelanguage_tagde_DE.value">'Dropdown Lists'!$GE$4:$GE$5</definedName>
    <definedName name="SHAMPOOitem_form.value.Aérosol.unit_countmarketplace_idA1PA6795UKMFR91.typelanguage_tagde_DE.value">'Dropdown Lists'!$GE$4:$GE$5</definedName>
    <definedName name="SHAMPOOitem_form.value.بخاخهواءمضغوط.unit_countmarketplace_idA1PA6795UKMFR91.typelanguage_tagde_DE.value">'Dropdown Lists'!$GE$4:$GE$5</definedName>
    <definedName name="SHAMPOOitem_form.value.에어로졸.unit_countmarketplace_idA1PA6795UKMFR91.typelanguage_tagde_DE.value">'Dropdown Lists'!$GE$4:$GE$5</definedName>
    <definedName name="SHAMPOOitem_form.value.এরোসোল.unit_countmarketplace_idA1PA6795UKMFR91.typelanguage_tagde_DE.value">'Dropdown Lists'!$GE$4:$GE$5</definedName>
    <definedName name="SHAMPOOitem_form.value.气雾剂.unit_countmarketplace_idA1PA6795UKMFR91.typelanguage_tagde_DE.value">'Dropdown Lists'!$GE$4:$GE$5</definedName>
    <definedName name="SHAMPOOitem_form.value.エアゾール.unit_countmarketplace_idA1PA6795UKMFR91.typelanguage_tagde_DE.value">'Dropdown Lists'!$GE$4:$GE$5</definedName>
    <definedName name="SHAMPOOitem_form.value.ละอองลอย.unit_countmarketplace_idA1PA6795UKMFR91.typelanguage_tagde_DE.value">'Dropdown Lists'!$GE$4:$GE$5</definedName>
    <definedName name="SHAMPOOitem_form.value.Spuitbus.unit_countmarketplace_idA1PA6795UKMFR91.typelanguage_tagde_DE.value">'Dropdown Lists'!$GE$4:$GE$5</definedName>
    <definedName name="SHAMPOOitem_form.value.Aerozol.unit_countmarketplace_idA1PA6795UKMFR91.typelanguage_tagde_DE.value">'Dropdown Lists'!$GE$4:$GE$5</definedName>
    <definedName name="SHAMPOOitem_form.value.എയറോസോൾ.unit_countmarketplace_idA1PA6795UKMFR91.typelanguage_tagde_DE.value">'Dropdown Lists'!$GE$4:$GE$5</definedName>
    <definedName name="SHAMPOOitem_form.value.Piana.unit_countmarketplace_idA1PA6795UKMFR91.typelanguage_tagde_DE.value">'Dropdown Lists'!$GF$4:$GF$5</definedName>
    <definedName name="SHAMPOOitem_form.value.foam.unit_countmarketplace_idA1PA6795UKMFR91.typelanguage_tagde_DE.value">'Dropdown Lists'!$GF$4:$GF$5</definedName>
    <definedName name="SHAMPOOitem_form.value.Schaum.unit_countmarketplace_idA1PA6795UKMFR91.typelanguage_tagde_DE.value">'Dropdown Lists'!$GF$4:$GF$5</definedName>
    <definedName name="SHAMPOOitem_form.value.Mousse.unit_countmarketplace_idA1PA6795UKMFR91.typelanguage_tagde_DE.value">'Dropdown Lists'!$GF$4:$GF$5</definedName>
    <definedName name="SHAMPOOitem_form.value.ফোম.unit_countmarketplace_idA1PA6795UKMFR91.typelanguage_tagde_DE.value">'Dropdown Lists'!$GF$4:$GF$5</definedName>
    <definedName name="SHAMPOOitem_form.value.நுரை.unit_countmarketplace_idA1PA6795UKMFR91.typelanguage_tagde_DE.value">'Dropdown Lists'!$GF$4:$GF$5</definedName>
    <definedName name="SHAMPOOitem_form.value.फोम.unit_countmarketplace_idA1PA6795UKMFR91.typelanguage_tagde_DE.value">'Dropdown Lists'!$GF$4:$GF$5</definedName>
    <definedName name="SHAMPOOitem_form.value.โฟม.unit_countmarketplace_idA1PA6795UKMFR91.typelanguage_tagde_DE.value">'Dropdown Lists'!$GF$4:$GF$5</definedName>
    <definedName name="SHAMPOOitem_form.value.Pěna.unit_countmarketplace_idA1PA6795UKMFR91.typelanguage_tagde_DE.value">'Dropdown Lists'!$GF$4:$GF$5</definedName>
    <definedName name="SHAMPOOitem_form.value.Busa.unit_countmarketplace_idA1PA6795UKMFR91.typelanguage_tagde_DE.value">'Dropdown Lists'!$GF$4:$GF$5</definedName>
    <definedName name="SHAMPOOitem_form.value.Espuma.unit_countmarketplace_idA1PA6795UKMFR91.typelanguage_tagde_DE.value">'Dropdown Lists'!$GF$4:$GF$5</definedName>
    <definedName name="SHAMPOOitem_form.value.رغوة.unit_countmarketplace_idA1PA6795UKMFR91.typelanguage_tagde_DE.value">'Dropdown Lists'!$GF$4:$GF$5</definedName>
    <definedName name="SHAMPOOitem_form.value.Pianka.unit_countmarketplace_idA1PA6795UKMFR91.typelanguage_tagde_DE.value">'Dropdown Lists'!$GF$4:$GF$5</definedName>
    <definedName name="SHAMPOOitem_form.value.Köpük.unit_countmarketplace_idA1PA6795UKMFR91.typelanguage_tagde_DE.value">'Dropdown Lists'!$GF$4:$GF$5</definedName>
    <definedName name="SHAMPOOitem_form.value.泡沫.unit_countmarketplace_idA1PA6795UKMFR91.typelanguage_tagde_DE.value">'Dropdown Lists'!$GF$4:$GF$5</definedName>
    <definedName name="SHAMPOOitem_form.value.Schuim.unit_countmarketplace_idA1PA6795UKMFR91.typelanguage_tagde_DE.value">'Dropdown Lists'!$GF$4:$GF$5</definedName>
    <definedName name="SHAMPOOitem_form.value.ఫోమ.unit_countmarketplace_idA1PA6795UKMFR91.typelanguage_tagde_DE.value">'Dropdown Lists'!$GF$4:$GF$5</definedName>
    <definedName name="SHAMPOOitem_form.value.Écume.unit_countmarketplace_idA1PA6795UKMFR91.typelanguage_tagde_DE.value">'Dropdown Lists'!$GF$4:$GF$5</definedName>
    <definedName name="SHAMPOOitem_form.value.ಫೋಮ.unit_countmarketplace_idA1PA6795UKMFR91.typelanguage_tagde_DE.value">'Dropdown Lists'!$GF$4:$GF$5</definedName>
    <definedName name="SHAMPOOitem_form.value.ഫോം.unit_countmarketplace_idA1PA6795UKMFR91.typelanguage_tagde_DE.value">'Dropdown Lists'!$GF$4:$GF$5</definedName>
    <definedName name="SHAMPOOitem_form.value.קצף.unit_countmarketplace_idA1PA6795UKMFR91.typelanguage_tagde_DE.value">'Dropdown Lists'!$GF$4:$GF$5</definedName>
    <definedName name="SHAMPOOitem_form.value.フォーム.unit_countmarketplace_idA1PA6795UKMFR91.typelanguage_tagde_DE.value">'Dropdown Lists'!$GF$4:$GF$5</definedName>
    <definedName name="SHAMPOOitem_form.value.Skum.unit_countmarketplace_idA1PA6795UKMFR91.typelanguage_tagde_DE.value">'Dropdown Lists'!$GF$4:$GF$5</definedName>
    <definedName name="SHAMPOOitem_form.value.Schiuma.unit_countmarketplace_idA1PA6795UKMFR91.typelanguage_tagde_DE.value">'Dropdown Lists'!$GF$4:$GF$5</definedName>
    <definedName name="SHAMPOOitem_form.value.폼.unit_countmarketplace_idA1PA6795UKMFR91.typelanguage_tagde_DE.value">'Dropdown Lists'!$GF$4:$GF$5</definedName>
    <definedName name="SHAMPOOitem_form.value.파우더.unit_countmarketplace_idA1PA6795UKMFR91.typelanguage_tagde_DE.value">'Dropdown Lists'!$GG$4</definedName>
    <definedName name="SHAMPOOitem_form.value.பவுடர.unit_countmarketplace_idA1PA6795UKMFR91.typelanguage_tagde_DE.value">'Dropdown Lists'!$GG$4</definedName>
    <definedName name="SHAMPOOitem_form.value.পাউডার.unit_countmarketplace_idA1PA6795UKMFR91.typelanguage_tagde_DE.value">'Dropdown Lists'!$GG$4</definedName>
    <definedName name="SHAMPOOitem_form.value.Polvere.unit_countmarketplace_idA1PA6795UKMFR91.typelanguage_tagde_DE.value">'Dropdown Lists'!$GG$4</definedName>
    <definedName name="SHAMPOOitem_form.value.powder.unit_countmarketplace_idA1PA6795UKMFR91.typelanguage_tagde_DE.value">'Dropdown Lists'!$GG$4</definedName>
    <definedName name="SHAMPOOitem_form.value.粉末.unit_countmarketplace_idA1PA6795UKMFR91.typelanguage_tagde_DE.value">'Dropdown Lists'!$GG$4</definedName>
    <definedName name="SHAMPOOitem_form.value.പൊടി.unit_countmarketplace_idA1PA6795UKMFR91.typelanguage_tagde_DE.value">'Dropdown Lists'!$GG$4</definedName>
    <definedName name="SHAMPOOitem_form.value.Proszek.unit_countmarketplace_idA1PA6795UKMFR91.typelanguage_tagde_DE.value">'Dropdown Lists'!$GG$4</definedName>
    <definedName name="SHAMPOOitem_form.value.مسحوق.unit_countmarketplace_idA1PA6795UKMFR91.typelanguage_tagde_DE.value">'Dropdown Lists'!$GG$4</definedName>
    <definedName name="SHAMPOOitem_form.value.पाउडर.unit_countmarketplace_idA1PA6795UKMFR91.typelanguage_tagde_DE.value">'Dropdown Lists'!$GG$4</definedName>
    <definedName name="SHAMPOOitem_form.value.Prášek.unit_countmarketplace_idA1PA6795UKMFR91.typelanguage_tagde_DE.value">'Dropdown Lists'!$GG$4</definedName>
    <definedName name="SHAMPOOitem_form.value.Pó.unit_countmarketplace_idA1PA6795UKMFR91.typelanguage_tagde_DE.value">'Dropdown Lists'!$GG$4</definedName>
    <definedName name="SHAMPOOitem_form.value.Poeder.unit_countmarketplace_idA1PA6795UKMFR91.typelanguage_tagde_DE.value">'Dropdown Lists'!$GG$4</definedName>
    <definedName name="SHAMPOOitem_form.value.ಪುಡಿ.unit_countmarketplace_idA1PA6795UKMFR91.typelanguage_tagde_DE.value">'Dropdown Lists'!$GG$4</definedName>
    <definedName name="SHAMPOOitem_form.value.पावडर.unit_countmarketplace_idA1PA6795UKMFR91.typelanguage_tagde_DE.value">'Dropdown Lists'!$GG$4</definedName>
    <definedName name="SHAMPOOitem_form.value.ผง.unit_countmarketplace_idA1PA6795UKMFR91.typelanguage_tagde_DE.value">'Dropdown Lists'!$GG$4</definedName>
    <definedName name="SHAMPOOitem_form.value.పౌడర.unit_countmarketplace_idA1PA6795UKMFR91.typelanguage_tagde_DE.value">'Dropdown Lists'!$GG$4</definedName>
    <definedName name="SHAMPOOitem_form.value.אבקה.unit_countmarketplace_idA1PA6795UKMFR91.typelanguage_tagde_DE.value">'Dropdown Lists'!$GG$4</definedName>
    <definedName name="SHAMPOOitem_form.value.Poudre.unit_countmarketplace_idA1PA6795UKMFR91.typelanguage_tagde_DE.value">'Dropdown Lists'!$GG$4</definedName>
    <definedName name="SHAMPOOitem_form.value.Pulver.unit_countmarketplace_idA1PA6795UKMFR91.typelanguage_tagde_DE.value">'Dropdown Lists'!$GG$4</definedName>
    <definedName name="SHAMPOOitem_form.value.Polvo.unit_countmarketplace_idA1PA6795UKMFR91.typelanguage_tagde_DE.value">'Dropdown Lists'!$GG$4</definedName>
    <definedName name="SHAMPOOitem_form.value.Bubuk.unit_countmarketplace_idA1PA6795UKMFR91.typelanguage_tagde_DE.value">'Dropdown Lists'!$GG$4</definedName>
    <definedName name="SHAMPOOitem_form.value.Toz.unit_countmarketplace_idA1PA6795UKMFR91.typelanguage_tagde_DE.value">'Dropdown Lists'!$GG$4</definedName>
    <definedName name="SHAMPOOitem_form.value.കരീം.unit_countmarketplace_idA1PA6795UKMFR91.typelanguage_tagde_DE.value">'Dropdown Lists'!$GH$4:$GH$5</definedName>
    <definedName name="SHAMPOOitem_form.value.乳霜.unit_countmarketplace_idA1PA6795UKMFR91.typelanguage_tagde_DE.value">'Dropdown Lists'!$GH$4:$GH$5</definedName>
    <definedName name="SHAMPOOitem_form.value.ಕರೀಮ.unit_countmarketplace_idA1PA6795UKMFR91.typelanguage_tagde_DE.value">'Dropdown Lists'!$GH$4:$GH$5</definedName>
    <definedName name="SHAMPOOitem_form.value.করিম.unit_countmarketplace_idA1PA6795UKMFR91.typelanguage_tagde_DE.value">'Dropdown Lists'!$GH$4:$GH$5</definedName>
    <definedName name="SHAMPOOitem_form.value.Cream.unit_countmarketplace_idA1PA6795UKMFR91.typelanguage_tagde_DE.value">'Dropdown Lists'!$GH$4:$GH$5</definedName>
    <definedName name="SHAMPOOitem_form.value.קרם.unit_countmarketplace_idA1PA6795UKMFR91.typelanguage_tagde_DE.value">'Dropdown Lists'!$GH$4:$GH$5</definedName>
    <definedName name="SHAMPOOitem_form.value.奶油色.unit_countmarketplace_idA1PA6795UKMFR91.typelanguage_tagde_DE.value">'Dropdown Lists'!$GH$4:$GH$5</definedName>
    <definedName name="SHAMPOOitem_form.value.करीम.unit_countmarketplace_idA1PA6795UKMFR91.typelanguage_tagde_DE.value">'Dropdown Lists'!$GH$4:$GH$5</definedName>
    <definedName name="SHAMPOOitem_form.value.Creme.unit_countmarketplace_idA1PA6795UKMFR91.typelanguage_tagde_DE.value">'Dropdown Lists'!$GH$4:$GH$5</definedName>
    <definedName name="SHAMPOOitem_form.value.கிரீம.unit_countmarketplace_idA1PA6795UKMFR91.typelanguage_tagde_DE.value">'Dropdown Lists'!$GH$4:$GH$5</definedName>
    <definedName name="SHAMPOOitem_form.value.Crema.unit_countmarketplace_idA1PA6795UKMFR91.typelanguage_tagde_DE.value">'Dropdown Lists'!$GH$4:$GH$5</definedName>
    <definedName name="SHAMPOOitem_form.value.Krim.unit_countmarketplace_idA1PA6795UKMFR91.typelanguage_tagde_DE.value">'Dropdown Lists'!$GH$4:$GH$5</definedName>
    <definedName name="SHAMPOOitem_form.value.Krém.unit_countmarketplace_idA1PA6795UKMFR91.typelanguage_tagde_DE.value">'Dropdown Lists'!$GH$4:$GH$5</definedName>
    <definedName name="SHAMPOOitem_form.value.크림.unit_countmarketplace_idA1PA6795UKMFR91.typelanguage_tagde_DE.value">'Dropdown Lists'!$GH$4:$GH$5</definedName>
    <definedName name="SHAMPOOitem_form.value.కరీమ.unit_countmarketplace_idA1PA6795UKMFR91.typelanguage_tagde_DE.value">'Dropdown Lists'!$GH$4:$GH$5</definedName>
    <definedName name="SHAMPOOitem_form.value.Krem.unit_countmarketplace_idA1PA6795UKMFR91.typelanguage_tagde_DE.value">'Dropdown Lists'!$GH$4:$GH$5</definedName>
    <definedName name="SHAMPOOitem_form.value.Grädde.unit_countmarketplace_idA1PA6795UKMFR91.typelanguage_tagde_DE.value">'Dropdown Lists'!$GH$4:$GH$5</definedName>
    <definedName name="SHAMPOOitem_form.value.クリーム.unit_countmarketplace_idA1PA6795UKMFR91.typelanguage_tagde_DE.value">'Dropdown Lists'!$GH$4:$GH$5</definedName>
    <definedName name="SHAMPOOitem_form.value.Kräm.unit_countmarketplace_idA1PA6795UKMFR91.typelanguage_tagde_DE.value">'Dropdown Lists'!$GH$4:$GH$5</definedName>
    <definedName name="SHAMPOOitem_form.value.Crème.unit_countmarketplace_idA1PA6795UKMFR91.typelanguage_tagde_DE.value">'Dropdown Lists'!$GH$4:$GH$5</definedName>
    <definedName name="SHAMPOOitem_form.value.كريم.unit_countmarketplace_idA1PA6795UKMFR91.typelanguage_tagde_DE.value">'Dropdown Lists'!$GH$4:$GH$5</definedName>
    <definedName name="SHAMPOOitem_form.value.ครีม.unit_countmarketplace_idA1PA6795UKMFR91.typelanguage_tagde_DE.value">'Dropdown Lists'!$GH$4:$GH$5</definedName>
    <definedName name="SHAMPOOitem_form.value.ของเหลว.unit_countmarketplace_idA1PA6795UKMFR91.typelanguage_tagde_DE.value">'Dropdown Lists'!$GI$4</definedName>
    <definedName name="SHAMPOOitem_form.value.তরল.unit_countmarketplace_idA1PA6795UKMFR91.typelanguage_tagde_DE.value">'Dropdown Lists'!$GI$4</definedName>
    <definedName name="SHAMPOOitem_form.value.तरल.unit_countmarketplace_idA1PA6795UKMFR91.typelanguage_tagde_DE.value">'Dropdown Lists'!$GI$4</definedName>
    <definedName name="SHAMPOOitem_form.value.Kapalina.unit_countmarketplace_idA1PA6795UKMFR91.typelanguage_tagde_DE.value">'Dropdown Lists'!$GI$4</definedName>
    <definedName name="SHAMPOOitem_form.value.Płynne.unit_countmarketplace_idA1PA6795UKMFR91.typelanguage_tagde_DE.value">'Dropdown Lists'!$GI$4</definedName>
    <definedName name="SHAMPOOitem_form.value.ദരാവകം.unit_countmarketplace_idA1PA6795UKMFR91.typelanguage_tagde_DE.value">'Dropdown Lists'!$GI$4</definedName>
    <definedName name="SHAMPOOitem_form.value.Flytande.unit_countmarketplace_idA1PA6795UKMFR91.typelanguage_tagde_DE.value">'Dropdown Lists'!$GI$4</definedName>
    <definedName name="SHAMPOOitem_form.value.Vloeistof.unit_countmarketplace_idA1PA6795UKMFR91.typelanguage_tagde_DE.value">'Dropdown Lists'!$GI$4</definedName>
    <definedName name="SHAMPOOitem_form.value.திரவம.unit_countmarketplace_idA1PA6795UKMFR91.typelanguage_tagde_DE.value">'Dropdown Lists'!$GI$4</definedName>
    <definedName name="SHAMPOOitem_form.value.Sıvı.unit_countmarketplace_idA1PA6795UKMFR91.typelanguage_tagde_DE.value">'Dropdown Lists'!$GI$4</definedName>
    <definedName name="SHAMPOOitem_form.value.Flüssigkeit.unit_countmarketplace_idA1PA6795UKMFR91.typelanguage_tagde_DE.value">'Dropdown Lists'!$GI$4</definedName>
    <definedName name="SHAMPOOitem_form.value.سائل.unit_countmarketplace_idA1PA6795UKMFR91.typelanguage_tagde_DE.value">'Dropdown Lists'!$GI$4</definedName>
    <definedName name="SHAMPOOitem_form.value.Væske.unit_countmarketplace_idA1PA6795UKMFR91.typelanguage_tagde_DE.value">'Dropdown Lists'!$GI$4</definedName>
    <definedName name="SHAMPOOitem_form.value.ದರವ.unit_countmarketplace_idA1PA6795UKMFR91.typelanguage_tagde_DE.value">'Dropdown Lists'!$GI$4</definedName>
    <definedName name="SHAMPOOitem_form.value.दरव.unit_countmarketplace_idA1PA6795UKMFR91.typelanguage_tagde_DE.value">'Dropdown Lists'!$GI$4</definedName>
    <definedName name="SHAMPOOitem_form.value.Liquido.unit_countmarketplace_idA1PA6795UKMFR91.typelanguage_tagde_DE.value">'Dropdown Lists'!$GI$4</definedName>
    <definedName name="SHAMPOOitem_form.value.액체.unit_countmarketplace_idA1PA6795UKMFR91.typelanguage_tagde_DE.value">'Dropdown Lists'!$GI$4</definedName>
    <definedName name="SHAMPOOitem_form.value.液体.unit_countmarketplace_idA1PA6795UKMFR91.typelanguage_tagde_DE.value">'Dropdown Lists'!$GI$4</definedName>
    <definedName name="SHAMPOOitem_form.value.Płyn.unit_countmarketplace_idA1PA6795UKMFR91.typelanguage_tagde_DE.value">'Dropdown Lists'!$GI$4</definedName>
    <definedName name="SHAMPOOitem_form.value.液體.unit_countmarketplace_idA1PA6795UKMFR91.typelanguage_tagde_DE.value">'Dropdown Lists'!$GI$4</definedName>
    <definedName name="SHAMPOOitem_form.value.దరవము.unit_countmarketplace_idA1PA6795UKMFR91.typelanguage_tagde_DE.value">'Dropdown Lists'!$GI$4</definedName>
    <definedName name="SHAMPOOitem_form.value.Liquid.unit_countmarketplace_idA1PA6795UKMFR91.typelanguage_tagde_DE.value">'Dropdown Lists'!$GI$4</definedName>
    <definedName name="SHAMPOOitem_form.value.Cair.unit_countmarketplace_idA1PA6795UKMFR91.typelanguage_tagde_DE.value">'Dropdown Lists'!$GI$4</definedName>
    <definedName name="SHAMPOOitem_form.value.נוזל.unit_countmarketplace_idA1PA6795UKMFR91.typelanguage_tagde_DE.value">'Dropdown Lists'!$GI$4</definedName>
    <definedName name="SHAMPOOitem_form.value.Líquido.unit_countmarketplace_idA1PA6795UKMFR91.typelanguage_tagde_DE.value">'Dropdown Lists'!$GI$4</definedName>
    <definedName name="SHAMPOOitem_form.value.Liquide.unit_countmarketplace_idA1PA6795UKMFR91.typelanguage_tagde_DE.value">'Dropdown Lists'!$GI$4</definedName>
    <definedName name="SHAMPOOitem_form.value.জেল.unit_countmarketplace_idA1PA6795UKMFR91.typelanguage_tagde_DE.value">'Dropdown Lists'!$GJ$4:$GJ$5</definedName>
    <definedName name="SHAMPOOitem_form.value.जेल.unit_countmarketplace_idA1PA6795UKMFR91.typelanguage_tagde_DE.value">'Dropdown Lists'!$GJ$4:$GJ$5</definedName>
    <definedName name="SHAMPOOitem_form.value.gel.unit_countmarketplace_idA1PA6795UKMFR91.typelanguage_tagde_DE.value">'Dropdown Lists'!$GJ$4:$GJ$5</definedName>
    <definedName name="SHAMPOOitem_form.value.جل.unit_countmarketplace_idA1PA6795UKMFR91.typelanguage_tagde_DE.value">'Dropdown Lists'!$GJ$4:$GJ$5</definedName>
    <definedName name="SHAMPOOitem_form.value.ジェル.unit_countmarketplace_idA1PA6795UKMFR91.typelanguage_tagde_DE.value">'Dropdown Lists'!$GJ$4:$GJ$5</definedName>
    <definedName name="SHAMPOOitem_form.value.ജെൽ.unit_countmarketplace_idA1PA6795UKMFR91.typelanguage_tagde_DE.value">'Dropdown Lists'!$GJ$4:$GJ$5</definedName>
    <definedName name="SHAMPOOitem_form.value.젤.unit_countmarketplace_idA1PA6795UKMFR91.typelanguage_tagde_DE.value">'Dropdown Lists'!$GJ$4:$GJ$5</definedName>
    <definedName name="SHAMPOOitem_form.value.Żel.unit_countmarketplace_idA1PA6795UKMFR91.typelanguage_tagde_DE.value">'Dropdown Lists'!$GJ$4:$GJ$5</definedName>
    <definedName name="SHAMPOOitem_form.value.凝膠.unit_countmarketplace_idA1PA6795UKMFR91.typelanguage_tagde_DE.value">'Dropdown Lists'!$GJ$4:$GJ$5</definedName>
    <definedName name="SHAMPOOitem_form.value.ಜೆಲ.unit_countmarketplace_idA1PA6795UKMFR91.typelanguage_tagde_DE.value">'Dropdown Lists'!$GJ$4:$GJ$5</definedName>
    <definedName name="SHAMPOOitem_form.value.เจล.unit_countmarketplace_idA1PA6795UKMFR91.typelanguage_tagde_DE.value">'Dropdown Lists'!$GJ$4:$GJ$5</definedName>
    <definedName name="SHAMPOOitem_form.value.Jel.unit_countmarketplace_idA1PA6795UKMFR91.typelanguage_tagde_DE.value">'Dropdown Lists'!$GJ$4:$GJ$5</definedName>
    <definedName name="SHAMPOOitem_form.value.ஜெல.unit_countmarketplace_idA1PA6795UKMFR91.typelanguage_tagde_DE.value">'Dropdown Lists'!$GJ$4:$GJ$5</definedName>
    <definedName name="SHAMPOOitem_form.value.גל.unit_countmarketplace_idA1PA6795UKMFR91.typelanguage_tagde_DE.value">'Dropdown Lists'!$GJ$4:$GJ$5</definedName>
    <definedName name="SHAMPOOitem_form.value.凝胶.unit_countmarketplace_idA1PA6795UKMFR91.typelanguage_tagde_DE.value">'Dropdown Lists'!$GJ$4:$GJ$5</definedName>
    <definedName name="SHAMPOOitem_form.value.జెల.unit_countmarketplace_idA1PA6795UKMFR91.typelanguage_tagde_DE.value">'Dropdown Lists'!$GJ$4:$GJ$5</definedName>
    <definedName name="SHAMPOOitem_form.value.บาร.unit_countmarketplace_idA1PA6795UKMFR91.typelanguage_tagde_DE.value">'Dropdown Lists'!$GK$4</definedName>
    <definedName name="SHAMPOOitem_form.value.Riegel.unit_countmarketplace_idA1PA6795UKMFR91.typelanguage_tagde_DE.value">'Dropdown Lists'!$GK$4</definedName>
    <definedName name="SHAMPOOitem_form.value.بار.unit_countmarketplace_idA1PA6795UKMFR91.typelanguage_tagde_DE.value">'Dropdown Lists'!$GK$4</definedName>
    <definedName name="SHAMPOOitem_form.value.塊.unit_countmarketplace_idA1PA6795UKMFR91.typelanguage_tagde_DE.value">'Dropdown Lists'!$GK$4</definedName>
    <definedName name="SHAMPOOitem_form.value.பார.unit_countmarketplace_idA1PA6795UKMFR91.typelanguage_tagde_DE.value">'Dropdown Lists'!$GK$4</definedName>
    <definedName name="SHAMPOOitem_form.value.bar.unit_countmarketplace_idA1PA6795UKMFR91.typelanguage_tagde_DE.value">'Dropdown Lists'!$GK$4</definedName>
    <definedName name="SHAMPOOitem_form.value.바.unit_countmarketplace_idA1PA6795UKMFR91.typelanguage_tagde_DE.value">'Dropdown Lists'!$GK$4</definedName>
    <definedName name="SHAMPOOitem_form.value.బార.unit_countmarketplace_idA1PA6795UKMFR91.typelanguage_tagde_DE.value">'Dropdown Lists'!$GK$4</definedName>
    <definedName name="SHAMPOOitem_form.value.ബാർ.unit_countmarketplace_idA1PA6795UKMFR91.typelanguage_tagde_DE.value">'Dropdown Lists'!$GK$4</definedName>
    <definedName name="SHAMPOOitem_form.value.条块.unit_countmarketplace_idA1PA6795UKMFR91.typelanguage_tagde_DE.value">'Dropdown Lists'!$GK$4</definedName>
    <definedName name="SHAMPOOitem_form.value.Kalıp.unit_countmarketplace_idA1PA6795UKMFR91.typelanguage_tagde_DE.value">'Dropdown Lists'!$GK$4</definedName>
    <definedName name="SHAMPOOitem_form.value.ಬಾರ.unit_countmarketplace_idA1PA6795UKMFR91.typelanguage_tagde_DE.value">'Dropdown Lists'!$GK$4</definedName>
    <definedName name="SHAMPOOitem_form.value.Sztabka.unit_countmarketplace_idA1PA6795UKMFR91.typelanguage_tagde_DE.value">'Dropdown Lists'!$GK$4</definedName>
    <definedName name="SHAMPOOitem_form.value.Mýdlo.unit_countmarketplace_idA1PA6795UKMFR91.typelanguage_tagde_DE.value">'Dropdown Lists'!$GK$4</definedName>
    <definedName name="SHAMPOOitem_form.value.Barre.unit_countmarketplace_idA1PA6795UKMFR91.typelanguage_tagde_DE.value">'Dropdown Lists'!$GK$4</definedName>
    <definedName name="SHAMPOOitem_form.value.バー.unit_countmarketplace_idA1PA6795UKMFR91.typelanguage_tagde_DE.value">'Dropdown Lists'!$GK$4</definedName>
    <definedName name="SHAMPOOitem_form.value.Barra.unit_countmarketplace_idA1PA6795UKMFR91.typelanguage_tagde_DE.value">'Dropdown Lists'!$GK$4</definedName>
    <definedName name="SHAMPOOitem_form.value.Schampokaka.unit_countmarketplace_idA1PA6795UKMFR91.typelanguage_tagde_DE.value">'Dropdown Lists'!$GK$4</definedName>
    <definedName name="SHAMPOOitem_form.value.Batangan.unit_countmarketplace_idA1PA6795UKMFR91.typelanguage_tagde_DE.value">'Dropdown Lists'!$GK$4</definedName>
    <definedName name="SHAMPOOitem_form.value.巴.unit_countmarketplace_idA1PA6795UKMFR91.typelanguage_tagde_DE.value">'Dropdown Lists'!$GK$4</definedName>
    <definedName name="SHAMPOOitem_form.value.Kostka.unit_countmarketplace_idA1PA6795UKMFR91.typelanguage_tagde_DE.value">'Dropdown Lists'!$GK$4</definedName>
    <definedName name="SHAMPOOitem_form.value.בר.unit_countmarketplace_idA1PA6795UKMFR91.typelanguage_tagde_DE.value">'Dropdown Lists'!$GK$4</definedName>
    <definedName name="SHAMPOOitem_form.value.বার.unit_countmarketplace_idA1PA6795UKMFR91.typelanguage_tagde_DE.value">'Dropdown Lists'!$GK$4</definedName>
    <definedName name="SHAMPOOitem_form.value.बार.unit_countmarketplace_idA1PA6795UKMFR91.typelanguage_tagde_DE.value">'Dropdown Lists'!$GK$4</definedName>
    <definedName name="SHAMPOOitem_form.value.ടാബലെററ.unit_countmarketplace_idA1PA6795UKMFR91.typelanguage_tagde_DE.value">'Dropdown Lists'!$GL$4:$GL$5</definedName>
    <definedName name="SHAMPOOitem_form.value.Tablett.unit_countmarketplace_idA1PA6795UKMFR91.typelanguage_tagde_DE.value">'Dropdown Lists'!$GL$4:$GL$5</definedName>
    <definedName name="SHAMPOOitem_form.value.টযাবলেট.unit_countmarketplace_idA1PA6795UKMFR91.typelanguage_tagde_DE.value">'Dropdown Lists'!$GL$4:$GL$5</definedName>
    <definedName name="SHAMPOOitem_form.value.Tablette.unit_countmarketplace_idA1PA6795UKMFR91.typelanguage_tagde_DE.value">'Dropdown Lists'!$GL$4:$GL$5</definedName>
    <definedName name="SHAMPOOitem_form.value.Comprimido.unit_countmarketplace_idA1PA6795UKMFR91.typelanguage_tagde_DE.value">'Dropdown Lists'!$GL$4:$GL$5</definedName>
    <definedName name="SHAMPOOitem_form.value.tablet.unit_countmarketplace_idA1PA6795UKMFR91.typelanguage_tagde_DE.value">'Dropdown Lists'!$GL$4:$GL$5</definedName>
    <definedName name="SHAMPOOitem_form.value.片剂.unit_countmarketplace_idA1PA6795UKMFR91.typelanguage_tagde_DE.value">'Dropdown Lists'!$GL$4:$GL$5</definedName>
    <definedName name="SHAMPOOitem_form.value.טבלייה.unit_countmarketplace_idA1PA6795UKMFR91.typelanguage_tagde_DE.value">'Dropdown Lists'!$GL$4:$GL$5</definedName>
    <definedName name="SHAMPOOitem_form.value.ಮಾತರೆ.unit_countmarketplace_idA1PA6795UKMFR91.typelanguage_tagde_DE.value">'Dropdown Lists'!$GL$4:$GL$5</definedName>
    <definedName name="SHAMPOOitem_form.value.حبوب.unit_countmarketplace_idA1PA6795UKMFR91.typelanguage_tagde_DE.value">'Dropdown Lists'!$GL$4:$GL$5</definedName>
    <definedName name="SHAMPOOitem_form.value.Comprimé.unit_countmarketplace_idA1PA6795UKMFR91.typelanguage_tagde_DE.value">'Dropdown Lists'!$GL$4:$GL$5</definedName>
    <definedName name="SHAMPOOitem_form.value.태블릿.unit_countmarketplace_idA1PA6795UKMFR91.typelanguage_tagde_DE.value">'Dropdown Lists'!$GL$4:$GL$5</definedName>
    <definedName name="SHAMPOOitem_form.value.Pastilla.unit_countmarketplace_idA1PA6795UKMFR91.typelanguage_tagde_DE.value">'Dropdown Lists'!$GL$4:$GL$5</definedName>
    <definedName name="SHAMPOOitem_form.value.Pastille.unit_countmarketplace_idA1PA6795UKMFR91.typelanguage_tagde_DE.value">'Dropdown Lists'!$GL$4:$GL$5</definedName>
    <definedName name="SHAMPOOitem_form.value.タブレット.unit_countmarketplace_idA1PA6795UKMFR91.typelanguage_tagde_DE.value">'Dropdown Lists'!$GL$4:$GL$5</definedName>
    <definedName name="SHAMPOOitem_form.value.गोली.unit_countmarketplace_idA1PA6795UKMFR91.typelanguage_tagde_DE.value">'Dropdown Lists'!$GL$4:$GL$5</definedName>
    <definedName name="SHAMPOOitem_form.value.Tabletka.unit_countmarketplace_idA1PA6795UKMFR91.typelanguage_tagde_DE.value">'Dropdown Lists'!$GL$4:$GL$5</definedName>
    <definedName name="SHAMPOOitem_form.value.டேபலெட.unit_countmarketplace_idA1PA6795UKMFR91.typelanguage_tagde_DE.value">'Dropdown Lists'!$GL$4:$GL$5</definedName>
    <definedName name="SHAMPOOitem_form.value.平板電腦.unit_countmarketplace_idA1PA6795UKMFR91.typelanguage_tagde_DE.value">'Dropdown Lists'!$GL$4:$GL$5</definedName>
    <definedName name="SHAMPOOitem_form.value.Tableta.unit_countmarketplace_idA1PA6795UKMFR91.typelanguage_tagde_DE.value">'Dropdown Lists'!$GL$4:$GL$5</definedName>
    <definedName name="SHAMPOOitem_form.value.錠狀.unit_countmarketplace_idA1PA6795UKMFR91.typelanguage_tagde_DE.value">'Dropdown Lists'!$GL$4:$GL$5</definedName>
    <definedName name="SHAMPOOitem_form.value.టాబలెట.unit_countmarketplace_idA1PA6795UKMFR91.typelanguage_tagde_DE.value">'Dropdown Lists'!$GL$4:$GL$5</definedName>
    <definedName name="SHAMPOOitem_form.value.टॅबलेट.unit_countmarketplace_idA1PA6795UKMFR91.typelanguage_tagde_DE.value">'Dropdown Lists'!$GL$4:$GL$5</definedName>
    <definedName name="SHAMPOOitem_form.value.Compressa.unit_countmarketplace_idA1PA6795UKMFR91.typelanguage_tagde_DE.value">'Dropdown Lists'!$GL$4:$GL$5</definedName>
    <definedName name="SHAMPOOitem_form.value.เมด.unit_countmarketplace_idA1PA6795UKMFR91.typelanguage_tagde_DE.value">'Dropdown Lists'!$GL$4:$GL$5</definedName>
    <definedName name="SHAMPOOunit_countmarketplace_idA1PA6795UKMFR91.typelanguage_tagde_DE.value">'Dropdown Lists'!$FT$4:$FT$6</definedName>
    <definedName name="SKIN_CLEANING_AGENTitem_form.value.Lenço.unit_countmarketplace_idA1PA6795UKMFR91.typelanguage_tagde_DE.value">'Dropdown Lists'!$GM$4</definedName>
    <definedName name="SKIN_CLEANING_AGENTitem_form.value.Våtservett.unit_countmarketplace_idA1PA6795UKMFR91.typelanguage_tagde_DE.value">'Dropdown Lists'!$GM$4</definedName>
    <definedName name="SKIN_CLEANING_AGENTitem_form.value.เชด.unit_countmarketplace_idA1PA6795UKMFR91.typelanguage_tagde_DE.value">'Dropdown Lists'!$GM$4</definedName>
    <definedName name="SKIN_CLEANING_AGENTitem_form.value.물티슈.unit_countmarketplace_idA1PA6795UKMFR91.typelanguage_tagde_DE.value">'Dropdown Lists'!$GM$4</definedName>
    <definedName name="SKIN_CLEANING_AGENTitem_form.value.Wipe.unit_countmarketplace_idA1PA6795UKMFR91.typelanguage_tagde_DE.value">'Dropdown Lists'!$GM$4</definedName>
    <definedName name="SKIN_CLEANING_AGENTitem_form.value.Tisu.unit_countmarketplace_idA1PA6795UKMFR91.typelanguage_tagde_DE.value">'Dropdown Lists'!$GM$4</definedName>
    <definedName name="SKIN_CLEANING_AGENTitem_form.value.ಒರೆಸುಕ.unit_countmarketplace_idA1PA6795UKMFR91.typelanguage_tagde_DE.value">'Dropdown Lists'!$GM$4</definedName>
    <definedName name="SKIN_CLEANING_AGENTitem_form.value.Toallita.unit_countmarketplace_idA1PA6795UKMFR91.typelanguage_tagde_DE.value">'Dropdown Lists'!$GM$4</definedName>
    <definedName name="SKIN_CLEANING_AGENTitem_form.value.湿巾.unit_countmarketplace_idA1PA6795UKMFR91.typelanguage_tagde_DE.value">'Dropdown Lists'!$GM$4</definedName>
    <definedName name="SKIN_CLEANING_AGENTitem_form.value.वाईप.unit_countmarketplace_idA1PA6795UKMFR91.typelanguage_tagde_DE.value">'Dropdown Lists'!$GM$4</definedName>
    <definedName name="SKIN_CLEANING_AGENTitem_form.value.Doekje.unit_countmarketplace_idA1PA6795UKMFR91.typelanguage_tagde_DE.value">'Dropdown Lists'!$GM$4</definedName>
    <definedName name="SKIN_CLEANING_AGENTitem_form.value.Serviet.unit_countmarketplace_idA1PA6795UKMFR91.typelanguage_tagde_DE.value">'Dropdown Lists'!$GM$4</definedName>
    <definedName name="SKIN_CLEANING_AGENTitem_form.value.ワイプ.unit_countmarketplace_idA1PA6795UKMFR91.typelanguage_tagde_DE.value">'Dropdown Lists'!$GM$4</definedName>
    <definedName name="SKIN_CLEANING_AGENTitem_form.value.Lingette.unit_countmarketplace_idA1PA6795UKMFR91.typelanguage_tagde_DE.value">'Dropdown Lists'!$GM$4</definedName>
    <definedName name="SKIN_CLEANING_AGENTitem_form.value.వైప.unit_countmarketplace_idA1PA6795UKMFR91.typelanguage_tagde_DE.value">'Dropdown Lists'!$GM$4</definedName>
    <definedName name="SKIN_CLEANING_AGENTitem_form.value.Ubrousek.unit_countmarketplace_idA1PA6795UKMFR91.typelanguage_tagde_DE.value">'Dropdown Lists'!$GM$4</definedName>
    <definedName name="SKIN_CLEANING_AGENTitem_form.value.مناديلمبللة.unit_countmarketplace_idA1PA6795UKMFR91.typelanguage_tagde_DE.value">'Dropdown Lists'!$GM$4</definedName>
    <definedName name="SKIN_CLEANING_AGENTitem_form.value.Chusteczka.unit_countmarketplace_idA1PA6795UKMFR91.typelanguage_tagde_DE.value">'Dropdown Lists'!$GM$4</definedName>
    <definedName name="SKIN_CLEANING_AGENTitem_form.value.מגבון.unit_countmarketplace_idA1PA6795UKMFR91.typelanguage_tagde_DE.value">'Dropdown Lists'!$GM$4</definedName>
    <definedName name="SKIN_CLEANING_AGENTitem_form.value.துடைபபி.unit_countmarketplace_idA1PA6795UKMFR91.typelanguage_tagde_DE.value">'Dropdown Lists'!$GM$4</definedName>
    <definedName name="SKIN_CLEANING_AGENTitem_form.value.Feuchttücher.unit_countmarketplace_idA1PA6795UKMFR91.typelanguage_tagde_DE.value">'Dropdown Lists'!$GM$4</definedName>
    <definedName name="SKIN_CLEANING_AGENTitem_form.value.വൈപപ.unit_countmarketplace_idA1PA6795UKMFR91.typelanguage_tagde_DE.value">'Dropdown Lists'!$GM$4</definedName>
    <definedName name="SKIN_CLEANING_AGENTitem_form.value.Mendil.unit_countmarketplace_idA1PA6795UKMFR91.typelanguage_tagde_DE.value">'Dropdown Lists'!$GM$4</definedName>
    <definedName name="SKIN_CLEANING_AGENTitem_form.value.Salvietta.unit_countmarketplace_idA1PA6795UKMFR91.typelanguage_tagde_DE.value">'Dropdown Lists'!$GM$4</definedName>
    <definedName name="SKIN_CLEANING_AGENTitem_form.value.वाइप.unit_countmarketplace_idA1PA6795UKMFR91.typelanguage_tagde_DE.value">'Dropdown Lists'!$GM$4</definedName>
    <definedName name="SKIN_CLEANING_AGENTitem_form.value.ওযাইপ.unit_countmarketplace_idA1PA6795UKMFR91.typelanguage_tagde_DE.value">'Dropdown Lists'!$GM$4</definedName>
    <definedName name="SKIN_CLEANING_AGENTitem_form.value.เซรัม.unit_countmarketplace_idA1PA6795UKMFR91.typelanguage_tagde_DE.value">'Dropdown Lists'!$GN$4</definedName>
    <definedName name="SKIN_CLEANING_AGENTitem_form.value.സീറം.unit_countmarketplace_idA1PA6795UKMFR91.typelanguage_tagde_DE.value">'Dropdown Lists'!$GN$4</definedName>
    <definedName name="SKIN_CLEANING_AGENTitem_form.value.סרום.unit_countmarketplace_idA1PA6795UKMFR91.typelanguage_tagde_DE.value">'Dropdown Lists'!$GN$4</definedName>
    <definedName name="SKIN_CLEANING_AGENTitem_form.value.सिरम.unit_countmarketplace_idA1PA6795UKMFR91.typelanguage_tagde_DE.value">'Dropdown Lists'!$GN$4</definedName>
    <definedName name="SKIN_CLEANING_AGENTitem_form.value.सीरम.unit_countmarketplace_idA1PA6795UKMFR91.typelanguage_tagde_DE.value">'Dropdown Lists'!$GN$4</definedName>
    <definedName name="SKIN_CLEANING_AGENTitem_form.value.血清.unit_countmarketplace_idA1PA6795UKMFR91.typelanguage_tagde_DE.value">'Dropdown Lists'!$GN$4</definedName>
    <definedName name="SKIN_CLEANING_AGENTitem_form.value.سيروم.unit_countmarketplace_idA1PA6795UKMFR91.typelanguage_tagde_DE.value">'Dropdown Lists'!$GN$4</definedName>
    <definedName name="SKIN_CLEANING_AGENTitem_form.value.Serum.unit_countmarketplace_idA1PA6795UKMFR91.typelanguage_tagde_DE.value">'Dropdown Lists'!$GN$4</definedName>
    <definedName name="SKIN_CLEANING_AGENTitem_form.value.세럼.unit_countmarketplace_idA1PA6795UKMFR91.typelanguage_tagde_DE.value">'Dropdown Lists'!$GN$4</definedName>
    <definedName name="SKIN_CLEANING_AGENTitem_form.value.సీరం.unit_countmarketplace_idA1PA6795UKMFR91.typelanguage_tagde_DE.value">'Dropdown Lists'!$GN$4</definedName>
    <definedName name="SKIN_CLEANING_AGENTitem_form.value.சீரம.unit_countmarketplace_idA1PA6795UKMFR91.typelanguage_tagde_DE.value">'Dropdown Lists'!$GN$4</definedName>
    <definedName name="SKIN_CLEANING_AGENTitem_form.value.Suero.unit_countmarketplace_idA1PA6795UKMFR91.typelanguage_tagde_DE.value">'Dropdown Lists'!$GN$4</definedName>
    <definedName name="SKIN_CLEANING_AGENTitem_form.value.Sérum.unit_countmarketplace_idA1PA6795UKMFR91.typelanguage_tagde_DE.value">'Dropdown Lists'!$GN$4</definedName>
    <definedName name="SKIN_CLEANING_AGENTitem_form.value.Siero.unit_countmarketplace_idA1PA6795UKMFR91.typelanguage_tagde_DE.value">'Dropdown Lists'!$GN$4</definedName>
    <definedName name="SKIN_CLEANING_AGENTitem_form.value.セラム.unit_countmarketplace_idA1PA6795UKMFR91.typelanguage_tagde_DE.value">'Dropdown Lists'!$GN$4</definedName>
    <definedName name="SKIN_CLEANING_AGENTitem_form.value.ಸೀರಮ.unit_countmarketplace_idA1PA6795UKMFR91.typelanguage_tagde_DE.value">'Dropdown Lists'!$GN$4</definedName>
    <definedName name="SKIN_CLEANING_AGENTitem_form.value.সিরাম.unit_countmarketplace_idA1PA6795UKMFR91.typelanguage_tagde_DE.value">'Dropdown Lists'!$GN$4</definedName>
    <definedName name="SKIN_CLEANING_AGENTitem_form.value.Flocon.unit_countmarketplace_idA1PA6795UKMFR91.typelanguage_tagde_DE.value">'Dropdown Lists'!$GO$4</definedName>
    <definedName name="SKIN_CLEANING_AGENTitem_form.value.Serpihan.unit_countmarketplace_idA1PA6795UKMFR91.typelanguage_tagde_DE.value">'Dropdown Lists'!$GO$4</definedName>
    <definedName name="SKIN_CLEANING_AGENTitem_form.value.ফলেক.unit_countmarketplace_idA1PA6795UKMFR91.typelanguage_tagde_DE.value">'Dropdown Lists'!$GO$4</definedName>
    <definedName name="SKIN_CLEANING_AGENTitem_form.value.Flocke.unit_countmarketplace_idA1PA6795UKMFR91.typelanguage_tagde_DE.value">'Dropdown Lists'!$GO$4</definedName>
    <definedName name="SKIN_CLEANING_AGENTitem_form.value.Fiocco.unit_countmarketplace_idA1PA6795UKMFR91.typelanguage_tagde_DE.value">'Dropdown Lists'!$GO$4</definedName>
    <definedName name="SKIN_CLEANING_AGENTitem_form.value.Tanecik.unit_countmarketplace_idA1PA6795UKMFR91.typelanguage_tagde_DE.value">'Dropdown Lists'!$GO$4</definedName>
    <definedName name="SKIN_CLEANING_AGENTitem_form.value.플레이크.unit_countmarketplace_idA1PA6795UKMFR91.typelanguage_tagde_DE.value">'Dropdown Lists'!$GO$4</definedName>
    <definedName name="SKIN_CLEANING_AGENTitem_form.value.फलेक.unit_countmarketplace_idA1PA6795UKMFR91.typelanguage_tagde_DE.value">'Dropdown Lists'!$GO$4</definedName>
    <definedName name="SKIN_CLEANING_AGENTitem_form.value.เกลด.unit_countmarketplace_idA1PA6795UKMFR91.typelanguage_tagde_DE.value">'Dropdown Lists'!$GO$4</definedName>
    <definedName name="SKIN_CLEANING_AGENTitem_form.value.薄片.unit_countmarketplace_idA1PA6795UKMFR91.typelanguage_tagde_DE.value">'Dropdown Lists'!$GO$4</definedName>
    <definedName name="SKIN_CLEANING_AGENTitem_form.value.Flage.unit_countmarketplace_idA1PA6795UKMFR91.typelanguage_tagde_DE.value">'Dropdown Lists'!$GO$4</definedName>
    <definedName name="SKIN_CLEANING_AGENTitem_form.value.Flake.unit_countmarketplace_idA1PA6795UKMFR91.typelanguage_tagde_DE.value">'Dropdown Lists'!$GO$4</definedName>
    <definedName name="SKIN_CLEANING_AGENTitem_form.value.フレーク.unit_countmarketplace_idA1PA6795UKMFR91.typelanguage_tagde_DE.value">'Dropdown Lists'!$GO$4</definedName>
    <definedName name="SKIN_CLEANING_AGENTitem_form.value.Vlok.unit_countmarketplace_idA1PA6795UKMFR91.typelanguage_tagde_DE.value">'Dropdown Lists'!$GO$4</definedName>
    <definedName name="SKIN_CLEANING_AGENTitem_form.value.رقائق.unit_countmarketplace_idA1PA6795UKMFR91.typelanguage_tagde_DE.value">'Dropdown Lists'!$GO$4</definedName>
    <definedName name="SKIN_CLEANING_AGENTitem_form.value.Płatek.unit_countmarketplace_idA1PA6795UKMFR91.typelanguage_tagde_DE.value">'Dropdown Lists'!$GO$4</definedName>
    <definedName name="SKIN_CLEANING_AGENTitem_form.value.ஃபிளேக.unit_countmarketplace_idA1PA6795UKMFR91.typelanguage_tagde_DE.value">'Dropdown Lists'!$GO$4</definedName>
    <definedName name="SKIN_CLEANING_AGENTitem_form.value.ഫലേകക.unit_countmarketplace_idA1PA6795UKMFR91.typelanguage_tagde_DE.value">'Dropdown Lists'!$GO$4</definedName>
    <definedName name="SKIN_CLEANING_AGENTitem_form.value.Copo.unit_countmarketplace_idA1PA6795UKMFR91.typelanguage_tagde_DE.value">'Dropdown Lists'!$GO$4</definedName>
    <definedName name="SKIN_CLEANING_AGENTitem_form.value.Vločky.unit_countmarketplace_idA1PA6795UKMFR91.typelanguage_tagde_DE.value">'Dropdown Lists'!$GO$4</definedName>
    <definedName name="SKIN_CLEANING_AGENTitem_form.value.Flinga.unit_countmarketplace_idA1PA6795UKMFR91.typelanguage_tagde_DE.value">'Dropdown Lists'!$GO$4</definedName>
    <definedName name="SKIN_CLEANING_AGENTitem_form.value.ఫలేక.unit_countmarketplace_idA1PA6795UKMFR91.typelanguage_tagde_DE.value">'Dropdown Lists'!$GO$4</definedName>
    <definedName name="SKIN_CLEANING_AGENTitem_form.value.Floco.unit_countmarketplace_idA1PA6795UKMFR91.typelanguage_tagde_DE.value">'Dropdown Lists'!$GO$4</definedName>
    <definedName name="SKIN_CLEANING_AGENTitem_form.value.פתיתים.unit_countmarketplace_idA1PA6795UKMFR91.typelanguage_tagde_DE.value">'Dropdown Lists'!$GO$4</definedName>
    <definedName name="SKIN_CLEANING_AGENTitem_form.value.परत.unit_countmarketplace_idA1PA6795UKMFR91.typelanguage_tagde_DE.value">'Dropdown Lists'!$GO$4</definedName>
    <definedName name="SKIN_CLEANING_AGENTitem_form.value.ಚಕಕೆ.unit_countmarketplace_idA1PA6795UKMFR91.typelanguage_tagde_DE.value">'Dropdown Lists'!$GO$4</definedName>
    <definedName name="SKIN_CLEANING_AGENTitem_form.value.오일.unit_countmarketplace_idA1PA6795UKMFR91.typelanguage_tagde_DE.value">'Dropdown Lists'!$GP$4</definedName>
    <definedName name="SKIN_CLEANING_AGENTitem_form.value.Óleo.unit_countmarketplace_idA1PA6795UKMFR91.typelanguage_tagde_DE.value">'Dropdown Lists'!$GP$4</definedName>
    <definedName name="SKIN_CLEANING_AGENTitem_form.value.Olio.unit_countmarketplace_idA1PA6795UKMFR91.typelanguage_tagde_DE.value">'Dropdown Lists'!$GP$4</definedName>
    <definedName name="SKIN_CLEANING_AGENTitem_form.value.Olej.unit_countmarketplace_idA1PA6795UKMFR91.typelanguage_tagde_DE.value">'Dropdown Lists'!$GP$4</definedName>
    <definedName name="SKIN_CLEANING_AGENTitem_form.value.তেল.unit_countmarketplace_idA1PA6795UKMFR91.typelanguage_tagde_DE.value">'Dropdown Lists'!$GP$4</definedName>
    <definedName name="SKIN_CLEANING_AGENTitem_form.value.زيت.unit_countmarketplace_idA1PA6795UKMFR91.typelanguage_tagde_DE.value">'Dropdown Lists'!$GP$4</definedName>
    <definedName name="SKIN_CLEANING_AGENTitem_form.value.तेल.unit_countmarketplace_idA1PA6795UKMFR91.typelanguage_tagde_DE.value">'Dropdown Lists'!$GP$4</definedName>
    <definedName name="SKIN_CLEANING_AGENTitem_form.value.オイル.unit_countmarketplace_idA1PA6795UKMFR91.typelanguage_tagde_DE.value">'Dropdown Lists'!$GP$4</definedName>
    <definedName name="SKIN_CLEANING_AGENTitem_form.value.నూనె.unit_countmarketplace_idA1PA6795UKMFR91.typelanguage_tagde_DE.value">'Dropdown Lists'!$GP$4</definedName>
    <definedName name="SKIN_CLEANING_AGENTitem_form.value.Minyak.unit_countmarketplace_idA1PA6795UKMFR91.typelanguage_tagde_DE.value">'Dropdown Lists'!$GP$4</definedName>
    <definedName name="SKIN_CLEANING_AGENTitem_form.value.Olja.unit_countmarketplace_idA1PA6795UKMFR91.typelanguage_tagde_DE.value">'Dropdown Lists'!$GP$4</definedName>
    <definedName name="SKIN_CLEANING_AGENTitem_form.value.oil.unit_countmarketplace_idA1PA6795UKMFR91.typelanguage_tagde_DE.value">'Dropdown Lists'!$GP$4</definedName>
    <definedName name="SKIN_CLEANING_AGENTitem_form.value.Öl.unit_countmarketplace_idA1PA6795UKMFR91.typelanguage_tagde_DE.value">'Dropdown Lists'!$GP$4</definedName>
    <definedName name="SKIN_CLEANING_AGENTitem_form.value.Aceite.unit_countmarketplace_idA1PA6795UKMFR91.typelanguage_tagde_DE.value">'Dropdown Lists'!$GP$4</definedName>
    <definedName name="SKIN_CLEANING_AGENTitem_form.value.นำมัน.unit_countmarketplace_idA1PA6795UKMFR91.typelanguage_tagde_DE.value">'Dropdown Lists'!$GP$4</definedName>
    <definedName name="SKIN_CLEANING_AGENTitem_form.value.எணணெய.unit_countmarketplace_idA1PA6795UKMFR91.typelanguage_tagde_DE.value">'Dropdown Lists'!$GP$4</definedName>
    <definedName name="SKIN_CLEANING_AGENTitem_form.value.Yağ.unit_countmarketplace_idA1PA6795UKMFR91.typelanguage_tagde_DE.value">'Dropdown Lists'!$GP$4</definedName>
    <definedName name="SKIN_CLEANING_AGENTitem_form.value.Olejek.unit_countmarketplace_idA1PA6795UKMFR91.typelanguage_tagde_DE.value">'Dropdown Lists'!$GP$4</definedName>
    <definedName name="SKIN_CLEANING_AGENTitem_form.value.Huile.unit_countmarketplace_idA1PA6795UKMFR91.typelanguage_tagde_DE.value">'Dropdown Lists'!$GP$4</definedName>
    <definedName name="SKIN_CLEANING_AGENTitem_form.value.油.unit_countmarketplace_idA1PA6795UKMFR91.typelanguage_tagde_DE.value">'Dropdown Lists'!$GP$4</definedName>
    <definedName name="SKIN_CLEANING_AGENTitem_form.value.Olie.unit_countmarketplace_idA1PA6795UKMFR91.typelanguage_tagde_DE.value">'Dropdown Lists'!$GP$4</definedName>
    <definedName name="SKIN_CLEANING_AGENTitem_form.value.שמן.unit_countmarketplace_idA1PA6795UKMFR91.typelanguage_tagde_DE.value">'Dropdown Lists'!$GP$4</definedName>
    <definedName name="SKIN_CLEANING_AGENTitem_form.value.ഓയിൽ.unit_countmarketplace_idA1PA6795UKMFR91.typelanguage_tagde_DE.value">'Dropdown Lists'!$GP$4</definedName>
    <definedName name="SKIN_CLEANING_AGENTitem_form.value.ತೈಲ.unit_countmarketplace_idA1PA6795UKMFR91.typelanguage_tagde_DE.value">'Dropdown Lists'!$GP$4</definedName>
    <definedName name="SKIN_CLEANING_AGENTitem_form.value.Nebulizzatore.unit_countmarketplace_idA1PA6795UKMFR91.typelanguage_tagde_DE.value">'Dropdown Lists'!$GQ$4:$GQ$5</definedName>
    <definedName name="SKIN_CLEANING_AGENTitem_form.value.Spray.unit_countmarketplace_idA1PA6795UKMFR91.typelanguage_tagde_DE.value">'Dropdown Lists'!$GQ$4:$GQ$5</definedName>
    <definedName name="SKIN_CLEANING_AGENTitem_form.value.परशलिष.unit_countmarketplace_idA1PA6795UKMFR91.typelanguage_tagde_DE.value">'Dropdown Lists'!$GQ$4:$GQ$5</definedName>
    <definedName name="SKIN_CLEANING_AGENTitem_form.value.Sprey.unit_countmarketplace_idA1PA6795UKMFR91.typelanguage_tagde_DE.value">'Dropdown Lists'!$GQ$4:$GQ$5</definedName>
    <definedName name="SKIN_CLEANING_AGENTitem_form.value.এয়ারোসল.unit_countmarketplace_idA1PA6795UKMFR91.typelanguage_tagde_DE.value">'Dropdown Lists'!$GQ$4:$GQ$5</definedName>
    <definedName name="SKIN_CLEANING_AGENTitem_form.value.ఏరోసోల.unit_countmarketplace_idA1PA6795UKMFR91.typelanguage_tagde_DE.value">'Dropdown Lists'!$GQ$4:$GQ$5</definedName>
    <definedName name="SKIN_CLEANING_AGENTitem_form.value.תרסיס.unit_countmarketplace_idA1PA6795UKMFR91.typelanguage_tagde_DE.value">'Dropdown Lists'!$GQ$4:$GQ$5</definedName>
    <definedName name="SKIN_CLEANING_AGENTitem_form.value.ஏரோசோல.unit_countmarketplace_idA1PA6795UKMFR91.typelanguage_tagde_DE.value">'Dropdown Lists'!$GQ$4:$GQ$5</definedName>
    <definedName name="SKIN_CLEANING_AGENTitem_form.value.एरोसोल.unit_countmarketplace_idA1PA6795UKMFR91.typelanguage_tagde_DE.value">'Dropdown Lists'!$GQ$4:$GQ$5</definedName>
    <definedName name="SKIN_CLEANING_AGENTitem_form.value.aerosol.unit_countmarketplace_idA1PA6795UKMFR91.typelanguage_tagde_DE.value">'Dropdown Lists'!$GQ$4:$GQ$5</definedName>
    <definedName name="SKIN_CLEANING_AGENTitem_form.value.Aerossol.unit_countmarketplace_idA1PA6795UKMFR91.typelanguage_tagde_DE.value">'Dropdown Lists'!$GQ$4:$GQ$5</definedName>
    <definedName name="SKIN_CLEANING_AGENTitem_form.value.Aérosol.unit_countmarketplace_idA1PA6795UKMFR91.typelanguage_tagde_DE.value">'Dropdown Lists'!$GQ$4:$GQ$5</definedName>
    <definedName name="SKIN_CLEANING_AGENTitem_form.value.بخاخهواءمضغوط.unit_countmarketplace_idA1PA6795UKMFR91.typelanguage_tagde_DE.value">'Dropdown Lists'!$GQ$4:$GQ$5</definedName>
    <definedName name="SKIN_CLEANING_AGENTitem_form.value.에어로졸.unit_countmarketplace_idA1PA6795UKMFR91.typelanguage_tagde_DE.value">'Dropdown Lists'!$GQ$4:$GQ$5</definedName>
    <definedName name="SKIN_CLEANING_AGENTitem_form.value.ವಾಯುದರವ.unit_countmarketplace_idA1PA6795UKMFR91.typelanguage_tagde_DE.value">'Dropdown Lists'!$GQ$4:$GQ$5</definedName>
    <definedName name="SKIN_CLEANING_AGENTitem_form.value.气雾剂.unit_countmarketplace_idA1PA6795UKMFR91.typelanguage_tagde_DE.value">'Dropdown Lists'!$GQ$4:$GQ$5</definedName>
    <definedName name="SKIN_CLEANING_AGENTitem_form.value.エアゾール.unit_countmarketplace_idA1PA6795UKMFR91.typelanguage_tagde_DE.value">'Dropdown Lists'!$GQ$4:$GQ$5</definedName>
    <definedName name="SKIN_CLEANING_AGENTitem_form.value.ละอองลอย.unit_countmarketplace_idA1PA6795UKMFR91.typelanguage_tagde_DE.value">'Dropdown Lists'!$GQ$4:$GQ$5</definedName>
    <definedName name="SKIN_CLEANING_AGENTitem_form.value.Sprej.unit_countmarketplace_idA1PA6795UKMFR91.typelanguage_tagde_DE.value">'Dropdown Lists'!$GQ$4:$GQ$5</definedName>
    <definedName name="SKIN_CLEANING_AGENTitem_form.value.Aerozol.unit_countmarketplace_idA1PA6795UKMFR91.typelanguage_tagde_DE.value">'Dropdown Lists'!$GQ$4:$GQ$5</definedName>
    <definedName name="SKIN_CLEANING_AGENTitem_form.value.എയറോസോൾ.unit_countmarketplace_idA1PA6795UKMFR91.typelanguage_tagde_DE.value">'Dropdown Lists'!$GQ$4:$GQ$5</definedName>
    <definedName name="SKIN_CLEANING_AGENTitem_form.value.জেল.unit_countmarketplace_idA1PA6795UKMFR91.typelanguage_tagde_DE.value">'Dropdown Lists'!$GR$4:$GR$5</definedName>
    <definedName name="SKIN_CLEANING_AGENTitem_form.value.जेल.unit_countmarketplace_idA1PA6795UKMFR91.typelanguage_tagde_DE.value">'Dropdown Lists'!$GR$4:$GR$5</definedName>
    <definedName name="SKIN_CLEANING_AGENTitem_form.value.gel.unit_countmarketplace_idA1PA6795UKMFR91.typelanguage_tagde_DE.value">'Dropdown Lists'!$GR$4:$GR$5</definedName>
    <definedName name="SKIN_CLEANING_AGENTitem_form.value.جل.unit_countmarketplace_idA1PA6795UKMFR91.typelanguage_tagde_DE.value">'Dropdown Lists'!$GR$4:$GR$5</definedName>
    <definedName name="SKIN_CLEANING_AGENTitem_form.value.Gelé.unit_countmarketplace_idA1PA6795UKMFR91.typelanguage_tagde_DE.value">'Dropdown Lists'!$GR$4:$GR$5</definedName>
    <definedName name="SKIN_CLEANING_AGENTitem_form.value.ジェル.unit_countmarketplace_idA1PA6795UKMFR91.typelanguage_tagde_DE.value">'Dropdown Lists'!$GR$4:$GR$5</definedName>
    <definedName name="SKIN_CLEANING_AGENTitem_form.value.ജെൽ.unit_countmarketplace_idA1PA6795UKMFR91.typelanguage_tagde_DE.value">'Dropdown Lists'!$GR$4:$GR$5</definedName>
    <definedName name="SKIN_CLEANING_AGENTitem_form.value.젤.unit_countmarketplace_idA1PA6795UKMFR91.typelanguage_tagde_DE.value">'Dropdown Lists'!$GR$4:$GR$5</definedName>
    <definedName name="SKIN_CLEANING_AGENTitem_form.value.Żel.unit_countmarketplace_idA1PA6795UKMFR91.typelanguage_tagde_DE.value">'Dropdown Lists'!$GR$4:$GR$5</definedName>
    <definedName name="SKIN_CLEANING_AGENTitem_form.value.ಜೆಲ.unit_countmarketplace_idA1PA6795UKMFR91.typelanguage_tagde_DE.value">'Dropdown Lists'!$GR$4:$GR$5</definedName>
    <definedName name="SKIN_CLEANING_AGENTitem_form.value.เจล.unit_countmarketplace_idA1PA6795UKMFR91.typelanguage_tagde_DE.value">'Dropdown Lists'!$GR$4:$GR$5</definedName>
    <definedName name="SKIN_CLEANING_AGENTitem_form.value.Jel.unit_countmarketplace_idA1PA6795UKMFR91.typelanguage_tagde_DE.value">'Dropdown Lists'!$GR$4:$GR$5</definedName>
    <definedName name="SKIN_CLEANING_AGENTitem_form.value.ஜெல.unit_countmarketplace_idA1PA6795UKMFR91.typelanguage_tagde_DE.value">'Dropdown Lists'!$GR$4:$GR$5</definedName>
    <definedName name="SKIN_CLEANING_AGENTitem_form.value.גל.unit_countmarketplace_idA1PA6795UKMFR91.typelanguage_tagde_DE.value">'Dropdown Lists'!$GR$4:$GR$5</definedName>
    <definedName name="SKIN_CLEANING_AGENTitem_form.value.凝胶.unit_countmarketplace_idA1PA6795UKMFR91.typelanguage_tagde_DE.value">'Dropdown Lists'!$GR$4:$GR$5</definedName>
    <definedName name="SKIN_CLEANING_AGENTitem_form.value.జెల.unit_countmarketplace_idA1PA6795UKMFR91.typelanguage_tagde_DE.value">'Dropdown Lists'!$GR$4:$GR$5</definedName>
    <definedName name="SKIN_CLEANING_AGENTitem_form.value.파우더.unit_countmarketplace_idA1PA6795UKMFR91.typelanguage_tagde_DE.value">'Dropdown Lists'!$GS$4</definedName>
    <definedName name="SKIN_CLEANING_AGENTitem_form.value.পাউডার.unit_countmarketplace_idA1PA6795UKMFR91.typelanguage_tagde_DE.value">'Dropdown Lists'!$GS$4</definedName>
    <definedName name="SKIN_CLEANING_AGENTitem_form.value.Polvere.unit_countmarketplace_idA1PA6795UKMFR91.typelanguage_tagde_DE.value">'Dropdown Lists'!$GS$4</definedName>
    <definedName name="SKIN_CLEANING_AGENTitem_form.value.powder.unit_countmarketplace_idA1PA6795UKMFR91.typelanguage_tagde_DE.value">'Dropdown Lists'!$GS$4</definedName>
    <definedName name="SKIN_CLEANING_AGENTitem_form.value.粉末.unit_countmarketplace_idA1PA6795UKMFR91.typelanguage_tagde_DE.value">'Dropdown Lists'!$GS$4</definedName>
    <definedName name="SKIN_CLEANING_AGENTitem_form.value.പൊടി.unit_countmarketplace_idA1PA6795UKMFR91.typelanguage_tagde_DE.value">'Dropdown Lists'!$GS$4</definedName>
    <definedName name="SKIN_CLEANING_AGENTitem_form.value.Proszek.unit_countmarketplace_idA1PA6795UKMFR91.typelanguage_tagde_DE.value">'Dropdown Lists'!$GS$4</definedName>
    <definedName name="SKIN_CLEANING_AGENTitem_form.value.பொடி.unit_countmarketplace_idA1PA6795UKMFR91.typelanguage_tagde_DE.value">'Dropdown Lists'!$GS$4</definedName>
    <definedName name="SKIN_CLEANING_AGENTitem_form.value.مسحوق.unit_countmarketplace_idA1PA6795UKMFR91.typelanguage_tagde_DE.value">'Dropdown Lists'!$GS$4</definedName>
    <definedName name="SKIN_CLEANING_AGENTitem_form.value.पाउडर.unit_countmarketplace_idA1PA6795UKMFR91.typelanguage_tagde_DE.value">'Dropdown Lists'!$GS$4</definedName>
    <definedName name="SKIN_CLEANING_AGENTitem_form.value.Prášek.unit_countmarketplace_idA1PA6795UKMFR91.typelanguage_tagde_DE.value">'Dropdown Lists'!$GS$4</definedName>
    <definedName name="SKIN_CLEANING_AGENTitem_form.value.Pó.unit_countmarketplace_idA1PA6795UKMFR91.typelanguage_tagde_DE.value">'Dropdown Lists'!$GS$4</definedName>
    <definedName name="SKIN_CLEANING_AGENTitem_form.value.Poeder.unit_countmarketplace_idA1PA6795UKMFR91.typelanguage_tagde_DE.value">'Dropdown Lists'!$GS$4</definedName>
    <definedName name="SKIN_CLEANING_AGENTitem_form.value.ಪುಡಿ.unit_countmarketplace_idA1PA6795UKMFR91.typelanguage_tagde_DE.value">'Dropdown Lists'!$GS$4</definedName>
    <definedName name="SKIN_CLEANING_AGENTitem_form.value.पावडर.unit_countmarketplace_idA1PA6795UKMFR91.typelanguage_tagde_DE.value">'Dropdown Lists'!$GS$4</definedName>
    <definedName name="SKIN_CLEANING_AGENTitem_form.value.ผง.unit_countmarketplace_idA1PA6795UKMFR91.typelanguage_tagde_DE.value">'Dropdown Lists'!$GS$4</definedName>
    <definedName name="SKIN_CLEANING_AGENTitem_form.value.Pudder.unit_countmarketplace_idA1PA6795UKMFR91.typelanguage_tagde_DE.value">'Dropdown Lists'!$GS$4</definedName>
    <definedName name="SKIN_CLEANING_AGENTitem_form.value.పౌడర.unit_countmarketplace_idA1PA6795UKMFR91.typelanguage_tagde_DE.value">'Dropdown Lists'!$GS$4</definedName>
    <definedName name="SKIN_CLEANING_AGENTitem_form.value.אבקה.unit_countmarketplace_idA1PA6795UKMFR91.typelanguage_tagde_DE.value">'Dropdown Lists'!$GS$4</definedName>
    <definedName name="SKIN_CLEANING_AGENTitem_form.value.Poudre.unit_countmarketplace_idA1PA6795UKMFR91.typelanguage_tagde_DE.value">'Dropdown Lists'!$GS$4</definedName>
    <definedName name="SKIN_CLEANING_AGENTitem_form.value.Pulver.unit_countmarketplace_idA1PA6795UKMFR91.typelanguage_tagde_DE.value">'Dropdown Lists'!$GS$4</definedName>
    <definedName name="SKIN_CLEANING_AGENTitem_form.value.Polvo.unit_countmarketplace_idA1PA6795UKMFR91.typelanguage_tagde_DE.value">'Dropdown Lists'!$GS$4</definedName>
    <definedName name="SKIN_CLEANING_AGENTitem_form.value.Bubuk.unit_countmarketplace_idA1PA6795UKMFR91.typelanguage_tagde_DE.value">'Dropdown Lists'!$GS$4</definedName>
    <definedName name="SKIN_CLEANING_AGENTitem_form.value.Toz.unit_countmarketplace_idA1PA6795UKMFR91.typelanguage_tagde_DE.value">'Dropdown Lists'!$GS$4</definedName>
    <definedName name="SKIN_CLEANING_AGENTitem_form.value.mousse.unit_countmarketplace_idA1PA6795UKMFR91.typelanguage_tagde_DE.value">'Dropdown Lists'!$GT$4:$GT$5</definedName>
    <definedName name="SKIN_CLEANING_AGENTitem_form.value.رغوي.unit_countmarketplace_idA1PA6795UKMFR91.typelanguage_tagde_DE.value">'Dropdown Lists'!$GT$4:$GT$5</definedName>
    <definedName name="SKIN_CLEANING_AGENTitem_form.value.มูส.unit_countmarketplace_idA1PA6795UKMFR91.typelanguage_tagde_DE.value">'Dropdown Lists'!$GT$4:$GT$5</definedName>
    <definedName name="SKIN_CLEANING_AGENTitem_form.value.मूस.unit_countmarketplace_idA1PA6795UKMFR91.typelanguage_tagde_DE.value">'Dropdown Lists'!$GT$4:$GT$5</definedName>
    <definedName name="SKIN_CLEANING_AGENTitem_form.value.மியூசே.unit_countmarketplace_idA1PA6795UKMFR91.typelanguage_tagde_DE.value">'Dropdown Lists'!$GT$4:$GT$5</definedName>
    <definedName name="SKIN_CLEANING_AGENTitem_form.value.మూస.unit_countmarketplace_idA1PA6795UKMFR91.typelanguage_tagde_DE.value">'Dropdown Lists'!$GT$4:$GT$5</definedName>
    <definedName name="SKIN_CLEANING_AGENTitem_form.value.摩丝.unit_countmarketplace_idA1PA6795UKMFR91.typelanguage_tagde_DE.value">'Dropdown Lists'!$GT$4:$GT$5</definedName>
    <definedName name="SKIN_CLEANING_AGENTitem_form.value.ಮೂಸ.unit_countmarketplace_idA1PA6795UKMFR91.typelanguage_tagde_DE.value">'Dropdown Lists'!$GT$4:$GT$5</definedName>
    <definedName name="SKIN_CLEANING_AGENTitem_form.value.מוס.unit_countmarketplace_idA1PA6795UKMFR91.typelanguage_tagde_DE.value">'Dropdown Lists'!$GT$4:$GT$5</definedName>
    <definedName name="SKIN_CLEANING_AGENTitem_form.value.মুস.unit_countmarketplace_idA1PA6795UKMFR91.typelanguage_tagde_DE.value">'Dropdown Lists'!$GT$4:$GT$5</definedName>
    <definedName name="SKIN_CLEANING_AGENTitem_form.value.ムース.unit_countmarketplace_idA1PA6795UKMFR91.typelanguage_tagde_DE.value">'Dropdown Lists'!$GT$4:$GT$5</definedName>
    <definedName name="SKIN_CLEANING_AGENTitem_form.value.무스.unit_countmarketplace_idA1PA6795UKMFR91.typelanguage_tagde_DE.value">'Dropdown Lists'!$GT$4:$GT$5</definedName>
    <definedName name="SKIN_CLEANING_AGENTitem_form.value.Šlehanápěna.unit_countmarketplace_idA1PA6795UKMFR91.typelanguage_tagde_DE.value">'Dropdown Lists'!$GT$4:$GT$5</definedName>
    <definedName name="SKIN_CLEANING_AGENTitem_form.value.Mus.unit_countmarketplace_idA1PA6795UKMFR91.typelanguage_tagde_DE.value">'Dropdown Lists'!$GT$4:$GT$5</definedName>
    <definedName name="SKIN_CLEANING_AGENTitem_form.value.मूज.unit_countmarketplace_idA1PA6795UKMFR91.typelanguage_tagde_DE.value">'Dropdown Lists'!$GT$4:$GT$5</definedName>
    <definedName name="SKIN_CLEANING_AGENTitem_form.value.മൗസസെ.unit_countmarketplace_idA1PA6795UKMFR91.typelanguage_tagde_DE.value">'Dropdown Lists'!$GT$4:$GT$5</definedName>
    <definedName name="SKIN_CLEANING_AGENTitem_form.value.บาลม.unit_countmarketplace_idA1PA6795UKMFR91.typelanguage_tagde_DE.value">'Dropdown Lists'!$GU$4:$GU$5</definedName>
    <definedName name="SKIN_CLEANING_AGENTitem_form.value.Baume.unit_countmarketplace_idA1PA6795UKMFR91.typelanguage_tagde_DE.value">'Dropdown Lists'!$GU$4:$GU$5</definedName>
    <definedName name="SKIN_CLEANING_AGENTitem_form.value.ബാം.unit_countmarketplace_idA1PA6795UKMFR91.typelanguage_tagde_DE.value">'Dropdown Lists'!$GU$4:$GU$5</definedName>
    <definedName name="SKIN_CLEANING_AGENTitem_form.value.బామ.unit_countmarketplace_idA1PA6795UKMFR91.typelanguage_tagde_DE.value">'Dropdown Lists'!$GU$4:$GU$5</definedName>
    <definedName name="SKIN_CLEANING_AGENTitem_form.value.バーム.unit_countmarketplace_idA1PA6795UKMFR91.typelanguage_tagde_DE.value">'Dropdown Lists'!$GU$4:$GU$5</definedName>
    <definedName name="SKIN_CLEANING_AGENTitem_form.value.Balsamo.unit_countmarketplace_idA1PA6795UKMFR91.typelanguage_tagde_DE.value">'Dropdown Lists'!$GU$4:$GU$5</definedName>
    <definedName name="SKIN_CLEANING_AGENTitem_form.value.香脂.unit_countmarketplace_idA1PA6795UKMFR91.typelanguage_tagde_DE.value">'Dropdown Lists'!$GU$4:$GU$5</definedName>
    <definedName name="SKIN_CLEANING_AGENTitem_form.value.באלם.unit_countmarketplace_idA1PA6795UKMFR91.typelanguage_tagde_DE.value">'Dropdown Lists'!$GU$4:$GU$5</definedName>
    <definedName name="SKIN_CLEANING_AGENTitem_form.value.밤.unit_countmarketplace_idA1PA6795UKMFR91.typelanguage_tagde_DE.value">'Dropdown Lists'!$GU$4:$GU$5</definedName>
    <definedName name="SKIN_CLEANING_AGENTitem_form.value.Pomade.unit_countmarketplace_idA1PA6795UKMFR91.typelanguage_tagde_DE.value">'Dropdown Lists'!$GU$4:$GU$5</definedName>
    <definedName name="SKIN_CLEANING_AGENTitem_form.value.Balsem.unit_countmarketplace_idA1PA6795UKMFR91.typelanguage_tagde_DE.value">'Dropdown Lists'!$GU$4:$GU$5</definedName>
    <definedName name="SKIN_CLEANING_AGENTitem_form.value.Bálsamo.unit_countmarketplace_idA1PA6795UKMFR91.typelanguage_tagde_DE.value">'Dropdown Lists'!$GU$4:$GU$5</definedName>
    <definedName name="SKIN_CLEANING_AGENTitem_form.value.بلسم.unit_countmarketplace_idA1PA6795UKMFR91.typelanguage_tagde_DE.value">'Dropdown Lists'!$GU$4:$GU$5</definedName>
    <definedName name="SKIN_CLEANING_AGENTitem_form.value.balm.unit_countmarketplace_idA1PA6795UKMFR91.typelanguage_tagde_DE.value">'Dropdown Lists'!$GU$4:$GU$5</definedName>
    <definedName name="SKIN_CLEANING_AGENTitem_form.value.Balzám.unit_countmarketplace_idA1PA6795UKMFR91.typelanguage_tagde_DE.value">'Dropdown Lists'!$GU$4:$GU$5</definedName>
    <definedName name="SKIN_CLEANING_AGENTitem_form.value.ಮುಲಾಮು.unit_countmarketplace_idA1PA6795UKMFR91.typelanguage_tagde_DE.value">'Dropdown Lists'!$GU$4:$GU$5</definedName>
    <definedName name="SKIN_CLEANING_AGENTitem_form.value.বাম.unit_countmarketplace_idA1PA6795UKMFR91.typelanguage_tagde_DE.value">'Dropdown Lists'!$GU$4:$GU$5</definedName>
    <definedName name="SKIN_CLEANING_AGENTitem_form.value.Balsam.unit_countmarketplace_idA1PA6795UKMFR91.typelanguage_tagde_DE.value">'Dropdown Lists'!$GU$4:$GU$5</definedName>
    <definedName name="SKIN_CLEANING_AGENTitem_form.value.தைலம.unit_countmarketplace_idA1PA6795UKMFR91.typelanguage_tagde_DE.value">'Dropdown Lists'!$GU$4:$GU$5</definedName>
    <definedName name="SKIN_CLEANING_AGENTitem_form.value.बाम.unit_countmarketplace_idA1PA6795UKMFR91.typelanguage_tagde_DE.value">'Dropdown Lists'!$GU$4:$GU$5</definedName>
    <definedName name="SKIN_CLEANING_AGENTitem_form.value.บาร.unit_countmarketplace_idA1PA6795UKMFR91.typelanguage_tagde_DE.value">'Dropdown Lists'!$GV$4</definedName>
    <definedName name="SKIN_CLEANING_AGENTitem_form.value.Tyčinka.unit_countmarketplace_idA1PA6795UKMFR91.typelanguage_tagde_DE.value">'Dropdown Lists'!$GV$4</definedName>
    <definedName name="SKIN_CLEANING_AGENTitem_form.value.Stück.unit_countmarketplace_idA1PA6795UKMFR91.typelanguage_tagde_DE.value">'Dropdown Lists'!$GV$4</definedName>
    <definedName name="SKIN_CLEANING_AGENTitem_form.value.பார.unit_countmarketplace_idA1PA6795UKMFR91.typelanguage_tagde_DE.value">'Dropdown Lists'!$GV$4</definedName>
    <definedName name="SKIN_CLEANING_AGENTitem_form.value.bar.unit_countmarketplace_idA1PA6795UKMFR91.typelanguage_tagde_DE.value">'Dropdown Lists'!$GV$4</definedName>
    <definedName name="SKIN_CLEANING_AGENTitem_form.value.바.unit_countmarketplace_idA1PA6795UKMFR91.typelanguage_tagde_DE.value">'Dropdown Lists'!$GV$4</definedName>
    <definedName name="SKIN_CLEANING_AGENTitem_form.value.पटटी.unit_countmarketplace_idA1PA6795UKMFR91.typelanguage_tagde_DE.value">'Dropdown Lists'!$GV$4</definedName>
    <definedName name="SKIN_CLEANING_AGENTitem_form.value.סבוןמוצק.unit_countmarketplace_idA1PA6795UKMFR91.typelanguage_tagde_DE.value">'Dropdown Lists'!$GV$4</definedName>
    <definedName name="SKIN_CLEANING_AGENTitem_form.value.బార.unit_countmarketplace_idA1PA6795UKMFR91.typelanguage_tagde_DE.value">'Dropdown Lists'!$GV$4</definedName>
    <definedName name="SKIN_CLEANING_AGENTitem_form.value.ബാർ.unit_countmarketplace_idA1PA6795UKMFR91.typelanguage_tagde_DE.value">'Dropdown Lists'!$GV$4</definedName>
    <definedName name="SKIN_CLEANING_AGENTitem_form.value.Kalıp.unit_countmarketplace_idA1PA6795UKMFR91.typelanguage_tagde_DE.value">'Dropdown Lists'!$GV$4</definedName>
    <definedName name="SKIN_CLEANING_AGENTitem_form.value.ಬಾರ.unit_countmarketplace_idA1PA6795UKMFR91.typelanguage_tagde_DE.value">'Dropdown Lists'!$GV$4</definedName>
    <definedName name="SKIN_CLEANING_AGENTitem_form.value.Barre.unit_countmarketplace_idA1PA6795UKMFR91.typelanguage_tagde_DE.value">'Dropdown Lists'!$GV$4</definedName>
    <definedName name="SKIN_CLEANING_AGENTitem_form.value.バー.unit_countmarketplace_idA1PA6795UKMFR91.typelanguage_tagde_DE.value">'Dropdown Lists'!$GV$4</definedName>
    <definedName name="SKIN_CLEANING_AGENTitem_form.value.Barra.unit_countmarketplace_idA1PA6795UKMFR91.typelanguage_tagde_DE.value">'Dropdown Lists'!$GV$4</definedName>
    <definedName name="SKIN_CLEANING_AGENTitem_form.value.لوح.unit_countmarketplace_idA1PA6795UKMFR91.typelanguage_tagde_DE.value">'Dropdown Lists'!$GV$4</definedName>
    <definedName name="SKIN_CLEANING_AGENTitem_form.value.巴.unit_countmarketplace_idA1PA6795UKMFR91.typelanguage_tagde_DE.value">'Dropdown Lists'!$GV$4</definedName>
    <definedName name="SKIN_CLEANING_AGENTitem_form.value.Batangan.unit_countmarketplace_idA1PA6795UKMFR91.typelanguage_tagde_DE.value">'Dropdown Lists'!$GV$4</definedName>
    <definedName name="SKIN_CLEANING_AGENTitem_form.value.Kostka.unit_countmarketplace_idA1PA6795UKMFR91.typelanguage_tagde_DE.value">'Dropdown Lists'!$GV$4</definedName>
    <definedName name="SKIN_CLEANING_AGENTitem_form.value.বার.unit_countmarketplace_idA1PA6795UKMFR91.typelanguage_tagde_DE.value">'Dropdown Lists'!$GV$4</definedName>
    <definedName name="SKIN_CLEANING_AGENTitem_form.value.बार.unit_countmarketplace_idA1PA6795UKMFR91.typelanguage_tagde_DE.value">'Dropdown Lists'!$GV$4</definedName>
    <definedName name="SKIN_CLEANING_AGENTitem_form.value.കരീം.unit_countmarketplace_idA1PA6795UKMFR91.typelanguage_tagde_DE.value">'Dropdown Lists'!$GW$4:$GW$5</definedName>
    <definedName name="SKIN_CLEANING_AGENTitem_form.value.ಕರೀಮ.unit_countmarketplace_idA1PA6795UKMFR91.typelanguage_tagde_DE.value">'Dropdown Lists'!$GW$4:$GW$5</definedName>
    <definedName name="SKIN_CLEANING_AGENTitem_form.value.করিম.unit_countmarketplace_idA1PA6795UKMFR91.typelanguage_tagde_DE.value">'Dropdown Lists'!$GW$4:$GW$5</definedName>
    <definedName name="SKIN_CLEANING_AGENTitem_form.value.Cream.unit_countmarketplace_idA1PA6795UKMFR91.typelanguage_tagde_DE.value">'Dropdown Lists'!$GW$4:$GW$5</definedName>
    <definedName name="SKIN_CLEANING_AGENTitem_form.value.קרם.unit_countmarketplace_idA1PA6795UKMFR91.typelanguage_tagde_DE.value">'Dropdown Lists'!$GW$4:$GW$5</definedName>
    <definedName name="SKIN_CLEANING_AGENTitem_form.value.奶油色.unit_countmarketplace_idA1PA6795UKMFR91.typelanguage_tagde_DE.value">'Dropdown Lists'!$GW$4:$GW$5</definedName>
    <definedName name="SKIN_CLEANING_AGENTitem_form.value.करीम.unit_countmarketplace_idA1PA6795UKMFR91.typelanguage_tagde_DE.value">'Dropdown Lists'!$GW$4:$GW$5</definedName>
    <definedName name="SKIN_CLEANING_AGENTitem_form.value.Creme.unit_countmarketplace_idA1PA6795UKMFR91.typelanguage_tagde_DE.value">'Dropdown Lists'!$GW$4:$GW$5</definedName>
    <definedName name="SKIN_CLEANING_AGENTitem_form.value.கிரீம.unit_countmarketplace_idA1PA6795UKMFR91.typelanguage_tagde_DE.value">'Dropdown Lists'!$GW$4:$GW$5</definedName>
    <definedName name="SKIN_CLEANING_AGENTitem_form.value.Crema.unit_countmarketplace_idA1PA6795UKMFR91.typelanguage_tagde_DE.value">'Dropdown Lists'!$GW$4:$GW$5</definedName>
    <definedName name="SKIN_CLEANING_AGENTitem_form.value.Krim.unit_countmarketplace_idA1PA6795UKMFR91.typelanguage_tagde_DE.value">'Dropdown Lists'!$GW$4:$GW$5</definedName>
    <definedName name="SKIN_CLEANING_AGENTitem_form.value.Krém.unit_countmarketplace_idA1PA6795UKMFR91.typelanguage_tagde_DE.value">'Dropdown Lists'!$GW$4:$GW$5</definedName>
    <definedName name="SKIN_CLEANING_AGENTitem_form.value.크림.unit_countmarketplace_idA1PA6795UKMFR91.typelanguage_tagde_DE.value">'Dropdown Lists'!$GW$4:$GW$5</definedName>
    <definedName name="SKIN_CLEANING_AGENTitem_form.value.కరీమ.unit_countmarketplace_idA1PA6795UKMFR91.typelanguage_tagde_DE.value">'Dropdown Lists'!$GW$4:$GW$5</definedName>
    <definedName name="SKIN_CLEANING_AGENTitem_form.value.Krem.unit_countmarketplace_idA1PA6795UKMFR91.typelanguage_tagde_DE.value">'Dropdown Lists'!$GW$4:$GW$5</definedName>
    <definedName name="SKIN_CLEANING_AGENTitem_form.value.クリーム.unit_countmarketplace_idA1PA6795UKMFR91.typelanguage_tagde_DE.value">'Dropdown Lists'!$GW$4:$GW$5</definedName>
    <definedName name="SKIN_CLEANING_AGENTitem_form.value.Kräm.unit_countmarketplace_idA1PA6795UKMFR91.typelanguage_tagde_DE.value">'Dropdown Lists'!$GW$4:$GW$5</definedName>
    <definedName name="SKIN_CLEANING_AGENTitem_form.value.Crème.unit_countmarketplace_idA1PA6795UKMFR91.typelanguage_tagde_DE.value">'Dropdown Lists'!$GW$4:$GW$5</definedName>
    <definedName name="SKIN_CLEANING_AGENTitem_form.value.كريم.unit_countmarketplace_idA1PA6795UKMFR91.typelanguage_tagde_DE.value">'Dropdown Lists'!$GW$4:$GW$5</definedName>
    <definedName name="SKIN_CLEANING_AGENTitem_form.value.ครีม.unit_countmarketplace_idA1PA6795UKMFR91.typelanguage_tagde_DE.value">'Dropdown Lists'!$GW$4:$GW$5</definedName>
    <definedName name="SKIN_CLEANING_AGENTitem_form.value.లోషన.unit_countmarketplace_idA1PA6795UKMFR91.typelanguage_tagde_DE.value">'Dropdown Lists'!$GX$4:$GX$5</definedName>
    <definedName name="SKIN_CLEANING_AGENTitem_form.value.লোশন.unit_countmarketplace_idA1PA6795UKMFR91.typelanguage_tagde_DE.value">'Dropdown Lists'!$GX$4:$GX$5</definedName>
    <definedName name="SKIN_CLEANING_AGENTitem_form.value.lotion.unit_countmarketplace_idA1PA6795UKMFR91.typelanguage_tagde_DE.value">'Dropdown Lists'!$GX$4:$GX$5</definedName>
    <definedName name="SKIN_CLEANING_AGENTitem_form.value.ലോഷൻ.unit_countmarketplace_idA1PA6795UKMFR91.typelanguage_tagde_DE.value">'Dropdown Lists'!$GX$4:$GX$5</definedName>
    <definedName name="SKIN_CLEANING_AGENTitem_form.value.乳液.unit_countmarketplace_idA1PA6795UKMFR91.typelanguage_tagde_DE.value">'Dropdown Lists'!$GX$4:$GX$5</definedName>
    <definedName name="SKIN_CLEANING_AGENTitem_form.value.लोशन.unit_countmarketplace_idA1PA6795UKMFR91.typelanguage_tagde_DE.value">'Dropdown Lists'!$GX$4:$GX$5</definedName>
    <definedName name="SKIN_CLEANING_AGENTitem_form.value.غسول.unit_countmarketplace_idA1PA6795UKMFR91.typelanguage_tagde_DE.value">'Dropdown Lists'!$GX$4:$GX$5</definedName>
    <definedName name="SKIN_CLEANING_AGENTitem_form.value.Emulsja.unit_countmarketplace_idA1PA6795UKMFR91.typelanguage_tagde_DE.value">'Dropdown Lists'!$GX$4:$GX$5</definedName>
    <definedName name="SKIN_CLEANING_AGENTitem_form.value.Losion.unit_countmarketplace_idA1PA6795UKMFR91.typelanguage_tagde_DE.value">'Dropdown Lists'!$GX$4:$GX$5</definedName>
    <definedName name="SKIN_CLEANING_AGENTitem_form.value.லோஷன.unit_countmarketplace_idA1PA6795UKMFR91.typelanguage_tagde_DE.value">'Dropdown Lists'!$GX$4:$GX$5</definedName>
    <definedName name="SKIN_CLEANING_AGENTitem_form.value.Loción.unit_countmarketplace_idA1PA6795UKMFR91.typelanguage_tagde_DE.value">'Dropdown Lists'!$GX$4:$GX$5</definedName>
    <definedName name="SKIN_CLEANING_AGENTitem_form.value.Mléko.unit_countmarketplace_idA1PA6795UKMFR91.typelanguage_tagde_DE.value">'Dropdown Lists'!$GX$4:$GX$5</definedName>
    <definedName name="SKIN_CLEANING_AGENTitem_form.value.ローション.unit_countmarketplace_idA1PA6795UKMFR91.typelanguage_tagde_DE.value">'Dropdown Lists'!$GX$4:$GX$5</definedName>
    <definedName name="SKIN_CLEANING_AGENTitem_form.value.Losyon.unit_countmarketplace_idA1PA6795UKMFR91.typelanguage_tagde_DE.value">'Dropdown Lists'!$GX$4:$GX$5</definedName>
    <definedName name="SKIN_CLEANING_AGENTitem_form.value.로션.unit_countmarketplace_idA1PA6795UKMFR91.typelanguage_tagde_DE.value">'Dropdown Lists'!$GX$4:$GX$5</definedName>
    <definedName name="SKIN_CLEANING_AGENTitem_form.value.תחליב.unit_countmarketplace_idA1PA6795UKMFR91.typelanguage_tagde_DE.value">'Dropdown Lists'!$GX$4:$GX$5</definedName>
    <definedName name="SKIN_CLEANING_AGENTitem_form.value.Loção.unit_countmarketplace_idA1PA6795UKMFR91.typelanguage_tagde_DE.value">'Dropdown Lists'!$GX$4:$GX$5</definedName>
    <definedName name="SKIN_CLEANING_AGENTitem_form.value.Lozione.unit_countmarketplace_idA1PA6795UKMFR91.typelanguage_tagde_DE.value">'Dropdown Lists'!$GX$4:$GX$5</definedName>
    <definedName name="SKIN_CLEANING_AGENTitem_form.value.โลชัน.unit_countmarketplace_idA1PA6795UKMFR91.typelanguage_tagde_DE.value">'Dropdown Lists'!$GX$4:$GX$5</definedName>
    <definedName name="SKIN_CLEANING_AGENTitem_form.value.ದರವೌಷಧ.unit_countmarketplace_idA1PA6795UKMFR91.typelanguage_tagde_DE.value">'Dropdown Lists'!$GX$4:$GX$5</definedName>
    <definedName name="SKIN_CLEANING_AGENTitem_form.value.페이스트.unit_countmarketplace_idA1PA6795UKMFR91.typelanguage_tagde_DE.value">'Dropdown Lists'!$GY$4:$GY$5</definedName>
    <definedName name="SKIN_CLEANING_AGENTitem_form.value.paste.unit_countmarketplace_idA1PA6795UKMFR91.typelanguage_tagde_DE.value">'Dropdown Lists'!$GY$4:$GY$5</definedName>
    <definedName name="SKIN_CLEANING_AGENTitem_form.value.पेसट.unit_countmarketplace_idA1PA6795UKMFR91.typelanguage_tagde_DE.value">'Dropdown Lists'!$GY$4:$GY$5</definedName>
    <definedName name="SKIN_CLEANING_AGENTitem_form.value.పేసట.unit_countmarketplace_idA1PA6795UKMFR91.typelanguage_tagde_DE.value">'Dropdown Lists'!$GY$4:$GY$5</definedName>
    <definedName name="SKIN_CLEANING_AGENTitem_form.value.معجون.unit_countmarketplace_idA1PA6795UKMFR91.typelanguage_tagde_DE.value">'Dropdown Lists'!$GY$4:$GY$5</definedName>
    <definedName name="SKIN_CLEANING_AGENTitem_form.value.ಕಣಕ.unit_countmarketplace_idA1PA6795UKMFR91.typelanguage_tagde_DE.value">'Dropdown Lists'!$GY$4:$GY$5</definedName>
    <definedName name="SKIN_CLEANING_AGENTitem_form.value.பேஸட.unit_countmarketplace_idA1PA6795UKMFR91.typelanguage_tagde_DE.value">'Dropdown Lists'!$GY$4:$GY$5</definedName>
    <definedName name="SKIN_CLEANING_AGENTitem_form.value.Macun.unit_countmarketplace_idA1PA6795UKMFR91.typelanguage_tagde_DE.value">'Dropdown Lists'!$GY$4:$GY$5</definedName>
    <definedName name="SKIN_CLEANING_AGENTitem_form.value.ペースト.unit_countmarketplace_idA1PA6795UKMFR91.typelanguage_tagde_DE.value">'Dropdown Lists'!$GY$4:$GY$5</definedName>
    <definedName name="SKIN_CLEANING_AGENTitem_form.value.糊状.unit_countmarketplace_idA1PA6795UKMFR91.typelanguage_tagde_DE.value">'Dropdown Lists'!$GY$4:$GY$5</definedName>
    <definedName name="SKIN_CLEANING_AGENTitem_form.value.Pâte.unit_countmarketplace_idA1PA6795UKMFR91.typelanguage_tagde_DE.value">'Dropdown Lists'!$GY$4:$GY$5</definedName>
    <definedName name="SKIN_CLEANING_AGENTitem_form.value.משחה.unit_countmarketplace_idA1PA6795UKMFR91.typelanguage_tagde_DE.value">'Dropdown Lists'!$GY$4:$GY$5</definedName>
    <definedName name="SKIN_CLEANING_AGENTitem_form.value.পেসট.unit_countmarketplace_idA1PA6795UKMFR91.typelanguage_tagde_DE.value">'Dropdown Lists'!$GY$4:$GY$5</definedName>
    <definedName name="SKIN_CLEANING_AGENTitem_form.value.പേസററ.unit_countmarketplace_idA1PA6795UKMFR91.typelanguage_tagde_DE.value">'Dropdown Lists'!$GY$4:$GY$5</definedName>
    <definedName name="SKIN_CLEANING_AGENTitem_form.value.เปียก.unit_countmarketplace_idA1PA6795UKMFR91.typelanguage_tagde_DE.value">'Dropdown Lists'!$GY$4:$GY$5</definedName>
    <definedName name="SKIN_CLEANING_AGENTitem_form.value.Pasta.unit_countmarketplace_idA1PA6795UKMFR91.typelanguage_tagde_DE.value">'Dropdown Lists'!$GY$4:$GY$5</definedName>
    <definedName name="SKIN_CLEANING_AGENTitem_form.value.কযাপসুল.unit_countmarketplace_idA1PA6795UKMFR91.typelanguage_tagde_DE.value">'Dropdown Lists'!$GZ$4:$GZ$5</definedName>
    <definedName name="SKIN_CLEANING_AGENTitem_form.value.カプセル.unit_countmarketplace_idA1PA6795UKMFR91.typelanguage_tagde_DE.value">'Dropdown Lists'!$GZ$4:$GZ$5</definedName>
    <definedName name="SKIN_CLEANING_AGENTitem_form.value.कॅपसूल.unit_countmarketplace_idA1PA6795UKMFR91.typelanguage_tagde_DE.value">'Dropdown Lists'!$GZ$4:$GZ$5</definedName>
    <definedName name="SKIN_CLEANING_AGENTitem_form.value.capsule.unit_countmarketplace_idA1PA6795UKMFR91.typelanguage_tagde_DE.value">'Dropdown Lists'!$GZ$4:$GZ$5</definedName>
    <definedName name="SKIN_CLEANING_AGENTitem_form.value.कैपसूल.unit_countmarketplace_idA1PA6795UKMFR91.typelanguage_tagde_DE.value">'Dropdown Lists'!$GZ$4:$GZ$5</definedName>
    <definedName name="SKIN_CLEANING_AGENTitem_form.value.קפסולה.unit_countmarketplace_idA1PA6795UKMFR91.typelanguage_tagde_DE.value">'Dropdown Lists'!$GZ$4:$GZ$5</definedName>
    <definedName name="SKIN_CLEANING_AGENTitem_form.value.കാപസയൂൾ.unit_countmarketplace_idA1PA6795UKMFR91.typelanguage_tagde_DE.value">'Dropdown Lists'!$GZ$4:$GZ$5</definedName>
    <definedName name="SKIN_CLEANING_AGENTitem_form.value.كبسولة.unit_countmarketplace_idA1PA6795UKMFR91.typelanguage_tagde_DE.value">'Dropdown Lists'!$GZ$4:$GZ$5</definedName>
    <definedName name="SKIN_CLEANING_AGENTitem_form.value.ಕೋಶ.unit_countmarketplace_idA1PA6795UKMFR91.typelanguage_tagde_DE.value">'Dropdown Lists'!$GZ$4:$GZ$5</definedName>
    <definedName name="SKIN_CLEANING_AGENTitem_form.value.காபஸயூல.unit_countmarketplace_idA1PA6795UKMFR91.typelanguage_tagde_DE.value">'Dropdown Lists'!$GZ$4:$GZ$5</definedName>
    <definedName name="SKIN_CLEANING_AGENTitem_form.value.캡슐.unit_countmarketplace_idA1PA6795UKMFR91.typelanguage_tagde_DE.value">'Dropdown Lists'!$GZ$4:$GZ$5</definedName>
    <definedName name="SKIN_CLEANING_AGENTitem_form.value.Kapseln.unit_countmarketplace_idA1PA6795UKMFR91.typelanguage_tagde_DE.value">'Dropdown Lists'!$GZ$4:$GZ$5</definedName>
    <definedName name="SKIN_CLEANING_AGENTitem_form.value.Kapsul.unit_countmarketplace_idA1PA6795UKMFR91.typelanguage_tagde_DE.value">'Dropdown Lists'!$GZ$4:$GZ$5</definedName>
    <definedName name="SKIN_CLEANING_AGENTitem_form.value.แคปซูล.unit_countmarketplace_idA1PA6795UKMFR91.typelanguage_tagde_DE.value">'Dropdown Lists'!$GZ$4:$GZ$5</definedName>
    <definedName name="SKIN_CLEANING_AGENTitem_form.value.胶囊.unit_countmarketplace_idA1PA6795UKMFR91.typelanguage_tagde_DE.value">'Dropdown Lists'!$GZ$4:$GZ$5</definedName>
    <definedName name="SKIN_CLEANING_AGENTitem_form.value.Kapsułka.unit_countmarketplace_idA1PA6795UKMFR91.typelanguage_tagde_DE.value">'Dropdown Lists'!$GZ$4:$GZ$5</definedName>
    <definedName name="SKIN_CLEANING_AGENTitem_form.value.Cápsula.unit_countmarketplace_idA1PA6795UKMFR91.typelanguage_tagde_DE.value">'Dropdown Lists'!$GZ$4:$GZ$5</definedName>
    <definedName name="SKIN_CLEANING_AGENTitem_form.value.Kapsel.unit_countmarketplace_idA1PA6795UKMFR91.typelanguage_tagde_DE.value">'Dropdown Lists'!$GZ$4:$GZ$5</definedName>
    <definedName name="SKIN_CLEANING_AGENTitem_form.value.Capsula.unit_countmarketplace_idA1PA6795UKMFR91.typelanguage_tagde_DE.value">'Dropdown Lists'!$GZ$4:$GZ$5</definedName>
    <definedName name="SKIN_CLEANING_AGENTitem_form.value.Kapsül.unit_countmarketplace_idA1PA6795UKMFR91.typelanguage_tagde_DE.value">'Dropdown Lists'!$GZ$4:$GZ$5</definedName>
    <definedName name="SKIN_CLEANING_AGENTitem_form.value.కయాపసూల.unit_countmarketplace_idA1PA6795UKMFR91.typelanguage_tagde_DE.value">'Dropdown Lists'!$GZ$4:$GZ$5</definedName>
    <definedName name="SKIN_CLEANING_AGENTitem_form.value.Gélules.unit_countmarketplace_idA1PA6795UKMFR91.typelanguage_tagde_DE.value">'Dropdown Lists'!$GZ$4:$GZ$5</definedName>
    <definedName name="SKIN_CLEANING_AGENTitem_form.value.Kapsle.unit_countmarketplace_idA1PA6795UKMFR91.typelanguage_tagde_DE.value">'Dropdown Lists'!$GZ$4:$GZ$5</definedName>
    <definedName name="SKIN_CLEANING_AGENTitem_form.value.foam.unit_countmarketplace_idA1PA6795UKMFR91.typelanguage_tagde_DE.value">'Dropdown Lists'!$HA$4:$HA$5</definedName>
    <definedName name="SKIN_CLEANING_AGENTitem_form.value.Schaum.unit_countmarketplace_idA1PA6795UKMFR91.typelanguage_tagde_DE.value">'Dropdown Lists'!$HA$4:$HA$5</definedName>
    <definedName name="SKIN_CLEANING_AGENTitem_form.value.ফোম.unit_countmarketplace_idA1PA6795UKMFR91.typelanguage_tagde_DE.value">'Dropdown Lists'!$HA$4:$HA$5</definedName>
    <definedName name="SKIN_CLEANING_AGENTitem_form.value.நுரை.unit_countmarketplace_idA1PA6795UKMFR91.typelanguage_tagde_DE.value">'Dropdown Lists'!$HA$4:$HA$5</definedName>
    <definedName name="SKIN_CLEANING_AGENTitem_form.value.거품.unit_countmarketplace_idA1PA6795UKMFR91.typelanguage_tagde_DE.value">'Dropdown Lists'!$HA$4:$HA$5</definedName>
    <definedName name="SKIN_CLEANING_AGENTitem_form.value.फोम.unit_countmarketplace_idA1PA6795UKMFR91.typelanguage_tagde_DE.value">'Dropdown Lists'!$HA$4:$HA$5</definedName>
    <definedName name="SKIN_CLEANING_AGENTitem_form.value.โฟม.unit_countmarketplace_idA1PA6795UKMFR91.typelanguage_tagde_DE.value">'Dropdown Lists'!$HA$4:$HA$5</definedName>
    <definedName name="SKIN_CLEANING_AGENTitem_form.value.झाग.unit_countmarketplace_idA1PA6795UKMFR91.typelanguage_tagde_DE.value">'Dropdown Lists'!$HA$4:$HA$5</definedName>
    <definedName name="SKIN_CLEANING_AGENTitem_form.value.Pěna.unit_countmarketplace_idA1PA6795UKMFR91.typelanguage_tagde_DE.value">'Dropdown Lists'!$HA$4:$HA$5</definedName>
    <definedName name="SKIN_CLEANING_AGENTitem_form.value.Busa.unit_countmarketplace_idA1PA6795UKMFR91.typelanguage_tagde_DE.value">'Dropdown Lists'!$HA$4:$HA$5</definedName>
    <definedName name="SKIN_CLEANING_AGENTitem_form.value.Espuma.unit_countmarketplace_idA1PA6795UKMFR91.typelanguage_tagde_DE.value">'Dropdown Lists'!$HA$4:$HA$5</definedName>
    <definedName name="SKIN_CLEANING_AGENTitem_form.value.رغوة.unit_countmarketplace_idA1PA6795UKMFR91.typelanguage_tagde_DE.value">'Dropdown Lists'!$HA$4:$HA$5</definedName>
    <definedName name="SKIN_CLEANING_AGENTitem_form.value.Pianka.unit_countmarketplace_idA1PA6795UKMFR91.typelanguage_tagde_DE.value">'Dropdown Lists'!$HA$4:$HA$5</definedName>
    <definedName name="SKIN_CLEANING_AGENTitem_form.value.Köpük.unit_countmarketplace_idA1PA6795UKMFR91.typelanguage_tagde_DE.value">'Dropdown Lists'!$HA$4:$HA$5</definedName>
    <definedName name="SKIN_CLEANING_AGENTitem_form.value.泡沫.unit_countmarketplace_idA1PA6795UKMFR91.typelanguage_tagde_DE.value">'Dropdown Lists'!$HA$4:$HA$5</definedName>
    <definedName name="SKIN_CLEANING_AGENTitem_form.value.Schuim.unit_countmarketplace_idA1PA6795UKMFR91.typelanguage_tagde_DE.value">'Dropdown Lists'!$HA$4:$HA$5</definedName>
    <definedName name="SKIN_CLEANING_AGENTitem_form.value.ಬುರುಗು.unit_countmarketplace_idA1PA6795UKMFR91.typelanguage_tagde_DE.value">'Dropdown Lists'!$HA$4:$HA$5</definedName>
    <definedName name="SKIN_CLEANING_AGENTitem_form.value.ఫోమ.unit_countmarketplace_idA1PA6795UKMFR91.typelanguage_tagde_DE.value">'Dropdown Lists'!$HA$4:$HA$5</definedName>
    <definedName name="SKIN_CLEANING_AGENTitem_form.value.Écume.unit_countmarketplace_idA1PA6795UKMFR91.typelanguage_tagde_DE.value">'Dropdown Lists'!$HA$4:$HA$5</definedName>
    <definedName name="SKIN_CLEANING_AGENTitem_form.value.ഫോം.unit_countmarketplace_idA1PA6795UKMFR91.typelanguage_tagde_DE.value">'Dropdown Lists'!$HA$4:$HA$5</definedName>
    <definedName name="SKIN_CLEANING_AGENTitem_form.value.קצף.unit_countmarketplace_idA1PA6795UKMFR91.typelanguage_tagde_DE.value">'Dropdown Lists'!$HA$4:$HA$5</definedName>
    <definedName name="SKIN_CLEANING_AGENTitem_form.value.フォーム.unit_countmarketplace_idA1PA6795UKMFR91.typelanguage_tagde_DE.value">'Dropdown Lists'!$HA$4:$HA$5</definedName>
    <definedName name="SKIN_CLEANING_AGENTitem_form.value.Skum.unit_countmarketplace_idA1PA6795UKMFR91.typelanguage_tagde_DE.value">'Dropdown Lists'!$HA$4:$HA$5</definedName>
    <definedName name="SKIN_CLEANING_AGENTitem_form.value.Schiuma.unit_countmarketplace_idA1PA6795UKMFR91.typelanguage_tagde_DE.value">'Dropdown Lists'!$HA$4:$HA$5</definedName>
    <definedName name="SKIN_CLEANING_AGENTunit_countmarketplace_idA1PA6795UKMFR91.typelanguage_tagde_DE.value">'Dropdown Lists'!$FT$4:$FT$6</definedName>
    <definedName name="SUNSCREENitem_form.value.Lenço.unit_countmarketplace_idA1PA6795UKMFR91.typelanguage_tagde_DE.value">'Dropdown Lists'!$HB$4</definedName>
    <definedName name="SUNSCREENitem_form.value.Våtservett.unit_countmarketplace_idA1PA6795UKMFR91.typelanguage_tagde_DE.value">'Dropdown Lists'!$HB$4</definedName>
    <definedName name="SUNSCREENitem_form.value.เชด.unit_countmarketplace_idA1PA6795UKMFR91.typelanguage_tagde_DE.value">'Dropdown Lists'!$HB$4</definedName>
    <definedName name="SUNSCREENitem_form.value.물티슈.unit_countmarketplace_idA1PA6795UKMFR91.typelanguage_tagde_DE.value">'Dropdown Lists'!$HB$4</definedName>
    <definedName name="SUNSCREENitem_form.value.Wipe.unit_countmarketplace_idA1PA6795UKMFR91.typelanguage_tagde_DE.value">'Dropdown Lists'!$HB$4</definedName>
    <definedName name="SUNSCREENitem_form.value.Tisu.unit_countmarketplace_idA1PA6795UKMFR91.typelanguage_tagde_DE.value">'Dropdown Lists'!$HB$4</definedName>
    <definedName name="SUNSCREENitem_form.value.Toallita.unit_countmarketplace_idA1PA6795UKMFR91.typelanguage_tagde_DE.value">'Dropdown Lists'!$HB$4</definedName>
    <definedName name="SUNSCREENitem_form.value.湿巾.unit_countmarketplace_idA1PA6795UKMFR91.typelanguage_tagde_DE.value">'Dropdown Lists'!$HB$4</definedName>
    <definedName name="SUNSCREENitem_form.value.वाईप.unit_countmarketplace_idA1PA6795UKMFR91.typelanguage_tagde_DE.value">'Dropdown Lists'!$HB$4</definedName>
    <definedName name="SUNSCREENitem_form.value.Doekje.unit_countmarketplace_idA1PA6795UKMFR91.typelanguage_tagde_DE.value">'Dropdown Lists'!$HB$4</definedName>
    <definedName name="SUNSCREENitem_form.value.Serviet.unit_countmarketplace_idA1PA6795UKMFR91.typelanguage_tagde_DE.value">'Dropdown Lists'!$HB$4</definedName>
    <definedName name="SUNSCREENitem_form.value.ワイプ.unit_countmarketplace_idA1PA6795UKMFR91.typelanguage_tagde_DE.value">'Dropdown Lists'!$HB$4</definedName>
    <definedName name="SUNSCREENitem_form.value.Lingette.unit_countmarketplace_idA1PA6795UKMFR91.typelanguage_tagde_DE.value">'Dropdown Lists'!$HB$4</definedName>
    <definedName name="SUNSCREENitem_form.value.濕紙巾.unit_countmarketplace_idA1PA6795UKMFR91.typelanguage_tagde_DE.value">'Dropdown Lists'!$HB$4</definedName>
    <definedName name="SUNSCREENitem_form.value.వైప.unit_countmarketplace_idA1PA6795UKMFR91.typelanguage_tagde_DE.value">'Dropdown Lists'!$HB$4</definedName>
    <definedName name="SUNSCREENitem_form.value.Toalhita.unit_countmarketplace_idA1PA6795UKMFR91.typelanguage_tagde_DE.value">'Dropdown Lists'!$HB$4</definedName>
    <definedName name="SUNSCREENitem_form.value.Ubrousek.unit_countmarketplace_idA1PA6795UKMFR91.typelanguage_tagde_DE.value">'Dropdown Lists'!$HB$4</definedName>
    <definedName name="SUNSCREENitem_form.value.مناديلمبللة.unit_countmarketplace_idA1PA6795UKMFR91.typelanguage_tagde_DE.value">'Dropdown Lists'!$HB$4</definedName>
    <definedName name="SUNSCREENitem_form.value.Chusteczka.unit_countmarketplace_idA1PA6795UKMFR91.typelanguage_tagde_DE.value">'Dropdown Lists'!$HB$4</definedName>
    <definedName name="SUNSCREENitem_form.value.ವೈಪ.unit_countmarketplace_idA1PA6795UKMFR91.typelanguage_tagde_DE.value">'Dropdown Lists'!$HB$4</definedName>
    <definedName name="SUNSCREENitem_form.value.מגבון.unit_countmarketplace_idA1PA6795UKMFR91.typelanguage_tagde_DE.value">'Dropdown Lists'!$HB$4</definedName>
    <definedName name="SUNSCREENitem_form.value.துடைபபி.unit_countmarketplace_idA1PA6795UKMFR91.typelanguage_tagde_DE.value">'Dropdown Lists'!$HB$4</definedName>
    <definedName name="SUNSCREENitem_form.value.Feuchttücher.unit_countmarketplace_idA1PA6795UKMFR91.typelanguage_tagde_DE.value">'Dropdown Lists'!$HB$4</definedName>
    <definedName name="SUNSCREENitem_form.value.വൈപപ.unit_countmarketplace_idA1PA6795UKMFR91.typelanguage_tagde_DE.value">'Dropdown Lists'!$HB$4</definedName>
    <definedName name="SUNSCREENitem_form.value.Doek.unit_countmarketplace_idA1PA6795UKMFR91.typelanguage_tagde_DE.value">'Dropdown Lists'!$HB$4</definedName>
    <definedName name="SUNSCREENitem_form.value.Mendil.unit_countmarketplace_idA1PA6795UKMFR91.typelanguage_tagde_DE.value">'Dropdown Lists'!$HB$4</definedName>
    <definedName name="SUNSCREENitem_form.value.Salvietta.unit_countmarketplace_idA1PA6795UKMFR91.typelanguage_tagde_DE.value">'Dropdown Lists'!$HB$4</definedName>
    <definedName name="SUNSCREENitem_form.value.वाइप.unit_countmarketplace_idA1PA6795UKMFR91.typelanguage_tagde_DE.value">'Dropdown Lists'!$HB$4</definedName>
    <definedName name="SUNSCREENitem_form.value.ওযাইপ.unit_countmarketplace_idA1PA6795UKMFR91.typelanguage_tagde_DE.value">'Dropdown Lists'!$HB$4</definedName>
    <definedName name="SUNSCREENitem_form.value.mousse.unit_countmarketplace_idA1PA6795UKMFR91.typelanguage_tagde_DE.value">'Dropdown Lists'!$HC$4:$HC$5</definedName>
    <definedName name="SUNSCREENitem_form.value.มูส.unit_countmarketplace_idA1PA6795UKMFR91.typelanguage_tagde_DE.value">'Dropdown Lists'!$HC$4:$HC$5</definedName>
    <definedName name="SUNSCREENitem_form.value.मूस.unit_countmarketplace_idA1PA6795UKMFR91.typelanguage_tagde_DE.value">'Dropdown Lists'!$HC$4:$HC$5</definedName>
    <definedName name="SUNSCREENitem_form.value.மௌஸ.unit_countmarketplace_idA1PA6795UKMFR91.typelanguage_tagde_DE.value">'Dropdown Lists'!$HC$4:$HC$5</definedName>
    <definedName name="SUNSCREENitem_form.value.మూస.unit_countmarketplace_idA1PA6795UKMFR91.typelanguage_tagde_DE.value">'Dropdown Lists'!$HC$4:$HC$5</definedName>
    <definedName name="SUNSCREENitem_form.value.Pěna.unit_countmarketplace_idA1PA6795UKMFR91.typelanguage_tagde_DE.value">'Dropdown Lists'!$HC$4:$HC$5</definedName>
    <definedName name="SUNSCREENitem_form.value.മൂസ.unit_countmarketplace_idA1PA6795UKMFR91.typelanguage_tagde_DE.value">'Dropdown Lists'!$HC$4:$HC$5</definedName>
    <definedName name="SUNSCREENitem_form.value.摩丝.unit_countmarketplace_idA1PA6795UKMFR91.typelanguage_tagde_DE.value">'Dropdown Lists'!$HC$4:$HC$5</definedName>
    <definedName name="SUNSCREENitem_form.value.מוס.unit_countmarketplace_idA1PA6795UKMFR91.typelanguage_tagde_DE.value">'Dropdown Lists'!$HC$4:$HC$5</definedName>
    <definedName name="SUNSCREENitem_form.value.মুস.unit_countmarketplace_idA1PA6795UKMFR91.typelanguage_tagde_DE.value">'Dropdown Lists'!$HC$4:$HC$5</definedName>
    <definedName name="SUNSCREENitem_form.value.ムース.unit_countmarketplace_idA1PA6795UKMFR91.typelanguage_tagde_DE.value">'Dropdown Lists'!$HC$4:$HC$5</definedName>
    <definedName name="SUNSCREENitem_form.value.رغوة.unit_countmarketplace_idA1PA6795UKMFR91.typelanguage_tagde_DE.value">'Dropdown Lists'!$HC$4:$HC$5</definedName>
    <definedName name="SUNSCREENitem_form.value.무스.unit_countmarketplace_idA1PA6795UKMFR91.typelanguage_tagde_DE.value">'Dropdown Lists'!$HC$4:$HC$5</definedName>
    <definedName name="SUNSCREENitem_form.value.ಮೌಸಸ.unit_countmarketplace_idA1PA6795UKMFR91.typelanguage_tagde_DE.value">'Dropdown Lists'!$HC$4:$HC$5</definedName>
    <definedName name="SUNSCREENitem_form.value.Mus.unit_countmarketplace_idA1PA6795UKMFR91.typelanguage_tagde_DE.value">'Dropdown Lists'!$HC$4:$HC$5</definedName>
    <definedName name="SUNSCREENitem_form.value.慕斯.unit_countmarketplace_idA1PA6795UKMFR91.typelanguage_tagde_DE.value">'Dropdown Lists'!$HC$4:$HC$5</definedName>
    <definedName name="SUNSCREENitem_form.value.ಎಣಣೆ.unit_countmarketplace_idA1PA6795UKMFR91.typelanguage_tagde_DE.value">'Dropdown Lists'!$HD$4</definedName>
    <definedName name="SUNSCREENitem_form.value.오일.unit_countmarketplace_idA1PA6795UKMFR91.typelanguage_tagde_DE.value">'Dropdown Lists'!$HD$4</definedName>
    <definedName name="SUNSCREENitem_form.value.Óleo.unit_countmarketplace_idA1PA6795UKMFR91.typelanguage_tagde_DE.value">'Dropdown Lists'!$HD$4</definedName>
    <definedName name="SUNSCREENitem_form.value.油性.unit_countmarketplace_idA1PA6795UKMFR91.typelanguage_tagde_DE.value">'Dropdown Lists'!$HD$4</definedName>
    <definedName name="SUNSCREENitem_form.value.Olio.unit_countmarketplace_idA1PA6795UKMFR91.typelanguage_tagde_DE.value">'Dropdown Lists'!$HD$4</definedName>
    <definedName name="SUNSCREENitem_form.value.Olej.unit_countmarketplace_idA1PA6795UKMFR91.typelanguage_tagde_DE.value">'Dropdown Lists'!$HD$4</definedName>
    <definedName name="SUNSCREENitem_form.value.তেল.unit_countmarketplace_idA1PA6795UKMFR91.typelanguage_tagde_DE.value">'Dropdown Lists'!$HD$4</definedName>
    <definedName name="SUNSCREENitem_form.value.زيت.unit_countmarketplace_idA1PA6795UKMFR91.typelanguage_tagde_DE.value">'Dropdown Lists'!$HD$4</definedName>
    <definedName name="SUNSCREENitem_form.value.तेल.unit_countmarketplace_idA1PA6795UKMFR91.typelanguage_tagde_DE.value">'Dropdown Lists'!$HD$4</definedName>
    <definedName name="SUNSCREENitem_form.value.オイル.unit_countmarketplace_idA1PA6795UKMFR91.typelanguage_tagde_DE.value">'Dropdown Lists'!$HD$4</definedName>
    <definedName name="SUNSCREENitem_form.value.Minyak.unit_countmarketplace_idA1PA6795UKMFR91.typelanguage_tagde_DE.value">'Dropdown Lists'!$HD$4</definedName>
    <definedName name="SUNSCREENitem_form.value.Olja.unit_countmarketplace_idA1PA6795UKMFR91.typelanguage_tagde_DE.value">'Dropdown Lists'!$HD$4</definedName>
    <definedName name="SUNSCREENitem_form.value.oil.unit_countmarketplace_idA1PA6795UKMFR91.typelanguage_tagde_DE.value">'Dropdown Lists'!$HD$4</definedName>
    <definedName name="SUNSCREENitem_form.value.Öl.unit_countmarketplace_idA1PA6795UKMFR91.typelanguage_tagde_DE.value">'Dropdown Lists'!$HD$4</definedName>
    <definedName name="SUNSCREENitem_form.value.Aceite.unit_countmarketplace_idA1PA6795UKMFR91.typelanguage_tagde_DE.value">'Dropdown Lists'!$HD$4</definedName>
    <definedName name="SUNSCREENitem_form.value.นำมัน.unit_countmarketplace_idA1PA6795UKMFR91.typelanguage_tagde_DE.value">'Dropdown Lists'!$HD$4</definedName>
    <definedName name="SUNSCREENitem_form.value.எணணெய.unit_countmarketplace_idA1PA6795UKMFR91.typelanguage_tagde_DE.value">'Dropdown Lists'!$HD$4</definedName>
    <definedName name="SUNSCREENitem_form.value.Yağ.unit_countmarketplace_idA1PA6795UKMFR91.typelanguage_tagde_DE.value">'Dropdown Lists'!$HD$4</definedName>
    <definedName name="SUNSCREENitem_form.value.ఆయిల.unit_countmarketplace_idA1PA6795UKMFR91.typelanguage_tagde_DE.value">'Dropdown Lists'!$HD$4</definedName>
    <definedName name="SUNSCREENitem_form.value.Olejek.unit_countmarketplace_idA1PA6795UKMFR91.typelanguage_tagde_DE.value">'Dropdown Lists'!$HD$4</definedName>
    <definedName name="SUNSCREENitem_form.value.Huile.unit_countmarketplace_idA1PA6795UKMFR91.typelanguage_tagde_DE.value">'Dropdown Lists'!$HD$4</definedName>
    <definedName name="SUNSCREENitem_form.value.油.unit_countmarketplace_idA1PA6795UKMFR91.typelanguage_tagde_DE.value">'Dropdown Lists'!$HD$4</definedName>
    <definedName name="SUNSCREENitem_form.value.Olie.unit_countmarketplace_idA1PA6795UKMFR91.typelanguage_tagde_DE.value">'Dropdown Lists'!$HD$4</definedName>
    <definedName name="SUNSCREENitem_form.value.שמן.unit_countmarketplace_idA1PA6795UKMFR91.typelanguage_tagde_DE.value">'Dropdown Lists'!$HD$4</definedName>
    <definedName name="SUNSCREENitem_form.value.ഓയിൽ.unit_countmarketplace_idA1PA6795UKMFR91.typelanguage_tagde_DE.value">'Dropdown Lists'!$HD$4</definedName>
    <definedName name="SUNSCREENitem_form.value.കരീം.unit_countmarketplace_idA1PA6795UKMFR91.typelanguage_tagde_DE.value">'Dropdown Lists'!$HE$4:$HE$5</definedName>
    <definedName name="SUNSCREENitem_form.value.乳霜.unit_countmarketplace_idA1PA6795UKMFR91.typelanguage_tagde_DE.value">'Dropdown Lists'!$HE$4:$HE$5</definedName>
    <definedName name="SUNSCREENitem_form.value.ಕರೀಮ.unit_countmarketplace_idA1PA6795UKMFR91.typelanguage_tagde_DE.value">'Dropdown Lists'!$HE$4:$HE$5</definedName>
    <definedName name="SUNSCREENitem_form.value.করিম.unit_countmarketplace_idA1PA6795UKMFR91.typelanguage_tagde_DE.value">'Dropdown Lists'!$HE$4:$HE$5</definedName>
    <definedName name="SUNSCREENitem_form.value.Cream.unit_countmarketplace_idA1PA6795UKMFR91.typelanguage_tagde_DE.value">'Dropdown Lists'!$HE$4:$HE$5</definedName>
    <definedName name="SUNSCREENitem_form.value.Krim.unit_countmarketplace_idA1PA6795UKMFR91.typelanguage_tagde_DE.value">'Dropdown Lists'!$HE$4:$HE$5</definedName>
    <definedName name="SUNSCREENitem_form.value.Krém.unit_countmarketplace_idA1PA6795UKMFR91.typelanguage_tagde_DE.value">'Dropdown Lists'!$HE$4:$HE$5</definedName>
    <definedName name="SUNSCREENitem_form.value.크림.unit_countmarketplace_idA1PA6795UKMFR91.typelanguage_tagde_DE.value">'Dropdown Lists'!$HE$4:$HE$5</definedName>
    <definedName name="SUNSCREENitem_form.value.కరీమ.unit_countmarketplace_idA1PA6795UKMFR91.typelanguage_tagde_DE.value">'Dropdown Lists'!$HE$4:$HE$5</definedName>
    <definedName name="SUNSCREENitem_form.value.קרם.unit_countmarketplace_idA1PA6795UKMFR91.typelanguage_tagde_DE.value">'Dropdown Lists'!$HE$4:$HE$5</definedName>
    <definedName name="SUNSCREENitem_form.value.Krem.unit_countmarketplace_idA1PA6795UKMFR91.typelanguage_tagde_DE.value">'Dropdown Lists'!$HE$4:$HE$5</definedName>
    <definedName name="SUNSCREENitem_form.value.奶油色.unit_countmarketplace_idA1PA6795UKMFR91.typelanguage_tagde_DE.value">'Dropdown Lists'!$HE$4:$HE$5</definedName>
    <definedName name="SUNSCREENitem_form.value.करीम.unit_countmarketplace_idA1PA6795UKMFR91.typelanguage_tagde_DE.value">'Dropdown Lists'!$HE$4:$HE$5</definedName>
    <definedName name="SUNSCREENitem_form.value.クリーム.unit_countmarketplace_idA1PA6795UKMFR91.typelanguage_tagde_DE.value">'Dropdown Lists'!$HE$4:$HE$5</definedName>
    <definedName name="SUNSCREENitem_form.value.Creme.unit_countmarketplace_idA1PA6795UKMFR91.typelanguage_tagde_DE.value">'Dropdown Lists'!$HE$4:$HE$5</definedName>
    <definedName name="SUNSCREENitem_form.value.கிரீம.unit_countmarketplace_idA1PA6795UKMFR91.typelanguage_tagde_DE.value">'Dropdown Lists'!$HE$4:$HE$5</definedName>
    <definedName name="SUNSCREENitem_form.value.Crema.unit_countmarketplace_idA1PA6795UKMFR91.typelanguage_tagde_DE.value">'Dropdown Lists'!$HE$4:$HE$5</definedName>
    <definedName name="SUNSCREENitem_form.value.Kräm.unit_countmarketplace_idA1PA6795UKMFR91.typelanguage_tagde_DE.value">'Dropdown Lists'!$HE$4:$HE$5</definedName>
    <definedName name="SUNSCREENitem_form.value.Crème.unit_countmarketplace_idA1PA6795UKMFR91.typelanguage_tagde_DE.value">'Dropdown Lists'!$HE$4:$HE$5</definedName>
    <definedName name="SUNSCREENitem_form.value.كريم.unit_countmarketplace_idA1PA6795UKMFR91.typelanguage_tagde_DE.value">'Dropdown Lists'!$HE$4:$HE$5</definedName>
    <definedName name="SUNSCREENitem_form.value.ครีม.unit_countmarketplace_idA1PA6795UKMFR91.typelanguage_tagde_DE.value">'Dropdown Lists'!$HE$4:$HE$5</definedName>
    <definedName name="SUNSCREENitem_form.value.ஏரோசால.unit_countmarketplace_idA1PA6795UKMFR91.typelanguage_tagde_DE.value">'Dropdown Lists'!$HF$4:$HF$5</definedName>
    <definedName name="SUNSCREENitem_form.value.氣霧劑.unit_countmarketplace_idA1PA6795UKMFR91.typelanguage_tagde_DE.value">'Dropdown Lists'!$HF$4:$HF$5</definedName>
    <definedName name="SUNSCREENitem_form.value.Nebulizzatore.unit_countmarketplace_idA1PA6795UKMFR91.typelanguage_tagde_DE.value">'Dropdown Lists'!$HF$4:$HF$5</definedName>
    <definedName name="SUNSCREENitem_form.value.ಏರೋಸೊಲ.unit_countmarketplace_idA1PA6795UKMFR91.typelanguage_tagde_DE.value">'Dropdown Lists'!$HF$4:$HF$5</definedName>
    <definedName name="SUNSCREENitem_form.value.Spray.unit_countmarketplace_idA1PA6795UKMFR91.typelanguage_tagde_DE.value">'Dropdown Lists'!$HF$4:$HF$5</definedName>
    <definedName name="SUNSCREENitem_form.value.Sprey.unit_countmarketplace_idA1PA6795UKMFR91.typelanguage_tagde_DE.value">'Dropdown Lists'!$HF$4:$HF$5</definedName>
    <definedName name="SUNSCREENitem_form.value.এয়ারোসল.unit_countmarketplace_idA1PA6795UKMFR91.typelanguage_tagde_DE.value">'Dropdown Lists'!$HF$4:$HF$5</definedName>
    <definedName name="SUNSCREENitem_form.value.ఏరోసోల.unit_countmarketplace_idA1PA6795UKMFR91.typelanguage_tagde_DE.value">'Dropdown Lists'!$HF$4:$HF$5</definedName>
    <definedName name="SUNSCREENitem_form.value.תרסיס.unit_countmarketplace_idA1PA6795UKMFR91.typelanguage_tagde_DE.value">'Dropdown Lists'!$HF$4:$HF$5</definedName>
    <definedName name="SUNSCREENitem_form.value.एरोसोल.unit_countmarketplace_idA1PA6795UKMFR91.typelanguage_tagde_DE.value">'Dropdown Lists'!$HF$4:$HF$5</definedName>
    <definedName name="SUNSCREENitem_form.value.aerosol.unit_countmarketplace_idA1PA6795UKMFR91.typelanguage_tagde_DE.value">'Dropdown Lists'!$HF$4:$HF$5</definedName>
    <definedName name="SUNSCREENitem_form.value.Aerossol.unit_countmarketplace_idA1PA6795UKMFR91.typelanguage_tagde_DE.value">'Dropdown Lists'!$HF$4:$HF$5</definedName>
    <definedName name="SUNSCREENitem_form.value.Aérosol.unit_countmarketplace_idA1PA6795UKMFR91.typelanguage_tagde_DE.value">'Dropdown Lists'!$HF$4:$HF$5</definedName>
    <definedName name="SUNSCREENitem_form.value.بخاخهواءمضغوط.unit_countmarketplace_idA1PA6795UKMFR91.typelanguage_tagde_DE.value">'Dropdown Lists'!$HF$4:$HF$5</definedName>
    <definedName name="SUNSCREENitem_form.value.에어로졸.unit_countmarketplace_idA1PA6795UKMFR91.typelanguage_tagde_DE.value">'Dropdown Lists'!$HF$4:$HF$5</definedName>
    <definedName name="SUNSCREENitem_form.value.气雾剂.unit_countmarketplace_idA1PA6795UKMFR91.typelanguage_tagde_DE.value">'Dropdown Lists'!$HF$4:$HF$5</definedName>
    <definedName name="SUNSCREENitem_form.value.エアゾール.unit_countmarketplace_idA1PA6795UKMFR91.typelanguage_tagde_DE.value">'Dropdown Lists'!$HF$4:$HF$5</definedName>
    <definedName name="SUNSCREENitem_form.value.ละอองลอย.unit_countmarketplace_idA1PA6795UKMFR91.typelanguage_tagde_DE.value">'Dropdown Lists'!$HF$4:$HF$5</definedName>
    <definedName name="SUNSCREENitem_form.value.Aerozol.unit_countmarketplace_idA1PA6795UKMFR91.typelanguage_tagde_DE.value">'Dropdown Lists'!$HF$4:$HF$5</definedName>
    <definedName name="SUNSCREENitem_form.value.എയറോസോൾ.unit_countmarketplace_idA1PA6795UKMFR91.typelanguage_tagde_DE.value">'Dropdown Lists'!$HF$4:$HF$5</definedName>
    <definedName name="SUNSCREENitem_form.value.জেল.unit_countmarketplace_idA1PA6795UKMFR91.typelanguage_tagde_DE.value">'Dropdown Lists'!$HG$4:$HG$5</definedName>
    <definedName name="SUNSCREENitem_form.value.जेल.unit_countmarketplace_idA1PA6795UKMFR91.typelanguage_tagde_DE.value">'Dropdown Lists'!$HG$4:$HG$5</definedName>
    <definedName name="SUNSCREENitem_form.value.gel.unit_countmarketplace_idA1PA6795UKMFR91.typelanguage_tagde_DE.value">'Dropdown Lists'!$HG$4:$HG$5</definedName>
    <definedName name="SUNSCREENitem_form.value.جل.unit_countmarketplace_idA1PA6795UKMFR91.typelanguage_tagde_DE.value">'Dropdown Lists'!$HG$4:$HG$5</definedName>
    <definedName name="SUNSCREENitem_form.value.ジェル.unit_countmarketplace_idA1PA6795UKMFR91.typelanguage_tagde_DE.value">'Dropdown Lists'!$HG$4:$HG$5</definedName>
    <definedName name="SUNSCREENitem_form.value.ജെൽ.unit_countmarketplace_idA1PA6795UKMFR91.typelanguage_tagde_DE.value">'Dropdown Lists'!$HG$4:$HG$5</definedName>
    <definedName name="SUNSCREENitem_form.value.젤.unit_countmarketplace_idA1PA6795UKMFR91.typelanguage_tagde_DE.value">'Dropdown Lists'!$HG$4:$HG$5</definedName>
    <definedName name="SUNSCREENitem_form.value.जैल.unit_countmarketplace_idA1PA6795UKMFR91.typelanguage_tagde_DE.value">'Dropdown Lists'!$HG$4:$HG$5</definedName>
    <definedName name="SUNSCREENitem_form.value.Żel.unit_countmarketplace_idA1PA6795UKMFR91.typelanguage_tagde_DE.value">'Dropdown Lists'!$HG$4:$HG$5</definedName>
    <definedName name="SUNSCREENitem_form.value.凝膠.unit_countmarketplace_idA1PA6795UKMFR91.typelanguage_tagde_DE.value">'Dropdown Lists'!$HG$4:$HG$5</definedName>
    <definedName name="SUNSCREENitem_form.value.ಜೆಲ.unit_countmarketplace_idA1PA6795UKMFR91.typelanguage_tagde_DE.value">'Dropdown Lists'!$HG$4:$HG$5</definedName>
    <definedName name="SUNSCREENitem_form.value.เจล.unit_countmarketplace_idA1PA6795UKMFR91.typelanguage_tagde_DE.value">'Dropdown Lists'!$HG$4:$HG$5</definedName>
    <definedName name="SUNSCREENitem_form.value.Jel.unit_countmarketplace_idA1PA6795UKMFR91.typelanguage_tagde_DE.value">'Dropdown Lists'!$HG$4:$HG$5</definedName>
    <definedName name="SUNSCREENitem_form.value.ஜெல.unit_countmarketplace_idA1PA6795UKMFR91.typelanguage_tagde_DE.value">'Dropdown Lists'!$HG$4:$HG$5</definedName>
    <definedName name="SUNSCREENitem_form.value.גל.unit_countmarketplace_idA1PA6795UKMFR91.typelanguage_tagde_DE.value">'Dropdown Lists'!$HG$4:$HG$5</definedName>
    <definedName name="SUNSCREENitem_form.value.凝胶.unit_countmarketplace_idA1PA6795UKMFR91.typelanguage_tagde_DE.value">'Dropdown Lists'!$HG$4:$HG$5</definedName>
    <definedName name="SUNSCREENitem_form.value.జెల.unit_countmarketplace_idA1PA6795UKMFR91.typelanguage_tagde_DE.value">'Dropdown Lists'!$HG$4:$HG$5</definedName>
    <definedName name="SUNSCREENitem_form.value.精華液.unit_countmarketplace_idA1PA6795UKMFR91.typelanguage_tagde_DE.value">'Dropdown Lists'!$HH$4</definedName>
    <definedName name="SUNSCREENitem_form.value.เซรัม.unit_countmarketplace_idA1PA6795UKMFR91.typelanguage_tagde_DE.value">'Dropdown Lists'!$HH$4</definedName>
    <definedName name="SUNSCREENitem_form.value.സീറം.unit_countmarketplace_idA1PA6795UKMFR91.typelanguage_tagde_DE.value">'Dropdown Lists'!$HH$4</definedName>
    <definedName name="SUNSCREENitem_form.value.סרום.unit_countmarketplace_idA1PA6795UKMFR91.typelanguage_tagde_DE.value">'Dropdown Lists'!$HH$4</definedName>
    <definedName name="SUNSCREENitem_form.value.सिरम.unit_countmarketplace_idA1PA6795UKMFR91.typelanguage_tagde_DE.value">'Dropdown Lists'!$HH$4</definedName>
    <definedName name="SUNSCREENitem_form.value.सीरम.unit_countmarketplace_idA1PA6795UKMFR91.typelanguage_tagde_DE.value">'Dropdown Lists'!$HH$4</definedName>
    <definedName name="SUNSCREENitem_form.value.血清.unit_countmarketplace_idA1PA6795UKMFR91.typelanguage_tagde_DE.value">'Dropdown Lists'!$HH$4</definedName>
    <definedName name="SUNSCREENitem_form.value.Serum.unit_countmarketplace_idA1PA6795UKMFR91.typelanguage_tagde_DE.value">'Dropdown Lists'!$HH$4</definedName>
    <definedName name="SUNSCREENitem_form.value.세럼.unit_countmarketplace_idA1PA6795UKMFR91.typelanguage_tagde_DE.value">'Dropdown Lists'!$HH$4</definedName>
    <definedName name="SUNSCREENitem_form.value.సీరం.unit_countmarketplace_idA1PA6795UKMFR91.typelanguage_tagde_DE.value">'Dropdown Lists'!$HH$4</definedName>
    <definedName name="SUNSCREENitem_form.value.சீரம.unit_countmarketplace_idA1PA6795UKMFR91.typelanguage_tagde_DE.value">'Dropdown Lists'!$HH$4</definedName>
    <definedName name="SUNSCREENitem_form.value.Suero.unit_countmarketplace_idA1PA6795UKMFR91.typelanguage_tagde_DE.value">'Dropdown Lists'!$HH$4</definedName>
    <definedName name="SUNSCREENitem_form.value.Sérum.unit_countmarketplace_idA1PA6795UKMFR91.typelanguage_tagde_DE.value">'Dropdown Lists'!$HH$4</definedName>
    <definedName name="SUNSCREENitem_form.value.مصل.unit_countmarketplace_idA1PA6795UKMFR91.typelanguage_tagde_DE.value">'Dropdown Lists'!$HH$4</definedName>
    <definedName name="SUNSCREENitem_form.value.Siero.unit_countmarketplace_idA1PA6795UKMFR91.typelanguage_tagde_DE.value">'Dropdown Lists'!$HH$4</definedName>
    <definedName name="SUNSCREENitem_form.value.セラム.unit_countmarketplace_idA1PA6795UKMFR91.typelanguage_tagde_DE.value">'Dropdown Lists'!$HH$4</definedName>
    <definedName name="SUNSCREENitem_form.value.ಸೀರಮ.unit_countmarketplace_idA1PA6795UKMFR91.typelanguage_tagde_DE.value">'Dropdown Lists'!$HH$4</definedName>
    <definedName name="SUNSCREENitem_form.value.সেরাম.unit_countmarketplace_idA1PA6795UKMFR91.typelanguage_tagde_DE.value">'Dropdown Lists'!$HH$4</definedName>
    <definedName name="SUNSCREENitem_form.value.精华液.unit_countmarketplace_idA1PA6795UKMFR91.typelanguage_tagde_DE.value">'Dropdown Lists'!$HH$4</definedName>
    <definedName name="SUNSCREENitem_form.value.파우더.unit_countmarketplace_idA1PA6795UKMFR91.typelanguage_tagde_DE.value">'Dropdown Lists'!$HI$4</definedName>
    <definedName name="SUNSCREENitem_form.value.பவுடர.unit_countmarketplace_idA1PA6795UKMFR91.typelanguage_tagde_DE.value">'Dropdown Lists'!$HI$4</definedName>
    <definedName name="SUNSCREENitem_form.value.পাউডার.unit_countmarketplace_idA1PA6795UKMFR91.typelanguage_tagde_DE.value">'Dropdown Lists'!$HI$4</definedName>
    <definedName name="SUNSCREENitem_form.value.Polvere.unit_countmarketplace_idA1PA6795UKMFR91.typelanguage_tagde_DE.value">'Dropdown Lists'!$HI$4</definedName>
    <definedName name="SUNSCREENitem_form.value.powder.unit_countmarketplace_idA1PA6795UKMFR91.typelanguage_tagde_DE.value">'Dropdown Lists'!$HI$4</definedName>
    <definedName name="SUNSCREENitem_form.value.粉末.unit_countmarketplace_idA1PA6795UKMFR91.typelanguage_tagde_DE.value">'Dropdown Lists'!$HI$4</definedName>
    <definedName name="SUNSCREENitem_form.value.പൊടി.unit_countmarketplace_idA1PA6795UKMFR91.typelanguage_tagde_DE.value">'Dropdown Lists'!$HI$4</definedName>
    <definedName name="SUNSCREENitem_form.value.פודרה.unit_countmarketplace_idA1PA6795UKMFR91.typelanguage_tagde_DE.value">'Dropdown Lists'!$HI$4</definedName>
    <definedName name="SUNSCREENitem_form.value.Proszek.unit_countmarketplace_idA1PA6795UKMFR91.typelanguage_tagde_DE.value">'Dropdown Lists'!$HI$4</definedName>
    <definedName name="SUNSCREENitem_form.value.مسحوق.unit_countmarketplace_idA1PA6795UKMFR91.typelanguage_tagde_DE.value">'Dropdown Lists'!$HI$4</definedName>
    <definedName name="SUNSCREENitem_form.value.पाउडर.unit_countmarketplace_idA1PA6795UKMFR91.typelanguage_tagde_DE.value">'Dropdown Lists'!$HI$4</definedName>
    <definedName name="SUNSCREENitem_form.value.Prášek.unit_countmarketplace_idA1PA6795UKMFR91.typelanguage_tagde_DE.value">'Dropdown Lists'!$HI$4</definedName>
    <definedName name="SUNSCREENitem_form.value.Pó.unit_countmarketplace_idA1PA6795UKMFR91.typelanguage_tagde_DE.value">'Dropdown Lists'!$HI$4</definedName>
    <definedName name="SUNSCREENitem_form.value.Poeder.unit_countmarketplace_idA1PA6795UKMFR91.typelanguage_tagde_DE.value">'Dropdown Lists'!$HI$4</definedName>
    <definedName name="SUNSCREENitem_form.value.ಪುಡಿ.unit_countmarketplace_idA1PA6795UKMFR91.typelanguage_tagde_DE.value">'Dropdown Lists'!$HI$4</definedName>
    <definedName name="SUNSCREENitem_form.value.पावडर.unit_countmarketplace_idA1PA6795UKMFR91.typelanguage_tagde_DE.value">'Dropdown Lists'!$HI$4</definedName>
    <definedName name="SUNSCREENitem_form.value.ผง.unit_countmarketplace_idA1PA6795UKMFR91.typelanguage_tagde_DE.value">'Dropdown Lists'!$HI$4</definedName>
    <definedName name="SUNSCREENitem_form.value.పౌడర.unit_countmarketplace_idA1PA6795UKMFR91.typelanguage_tagde_DE.value">'Dropdown Lists'!$HI$4</definedName>
    <definedName name="SUNSCREENitem_form.value.Poudre.unit_countmarketplace_idA1PA6795UKMFR91.typelanguage_tagde_DE.value">'Dropdown Lists'!$HI$4</definedName>
    <definedName name="SUNSCREENitem_form.value.Pulver.unit_countmarketplace_idA1PA6795UKMFR91.typelanguage_tagde_DE.value">'Dropdown Lists'!$HI$4</definedName>
    <definedName name="SUNSCREENitem_form.value.Polvo.unit_countmarketplace_idA1PA6795UKMFR91.typelanguage_tagde_DE.value">'Dropdown Lists'!$HI$4</definedName>
    <definedName name="SUNSCREENitem_form.value.Bubuk.unit_countmarketplace_idA1PA6795UKMFR91.typelanguage_tagde_DE.value">'Dropdown Lists'!$HI$4</definedName>
    <definedName name="SUNSCREENitem_form.value.Toz.unit_countmarketplace_idA1PA6795UKMFR91.typelanguage_tagde_DE.value">'Dropdown Lists'!$HI$4</definedName>
    <definedName name="SUNSCREENitem_form.value.లోషన.unit_countmarketplace_idA1PA6795UKMFR91.typelanguage_tagde_DE.value">'Dropdown Lists'!$HJ$4:$HJ$5</definedName>
    <definedName name="SUNSCREENitem_form.value.লোশন.unit_countmarketplace_idA1PA6795UKMFR91.typelanguage_tagde_DE.value">'Dropdown Lists'!$HJ$4:$HJ$5</definedName>
    <definedName name="SUNSCREENitem_form.value.lotion.unit_countmarketplace_idA1PA6795UKMFR91.typelanguage_tagde_DE.value">'Dropdown Lists'!$HJ$4:$HJ$5</definedName>
    <definedName name="SUNSCREENitem_form.value.ಲೋಷನ.unit_countmarketplace_idA1PA6795UKMFR91.typelanguage_tagde_DE.value">'Dropdown Lists'!$HJ$4:$HJ$5</definedName>
    <definedName name="SUNSCREENitem_form.value.ലോഷൻ.unit_countmarketplace_idA1PA6795UKMFR91.typelanguage_tagde_DE.value">'Dropdown Lists'!$HJ$4:$HJ$5</definedName>
    <definedName name="SUNSCREENitem_form.value.乳液.unit_countmarketplace_idA1PA6795UKMFR91.typelanguage_tagde_DE.value">'Dropdown Lists'!$HJ$4:$HJ$5</definedName>
    <definedName name="SUNSCREENitem_form.value.लोशन.unit_countmarketplace_idA1PA6795UKMFR91.typelanguage_tagde_DE.value">'Dropdown Lists'!$HJ$4:$HJ$5</definedName>
    <definedName name="SUNSCREENitem_form.value.غسول.unit_countmarketplace_idA1PA6795UKMFR91.typelanguage_tagde_DE.value">'Dropdown Lists'!$HJ$4:$HJ$5</definedName>
    <definedName name="SUNSCREENitem_form.value.Losion.unit_countmarketplace_idA1PA6795UKMFR91.typelanguage_tagde_DE.value">'Dropdown Lists'!$HJ$4:$HJ$5</definedName>
    <definedName name="SUNSCREENitem_form.value.லோஷன.unit_countmarketplace_idA1PA6795UKMFR91.typelanguage_tagde_DE.value">'Dropdown Lists'!$HJ$4:$HJ$5</definedName>
    <definedName name="SUNSCREENitem_form.value.Loción.unit_countmarketplace_idA1PA6795UKMFR91.typelanguage_tagde_DE.value">'Dropdown Lists'!$HJ$4:$HJ$5</definedName>
    <definedName name="SUNSCREENitem_form.value.Mléko.unit_countmarketplace_idA1PA6795UKMFR91.typelanguage_tagde_DE.value">'Dropdown Lists'!$HJ$4:$HJ$5</definedName>
    <definedName name="SUNSCREENitem_form.value.ローション.unit_countmarketplace_idA1PA6795UKMFR91.typelanguage_tagde_DE.value">'Dropdown Lists'!$HJ$4:$HJ$5</definedName>
    <definedName name="SUNSCREENitem_form.value.Losyon.unit_countmarketplace_idA1PA6795UKMFR91.typelanguage_tagde_DE.value">'Dropdown Lists'!$HJ$4:$HJ$5</definedName>
    <definedName name="SUNSCREENitem_form.value.로션.unit_countmarketplace_idA1PA6795UKMFR91.typelanguage_tagde_DE.value">'Dropdown Lists'!$HJ$4:$HJ$5</definedName>
    <definedName name="SUNSCREENitem_form.value.תחליב.unit_countmarketplace_idA1PA6795UKMFR91.typelanguage_tagde_DE.value">'Dropdown Lists'!$HJ$4:$HJ$5</definedName>
    <definedName name="SUNSCREENitem_form.value.Loção.unit_countmarketplace_idA1PA6795UKMFR91.typelanguage_tagde_DE.value">'Dropdown Lists'!$HJ$4:$HJ$5</definedName>
    <definedName name="SUNSCREENitem_form.value.Lozione.unit_countmarketplace_idA1PA6795UKMFR91.typelanguage_tagde_DE.value">'Dropdown Lists'!$HJ$4:$HJ$5</definedName>
    <definedName name="SUNSCREENitem_form.value.โลชัน.unit_countmarketplace_idA1PA6795UKMFR91.typelanguage_tagde_DE.value">'Dropdown Lists'!$HJ$4:$HJ$5</definedName>
    <definedName name="SUNSCREENitem_form.value.Balsam.unit_countmarketplace_idA1PA6795UKMFR91.typelanguage_tagde_DE.value">'Dropdown Lists'!$HJ$4:$HJ$5</definedName>
    <definedName name="SUNSCREENunit_countmarketplace_idA1PA6795UKMFR91.typelanguage_tagde_DE.value">'Dropdown Lists'!$FT$4:$FT$6</definedName>
    <definedName name="SKIN_MOISTURIZERleague_namemarketplace_idA1PA6795UKMFR9language_tagde_DE1.value">'Dropdown Lists'!$HK$4:$HK$51</definedName>
    <definedName name="ASTRINGENT_SUBSTANCEleague_namemarketplace_idA1PA6795UKMFR9language_tagde_DE1.value">'Dropdown Lists'!$HK$4:$HK$51</definedName>
    <definedName name="SHAMPOOleague_namemarketplace_idA1PA6795UKMFR9language_tagde_DE1.value">'Dropdown Lists'!$HK$4:$HK$51</definedName>
    <definedName name="SKIN_CLEANING_AGENTleague_namemarketplace_idA1PA6795UKMFR9language_tagde_DE1.value">'Dropdown Lists'!$HK$4:$HK$51</definedName>
    <definedName name="SKIN_MOISTURIZERleague_namemarketplace_idA1PA6795UKMFR9language_tagde_DE2.value">'Dropdown Lists'!$HL$4:$HL$51</definedName>
    <definedName name="ASTRINGENT_SUBSTANCEleague_namemarketplace_idA1PA6795UKMFR9language_tagde_DE2.value">'Dropdown Lists'!$HL$4:$HL$51</definedName>
    <definedName name="SHAMPOOleague_namemarketplace_idA1PA6795UKMFR9language_tagde_DE2.value">'Dropdown Lists'!$HL$4:$HL$51</definedName>
    <definedName name="SKIN_CLEANING_AGENTleague_namemarketplace_idA1PA6795UKMFR9language_tagde_DE2.value">'Dropdown Lists'!$HL$4:$HL$51</definedName>
    <definedName name="SKIN_MOISTURIZERleague_namemarketplace_idA1PA6795UKMFR9language_tagde_DE3.value">'Dropdown Lists'!$HM$4:$HM$51</definedName>
    <definedName name="ASTRINGENT_SUBSTANCEleague_namemarketplace_idA1PA6795UKMFR9language_tagde_DE3.value">'Dropdown Lists'!$HM$4:$HM$51</definedName>
    <definedName name="SHAMPOOleague_namemarketplace_idA1PA6795UKMFR9language_tagde_DE3.value">'Dropdown Lists'!$HM$4:$HM$51</definedName>
    <definedName name="SKIN_CLEANING_AGENTleague_namemarketplace_idA1PA6795UKMFR9language_tagde_DE3.value">'Dropdown Lists'!$HM$4:$HM$51</definedName>
    <definedName name="SKIN_MOISTURIZERleague_namemarketplace_idA1PA6795UKMFR9language_tagde_DE4.value">'Dropdown Lists'!$HN$4:$HN$51</definedName>
    <definedName name="ASTRINGENT_SUBSTANCEleague_namemarketplace_idA1PA6795UKMFR9language_tagde_DE4.value">'Dropdown Lists'!$HN$4:$HN$51</definedName>
    <definedName name="SHAMPOOleague_namemarketplace_idA1PA6795UKMFR9language_tagde_DE4.value">'Dropdown Lists'!$HN$4:$HN$51</definedName>
    <definedName name="SKIN_CLEANING_AGENTleague_namemarketplace_idA1PA6795UKMFR9language_tagde_DE4.value">'Dropdown Lists'!$HN$4:$HN$51</definedName>
    <definedName name="SKIN_MOISTURIZERleague_namemarketplace_idA1PA6795UKMFR9language_tagde_DE5.value">'Dropdown Lists'!$HO$4:$HO$51</definedName>
    <definedName name="ASTRINGENT_SUBSTANCEleague_namemarketplace_idA1PA6795UKMFR9language_tagde_DE5.value">'Dropdown Lists'!$HO$4:$HO$51</definedName>
    <definedName name="SHAMPOOleague_namemarketplace_idA1PA6795UKMFR9language_tagde_DE5.value">'Dropdown Lists'!$HO$4:$HO$51</definedName>
    <definedName name="SKIN_CLEANING_AGENTleague_namemarketplace_idA1PA6795UKMFR9language_tagde_DE5.value">'Dropdown Lists'!$HO$4:$HO$51</definedName>
    <definedName name="SKIN_MOISTURIZERleague_name.value.NASCAR.team_namemarketplace_idA1PA6795UKMFR9language_tagde_DE1.value">'Dropdown Lists'!$HP$4:$HP$49</definedName>
    <definedName name="SKIN_MOISTURIZERleague_name.value.ناسكار.team_namemarketplace_idA1PA6795UKMFR9language_tagde_DE1.value">'Dropdown Lists'!$HP$4:$HP$49</definedName>
    <definedName name="SKIN_MOISTURIZERleague_name.value.eスポーツ.team_namemarketplace_idA1PA6795UKMFR9language_tagde_DE1.value">'Dropdown Lists'!$HQ$4</definedName>
    <definedName name="SKIN_MOISTURIZERleague_name.value.ESportssportelettronici.team_namemarketplace_idA1PA6795UKMFR9language_tagde_DE1.value">'Dropdown Lists'!$HQ$4</definedName>
    <definedName name="SKIN_MOISTURIZERleague_name.value.Esport.team_namemarketplace_idA1PA6795UKMFR9language_tagde_DE1.value">'Dropdown Lists'!$HQ$4</definedName>
    <definedName name="SKIN_MOISTURIZERleague_name.value.ESports.team_namemarketplace_idA1PA6795UKMFR9language_tagde_DE1.value">'Dropdown Lists'!$HQ$4</definedName>
    <definedName name="SKIN_MOISTURIZERleague_name.value.ألعابإلكترونية.team_namemarketplace_idA1PA6795UKMFR9language_tagde_DE1.value">'Dropdown Lists'!$HQ$4</definedName>
    <definedName name="SKIN_MOISTURIZERleague_name.value.e_sports.team_namemarketplace_idA1PA6795UKMFR9language_tagde_DE1.value">'Dropdown Lists'!$HQ$4</definedName>
    <definedName name="SKIN_MOISTURIZERleague_name.value.Deporteselectrónicos.team_namemarketplace_idA1PA6795UKMFR9language_tagde_DE1.value">'Dropdown Lists'!$HQ$4</definedName>
    <definedName name="SKIN_MOISTURIZERleague_name.value.ProWrestlingLeague.team_namemarketplace_idA1PA6795UKMFR9language_tagde_DE1.value">'Dropdown Lists'!$HR$4:$HR$9</definedName>
    <definedName name="SKIN_MOISTURIZERleague_name.value.Ligadeluchalibreprofesional.team_namemarketplace_idA1PA6795UKMFR9language_tagde_DE1.value">'Dropdown Lists'!$HR$4:$HR$9</definedName>
    <definedName name="SKIN_MOISTURIZERleague_name.value.インドプロレスリーグ.team_namemarketplace_idA1PA6795UKMFR9language_tagde_DE1.value">'Dropdown Lists'!$HR$4:$HR$9</definedName>
    <definedName name="SKIN_MOISTURIZERleague_name.value.LigaProfissionaldeLutaLivre.team_namemarketplace_idA1PA6795UKMFR9language_tagde_DE1.value">'Dropdown Lists'!$HR$4:$HR$9</definedName>
    <definedName name="SKIN_MOISTURIZERleague_name.value.pro_wrestling_league.team_namemarketplace_idA1PA6795UKMFR9language_tagde_DE1.value">'Dropdown Lists'!$HR$4:$HR$9</definedName>
    <definedName name="SKIN_MOISTURIZERleague_name.value.ProWrestlingLigan.team_namemarketplace_idA1PA6795UKMFR9language_tagde_DE1.value">'Dropdown Lists'!$HR$4:$HR$9</definedName>
    <definedName name="SKIN_MOISTURIZERleague_name.value.دوريالمصارعةللمحترفين.team_namemarketplace_idA1PA6795UKMFR9language_tagde_DE1.value">'Dropdown Lists'!$HR$4:$HR$9</definedName>
    <definedName name="SKIN_MOISTURIZERleague_name.value.Formel1.team_namemarketplace_idA1PA6795UKMFR9language_tagde_DE1.value">'Dropdown Lists'!$HS$4:$HS$15</definedName>
    <definedName name="SKIN_MOISTURIZERleague_name.value.Formuła1.team_namemarketplace_idA1PA6795UKMFR9language_tagde_DE1.value">'Dropdown Lists'!$HS$4:$HS$15</definedName>
    <definedName name="SKIN_MOISTURIZERleague_name.value.formula_1.team_namemarketplace_idA1PA6795UKMFR9language_tagde_DE1.value">'Dropdown Lists'!$HS$4:$HS$15</definedName>
    <definedName name="SKIN_MOISTURIZERleague_name.value.Fórmula1.team_namemarketplace_idA1PA6795UKMFR9language_tagde_DE1.value">'Dropdown Lists'!$HS$4:$HS$15</definedName>
    <definedName name="SKIN_MOISTURIZERleague_name.value.Formula1.team_namemarketplace_idA1PA6795UKMFR9language_tagde_DE1.value">'Dropdown Lists'!$HS$4:$HS$15</definedName>
    <definedName name="SKIN_MOISTURIZERleague_name.value.فورمولا1.team_namemarketplace_idA1PA6795UKMFR9language_tagde_DE1.value">'Dropdown Lists'!$HS$4:$HS$15</definedName>
    <definedName name="SKIN_MOISTURIZERleague_name.value.Formule1.team_namemarketplace_idA1PA6795UKMFR9language_tagde_DE1.value">'Dropdown Lists'!$HS$4:$HS$15</definedName>
    <definedName name="SKIN_MOISTURIZERleague_name.value.フォーミュラ1.team_namemarketplace_idA1PA6795UKMFR9language_tagde_DE1.value">'Dropdown Lists'!$HS$4:$HS$15</definedName>
    <definedName name="SKIN_MOISTURIZERleague_name.value.Iligan.team_namemarketplace_idA1PA6795UKMFR9language_tagde_DE1.value">'Dropdown Lists'!$HT$4:$HT$14</definedName>
    <definedName name="SKIN_MOISTURIZERleague_name.value.ILeague.team_namemarketplace_idA1PA6795UKMFR9language_tagde_DE1.value">'Dropdown Lists'!$HT$4:$HT$14</definedName>
    <definedName name="SKIN_MOISTURIZERleague_name.value.インドIリーグ.team_namemarketplace_idA1PA6795UKMFR9language_tagde_DE1.value">'Dropdown Lists'!$HT$4:$HT$14</definedName>
    <definedName name="SKIN_MOISTURIZERleague_name.value.LigaI.team_namemarketplace_idA1PA6795UKMFR9language_tagde_DE1.value">'Dropdown Lists'!$HT$4:$HT$14</definedName>
    <definedName name="SKIN_MOISTURIZERleague_name.value.i_league.team_namemarketplace_idA1PA6795UKMFR9language_tagde_DE1.value">'Dropdown Lists'!$HT$4:$HT$14</definedName>
    <definedName name="SKIN_MOISTURIZERleague_name.value.الدوريالهنديللمحترفين.team_namemarketplace_idA1PA6795UKMFR9language_tagde_DE1.value">'Dropdown Lists'!$HT$4:$HT$14</definedName>
    <definedName name="SKIN_MOISTURIZERleague_name.value.JapanischerBaseball.team_namemarketplace_idA1PA6795UKMFR9language_tagde_DE1.value">'Dropdown Lists'!$HU$4:$HU$16</definedName>
    <definedName name="SKIN_MOISTURIZERleague_name.value.Campionatodibaseballgiapponese.team_namemarketplace_idA1PA6795UKMFR9language_tagde_DE1.value">'Dropdown Lists'!$HU$4:$HU$16</definedName>
    <definedName name="SKIN_MOISTURIZERleague_name.value.Baseballjaponais.team_namemarketplace_idA1PA6795UKMFR9language_tagde_DE1.value">'Dropdown Lists'!$HU$4:$HU$16</definedName>
    <definedName name="SKIN_MOISTURIZERleague_name.value.Béisboljaponés.team_namemarketplace_idA1PA6795UKMFR9language_tagde_DE1.value">'Dropdown Lists'!$HU$4:$HU$16</definedName>
    <definedName name="SKIN_MOISTURIZERleague_name.value.日本セパリーグ高校野球.team_namemarketplace_idA1PA6795UKMFR9language_tagde_DE1.value">'Dropdown Lists'!$HU$4:$HU$16</definedName>
    <definedName name="SKIN_MOISTURIZERleague_name.value.JapaneseBaseball.team_namemarketplace_idA1PA6795UKMFR9language_tagde_DE1.value">'Dropdown Lists'!$HU$4:$HU$16</definedName>
    <definedName name="SKIN_MOISTURIZERleague_name.value.Japanshonkbal.team_namemarketplace_idA1PA6795UKMFR9language_tagde_DE1.value">'Dropdown Lists'!$HU$4:$HU$16</definedName>
    <definedName name="SKIN_MOISTURIZERleague_name.value.japanese_baseball.team_namemarketplace_idA1PA6795UKMFR9language_tagde_DE1.value">'Dropdown Lists'!$HU$4:$HU$16</definedName>
    <definedName name="SKIN_MOISTURIZERleague_name.value.Japanskbaseboll.team_namemarketplace_idA1PA6795UKMFR9language_tagde_DE1.value">'Dropdown Lists'!$HU$4:$HU$16</definedName>
    <definedName name="SKIN_MOISTURIZERleague_name.value.البيسبولالياباني.team_namemarketplace_idA1PA6795UKMFR9language_tagde_DE1.value">'Dropdown Lists'!$HU$4:$HU$16</definedName>
    <definedName name="SKIN_MOISTURIZERleague_name.value.Japońskibaseball.team_namemarketplace_idA1PA6795UKMFR9language_tagde_DE1.value">'Dropdown Lists'!$HU$4:$HU$16</definedName>
    <definedName name="SKIN_MOISTURIZERleague_name.value.Beiseboljaponês.team_namemarketplace_idA1PA6795UKMFR9language_tagde_DE1.value">'Dropdown Lists'!$HU$4:$HU$16</definedName>
    <definedName name="SKIN_MOISTURIZERleague_name.value.イギリスサッカー.team_namemarketplace_idA1PA6795UKMFR9language_tagde_DE1.value">'Dropdown Lists'!$HV$4:$HV$52</definedName>
    <definedName name="SKIN_MOISTURIZERleague_name.value.EnglishFootball.team_namemarketplace_idA1PA6795UKMFR9language_tagde_DE1.value">'Dropdown Lists'!$HV$4:$HV$52</definedName>
    <definedName name="SKIN_MOISTURIZERleague_name.value.Engelsvoetbal.team_namemarketplace_idA1PA6795UKMFR9language_tagde_DE1.value">'Dropdown Lists'!$HV$4:$HV$52</definedName>
    <definedName name="SKIN_MOISTURIZERleague_name.value.Footballbritannique.team_namemarketplace_idA1PA6795UKMFR9language_tagde_DE1.value">'Dropdown Lists'!$HV$4:$HV$52</definedName>
    <definedName name="SKIN_MOISTURIZERleague_name.value.كرةالقدمالإنجليزية.team_namemarketplace_idA1PA6795UKMFR9language_tagde_DE1.value">'Dropdown Lists'!$HV$4:$HV$52</definedName>
    <definedName name="SKIN_MOISTURIZERleague_name.value.Angielskapiłkanożna.team_namemarketplace_idA1PA6795UKMFR9language_tagde_DE1.value">'Dropdown Lists'!$HV$4:$HV$52</definedName>
    <definedName name="SKIN_MOISTURIZERleague_name.value.english_football.team_namemarketplace_idA1PA6795UKMFR9language_tagde_DE1.value">'Dropdown Lists'!$HV$4:$HV$52</definedName>
    <definedName name="SKIN_MOISTURIZERleague_name.value.EnglishSoccer.team_namemarketplace_idA1PA6795UKMFR9language_tagde_DE1.value">'Dropdown Lists'!$HV$4:$HV$52</definedName>
    <definedName name="SKIN_MOISTURIZERleague_name.value.BritishFootball.team_namemarketplace_idA1PA6795UKMFR9language_tagde_DE1.value">'Dropdown Lists'!$HV$4:$HV$52</definedName>
    <definedName name="SKIN_MOISTURIZERleague_name.value.Calcioinglese.team_namemarketplace_idA1PA6795UKMFR9language_tagde_DE1.value">'Dropdown Lists'!$HV$4:$HV$52</definedName>
    <definedName name="SKIN_MOISTURIZERleague_name.value.Futebolinglês.team_namemarketplace_idA1PA6795UKMFR9language_tagde_DE1.value">'Dropdown Lists'!$HV$4:$HV$52</definedName>
    <definedName name="SKIN_MOISTURIZERleague_name.value.Engelskfotboll.team_namemarketplace_idA1PA6795UKMFR9language_tagde_DE1.value">'Dropdown Lists'!$HV$4:$HV$52</definedName>
    <definedName name="SKIN_MOISTURIZERleague_name.value.EnglischerFußball.team_namemarketplace_idA1PA6795UKMFR9language_tagde_DE1.value">'Dropdown Lists'!$HV$4:$HV$52</definedName>
    <definedName name="SKIN_MOISTURIZERleague_name.value.Fútbolinglés.team_namemarketplace_idA1PA6795UKMFR9language_tagde_DE1.value">'Dropdown Lists'!$HV$4:$HV$52</definedName>
    <definedName name="SKIN_MOISTURIZERleague_name.value.الاتحادالدوليللمصارعة.team_namemarketplace_idA1PA6795UKMFR9language_tagde_DE1.value">'Dropdown Lists'!$HW$4</definedName>
    <definedName name="SKIN_MOISTURIZERleague_name.value.WUSA.team_namemarketplace_idA1PA6795UKMFR9language_tagde_DE1.value">'Dropdown Lists'!$HW$4</definedName>
    <definedName name="SKIN_MOISTURIZERleague_name.value.PremièreLiguecanadienne.team_namemarketplace_idA1PA6795UKMFR9language_tagde_DE1.value">'Dropdown Lists'!$HX$4:$HX$12</definedName>
    <definedName name="SKIN_MOISTURIZERleague_name.value.Kanadensiskpremiärliga.team_namemarketplace_idA1PA6795UKMFR9language_tagde_DE1.value">'Dropdown Lists'!$HX$4:$HX$12</definedName>
    <definedName name="SKIN_MOISTURIZERleague_name.value.CanadianPremierLeague.team_namemarketplace_idA1PA6795UKMFR9language_tagde_DE1.value">'Dropdown Lists'!$HX$4:$HX$12</definedName>
    <definedName name="SKIN_MOISTURIZERleague_name.value.LigaPremierCanadense.team_namemarketplace_idA1PA6795UKMFR9language_tagde_DE1.value">'Dropdown Lists'!$HX$4:$HX$12</definedName>
    <definedName name="SKIN_MOISTURIZERleague_name.value.canadian_premier_league.team_namemarketplace_idA1PA6795UKMFR9language_tagde_DE1.value">'Dropdown Lists'!$HX$4:$HX$12</definedName>
    <definedName name="SKIN_MOISTURIZERleague_name.value.PremiereLeaguecanadiense.team_namemarketplace_idA1PA6795UKMFR9language_tagde_DE1.value">'Dropdown Lists'!$HX$4:$HX$12</definedName>
    <definedName name="SKIN_MOISTURIZERleague_name.value.LigaPremiercanadiense.team_namemarketplace_idA1PA6795UKMFR9language_tagde_DE1.value">'Dropdown Lists'!$HX$4:$HX$12</definedName>
    <definedName name="SKIN_MOISTURIZERleague_name.value.PremierLeagueKanada.team_namemarketplace_idA1PA6795UKMFR9language_tagde_DE1.value">'Dropdown Lists'!$HX$4:$HX$12</definedName>
    <definedName name="SKIN_MOISTURIZERleague_name.value.CanadianPremiereLeague.team_namemarketplace_idA1PA6795UKMFR9language_tagde_DE1.value">'Dropdown Lists'!$HX$4:$HX$12</definedName>
    <definedName name="SKIN_MOISTURIZERleague_name.value.الدوريالكنديالممتاز.team_namemarketplace_idA1PA6795UKMFR9language_tagde_DE1.value">'Dropdown Lists'!$HX$4:$HX$12</definedName>
    <definedName name="SKIN_MOISTURIZERleague_name.value.カナダプレミアリーグ.team_namemarketplace_idA1PA6795UKMFR9language_tagde_DE1.value">'Dropdown Lists'!$HX$4:$HX$12</definedName>
    <definedName name="SKIN_MOISTURIZERleague_name.value.KanadyjskaPremiereLeague.team_namemarketplace_idA1PA6795UKMFR9language_tagde_DE1.value">'Dropdown Lists'!$HX$4:$HX$12</definedName>
    <definedName name="SKIN_MOISTURIZERleague_name.value.Fútbolespañol.team_namemarketplace_idA1PA6795UKMFR9language_tagde_DE1.value">'Dropdown Lists'!$HY$4:$HY$47</definedName>
    <definedName name="SKIN_MOISTURIZERleague_name.value.SpanishFootball.team_namemarketplace_idA1PA6795UKMFR9language_tagde_DE1.value">'Dropdown Lists'!$HY$4:$HY$47</definedName>
    <definedName name="SKIN_MOISTURIZERleague_name.value.كرةالقدمالاسبانية.team_namemarketplace_idA1PA6795UKMFR9language_tagde_DE1.value">'Dropdown Lists'!$HY$4:$HY$47</definedName>
    <definedName name="SKIN_MOISTURIZERleague_name.value.Calciospagnolo.team_namemarketplace_idA1PA6795UKMFR9language_tagde_DE1.value">'Dropdown Lists'!$HY$4:$HY$47</definedName>
    <definedName name="SKIN_MOISTURIZERleague_name.value.Futebolespanhol.team_namemarketplace_idA1PA6795UKMFR9language_tagde_DE1.value">'Dropdown Lists'!$HY$4:$HY$47</definedName>
    <definedName name="SKIN_MOISTURIZERleague_name.value.Footballespagnol.team_namemarketplace_idA1PA6795UKMFR9language_tagde_DE1.value">'Dropdown Lists'!$HY$4:$HY$47</definedName>
    <definedName name="SKIN_MOISTURIZERleague_name.value.spanish_football.team_namemarketplace_idA1PA6795UKMFR9language_tagde_DE1.value">'Dropdown Lists'!$HY$4:$HY$47</definedName>
    <definedName name="SKIN_MOISTURIZERleague_name.value.Hiszpańskapiłkanożna.team_namemarketplace_idA1PA6795UKMFR9language_tagde_DE1.value">'Dropdown Lists'!$HY$4:$HY$47</definedName>
    <definedName name="SKIN_MOISTURIZERleague_name.value.SpanishSoccer.team_namemarketplace_idA1PA6795UKMFR9language_tagde_DE1.value">'Dropdown Lists'!$HY$4:$HY$47</definedName>
    <definedName name="SKIN_MOISTURIZERleague_name.value.SpanischerFußball.team_namemarketplace_idA1PA6795UKMFR9language_tagde_DE1.value">'Dropdown Lists'!$HY$4:$HY$47</definedName>
    <definedName name="SKIN_MOISTURIZERleague_name.value.Spaansvoetbal.team_namemarketplace_idA1PA6795UKMFR9language_tagde_DE1.value">'Dropdown Lists'!$HY$4:$HY$47</definedName>
    <definedName name="SKIN_MOISTURIZERleague_name.value.Spanskfotboll.team_namemarketplace_idA1PA6795UKMFR9language_tagde_DE1.value">'Dropdown Lists'!$HY$4:$HY$47</definedName>
    <definedName name="SKIN_MOISTURIZERleague_name.value.スペインサッカー.team_namemarketplace_idA1PA6795UKMFR9language_tagde_DE1.value">'Dropdown Lists'!$HY$4:$HY$47</definedName>
    <definedName name="SKIN_MOISTURIZERleague_name.value.CanadianFootballLeague.team_namemarketplace_idA1PA6795UKMFR9language_tagde_DE1.value">'Dropdown Lists'!$HZ$4:$HZ$12</definedName>
    <definedName name="SKIN_MOISTURIZERleague_name.value.LigaCanadensedeFutebol.team_namemarketplace_idA1PA6795UKMFR9language_tagde_DE1.value">'Dropdown Lists'!$HZ$4:$HZ$12</definedName>
    <definedName name="SKIN_MOISTURIZERleague_name.value.KanadyjskaLigaPiłkarska.team_namemarketplace_idA1PA6795UKMFR9language_tagde_DE1.value">'Dropdown Lists'!$HZ$4:$HZ$12</definedName>
    <definedName name="SKIN_MOISTURIZERleague_name.value.canadian_football_league.team_namemarketplace_idA1PA6795UKMFR9language_tagde_DE1.value">'Dropdown Lists'!$HZ$4:$HZ$12</definedName>
    <definedName name="SKIN_MOISTURIZERleague_name.value.Liguecanadiennedefootball.team_namemarketplace_idA1PA6795UKMFR9language_tagde_DE1.value">'Dropdown Lists'!$HZ$4:$HZ$12</definedName>
    <definedName name="SKIN_MOISTURIZERleague_name.value.Kanadensiskfotbollsliga.team_namemarketplace_idA1PA6795UKMFR9language_tagde_DE1.value">'Dropdown Lists'!$HZ$4:$HZ$12</definedName>
    <definedName name="SKIN_MOISTURIZERleague_name.value.الدوريالكنديلكرةالقدم.team_namemarketplace_idA1PA6795UKMFR9language_tagde_DE1.value">'Dropdown Lists'!$HZ$4:$HZ$12</definedName>
    <definedName name="SKIN_MOISTURIZERleague_name.value.KanadischeFußballliga.team_namemarketplace_idA1PA6795UKMFR9language_tagde_DE1.value">'Dropdown Lists'!$HZ$4:$HZ$12</definedName>
    <definedName name="SKIN_MOISTURIZERleague_name.value.カナディアンフットボールリーグ.team_namemarketplace_idA1PA6795UKMFR9language_tagde_DE1.value">'Dropdown Lists'!$HZ$4:$HZ$12</definedName>
    <definedName name="SKIN_MOISTURIZERleague_name.value.Ligadefútbolcanadiense.team_namemarketplace_idA1PA6795UKMFR9language_tagde_DE1.value">'Dropdown Lists'!$HZ$4:$HZ$12</definedName>
    <definedName name="SKIN_MOISTURIZERleague_name.value.دوريكرةالسلةالأميركيللمحترفين.team_namemarketplace_idA1PA6795UKMFR9language_tagde_DE1.value">'Dropdown Lists'!$IA$4:$IA$48</definedName>
    <definedName name="SKIN_MOISTURIZERleague_name.value.nba.team_namemarketplace_idA1PA6795UKMFR9language_tagde_DE1.value">'Dropdown Lists'!$IA$4:$IA$48</definedName>
    <definedName name="SKIN_MOISTURIZERleague_name.value.MinorLeagueHonkbal.team_namemarketplace_idA1PA6795UKMFR9language_tagde_DE1.value">'Dropdown Lists'!$IB$4:$IB$164</definedName>
    <definedName name="SKIN_MOISTURIZERleague_name.value.minor_league_baseball.team_namemarketplace_idA1PA6795UKMFR9language_tagde_DE1.value">'Dropdown Lists'!$IB$4:$IB$164</definedName>
    <definedName name="SKIN_MOISTURIZERleague_name.value.Béisboldeligasmenores.team_namemarketplace_idA1PA6795UKMFR9language_tagde_DE1.value">'Dropdown Lists'!$IB$4:$IB$164</definedName>
    <definedName name="SKIN_MOISTURIZERleague_name.value.MinorLeagueBaseball.team_namemarketplace_idA1PA6795UKMFR9language_tagde_DE1.value">'Dropdown Lists'!$IB$4:$IB$164</definedName>
    <definedName name="SKIN_MOISTURIZERleague_name.value.LigaMenordeBeisebol.team_namemarketplace_idA1PA6795UKMFR9language_tagde_DE1.value">'Dropdown Lists'!$IB$4:$IB$164</definedName>
    <definedName name="SKIN_MOISTURIZERleague_name.value.Liguemineuredebaseball.team_namemarketplace_idA1PA6795UKMFR9language_tagde_DE1.value">'Dropdown Lists'!$IB$4:$IB$164</definedName>
    <definedName name="SKIN_MOISTURIZERleague_name.value.アメリカマイナーリーグ.team_namemarketplace_idA1PA6795UKMFR9language_tagde_DE1.value">'Dropdown Lists'!$IB$4:$IB$164</definedName>
    <definedName name="SKIN_MOISTURIZERleague_name.value.دوريالبيسبولالمصغر.team_namemarketplace_idA1PA6795UKMFR9language_tagde_DE1.value">'Dropdown Lists'!$IB$4:$IB$164</definedName>
    <definedName name="SKIN_MOISTURIZERleague_name.value.دوريالهوكيالوطني.team_namemarketplace_idA1PA6795UKMFR9language_tagde_DE1.value">'Dropdown Lists'!$IC$4:$IC$53</definedName>
    <definedName name="SKIN_MOISTURIZERleague_name.value.nhl.team_namemarketplace_idA1PA6795UKMFR9language_tagde_DE1.value">'Dropdown Lists'!$IC$4:$IC$53</definedName>
    <definedName name="SKIN_MOISTURIZERleague_name.value.Liguenationaledehockey.team_namemarketplace_idA1PA6795UKMFR9language_tagde_DE1.value">'Dropdown Lists'!$IC$4:$IC$53</definedName>
    <definedName name="SKIN_MOISTURIZERleague_name.value.EuropeanBasketball.team_namemarketplace_idA1PA6795UKMFR9language_tagde_DE1.value">'Dropdown Lists'!$ID$4:$ID$21</definedName>
    <definedName name="SKIN_MOISTURIZERleague_name.value.Europeesbasketbal.team_namemarketplace_idA1PA6795UKMFR9language_tagde_DE1.value">'Dropdown Lists'!$ID$4:$ID$21</definedName>
    <definedName name="SKIN_MOISTURIZERleague_name.value.كرةالسلةالأوروبية.team_namemarketplace_idA1PA6795UKMFR9language_tagde_DE1.value">'Dropdown Lists'!$ID$4:$ID$21</definedName>
    <definedName name="SKIN_MOISTURIZERleague_name.value.european_basketball.team_namemarketplace_idA1PA6795UKMFR9language_tagde_DE1.value">'Dropdown Lists'!$ID$4:$ID$21</definedName>
    <definedName name="SKIN_MOISTURIZERleague_name.value.Baloncestoeuropeo.team_namemarketplace_idA1PA6795UKMFR9language_tagde_DE1.value">'Dropdown Lists'!$ID$4:$ID$21</definedName>
    <definedName name="SKIN_MOISTURIZERleague_name.value.Europeiskbasket.team_namemarketplace_idA1PA6795UKMFR9language_tagde_DE1.value">'Dropdown Lists'!$ID$4:$ID$21</definedName>
    <definedName name="SKIN_MOISTURIZERleague_name.value.Legaeuropeadipallacanestro.team_namemarketplace_idA1PA6795UKMFR9language_tagde_DE1.value">'Dropdown Lists'!$ID$4:$ID$21</definedName>
    <definedName name="SKIN_MOISTURIZERleague_name.value.バスケットボールユーロリーグ.team_namemarketplace_idA1PA6795UKMFR9language_tagde_DE1.value">'Dropdown Lists'!$ID$4:$ID$21</definedName>
    <definedName name="SKIN_MOISTURIZERleague_name.value.Basqueteeuropeu.team_namemarketplace_idA1PA6795UKMFR9language_tagde_DE1.value">'Dropdown Lists'!$ID$4:$ID$21</definedName>
    <definedName name="SKIN_MOISTURIZERleague_name.value.Europejskakoszykówka.team_namemarketplace_idA1PA6795UKMFR9language_tagde_DE1.value">'Dropdown Lists'!$ID$4:$ID$21</definedName>
    <definedName name="SKIN_MOISTURIZERleague_name.value.Basketballeuropéen.team_namemarketplace_idA1PA6795UKMFR9language_tagde_DE1.value">'Dropdown Lists'!$ID$4:$ID$21</definedName>
    <definedName name="SKIN_MOISTURIZERleague_name.value.EuropäischerBasketball.team_namemarketplace_idA1PA6795UKMFR9language_tagde_DE1.value">'Dropdown Lists'!$ID$4:$ID$21</definedName>
    <definedName name="SKIN_MOISTURIZERleague_name.value.LigaPremierdeBadminton.team_namemarketplace_idA1PA6795UKMFR9language_tagde_DE1.value">'Dropdown Lists'!$IE$4:$IE$10</definedName>
    <definedName name="SKIN_MOISTURIZERleague_name.value.インドバドミントンリーグ.team_namemarketplace_idA1PA6795UKMFR9language_tagde_DE1.value">'Dropdown Lists'!$IE$4:$IE$10</definedName>
    <definedName name="SKIN_MOISTURIZERleague_name.value.PremierBadmintonLeague.team_namemarketplace_idA1PA6795UKMFR9language_tagde_DE1.value">'Dropdown Lists'!$IE$4:$IE$10</definedName>
    <definedName name="SKIN_MOISTURIZERleague_name.value.premier_badminton_league.team_namemarketplace_idA1PA6795UKMFR9language_tagde_DE1.value">'Dropdown Lists'!$IE$4:$IE$10</definedName>
    <definedName name="SKIN_MOISTURIZERleague_name.value.LigaPremierdeBádminton.team_namemarketplace_idA1PA6795UKMFR9language_tagde_DE1.value">'Dropdown Lists'!$IE$4:$IE$10</definedName>
    <definedName name="SKIN_MOISTURIZERleague_name.value.PremierBadmintonLigan.team_namemarketplace_idA1PA6795UKMFR9language_tagde_DE1.value">'Dropdown Lists'!$IE$4:$IE$10</definedName>
    <definedName name="SKIN_MOISTURIZERleague_name.value.الدوريالممتازلكرةالريشة.team_namemarketplace_idA1PA6795UKMFR9language_tagde_DE1.value">'Dropdown Lists'!$IE$4:$IE$10</definedName>
    <definedName name="SKIN_MOISTURIZERleague_name.value.Otrosequiposdefútbol.team_namemarketplace_idA1PA6795UKMFR9language_tagde_DE1.value">'Dropdown Lists'!$IF$4:$IF$14</definedName>
    <definedName name="SKIN_MOISTURIZERleague_name.value.OtherSoccerLeagues.team_namemarketplace_idA1PA6795UKMFR9language_tagde_DE1.value">'Dropdown Lists'!$IF$4:$IF$14</definedName>
    <definedName name="SKIN_MOISTURIZERleague_name.value.other_football_leagues.team_namemarketplace_idA1PA6795UKMFR9language_tagde_DE1.value">'Dropdown Lists'!$IF$4:$IF$14</definedName>
    <definedName name="SKIN_MOISTURIZERleague_name.value.サッカーリーグその他.team_namemarketplace_idA1PA6795UKMFR9language_tagde_DE1.value">'Dropdown Lists'!$IF$4:$IF$14</definedName>
    <definedName name="SKIN_MOISTURIZERleague_name.value.Otrasligasdefútbol.team_namemarketplace_idA1PA6795UKMFR9language_tagde_DE1.value">'Dropdown Lists'!$IF$4:$IF$14</definedName>
    <definedName name="SKIN_MOISTURIZERleague_name.value.Inneligipiłkarskie.team_namemarketplace_idA1PA6795UKMFR9language_tagde_DE1.value">'Dropdown Lists'!$IF$4:$IF$14</definedName>
    <definedName name="SKIN_MOISTURIZERleague_name.value.Anderevoetbalcompetities.team_namemarketplace_idA1PA6795UKMFR9language_tagde_DE1.value">'Dropdown Lists'!$IF$4:$IF$14</definedName>
    <definedName name="SKIN_MOISTURIZERleague_name.value.Autreséquipesdefootball.team_namemarketplace_idA1PA6795UKMFR9language_tagde_DE1.value">'Dropdown Lists'!$IF$4:$IF$14</definedName>
    <definedName name="SKIN_MOISTURIZERleague_name.value.MehrFußballmannschaften.team_namemarketplace_idA1PA6795UKMFR9language_tagde_DE1.value">'Dropdown Lists'!$IF$4:$IF$14</definedName>
    <definedName name="SKIN_MOISTURIZERleague_name.value.MoreFootballLeagues.team_namemarketplace_idA1PA6795UKMFR9language_tagde_DE1.value">'Dropdown Lists'!$IF$4:$IF$14</definedName>
    <definedName name="SKIN_MOISTURIZERleague_name.value.Outrasligasdefutebol.team_namemarketplace_idA1PA6795UKMFR9language_tagde_DE1.value">'Dropdown Lists'!$IF$4:$IF$14</definedName>
    <definedName name="SKIN_MOISTURIZERleague_name.value.بطولاتكرةالقدمالأخرى.team_namemarketplace_idA1PA6795UKMFR9language_tagde_DE1.value">'Dropdown Lists'!$IF$4:$IF$14</definedName>
    <definedName name="SKIN_MOISTURIZERleague_name.value.Altresquadredicalcio.team_namemarketplace_idA1PA6795UKMFR9language_tagde_DE1.value">'Dropdown Lists'!$IF$4:$IF$14</definedName>
    <definedName name="SKIN_MOISTURIZERleague_name.value.Andrafotbollsligor.team_namemarketplace_idA1PA6795UKMFR9language_tagde_DE1.value">'Dropdown Lists'!$IF$4:$IF$14</definedName>
    <definedName name="SKIN_MOISTURIZERleague_name.value.ポルトガルサッカー.team_namemarketplace_idA1PA6795UKMFR9language_tagde_DE1.value">'Dropdown Lists'!$IG$4:$IG$27</definedName>
    <definedName name="SKIN_MOISTURIZERleague_name.value.PortugueseFootball.team_namemarketplace_idA1PA6795UKMFR9language_tagde_DE1.value">'Dropdown Lists'!$IG$4:$IG$27</definedName>
    <definedName name="SKIN_MOISTURIZERleague_name.value.Futebolportuguês.team_namemarketplace_idA1PA6795UKMFR9language_tagde_DE1.value">'Dropdown Lists'!$IG$4:$IG$27</definedName>
    <definedName name="SKIN_MOISTURIZERleague_name.value.Fútbolportugués.team_namemarketplace_idA1PA6795UKMFR9language_tagde_DE1.value">'Dropdown Lists'!$IG$4:$IG$27</definedName>
    <definedName name="SKIN_MOISTURIZERleague_name.value.Footballportugais.team_namemarketplace_idA1PA6795UKMFR9language_tagde_DE1.value">'Dropdown Lists'!$IG$4:$IG$27</definedName>
    <definedName name="SKIN_MOISTURIZERleague_name.value.Portugeesvoetbal.team_namemarketplace_idA1PA6795UKMFR9language_tagde_DE1.value">'Dropdown Lists'!$IG$4:$IG$27</definedName>
    <definedName name="SKIN_MOISTURIZERleague_name.value.PortugiesischerFußball.team_namemarketplace_idA1PA6795UKMFR9language_tagde_DE1.value">'Dropdown Lists'!$IG$4:$IG$27</definedName>
    <definedName name="SKIN_MOISTURIZERleague_name.value.portuguese_football.team_namemarketplace_idA1PA6795UKMFR9language_tagde_DE1.value">'Dropdown Lists'!$IG$4:$IG$27</definedName>
    <definedName name="SKIN_MOISTURIZERleague_name.value.Portugisiskfotboll.team_namemarketplace_idA1PA6795UKMFR9language_tagde_DE1.value">'Dropdown Lists'!$IG$4:$IG$27</definedName>
    <definedName name="SKIN_MOISTURIZERleague_name.value.PortugueseSoccer.team_namemarketplace_idA1PA6795UKMFR9language_tagde_DE1.value">'Dropdown Lists'!$IG$4:$IG$27</definedName>
    <definedName name="SKIN_MOISTURIZERleague_name.value.Portugalskapiłkanożna.team_namemarketplace_idA1PA6795UKMFR9language_tagde_DE1.value">'Dropdown Lists'!$IG$4:$IG$27</definedName>
    <definedName name="SKIN_MOISTURIZERleague_name.value.كرةالقدمالبرتغالية.team_namemarketplace_idA1PA6795UKMFR9language_tagde_DE1.value">'Dropdown Lists'!$IG$4:$IG$27</definedName>
    <definedName name="SKIN_MOISTURIZERleague_name.value.Campionatodicalcioportoghese.team_namemarketplace_idA1PA6795UKMFR9language_tagde_DE1.value">'Dropdown Lists'!$IG$4:$IG$27</definedName>
    <definedName name="SKIN_MOISTURIZERleague_name.value.الدوريالأمريكيلكرةالقدم.team_namemarketplace_idA1PA6795UKMFR9language_tagde_DE1.value">'Dropdown Lists'!$IH$4:$IH$32</definedName>
    <definedName name="SKIN_MOISTURIZERleague_name.value.mls.team_namemarketplace_idA1PA6795UKMFR9language_tagde_DE1.value">'Dropdown Lists'!$IH$4:$IH$32</definedName>
    <definedName name="SKIN_MOISTURIZERleague_name.value.ncaa.team_namemarketplace_idA1PA6795UKMFR9language_tagde_DE1.value">'Dropdown Lists'!$II$4:$II$382</definedName>
    <definedName name="SKIN_MOISTURIZERleague_name.value.دوريالجامعاتالأمريكيةلكرةالسلة.team_namemarketplace_idA1PA6795UKMFR9language_tagde_DE1.value">'Dropdown Lists'!$II$4:$II$382</definedName>
    <definedName name="SKIN_MOISTURIZERleague_name.value.Campionatomondialedicalcio.team_namemarketplace_idA1PA6795UKMFR9language_tagde_DE1.value">'Dropdown Lists'!$IJ$4:$IJ$63</definedName>
    <definedName name="SKIN_MOISTURIZERleague_name.value.WorldCupFootball.team_namemarketplace_idA1PA6795UKMFR9language_tagde_DE1.value">'Dropdown Lists'!$IJ$4:$IJ$63</definedName>
    <definedName name="SKIN_MOISTURIZERleague_name.value.Wereldkampioenschapvoetbal.team_namemarketplace_idA1PA6795UKMFR9language_tagde_DE1.value">'Dropdown Lists'!$IJ$4:$IJ$63</definedName>
    <definedName name="SKIN_MOISTURIZERleague_name.value.CopadoMundodeFutebol.team_namemarketplace_idA1PA6795UKMFR9language_tagde_DE1.value">'Dropdown Lists'!$IJ$4:$IJ$63</definedName>
    <definedName name="SKIN_MOISTURIZERleague_name.value.WorldCupSoccer.team_namemarketplace_idA1PA6795UKMFR9language_tagde_DE1.value">'Dropdown Lists'!$IJ$4:$IJ$63</definedName>
    <definedName name="SKIN_MOISTURIZERleague_name.value.MistrzostwaŚwiatawPiłceNożnej.team_namemarketplace_idA1PA6795UKMFR9language_tagde_DE1.value">'Dropdown Lists'!$IJ$4:$IJ$63</definedName>
    <definedName name="SKIN_MOISTURIZERleague_name.value.VMfotboll.team_namemarketplace_idA1PA6795UKMFR9language_tagde_DE1.value">'Dropdown Lists'!$IJ$4:$IJ$63</definedName>
    <definedName name="SKIN_MOISTURIZERleague_name.value.FútbolCopadelMundo.team_namemarketplace_idA1PA6795UKMFR9language_tagde_DE1.value">'Dropdown Lists'!$IJ$4:$IJ$63</definedName>
    <definedName name="SKIN_MOISTURIZERleague_name.value.Fußballweltmeisterschaft.team_namemarketplace_idA1PA6795UKMFR9language_tagde_DE1.value">'Dropdown Lists'!$IJ$4:$IJ$63</definedName>
    <definedName name="SKIN_MOISTURIZERleague_name.value.كأسالعالملكرةالقدم.team_namemarketplace_idA1PA6795UKMFR9language_tagde_DE1.value">'Dropdown Lists'!$IJ$4:$IJ$63</definedName>
    <definedName name="SKIN_MOISTURIZERleague_name.value.FIFAワールドカップ.team_namemarketplace_idA1PA6795UKMFR9language_tagde_DE1.value">'Dropdown Lists'!$IJ$4:$IJ$63</definedName>
    <definedName name="SKIN_MOISTURIZERleague_name.value.Coupedumondedefootball.team_namemarketplace_idA1PA6795UKMFR9language_tagde_DE1.value">'Dropdown Lists'!$IJ$4:$IJ$63</definedName>
    <definedName name="SKIN_MOISTURIZERleague_name.value.Copamundialdefútbol.team_namemarketplace_idA1PA6795UKMFR9language_tagde_DE1.value">'Dropdown Lists'!$IJ$4:$IJ$63</definedName>
    <definedName name="SKIN_MOISTURIZERleague_name.value.world_cup_football.team_namemarketplace_idA1PA6795UKMFR9language_tagde_DE1.value">'Dropdown Lists'!$IJ$4:$IJ$63</definedName>
    <definedName name="SKIN_MOISTURIZERleague_name.value.IndiskaSoccerligan.team_namemarketplace_idA1PA6795UKMFR9language_tagde_DE1.value">'Dropdown Lists'!$IK$4:$IK$13</definedName>
    <definedName name="SKIN_MOISTURIZERleague_name.value.IndianSoccerLeague.team_namemarketplace_idA1PA6795UKMFR9language_tagde_DE1.value">'Dropdown Lists'!$IK$4:$IK$13</definedName>
    <definedName name="SKIN_MOISTURIZERleague_name.value.IndianSuperLeague.team_namemarketplace_idA1PA6795UKMFR9language_tagde_DE1.value">'Dropdown Lists'!$IK$4:$IK$13</definedName>
    <definedName name="SKIN_MOISTURIZERleague_name.value.IndyjskaSoccerLeague.team_namemarketplace_idA1PA6795UKMFR9language_tagde_DE1.value">'Dropdown Lists'!$IK$4:$IK$13</definedName>
    <definedName name="SKIN_MOISTURIZERleague_name.value.IndischeFußballliga.team_namemarketplace_idA1PA6795UKMFR9language_tagde_DE1.value">'Dropdown Lists'!$IK$4:$IK$13</definedName>
    <definedName name="SKIN_MOISTURIZERleague_name.value.インドサッカーリーグ.team_namemarketplace_idA1PA6795UKMFR9language_tagde_DE1.value">'Dropdown Lists'!$IK$4:$IK$13</definedName>
    <definedName name="SKIN_MOISTURIZERleague_name.value.LigadefútboldelaIndia.team_namemarketplace_idA1PA6795UKMFR9language_tagde_DE1.value">'Dropdown Lists'!$IK$4:$IK$13</definedName>
    <definedName name="SKIN_MOISTURIZERleague_name.value.Ligadefútbolindia.team_namemarketplace_idA1PA6795UKMFR9language_tagde_DE1.value">'Dropdown Lists'!$IK$4:$IK$13</definedName>
    <definedName name="SKIN_MOISTURIZERleague_name.value.indian_soccer_league.team_namemarketplace_idA1PA6795UKMFR9language_tagde_DE1.value">'Dropdown Lists'!$IK$4:$IK$13</definedName>
    <definedName name="SKIN_MOISTURIZERleague_name.value.دوريكرةالقدمالهندي.team_namemarketplace_idA1PA6795UKMFR9language_tagde_DE1.value">'Dropdown Lists'!$IK$4:$IK$13</definedName>
    <definedName name="SKIN_MOISTURIZERleague_name.value.LigaIndianadeFutebol.team_namemarketplace_idA1PA6795UKMFR9language_tagde_DE1.value">'Dropdown Lists'!$IK$4:$IK$13</definedName>
    <definedName name="SKIN_MOISTURIZERleague_name.value.Ligueindiennedefootball.team_namemarketplace_idA1PA6795UKMFR9language_tagde_DE1.value">'Dropdown Lists'!$IK$4:$IK$13</definedName>
    <definedName name="SKIN_MOISTURIZERleague_name.value.Equipesnationalesdefootball.team_namemarketplace_idA1PA6795UKMFR9language_tagde_DE1.value">'Dropdown Lists'!$IL$4:$IL$210</definedName>
    <definedName name="SKIN_MOISTURIZERleague_name.value.代表チーム.team_namemarketplace_idA1PA6795UKMFR9language_tagde_DE1.value">'Dropdown Lists'!$IL$4:$IL$210</definedName>
    <definedName name="SKIN_MOISTURIZERleague_name.value.NationalTeams.team_namemarketplace_idA1PA6795UKMFR9language_tagde_DE1.value">'Dropdown Lists'!$IL$4:$IL$210</definedName>
    <definedName name="SKIN_MOISTURIZERleague_name.value.Seleccionesnacionales.team_namemarketplace_idA1PA6795UKMFR9language_tagde_DE1.value">'Dropdown Lists'!$IL$4:$IL$210</definedName>
    <definedName name="SKIN_MOISTURIZERleague_name.value.Landslag.team_namemarketplace_idA1PA6795UKMFR9language_tagde_DE1.value">'Dropdown Lists'!$IL$4:$IL$210</definedName>
    <definedName name="SKIN_MOISTURIZERleague_name.value.Nationaleteams.team_namemarketplace_idA1PA6795UKMFR9language_tagde_DE1.value">'Dropdown Lists'!$IL$4:$IL$210</definedName>
    <definedName name="SKIN_MOISTURIZERleague_name.value.SquadreNazionali.team_namemarketplace_idA1PA6795UKMFR9language_tagde_DE1.value">'Dropdown Lists'!$IL$4:$IL$210</definedName>
    <definedName name="SKIN_MOISTURIZERleague_name.value.national_teams.team_namemarketplace_idA1PA6795UKMFR9language_tagde_DE1.value">'Dropdown Lists'!$IL$4:$IL$210</definedName>
    <definedName name="SKIN_MOISTURIZERleague_name.value.NationaleFußballmannschaften.team_namemarketplace_idA1PA6795UKMFR9language_tagde_DE1.value">'Dropdown Lists'!$IL$4:$IL$210</definedName>
    <definedName name="SKIN_MOISTURIZERleague_name.value.Seleccionesdefútbol.team_namemarketplace_idA1PA6795UKMFR9language_tagde_DE1.value">'Dropdown Lists'!$IL$4:$IL$210</definedName>
    <definedName name="SKIN_MOISTURIZERleague_name.value.SeleçõesNacionais.team_namemarketplace_idA1PA6795UKMFR9language_tagde_DE1.value">'Dropdown Lists'!$IL$4:$IL$210</definedName>
    <definedName name="SKIN_MOISTURIZERleague_name.value.Drużynynarodowe.team_namemarketplace_idA1PA6795UKMFR9language_tagde_DE1.value">'Dropdown Lists'!$IL$4:$IL$210</definedName>
    <definedName name="SKIN_MOISTURIZERleague_name.value.المنتخباتالوطنية.team_namemarketplace_idA1PA6795UKMFR9language_tagde_DE1.value">'Dropdown Lists'!$IL$4:$IL$210</definedName>
    <definedName name="SKIN_MOISTURIZERleague_name.value.メキシコサッカー連盟.team_namemarketplace_idA1PA6795UKMFR9language_tagde_DE1.value">'Dropdown Lists'!$IM$4:$IM$16</definedName>
    <definedName name="SKIN_MOISTURIZERleague_name.value.MexicanFootballFederation.team_namemarketplace_idA1PA6795UKMFR9language_tagde_DE1.value">'Dropdown Lists'!$IM$4:$IM$16</definedName>
    <definedName name="SKIN_MOISTURIZERleague_name.value.FederaçãoMexicanadeFutebol.team_namemarketplace_idA1PA6795UKMFR9language_tagde_DE1.value">'Dropdown Lists'!$IM$4:$IM$16</definedName>
    <definedName name="SKIN_MOISTURIZERleague_name.value.MexicaanseVerenigingVanDeVoetbalbond.team_namemarketplace_idA1PA6795UKMFR9language_tagde_DE1.value">'Dropdown Lists'!$IM$4:$IM$16</definedName>
    <definedName name="SKIN_MOISTURIZERleague_name.value.FederazionecalcisticadelMessico.team_namemarketplace_idA1PA6795UKMFR9language_tagde_DE1.value">'Dropdown Lists'!$IM$4:$IM$16</definedName>
    <definedName name="SKIN_MOISTURIZERleague_name.value.FederaciónMexicanaDeFútbolAsociación.team_namemarketplace_idA1PA6795UKMFR9language_tagde_DE1.value">'Dropdown Lists'!$IM$4:$IM$16</definedName>
    <definedName name="SKIN_MOISTURIZERleague_name.value.اتحادكرةالقدمالمكسيكي.team_namemarketplace_idA1PA6795UKMFR9language_tagde_DE1.value">'Dropdown Lists'!$IM$4:$IM$16</definedName>
    <definedName name="SKIN_MOISTURIZERleague_name.value.FédérationduMexiquedefootball.team_namemarketplace_idA1PA6795UKMFR9language_tagde_DE1.value">'Dropdown Lists'!$IM$4:$IM$16</definedName>
    <definedName name="SKIN_MOISTURIZERleague_name.value.federacion_mexicana_de_futbol_ascn.team_namemarketplace_idA1PA6795UKMFR9language_tagde_DE1.value">'Dropdown Lists'!$IM$4:$IM$16</definedName>
    <definedName name="SKIN_MOISTURIZERleague_name.value.Footballnéerlandais.team_namemarketplace_idA1PA6795UKMFR9language_tagde_DE1.value">'Dropdown Lists'!$IN$4:$IN$29</definedName>
    <definedName name="SKIN_MOISTURIZERleague_name.value.DutchSoccer.team_namemarketplace_idA1PA6795UKMFR9language_tagde_DE1.value">'Dropdown Lists'!$IN$4:$IN$29</definedName>
    <definedName name="SKIN_MOISTURIZERleague_name.value.Holenderskapiłkanożna.team_namemarketplace_idA1PA6795UKMFR9language_tagde_DE1.value">'Dropdown Lists'!$IN$4:$IN$29</definedName>
    <definedName name="SKIN_MOISTURIZERleague_name.value.كرةالقدمالهولندية.team_namemarketplace_idA1PA6795UKMFR9language_tagde_DE1.value">'Dropdown Lists'!$IN$4:$IN$29</definedName>
    <definedName name="SKIN_MOISTURIZERleague_name.value.Futebolholandês.team_namemarketplace_idA1PA6795UKMFR9language_tagde_DE1.value">'Dropdown Lists'!$IN$4:$IN$29</definedName>
    <definedName name="SKIN_MOISTURIZERleague_name.value.Fútbolholandés.team_namemarketplace_idA1PA6795UKMFR9language_tagde_DE1.value">'Dropdown Lists'!$IN$4:$IN$29</definedName>
    <definedName name="SKIN_MOISTURIZERleague_name.value.dutch_football.team_namemarketplace_idA1PA6795UKMFR9language_tagde_DE1.value">'Dropdown Lists'!$IN$4:$IN$29</definedName>
    <definedName name="SKIN_MOISTURIZERleague_name.value.Nederlandsvoetbal.team_namemarketplace_idA1PA6795UKMFR9language_tagde_DE1.value">'Dropdown Lists'!$IN$4:$IN$29</definedName>
    <definedName name="SKIN_MOISTURIZERleague_name.value.オランダサッカー.team_namemarketplace_idA1PA6795UKMFR9language_tagde_DE1.value">'Dropdown Lists'!$IN$4:$IN$29</definedName>
    <definedName name="SKIN_MOISTURIZERleague_name.value.DutchFootball.team_namemarketplace_idA1PA6795UKMFR9language_tagde_DE1.value">'Dropdown Lists'!$IN$4:$IN$29</definedName>
    <definedName name="SKIN_MOISTURIZERleague_name.value.Holländskfotboll.team_namemarketplace_idA1PA6795UKMFR9language_tagde_DE1.value">'Dropdown Lists'!$IN$4:$IN$29</definedName>
    <definedName name="SKIN_MOISTURIZERleague_name.value.NiederländischerFußball.team_namemarketplace_idA1PA6795UKMFR9language_tagde_DE1.value">'Dropdown Lists'!$IN$4:$IN$29</definedName>
    <definedName name="SKIN_MOISTURIZERleague_name.value.Campionatodicalcioolandese.team_namemarketplace_idA1PA6795UKMFR9language_tagde_DE1.value">'Dropdown Lists'!$IN$4:$IN$29</definedName>
    <definedName name="SKIN_MOISTURIZERleague_name.value.Xspel.team_namemarketplace_idA1PA6795UKMFR9language_tagde_DE1.value">'Dropdown Lists'!$IO$4</definedName>
    <definedName name="SKIN_MOISTURIZERleague_name.value.العاباكس.team_namemarketplace_idA1PA6795UKMFR9language_tagde_DE1.value">'Dropdown Lists'!$IO$4</definedName>
    <definedName name="SKIN_MOISTURIZERleague_name.value.XGames.team_namemarketplace_idA1PA6795UKMFR9language_tagde_DE1.value">'Dropdown Lists'!$IO$4</definedName>
    <definedName name="SKIN_MOISTURIZERleague_name.value.Xゲーム.team_namemarketplace_idA1PA6795UKMFR9language_tagde_DE1.value">'Dropdown Lists'!$IO$4</definedName>
    <definedName name="SKIN_MOISTURIZERleague_name.value.x_games.team_namemarketplace_idA1PA6795UKMFR9language_tagde_DE1.value">'Dropdown Lists'!$IO$4</definedName>
    <definedName name="SKIN_MOISTURIZERleague_name.value.german_football.team_namemarketplace_idA1PA6795UKMFR9language_tagde_DE1.value">'Dropdown Lists'!$IP$4:$IP$40</definedName>
    <definedName name="SKIN_MOISTURIZERleague_name.value.كرةالقدمالألمانية.team_namemarketplace_idA1PA6795UKMFR9language_tagde_DE1.value">'Dropdown Lists'!$IP$4:$IP$40</definedName>
    <definedName name="SKIN_MOISTURIZERleague_name.value.Tyskfotboll.team_namemarketplace_idA1PA6795UKMFR9language_tagde_DE1.value">'Dropdown Lists'!$IP$4:$IP$40</definedName>
    <definedName name="SKIN_MOISTURIZERleague_name.value.DeutscherFußball.team_namemarketplace_idA1PA6795UKMFR9language_tagde_DE1.value">'Dropdown Lists'!$IP$4:$IP$40</definedName>
    <definedName name="SKIN_MOISTURIZERleague_name.value.Fútbolalemán.team_namemarketplace_idA1PA6795UKMFR9language_tagde_DE1.value">'Dropdown Lists'!$IP$4:$IP$40</definedName>
    <definedName name="SKIN_MOISTURIZERleague_name.value.Niemieckapiłkanożna.team_namemarketplace_idA1PA6795UKMFR9language_tagde_DE1.value">'Dropdown Lists'!$IP$4:$IP$40</definedName>
    <definedName name="SKIN_MOISTURIZERleague_name.value.Calciotedesco.team_namemarketplace_idA1PA6795UKMFR9language_tagde_DE1.value">'Dropdown Lists'!$IP$4:$IP$40</definedName>
    <definedName name="SKIN_MOISTURIZERleague_name.value.GermanSoccer.team_namemarketplace_idA1PA6795UKMFR9language_tagde_DE1.value">'Dropdown Lists'!$IP$4:$IP$40</definedName>
    <definedName name="SKIN_MOISTURIZERleague_name.value.Footballallemand.team_namemarketplace_idA1PA6795UKMFR9language_tagde_DE1.value">'Dropdown Lists'!$IP$4:$IP$40</definedName>
    <definedName name="SKIN_MOISTURIZERleague_name.value.Futebolalemão.team_namemarketplace_idA1PA6795UKMFR9language_tagde_DE1.value">'Dropdown Lists'!$IP$4:$IP$40</definedName>
    <definedName name="SKIN_MOISTURIZERleague_name.value.Duitsvoetbal.team_namemarketplace_idA1PA6795UKMFR9language_tagde_DE1.value">'Dropdown Lists'!$IP$4:$IP$40</definedName>
    <definedName name="SKIN_MOISTURIZERleague_name.value.GermanFootball.team_namemarketplace_idA1PA6795UKMFR9language_tagde_DE1.value">'Dropdown Lists'!$IP$4:$IP$40</definedName>
    <definedName name="SKIN_MOISTURIZERleague_name.value.ドイツサッカー.team_namemarketplace_idA1PA6795UKMFR9language_tagde_DE1.value">'Dropdown Lists'!$IP$4:$IP$40</definedName>
    <definedName name="SKIN_MOISTURIZERleague_name.value.الدوريالوطنيلكرةالقدمللسيدات.team_namemarketplace_idA1PA6795UKMFR9language_tagde_DE1.value">'Dropdown Lists'!$IQ$4:$IQ$18</definedName>
    <definedName name="SKIN_MOISTURIZERleague_name.value.NWSL.team_namemarketplace_idA1PA6795UKMFR9language_tagde_DE1.value">'Dropdown Lists'!$IQ$4:$IQ$18</definedName>
    <definedName name="SKIN_MOISTURIZERleague_name.value.ProKabaddiLeague.team_namemarketplace_idA1PA6795UKMFR9language_tagde_DE1.value">'Dropdown Lists'!$IR$4:$IR$15</definedName>
    <definedName name="SKIN_MOISTURIZERleague_name.value.pro_kabaddi_league.team_namemarketplace_idA1PA6795UKMFR9language_tagde_DE1.value">'Dropdown Lists'!$IR$4:$IR$15</definedName>
    <definedName name="SKIN_MOISTURIZERleague_name.value.ProKabaddiLigan.team_namemarketplace_idA1PA6795UKMFR9language_tagde_DE1.value">'Dropdown Lists'!$IR$4:$IR$15</definedName>
    <definedName name="SKIN_MOISTURIZERleague_name.value.دوريكباديللمحترفين.team_namemarketplace_idA1PA6795UKMFR9language_tagde_DE1.value">'Dropdown Lists'!$IR$4:$IR$15</definedName>
    <definedName name="SKIN_MOISTURIZERleague_name.value.LigaProKabaddi.team_namemarketplace_idA1PA6795UKMFR9language_tagde_DE1.value">'Dropdown Lists'!$IR$4:$IR$15</definedName>
    <definedName name="SKIN_MOISTURIZERleague_name.value.インドプロカバディリーグ.team_namemarketplace_idA1PA6795UKMFR9language_tagde_DE1.value">'Dropdown Lists'!$IR$4:$IR$15</definedName>
    <definedName name="SKIN_MOISTURIZERleague_name.value.رابطةلاعبيالغولفالمحترفين.team_namemarketplace_idA1PA6795UKMFR9language_tagde_DE1.value">'Dropdown Lists'!$IS$4</definedName>
    <definedName name="SKIN_MOISTURIZERleague_name.value.pga.team_namemarketplace_idA1PA6795UKMFR9language_tagde_DE1.value">'Dropdown Lists'!$IS$4</definedName>
    <definedName name="SKIN_MOISTURIZERleague_name.value.PGAツアー.team_namemarketplace_idA1PA6795UKMFR9language_tagde_DE1.value">'Dropdown Lists'!$IS$4</definedName>
    <definedName name="SKIN_MOISTURIZERleague_name.value.SchottischerFußball.team_namemarketplace_idA1PA6795UKMFR9language_tagde_DE1.value">'Dropdown Lists'!$IT$4:$IT$21</definedName>
    <definedName name="SKIN_MOISTURIZERleague_name.value.كرةالقدمالاسكتلندية.team_namemarketplace_idA1PA6795UKMFR9language_tagde_DE1.value">'Dropdown Lists'!$IT$4:$IT$21</definedName>
    <definedName name="SKIN_MOISTURIZERleague_name.value.Skotskfotboll.team_namemarketplace_idA1PA6795UKMFR9language_tagde_DE1.value">'Dropdown Lists'!$IT$4:$IT$21</definedName>
    <definedName name="SKIN_MOISTURIZERleague_name.value.Futebolescocês.team_namemarketplace_idA1PA6795UKMFR9language_tagde_DE1.value">'Dropdown Lists'!$IT$4:$IT$21</definedName>
    <definedName name="SKIN_MOISTURIZERleague_name.value.Footballécossais.team_namemarketplace_idA1PA6795UKMFR9language_tagde_DE1.value">'Dropdown Lists'!$IT$4:$IT$21</definedName>
    <definedName name="SKIN_MOISTURIZERleague_name.value.Fútbolescocés.team_namemarketplace_idA1PA6795UKMFR9language_tagde_DE1.value">'Dropdown Lists'!$IT$4:$IT$21</definedName>
    <definedName name="SKIN_MOISTURIZERleague_name.value.ScottishSoccer.team_namemarketplace_idA1PA6795UKMFR9language_tagde_DE1.value">'Dropdown Lists'!$IT$4:$IT$21</definedName>
    <definedName name="SKIN_MOISTURIZERleague_name.value.ScottishFootball.team_namemarketplace_idA1PA6795UKMFR9language_tagde_DE1.value">'Dropdown Lists'!$IT$4:$IT$21</definedName>
    <definedName name="SKIN_MOISTURIZERleague_name.value.Schotsvoetbal.team_namemarketplace_idA1PA6795UKMFR9language_tagde_DE1.value">'Dropdown Lists'!$IT$4:$IT$21</definedName>
    <definedName name="SKIN_MOISTURIZERleague_name.value.スコットランドサッカー.team_namemarketplace_idA1PA6795UKMFR9language_tagde_DE1.value">'Dropdown Lists'!$IT$4:$IT$21</definedName>
    <definedName name="SKIN_MOISTURIZERleague_name.value.Szkockapiłkanożna.team_namemarketplace_idA1PA6795UKMFR9language_tagde_DE1.value">'Dropdown Lists'!$IT$4:$IT$21</definedName>
    <definedName name="SKIN_MOISTURIZERleague_name.value.scottish_football.team_namemarketplace_idA1PA6795UKMFR9language_tagde_DE1.value">'Dropdown Lists'!$IT$4:$IT$21</definedName>
    <definedName name="SKIN_MOISTURIZERleague_name.value.Campionatodicalcioscozzese.team_namemarketplace_idA1PA6795UKMFR9language_tagde_DE1.value">'Dropdown Lists'!$IT$4:$IT$21</definedName>
    <definedName name="SKIN_MOISTURIZERleague_name.value.FranzösischerFußball.team_namemarketplace_idA1PA6795UKMFR9language_tagde_DE1.value">'Dropdown Lists'!$IU$4:$IU$37</definedName>
    <definedName name="SKIN_MOISTURIZERleague_name.value.Fransvoetbal.team_namemarketplace_idA1PA6795UKMFR9language_tagde_DE1.value">'Dropdown Lists'!$IU$4:$IU$37</definedName>
    <definedName name="SKIN_MOISTURIZERleague_name.value.FrenchFootball.team_namemarketplace_idA1PA6795UKMFR9language_tagde_DE1.value">'Dropdown Lists'!$IU$4:$IU$37</definedName>
    <definedName name="SKIN_MOISTURIZERleague_name.value.Franskfotboll.team_namemarketplace_idA1PA6795UKMFR9language_tagde_DE1.value">'Dropdown Lists'!$IU$4:$IU$37</definedName>
    <definedName name="SKIN_MOISTURIZERleague_name.value.FrenchSoccer.team_namemarketplace_idA1PA6795UKMFR9language_tagde_DE1.value">'Dropdown Lists'!$IU$4:$IU$37</definedName>
    <definedName name="SKIN_MOISTURIZERleague_name.value.Francuskapiłkanożna.team_namemarketplace_idA1PA6795UKMFR9language_tagde_DE1.value">'Dropdown Lists'!$IU$4:$IU$37</definedName>
    <definedName name="SKIN_MOISTURIZERleague_name.value.Calciofrancese.team_namemarketplace_idA1PA6795UKMFR9language_tagde_DE1.value">'Dropdown Lists'!$IU$4:$IU$37</definedName>
    <definedName name="SKIN_MOISTURIZERleague_name.value.Futebolfrancês.team_namemarketplace_idA1PA6795UKMFR9language_tagde_DE1.value">'Dropdown Lists'!$IU$4:$IU$37</definedName>
    <definedName name="SKIN_MOISTURIZERleague_name.value.french_football.team_namemarketplace_idA1PA6795UKMFR9language_tagde_DE1.value">'Dropdown Lists'!$IU$4:$IU$37</definedName>
    <definedName name="SKIN_MOISTURIZERleague_name.value.كرةالقدمالفرنسية.team_namemarketplace_idA1PA6795UKMFR9language_tagde_DE1.value">'Dropdown Lists'!$IU$4:$IU$37</definedName>
    <definedName name="SKIN_MOISTURIZERleague_name.value.Fútbolfrancés.team_namemarketplace_idA1PA6795UKMFR9language_tagde_DE1.value">'Dropdown Lists'!$IU$4:$IU$37</definedName>
    <definedName name="SKIN_MOISTURIZERleague_name.value.フランスサッカー.team_namemarketplace_idA1PA6795UKMFR9language_tagde_DE1.value">'Dropdown Lists'!$IU$4:$IU$37</definedName>
    <definedName name="SKIN_MOISTURIZERleague_name.value.Footballfrançais.team_namemarketplace_idA1PA6795UKMFR9language_tagde_DE1.value">'Dropdown Lists'!$IU$4:$IU$37</definedName>
    <definedName name="SKIN_MOISTURIZERleague_name.value.LPGAツアー.team_namemarketplace_idA1PA6795UKMFR9language_tagde_DE1.value">'Dropdown Lists'!$IV$4</definedName>
    <definedName name="SKIN_MOISTURIZERleague_name.value.lpga.team_namemarketplace_idA1PA6795UKMFR9language_tagde_DE1.value">'Dropdown Lists'!$IV$4</definedName>
    <definedName name="SKIN_MOISTURIZERleague_name.value.رابطةلاعباتالغولفالمحترفات.team_namemarketplace_idA1PA6795UKMFR9language_tagde_DE1.value">'Dropdown Lists'!$IV$4</definedName>
    <definedName name="SKIN_MOISTURIZERleague_name.value.لعبةالكريكيتالدولية.team_namemarketplace_idA1PA6795UKMFR9language_tagde_DE1.value">'Dropdown Lists'!$IW$4:$IW$15</definedName>
    <definedName name="SKIN_MOISTURIZERleague_name.value.Międzynarodowykrykiet.team_namemarketplace_idA1PA6795UKMFR9language_tagde_DE1.value">'Dropdown Lists'!$IW$4:$IW$15</definedName>
    <definedName name="SKIN_MOISTURIZERleague_name.value.InternationalesCricket.team_namemarketplace_idA1PA6795UKMFR9language_tagde_DE1.value">'Dropdown Lists'!$IW$4:$IW$15</definedName>
    <definedName name="SKIN_MOISTURIZERleague_name.value.クリケット代表チーム.team_namemarketplace_idA1PA6795UKMFR9language_tagde_DE1.value">'Dropdown Lists'!$IW$4:$IW$15</definedName>
    <definedName name="SKIN_MOISTURIZERleague_name.value.international_cricket.team_namemarketplace_idA1PA6795UKMFR9language_tagde_DE1.value">'Dropdown Lists'!$IW$4:$IW$15</definedName>
    <definedName name="SKIN_MOISTURIZERleague_name.value.Campionatointernazionaledicricket.team_namemarketplace_idA1PA6795UKMFR9language_tagde_DE1.value">'Dropdown Lists'!$IW$4:$IW$15</definedName>
    <definedName name="SKIN_MOISTURIZERleague_name.value.InternationellCricket.team_namemarketplace_idA1PA6795UKMFR9language_tagde_DE1.value">'Dropdown Lists'!$IW$4:$IW$15</definedName>
    <definedName name="SKIN_MOISTURIZERleague_name.value.Cricketinternational.team_namemarketplace_idA1PA6795UKMFR9language_tagde_DE1.value">'Dropdown Lists'!$IW$4:$IW$15</definedName>
    <definedName name="SKIN_MOISTURIZERleague_name.value.Cricketinternacional.team_namemarketplace_idA1PA6795UKMFR9language_tagde_DE1.value">'Dropdown Lists'!$IW$4:$IW$15</definedName>
    <definedName name="SKIN_MOISTURIZERleague_name.value.CríqueteInternacional.team_namemarketplace_idA1PA6795UKMFR9language_tagde_DE1.value">'Dropdown Lists'!$IW$4:$IW$15</definedName>
    <definedName name="SKIN_MOISTURIZERleague_name.value.InternationalCricket.team_namemarketplace_idA1PA6795UKMFR9language_tagde_DE1.value">'Dropdown Lists'!$IW$4:$IW$15</definedName>
    <definedName name="SKIN_MOISTURIZERleague_name.value.NationellaLacrosseligan.team_namemarketplace_idA1PA6795UKMFR9language_tagde_DE1.value">'Dropdown Lists'!$IX$4:$IX$16</definedName>
    <definedName name="SKIN_MOISTURIZERleague_name.value.دوريلاكروسالوطني.team_namemarketplace_idA1PA6795UKMFR9language_tagde_DE1.value">'Dropdown Lists'!$IX$4:$IX$16</definedName>
    <definedName name="SKIN_MOISTURIZERleague_name.value.ナショナルラクロスリーグ.team_namemarketplace_idA1PA6795UKMFR9language_tagde_DE1.value">'Dropdown Lists'!$IX$4:$IX$16</definedName>
    <definedName name="SKIN_MOISTURIZERleague_name.value.NationalLacrosseLeague.team_namemarketplace_idA1PA6795UKMFR9language_tagde_DE1.value">'Dropdown Lists'!$IX$4:$IX$16</definedName>
    <definedName name="SKIN_MOISTURIZERleague_name.value.LigaNacionaldeLacrosse.team_namemarketplace_idA1PA6795UKMFR9language_tagde_DE1.value">'Dropdown Lists'!$IX$4:$IX$16</definedName>
    <definedName name="SKIN_MOISTURIZERleague_name.value.national_lacrosse_league.team_namemarketplace_idA1PA6795UKMFR9language_tagde_DE1.value">'Dropdown Lists'!$IX$4:$IX$16</definedName>
    <definedName name="SKIN_MOISTURIZERleague_name.value.NarodowaLigaLacrosse.team_namemarketplace_idA1PA6795UKMFR9language_tagde_DE1.value">'Dropdown Lists'!$IX$4:$IX$16</definedName>
    <definedName name="SKIN_MOISTURIZERleague_name.value.hockey_india_league.team_namemarketplace_idA1PA6795UKMFR9language_tagde_DE1.value">'Dropdown Lists'!$IY$4:$IY$9</definedName>
    <definedName name="SKIN_MOISTURIZERleague_name.value.LigaDeHóqueiIndiano.team_namemarketplace_idA1PA6795UKMFR9language_tagde_DE1.value">'Dropdown Lists'!$IY$4:$IY$9</definedName>
    <definedName name="SKIN_MOISTURIZERleague_name.value.HockeyIndiaLeague.team_namemarketplace_idA1PA6795UKMFR9language_tagde_DE1.value">'Dropdown Lists'!$IY$4:$IY$9</definedName>
    <definedName name="SKIN_MOISTURIZERleague_name.value.Hokejowaligaindyjska.team_namemarketplace_idA1PA6795UKMFR9language_tagde_DE1.value">'Dropdown Lists'!$IY$4:$IY$9</definedName>
    <definedName name="SKIN_MOISTURIZERleague_name.value.LigaIndiadeHockey.team_namemarketplace_idA1PA6795UKMFR9language_tagde_DE1.value">'Dropdown Lists'!$IY$4:$IY$9</definedName>
    <definedName name="SKIN_MOISTURIZERleague_name.value.ホッケーインドリーグ.team_namemarketplace_idA1PA6795UKMFR9language_tagde_DE1.value">'Dropdown Lists'!$IY$4:$IY$9</definedName>
    <definedName name="SKIN_MOISTURIZERleague_name.value.Indienshockeyliga.team_namemarketplace_idA1PA6795UKMFR9language_tagde_DE1.value">'Dropdown Lists'!$IY$4:$IY$9</definedName>
    <definedName name="SKIN_MOISTURIZERleague_name.value.دوريالهوكيالهندي.team_namemarketplace_idA1PA6795UKMFR9language_tagde_DE1.value">'Dropdown Lists'!$IY$4:$IY$9</definedName>
    <definedName name="SKIN_MOISTURIZERleague_name.value.Campionatodihockeyindiano.team_namemarketplace_idA1PA6795UKMFR9language_tagde_DE1.value">'Dropdown Lists'!$IY$4:$IY$9</definedName>
    <definedName name="SKIN_MOISTURIZERleague_name.value.كرةالقدمالايطالية.team_namemarketplace_idA1PA6795UKMFR9language_tagde_DE1.value">'Dropdown Lists'!$IZ$4:$IZ$46</definedName>
    <definedName name="SKIN_MOISTURIZERleague_name.value.italian_football.team_namemarketplace_idA1PA6795UKMFR9language_tagde_DE1.value">'Dropdown Lists'!$IZ$4:$IZ$46</definedName>
    <definedName name="SKIN_MOISTURIZERleague_name.value.ItalienischerFußball.team_namemarketplace_idA1PA6795UKMFR9language_tagde_DE1.value">'Dropdown Lists'!$IZ$4:$IZ$46</definedName>
    <definedName name="SKIN_MOISTURIZERleague_name.value.ItalianSoccer.team_namemarketplace_idA1PA6795UKMFR9language_tagde_DE1.value">'Dropdown Lists'!$IZ$4:$IZ$46</definedName>
    <definedName name="SKIN_MOISTURIZERleague_name.value.Włoskapiłkanożna.team_namemarketplace_idA1PA6795UKMFR9language_tagde_DE1.value">'Dropdown Lists'!$IZ$4:$IZ$46</definedName>
    <definedName name="SKIN_MOISTURIZERleague_name.value.Italienskfotboll.team_namemarketplace_idA1PA6795UKMFR9language_tagde_DE1.value">'Dropdown Lists'!$IZ$4:$IZ$46</definedName>
    <definedName name="SKIN_MOISTURIZERleague_name.value.Footballitalien.team_namemarketplace_idA1PA6795UKMFR9language_tagde_DE1.value">'Dropdown Lists'!$IZ$4:$IZ$46</definedName>
    <definedName name="SKIN_MOISTURIZERleague_name.value.Calcioitaliano.team_namemarketplace_idA1PA6795UKMFR9language_tagde_DE1.value">'Dropdown Lists'!$IZ$4:$IZ$46</definedName>
    <definedName name="SKIN_MOISTURIZERleague_name.value.Italiaansvoetbal.team_namemarketplace_idA1PA6795UKMFR9language_tagde_DE1.value">'Dropdown Lists'!$IZ$4:$IZ$46</definedName>
    <definedName name="SKIN_MOISTURIZERleague_name.value.Fútbolitaliano.team_namemarketplace_idA1PA6795UKMFR9language_tagde_DE1.value">'Dropdown Lists'!$IZ$4:$IZ$46</definedName>
    <definedName name="SKIN_MOISTURIZERleague_name.value.Futebolitaliano.team_namemarketplace_idA1PA6795UKMFR9language_tagde_DE1.value">'Dropdown Lists'!$IZ$4:$IZ$46</definedName>
    <definedName name="SKIN_MOISTURIZERleague_name.value.ItalianFootball.team_namemarketplace_idA1PA6795UKMFR9language_tagde_DE1.value">'Dropdown Lists'!$IZ$4:$IZ$46</definedName>
    <definedName name="SKIN_MOISTURIZERleague_name.value.イタリアサッカー.team_namemarketplace_idA1PA6795UKMFR9language_tagde_DE1.value">'Dropdown Lists'!$IZ$4:$IZ$46</definedName>
    <definedName name="SKIN_MOISTURIZERleague_name.value.Campionatodipallavoloprofessionale.team_namemarketplace_idA1PA6795UKMFR9language_tagde_DE1.value">'Dropdown Lists'!$JA$4:$JA$9</definedName>
    <definedName name="SKIN_MOISTURIZERleague_name.value.دوريالمحترفينللكرةالطائرة.team_namemarketplace_idA1PA6795UKMFR9language_tagde_DE1.value">'Dropdown Lists'!$JA$4:$JA$9</definedName>
    <definedName name="SKIN_MOISTURIZERleague_name.value.インドバレーボールリーグ.team_namemarketplace_idA1PA6795UKMFR9language_tagde_DE1.value">'Dropdown Lists'!$JA$4:$JA$9</definedName>
    <definedName name="SKIN_MOISTURIZERleague_name.value.ProVolleyballLigan.team_namemarketplace_idA1PA6795UKMFR9language_tagde_DE1.value">'Dropdown Lists'!$JA$4:$JA$9</definedName>
    <definedName name="SKIN_MOISTURIZERleague_name.value.ProVolleyballLeague.team_namemarketplace_idA1PA6795UKMFR9language_tagde_DE1.value">'Dropdown Lists'!$JA$4:$JA$9</definedName>
    <definedName name="SKIN_MOISTURIZERleague_name.value.pro_volleyball_league.team_namemarketplace_idA1PA6795UKMFR9language_tagde_DE1.value">'Dropdown Lists'!$JA$4:$JA$9</definedName>
    <definedName name="SKIN_MOISTURIZERleague_name.value.LigaProfissionaldeVôlei.team_namemarketplace_idA1PA6795UKMFR9language_tagde_DE1.value">'Dropdown Lists'!$JA$4:$JA$9</definedName>
    <definedName name="SKIN_MOISTURIZERleague_name.value.Ligadevoleibolprofesional.team_namemarketplace_idA1PA6795UKMFR9language_tagde_DE1.value">'Dropdown Lists'!$JA$4:$JA$9</definedName>
    <definedName name="SKIN_MOISTURIZERleague_name.value.Japońskapiłkanożna.team_namemarketplace_idA1PA6795UKMFR9language_tagde_DE1.value">'Dropdown Lists'!$JB$4:$JB$56</definedName>
    <definedName name="SKIN_MOISTURIZERleague_name.value.Campionatodicalciogiapponese.team_namemarketplace_idA1PA6795UKMFR9language_tagde_DE1.value">'Dropdown Lists'!$JB$4:$JB$56</definedName>
    <definedName name="SKIN_MOISTURIZERleague_name.value.Japanskfotboll.team_namemarketplace_idA1PA6795UKMFR9language_tagde_DE1.value">'Dropdown Lists'!$JB$4:$JB$56</definedName>
    <definedName name="SKIN_MOISTURIZERleague_name.value.JapaneseSoccer.team_namemarketplace_idA1PA6795UKMFR9language_tagde_DE1.value">'Dropdown Lists'!$JB$4:$JB$56</definedName>
    <definedName name="SKIN_MOISTURIZERleague_name.value.JapanischerFußball.team_namemarketplace_idA1PA6795UKMFR9language_tagde_DE1.value">'Dropdown Lists'!$JB$4:$JB$56</definedName>
    <definedName name="SKIN_MOISTURIZERleague_name.value.Japansvoetbal.team_namemarketplace_idA1PA6795UKMFR9language_tagde_DE1.value">'Dropdown Lists'!$JB$4:$JB$56</definedName>
    <definedName name="SKIN_MOISTURIZERleague_name.value.JapaneseFootball.team_namemarketplace_idA1PA6795UKMFR9language_tagde_DE1.value">'Dropdown Lists'!$JB$4:$JB$56</definedName>
    <definedName name="SKIN_MOISTURIZERleague_name.value.Futeboljaponês.team_namemarketplace_idA1PA6795UKMFR9language_tagde_DE1.value">'Dropdown Lists'!$JB$4:$JB$56</definedName>
    <definedName name="SKIN_MOISTURIZERleague_name.value.كرةالقدماليابانية.team_namemarketplace_idA1PA6795UKMFR9language_tagde_DE1.value">'Dropdown Lists'!$JB$4:$JB$56</definedName>
    <definedName name="SKIN_MOISTURIZERleague_name.value.日本Jリーグ.team_namemarketplace_idA1PA6795UKMFR9language_tagde_DE1.value">'Dropdown Lists'!$JB$4:$JB$56</definedName>
    <definedName name="SKIN_MOISTURIZERleague_name.value.Fútboljaponés.team_namemarketplace_idA1PA6795UKMFR9language_tagde_DE1.value">'Dropdown Lists'!$JB$4:$JB$56</definedName>
    <definedName name="SKIN_MOISTURIZERleague_name.value.japanese_football.team_namemarketplace_idA1PA6795UKMFR9language_tagde_DE1.value">'Dropdown Lists'!$JB$4:$JB$56</definedName>
    <definedName name="SKIN_MOISTURIZERleague_name.value.Footballjaponais.team_namemarketplace_idA1PA6795UKMFR9language_tagde_DE1.value">'Dropdown Lists'!$JB$4:$JB$56</definedName>
    <definedName name="SKIN_MOISTURIZERleague_name.value.البيسبولالكلاسيكيةالعالمية.team_namemarketplace_idA1PA6795UKMFR9language_tagde_DE1.value">'Dropdown Lists'!$JC$4:$JC$12</definedName>
    <definedName name="SKIN_MOISTURIZERleague_name.value.world_baseball_classic.team_namemarketplace_idA1PA6795UKMFR9language_tagde_DE1.value">'Dropdown Lists'!$JC$4:$JC$12</definedName>
    <definedName name="SKIN_MOISTURIZERleague_name.value.Clásicomundialdebéisbol.team_namemarketplace_idA1PA6795UKMFR9language_tagde_DE1.value">'Dropdown Lists'!$JC$4:$JC$12</definedName>
    <definedName name="SKIN_MOISTURIZERleague_name.value.Classiquemondialedebaseball.team_namemarketplace_idA1PA6795UKMFR9language_tagde_DE1.value">'Dropdown Lists'!$JC$4:$JC$12</definedName>
    <definedName name="SKIN_MOISTURIZERleague_name.value.WereldHonkbalKlassieker.team_namemarketplace_idA1PA6795UKMFR9language_tagde_DE1.value">'Dropdown Lists'!$JC$4:$JC$12</definedName>
    <definedName name="SKIN_MOISTURIZERleague_name.value.WorldBaseballClassic.team_namemarketplace_idA1PA6795UKMFR9language_tagde_DE1.value">'Dropdown Lists'!$JC$4:$JC$12</definedName>
    <definedName name="SKIN_MOISTURIZERleague_name.value.ClássicoMundialdeBeisebol.team_namemarketplace_idA1PA6795UKMFR9language_tagde_DE1.value">'Dropdown Lists'!$JC$4:$JC$12</definedName>
    <definedName name="SKIN_MOISTURIZERleague_name.value.ワールドベースボールクラシック.team_namemarketplace_idA1PA6795UKMFR9language_tagde_DE1.value">'Dropdown Lists'!$JC$4:$JC$12</definedName>
    <definedName name="SKIN_MOISTURIZERleague_name.value.IndiskaPremierligan.team_namemarketplace_idA1PA6795UKMFR9language_tagde_DE1.value">'Dropdown Lists'!$JD$4:$JD$13</definedName>
    <definedName name="SKIN_MOISTURIZERleague_name.value.SzkockaPremierLeague.team_namemarketplace_idA1PA6795UKMFR9language_tagde_DE1.value">'Dropdown Lists'!$JD$4:$JD$13</definedName>
    <definedName name="SKIN_MOISTURIZERleague_name.value.LigaPremierdelaIndia.team_namemarketplace_idA1PA6795UKMFR9language_tagde_DE1.value">'Dropdown Lists'!$JD$4:$JD$13</definedName>
    <definedName name="SKIN_MOISTURIZERleague_name.value.IndianPremierLeague.team_namemarketplace_idA1PA6795UKMFR9language_tagde_DE1.value">'Dropdown Lists'!$JD$4:$JD$13</definedName>
    <definedName name="SKIN_MOISTURIZERleague_name.value.インディアンプレミアリーグ.team_namemarketplace_idA1PA6795UKMFR9language_tagde_DE1.value">'Dropdown Lists'!$JD$4:$JD$13</definedName>
    <definedName name="SKIN_MOISTURIZERleague_name.value.الدوريالهنديالممتاز.team_namemarketplace_idA1PA6795UKMFR9language_tagde_DE1.value">'Dropdown Lists'!$JD$4:$JD$13</definedName>
    <definedName name="SKIN_MOISTURIZERleague_name.value.LigaPremierIndiana.team_namemarketplace_idA1PA6795UKMFR9language_tagde_DE1.value">'Dropdown Lists'!$JD$4:$JD$13</definedName>
    <definedName name="SKIN_MOISTURIZERleague_name.value.indian_premier_league.team_namemarketplace_idA1PA6795UKMFR9language_tagde_DE1.value">'Dropdown Lists'!$JD$4:$JD$13</definedName>
    <definedName name="SKIN_MOISTURIZERleague_name.value.PremierLeagueindia.team_namemarketplace_idA1PA6795UKMFR9language_tagde_DE1.value">'Dropdown Lists'!$JD$4:$JD$13</definedName>
    <definedName name="SKIN_MOISTURIZERleague_name.value.wwe.team_namemarketplace_idA1PA6795UKMFR9language_tagde_DE1.value">'Dropdown Lists'!$JE$4</definedName>
    <definedName name="SKIN_MOISTURIZERleague_name.value.المصارعةالعالميةالترفيهية.team_namemarketplace_idA1PA6795UKMFR9language_tagde_DE1.value">'Dropdown Lists'!$JE$4</definedName>
    <definedName name="SKIN_MOISTURIZERleague_name.value.اتحادكرةالقدمالأميركي.team_namemarketplace_idA1PA6795UKMFR9language_tagde_DE1.value">'Dropdown Lists'!$JF$4:$JF$45</definedName>
    <definedName name="SKIN_MOISTURIZERleague_name.value.nfl.team_namemarketplace_idA1PA6795UKMFR9language_tagde_DE1.value">'Dropdown Lists'!$JF$4:$JF$45</definedName>
    <definedName name="SKIN_MOISTURIZERleague_name.value.ufc.team_namemarketplace_idA1PA6795UKMFR9language_tagde_DE1.value">'Dropdown Lists'!$JG$4:$JG$180</definedName>
    <definedName name="SKIN_MOISTURIZERleague_name.value.بطولةالقتالالنهائي.team_namemarketplace_idA1PA6795UKMFR9language_tagde_DE1.value">'Dropdown Lists'!$JG$4:$JG$180</definedName>
    <definedName name="SKIN_MOISTURIZERleague_name.value.Baloncestojaponés.team_namemarketplace_idA1PA6795UKMFR9language_tagde_DE1.value">'Dropdown Lists'!$JH$4:$JH$48</definedName>
    <definedName name="SKIN_MOISTURIZERleague_name.value.Basketballjaponais.team_namemarketplace_idA1PA6795UKMFR9language_tagde_DE1.value">'Dropdown Lists'!$JH$4:$JH$48</definedName>
    <definedName name="SKIN_MOISTURIZERleague_name.value.JapaneseBasketball.team_namemarketplace_idA1PA6795UKMFR9language_tagde_DE1.value">'Dropdown Lists'!$JH$4:$JH$48</definedName>
    <definedName name="SKIN_MOISTURIZERleague_name.value.日本Bリーグ.team_namemarketplace_idA1PA6795UKMFR9language_tagde_DE1.value">'Dropdown Lists'!$JH$4:$JH$48</definedName>
    <definedName name="SKIN_MOISTURIZERleague_name.value.japanese_basketball.team_namemarketplace_idA1PA6795UKMFR9language_tagde_DE1.value">'Dropdown Lists'!$JH$4:$JH$48</definedName>
    <definedName name="SKIN_MOISTURIZERleague_name.value.Japanskbasket.team_namemarketplace_idA1PA6795UKMFR9language_tagde_DE1.value">'Dropdown Lists'!$JH$4:$JH$48</definedName>
    <definedName name="SKIN_MOISTURIZERleague_name.value.Japansbasketbal.team_namemarketplace_idA1PA6795UKMFR9language_tagde_DE1.value">'Dropdown Lists'!$JH$4:$JH$48</definedName>
    <definedName name="SKIN_MOISTURIZERleague_name.value.Basquetejaponês.team_namemarketplace_idA1PA6795UKMFR9language_tagde_DE1.value">'Dropdown Lists'!$JH$4:$JH$48</definedName>
    <definedName name="SKIN_MOISTURIZERleague_name.value.كرةالسلةاليابانية.team_namemarketplace_idA1PA6795UKMFR9language_tagde_DE1.value">'Dropdown Lists'!$JH$4:$JH$48</definedName>
    <definedName name="SKIN_MOISTURIZERleague_name.value.Japońskakoszykówka.team_namemarketplace_idA1PA6795UKMFR9language_tagde_DE1.value">'Dropdown Lists'!$JH$4:$JH$48</definedName>
    <definedName name="SKIN_MOISTURIZERleague_name.value.Campionatodibasketgiapponese.team_namemarketplace_idA1PA6795UKMFR9language_tagde_DE1.value">'Dropdown Lists'!$JH$4:$JH$48</definedName>
    <definedName name="SKIN_MOISTURIZERleague_name.value.JapanischerBasketball.team_namemarketplace_idA1PA6795UKMFR9language_tagde_DE1.value">'Dropdown Lists'!$JH$4:$JH$48</definedName>
    <definedName name="SKIN_MOISTURIZERleague_name.value.wnba.team_namemarketplace_idA1PA6795UKMFR9language_tagde_DE1.value">'Dropdown Lists'!$JI$4:$JI$26</definedName>
    <definedName name="SKIN_MOISTURIZERleague_name.value.الاتحادالوطنيلكرةالسلةالنسائية.team_namemarketplace_idA1PA6795UKMFR9language_tagde_DE1.value">'Dropdown Lists'!$JI$4:$JI$26</definedName>
    <definedName name="SKIN_MOISTURIZERleague_name.value.mlb.team_namemarketplace_idA1PA6795UKMFR9language_tagde_DE1.value">'Dropdown Lists'!$JJ$4:$JJ$47</definedName>
    <definedName name="SKIN_MOISTURIZERleague_name.value.Liguemajeuredebaseball.team_namemarketplace_idA1PA6795UKMFR9language_tagde_DE1.value">'Dropdown Lists'!$JJ$4:$JJ$47</definedName>
    <definedName name="SKIN_MOISTURIZERleague_name.value.دوريالبيسبولالرئيسي.team_namemarketplace_idA1PA6795UKMFR9language_tagde_DE1.value">'Dropdown Lists'!$JJ$4:$JJ$47</definedName>
    <definedName name="SKIN_MOISTURIZERleague_name.value.تنس.team_namemarketplace_idA1PA6795UKMFR9language_tagde_DE1.value">'Dropdown Lists'!$JK$4</definedName>
    <definedName name="SKIN_MOISTURIZERleague_name.value.Tennis.team_namemarketplace_idA1PA6795UKMFR9language_tagde_DE1.value">'Dropdown Lists'!$JK$4</definedName>
    <definedName name="SKIN_MOISTURIZERleague_name.value.Tenis.team_namemarketplace_idA1PA6795UKMFR9language_tagde_DE1.value">'Dropdown Lists'!$JK$4</definedName>
    <definedName name="SKIN_MOISTURIZERleague_name.value.Tênis.team_namemarketplace_idA1PA6795UKMFR9language_tagde_DE1.value">'Dropdown Lists'!$JK$4</definedName>
    <definedName name="SKIN_MOISTURIZERleague_name.value.テニス.team_namemarketplace_idA1PA6795UKMFR9language_tagde_DE1.value">'Dropdown Lists'!$JK$4</definedName>
    <definedName name="ASTRINGENT_SUBSTANCEleague_name.value.NASCAR.team_namemarketplace_idA1PA6795UKMFR9language_tagde_DE1.value">'Dropdown Lists'!$JL$4:$JL$49</definedName>
    <definedName name="ASTRINGENT_SUBSTANCEleague_name.value.ناسكار.team_namemarketplace_idA1PA6795UKMFR9language_tagde_DE1.value">'Dropdown Lists'!$JL$4:$JL$49</definedName>
    <definedName name="ASTRINGENT_SUBSTANCEleague_name.value.eスポーツ.team_namemarketplace_idA1PA6795UKMFR9language_tagde_DE1.value">'Dropdown Lists'!$JM$4</definedName>
    <definedName name="ASTRINGENT_SUBSTANCEleague_name.value.ESportssportelettronici.team_namemarketplace_idA1PA6795UKMFR9language_tagde_DE1.value">'Dropdown Lists'!$JM$4</definedName>
    <definedName name="ASTRINGENT_SUBSTANCEleague_name.value.Esport.team_namemarketplace_idA1PA6795UKMFR9language_tagde_DE1.value">'Dropdown Lists'!$JM$4</definedName>
    <definedName name="ASTRINGENT_SUBSTANCEleague_name.value.ESports.team_namemarketplace_idA1PA6795UKMFR9language_tagde_DE1.value">'Dropdown Lists'!$JM$4</definedName>
    <definedName name="ASTRINGENT_SUBSTANCEleague_name.value.ألعابإلكترونية.team_namemarketplace_idA1PA6795UKMFR9language_tagde_DE1.value">'Dropdown Lists'!$JM$4</definedName>
    <definedName name="ASTRINGENT_SUBSTANCEleague_name.value.e_sports.team_namemarketplace_idA1PA6795UKMFR9language_tagde_DE1.value">'Dropdown Lists'!$JM$4</definedName>
    <definedName name="ASTRINGENT_SUBSTANCEleague_name.value.Deporteselectrónicos.team_namemarketplace_idA1PA6795UKMFR9language_tagde_DE1.value">'Dropdown Lists'!$JM$4</definedName>
    <definedName name="ASTRINGENT_SUBSTANCEleague_name.value.ProWrestlingLeague.team_namemarketplace_idA1PA6795UKMFR9language_tagde_DE1.value">'Dropdown Lists'!$JN$4:$JN$9</definedName>
    <definedName name="ASTRINGENT_SUBSTANCEleague_name.value.Ligadeluchalibreprofesional.team_namemarketplace_idA1PA6795UKMFR9language_tagde_DE1.value">'Dropdown Lists'!$JN$4:$JN$9</definedName>
    <definedName name="ASTRINGENT_SUBSTANCEleague_name.value.インドプロレスリーグ.team_namemarketplace_idA1PA6795UKMFR9language_tagde_DE1.value">'Dropdown Lists'!$JN$4:$JN$9</definedName>
    <definedName name="ASTRINGENT_SUBSTANCEleague_name.value.LigaProfissionaldeLutaLivre.team_namemarketplace_idA1PA6795UKMFR9language_tagde_DE1.value">'Dropdown Lists'!$JN$4:$JN$9</definedName>
    <definedName name="ASTRINGENT_SUBSTANCEleague_name.value.pro_wrestling_league.team_namemarketplace_idA1PA6795UKMFR9language_tagde_DE1.value">'Dropdown Lists'!$JN$4:$JN$9</definedName>
    <definedName name="ASTRINGENT_SUBSTANCEleague_name.value.ProWrestlingLigan.team_namemarketplace_idA1PA6795UKMFR9language_tagde_DE1.value">'Dropdown Lists'!$JN$4:$JN$9</definedName>
    <definedName name="ASTRINGENT_SUBSTANCEleague_name.value.دوريالمصارعةللمحترفين.team_namemarketplace_idA1PA6795UKMFR9language_tagde_DE1.value">'Dropdown Lists'!$JN$4:$JN$9</definedName>
    <definedName name="ASTRINGENT_SUBSTANCEleague_name.value.Formel1.team_namemarketplace_idA1PA6795UKMFR9language_tagde_DE1.value">'Dropdown Lists'!$JO$4:$JO$15</definedName>
    <definedName name="ASTRINGENT_SUBSTANCEleague_name.value.Formuła1.team_namemarketplace_idA1PA6795UKMFR9language_tagde_DE1.value">'Dropdown Lists'!$JO$4:$JO$15</definedName>
    <definedName name="ASTRINGENT_SUBSTANCEleague_name.value.formula_1.team_namemarketplace_idA1PA6795UKMFR9language_tagde_DE1.value">'Dropdown Lists'!$JO$4:$JO$15</definedName>
    <definedName name="ASTRINGENT_SUBSTANCEleague_name.value.Fórmula1.team_namemarketplace_idA1PA6795UKMFR9language_tagde_DE1.value">'Dropdown Lists'!$JO$4:$JO$15</definedName>
    <definedName name="ASTRINGENT_SUBSTANCEleague_name.value.Formula1.team_namemarketplace_idA1PA6795UKMFR9language_tagde_DE1.value">'Dropdown Lists'!$JO$4:$JO$15</definedName>
    <definedName name="ASTRINGENT_SUBSTANCEleague_name.value.فورمولا1.team_namemarketplace_idA1PA6795UKMFR9language_tagde_DE1.value">'Dropdown Lists'!$JO$4:$JO$15</definedName>
    <definedName name="ASTRINGENT_SUBSTANCEleague_name.value.Formule1.team_namemarketplace_idA1PA6795UKMFR9language_tagde_DE1.value">'Dropdown Lists'!$JO$4:$JO$15</definedName>
    <definedName name="ASTRINGENT_SUBSTANCEleague_name.value.フォーミュラ1.team_namemarketplace_idA1PA6795UKMFR9language_tagde_DE1.value">'Dropdown Lists'!$JO$4:$JO$15</definedName>
    <definedName name="ASTRINGENT_SUBSTANCEleague_name.value.Iligan.team_namemarketplace_idA1PA6795UKMFR9language_tagde_DE1.value">'Dropdown Lists'!$JP$4:$JP$14</definedName>
    <definedName name="ASTRINGENT_SUBSTANCEleague_name.value.ILeague.team_namemarketplace_idA1PA6795UKMFR9language_tagde_DE1.value">'Dropdown Lists'!$JP$4:$JP$14</definedName>
    <definedName name="ASTRINGENT_SUBSTANCEleague_name.value.インドIリーグ.team_namemarketplace_idA1PA6795UKMFR9language_tagde_DE1.value">'Dropdown Lists'!$JP$4:$JP$14</definedName>
    <definedName name="ASTRINGENT_SUBSTANCEleague_name.value.LigaI.team_namemarketplace_idA1PA6795UKMFR9language_tagde_DE1.value">'Dropdown Lists'!$JP$4:$JP$14</definedName>
    <definedName name="ASTRINGENT_SUBSTANCEleague_name.value.i_league.team_namemarketplace_idA1PA6795UKMFR9language_tagde_DE1.value">'Dropdown Lists'!$JP$4:$JP$14</definedName>
    <definedName name="ASTRINGENT_SUBSTANCEleague_name.value.الدوريالهنديللمحترفين.team_namemarketplace_idA1PA6795UKMFR9language_tagde_DE1.value">'Dropdown Lists'!$JP$4:$JP$14</definedName>
    <definedName name="ASTRINGENT_SUBSTANCEleague_name.value.JapanischerBaseball.team_namemarketplace_idA1PA6795UKMFR9language_tagde_DE1.value">'Dropdown Lists'!$JQ$4:$JQ$16</definedName>
    <definedName name="ASTRINGENT_SUBSTANCEleague_name.value.Campionatodibaseballgiapponese.team_namemarketplace_idA1PA6795UKMFR9language_tagde_DE1.value">'Dropdown Lists'!$JQ$4:$JQ$16</definedName>
    <definedName name="ASTRINGENT_SUBSTANCEleague_name.value.Baseballjaponais.team_namemarketplace_idA1PA6795UKMFR9language_tagde_DE1.value">'Dropdown Lists'!$JQ$4:$JQ$16</definedName>
    <definedName name="ASTRINGENT_SUBSTANCEleague_name.value.Béisboljaponés.team_namemarketplace_idA1PA6795UKMFR9language_tagde_DE1.value">'Dropdown Lists'!$JQ$4:$JQ$16</definedName>
    <definedName name="ASTRINGENT_SUBSTANCEleague_name.value.日本セパリーグ高校野球.team_namemarketplace_idA1PA6795UKMFR9language_tagde_DE1.value">'Dropdown Lists'!$JQ$4:$JQ$16</definedName>
    <definedName name="ASTRINGENT_SUBSTANCEleague_name.value.JapaneseBaseball.team_namemarketplace_idA1PA6795UKMFR9language_tagde_DE1.value">'Dropdown Lists'!$JQ$4:$JQ$16</definedName>
    <definedName name="ASTRINGENT_SUBSTANCEleague_name.value.Japanshonkbal.team_namemarketplace_idA1PA6795UKMFR9language_tagde_DE1.value">'Dropdown Lists'!$JQ$4:$JQ$16</definedName>
    <definedName name="ASTRINGENT_SUBSTANCEleague_name.value.japanese_baseball.team_namemarketplace_idA1PA6795UKMFR9language_tagde_DE1.value">'Dropdown Lists'!$JQ$4:$JQ$16</definedName>
    <definedName name="ASTRINGENT_SUBSTANCEleague_name.value.Japanskbaseboll.team_namemarketplace_idA1PA6795UKMFR9language_tagde_DE1.value">'Dropdown Lists'!$JQ$4:$JQ$16</definedName>
    <definedName name="ASTRINGENT_SUBSTANCEleague_name.value.البيسبولالياباني.team_namemarketplace_idA1PA6795UKMFR9language_tagde_DE1.value">'Dropdown Lists'!$JQ$4:$JQ$16</definedName>
    <definedName name="ASTRINGENT_SUBSTANCEleague_name.value.Japońskibaseball.team_namemarketplace_idA1PA6795UKMFR9language_tagde_DE1.value">'Dropdown Lists'!$JQ$4:$JQ$16</definedName>
    <definedName name="ASTRINGENT_SUBSTANCEleague_name.value.Beiseboljaponês.team_namemarketplace_idA1PA6795UKMFR9language_tagde_DE1.value">'Dropdown Lists'!$JQ$4:$JQ$16</definedName>
    <definedName name="ASTRINGENT_SUBSTANCEleague_name.value.イギリスサッカー.team_namemarketplace_idA1PA6795UKMFR9language_tagde_DE1.value">'Dropdown Lists'!$JR$4:$JR$52</definedName>
    <definedName name="ASTRINGENT_SUBSTANCEleague_name.value.EnglishFootball.team_namemarketplace_idA1PA6795UKMFR9language_tagde_DE1.value">'Dropdown Lists'!$JR$4:$JR$52</definedName>
    <definedName name="ASTRINGENT_SUBSTANCEleague_name.value.Engelsvoetbal.team_namemarketplace_idA1PA6795UKMFR9language_tagde_DE1.value">'Dropdown Lists'!$JR$4:$JR$52</definedName>
    <definedName name="ASTRINGENT_SUBSTANCEleague_name.value.Footballbritannique.team_namemarketplace_idA1PA6795UKMFR9language_tagde_DE1.value">'Dropdown Lists'!$JR$4:$JR$52</definedName>
    <definedName name="ASTRINGENT_SUBSTANCEleague_name.value.كرةالقدمالإنجليزية.team_namemarketplace_idA1PA6795UKMFR9language_tagde_DE1.value">'Dropdown Lists'!$JR$4:$JR$52</definedName>
    <definedName name="ASTRINGENT_SUBSTANCEleague_name.value.Angielskapiłkanożna.team_namemarketplace_idA1PA6795UKMFR9language_tagde_DE1.value">'Dropdown Lists'!$JR$4:$JR$52</definedName>
    <definedName name="ASTRINGENT_SUBSTANCEleague_name.value.english_football.team_namemarketplace_idA1PA6795UKMFR9language_tagde_DE1.value">'Dropdown Lists'!$JR$4:$JR$52</definedName>
    <definedName name="ASTRINGENT_SUBSTANCEleague_name.value.EnglishSoccer.team_namemarketplace_idA1PA6795UKMFR9language_tagde_DE1.value">'Dropdown Lists'!$JR$4:$JR$52</definedName>
    <definedName name="ASTRINGENT_SUBSTANCEleague_name.value.BritishFootball.team_namemarketplace_idA1PA6795UKMFR9language_tagde_DE1.value">'Dropdown Lists'!$JR$4:$JR$52</definedName>
    <definedName name="ASTRINGENT_SUBSTANCEleague_name.value.Calcioinglese.team_namemarketplace_idA1PA6795UKMFR9language_tagde_DE1.value">'Dropdown Lists'!$JR$4:$JR$52</definedName>
    <definedName name="ASTRINGENT_SUBSTANCEleague_name.value.Futebolinglês.team_namemarketplace_idA1PA6795UKMFR9language_tagde_DE1.value">'Dropdown Lists'!$JR$4:$JR$52</definedName>
    <definedName name="ASTRINGENT_SUBSTANCEleague_name.value.Engelskfotboll.team_namemarketplace_idA1PA6795UKMFR9language_tagde_DE1.value">'Dropdown Lists'!$JR$4:$JR$52</definedName>
    <definedName name="ASTRINGENT_SUBSTANCEleague_name.value.EnglischerFußball.team_namemarketplace_idA1PA6795UKMFR9language_tagde_DE1.value">'Dropdown Lists'!$JR$4:$JR$52</definedName>
    <definedName name="ASTRINGENT_SUBSTANCEleague_name.value.Fútbolinglés.team_namemarketplace_idA1PA6795UKMFR9language_tagde_DE1.value">'Dropdown Lists'!$JR$4:$JR$52</definedName>
    <definedName name="ASTRINGENT_SUBSTANCEleague_name.value.الاتحادالدوليللمصارعة.team_namemarketplace_idA1PA6795UKMFR9language_tagde_DE1.value">'Dropdown Lists'!$JS$4</definedName>
    <definedName name="ASTRINGENT_SUBSTANCEleague_name.value.WUSA.team_namemarketplace_idA1PA6795UKMFR9language_tagde_DE1.value">'Dropdown Lists'!$JS$4</definedName>
    <definedName name="ASTRINGENT_SUBSTANCEleague_name.value.PremièreLiguecanadienne.team_namemarketplace_idA1PA6795UKMFR9language_tagde_DE1.value">'Dropdown Lists'!$JT$4:$JT$12</definedName>
    <definedName name="ASTRINGENT_SUBSTANCEleague_name.value.Kanadensiskpremiärliga.team_namemarketplace_idA1PA6795UKMFR9language_tagde_DE1.value">'Dropdown Lists'!$JT$4:$JT$12</definedName>
    <definedName name="ASTRINGENT_SUBSTANCEleague_name.value.CanadianPremierLeague.team_namemarketplace_idA1PA6795UKMFR9language_tagde_DE1.value">'Dropdown Lists'!$JT$4:$JT$12</definedName>
    <definedName name="ASTRINGENT_SUBSTANCEleague_name.value.LigaPremierCanadense.team_namemarketplace_idA1PA6795UKMFR9language_tagde_DE1.value">'Dropdown Lists'!$JT$4:$JT$12</definedName>
    <definedName name="ASTRINGENT_SUBSTANCEleague_name.value.canadian_premier_league.team_namemarketplace_idA1PA6795UKMFR9language_tagde_DE1.value">'Dropdown Lists'!$JT$4:$JT$12</definedName>
    <definedName name="ASTRINGENT_SUBSTANCEleague_name.value.PremiereLeaguecanadiense.team_namemarketplace_idA1PA6795UKMFR9language_tagde_DE1.value">'Dropdown Lists'!$JT$4:$JT$12</definedName>
    <definedName name="ASTRINGENT_SUBSTANCEleague_name.value.LigaPremiercanadiense.team_namemarketplace_idA1PA6795UKMFR9language_tagde_DE1.value">'Dropdown Lists'!$JT$4:$JT$12</definedName>
    <definedName name="ASTRINGENT_SUBSTANCEleague_name.value.PremierLeagueKanada.team_namemarketplace_idA1PA6795UKMFR9language_tagde_DE1.value">'Dropdown Lists'!$JT$4:$JT$12</definedName>
    <definedName name="ASTRINGENT_SUBSTANCEleague_name.value.CanadianPremiereLeague.team_namemarketplace_idA1PA6795UKMFR9language_tagde_DE1.value">'Dropdown Lists'!$JT$4:$JT$12</definedName>
    <definedName name="ASTRINGENT_SUBSTANCEleague_name.value.الدوريالكنديالممتاز.team_namemarketplace_idA1PA6795UKMFR9language_tagde_DE1.value">'Dropdown Lists'!$JT$4:$JT$12</definedName>
    <definedName name="ASTRINGENT_SUBSTANCEleague_name.value.カナダプレミアリーグ.team_namemarketplace_idA1PA6795UKMFR9language_tagde_DE1.value">'Dropdown Lists'!$JT$4:$JT$12</definedName>
    <definedName name="ASTRINGENT_SUBSTANCEleague_name.value.KanadyjskaPremiereLeague.team_namemarketplace_idA1PA6795UKMFR9language_tagde_DE1.value">'Dropdown Lists'!$JT$4:$JT$12</definedName>
    <definedName name="ASTRINGENT_SUBSTANCEleague_name.value.Fútbolespañol.team_namemarketplace_idA1PA6795UKMFR9language_tagde_DE1.value">'Dropdown Lists'!$JU$4:$JU$47</definedName>
    <definedName name="ASTRINGENT_SUBSTANCEleague_name.value.SpanishFootball.team_namemarketplace_idA1PA6795UKMFR9language_tagde_DE1.value">'Dropdown Lists'!$JU$4:$JU$47</definedName>
    <definedName name="ASTRINGENT_SUBSTANCEleague_name.value.كرةالقدمالاسبانية.team_namemarketplace_idA1PA6795UKMFR9language_tagde_DE1.value">'Dropdown Lists'!$JU$4:$JU$47</definedName>
    <definedName name="ASTRINGENT_SUBSTANCEleague_name.value.Calciospagnolo.team_namemarketplace_idA1PA6795UKMFR9language_tagde_DE1.value">'Dropdown Lists'!$JU$4:$JU$47</definedName>
    <definedName name="ASTRINGENT_SUBSTANCEleague_name.value.Futebolespanhol.team_namemarketplace_idA1PA6795UKMFR9language_tagde_DE1.value">'Dropdown Lists'!$JU$4:$JU$47</definedName>
    <definedName name="ASTRINGENT_SUBSTANCEleague_name.value.Footballespagnol.team_namemarketplace_idA1PA6795UKMFR9language_tagde_DE1.value">'Dropdown Lists'!$JU$4:$JU$47</definedName>
    <definedName name="ASTRINGENT_SUBSTANCEleague_name.value.spanish_football.team_namemarketplace_idA1PA6795UKMFR9language_tagde_DE1.value">'Dropdown Lists'!$JU$4:$JU$47</definedName>
    <definedName name="ASTRINGENT_SUBSTANCEleague_name.value.Hiszpańskapiłkanożna.team_namemarketplace_idA1PA6795UKMFR9language_tagde_DE1.value">'Dropdown Lists'!$JU$4:$JU$47</definedName>
    <definedName name="ASTRINGENT_SUBSTANCEleague_name.value.SpanishSoccer.team_namemarketplace_idA1PA6795UKMFR9language_tagde_DE1.value">'Dropdown Lists'!$JU$4:$JU$47</definedName>
    <definedName name="ASTRINGENT_SUBSTANCEleague_name.value.SpanischerFußball.team_namemarketplace_idA1PA6795UKMFR9language_tagde_DE1.value">'Dropdown Lists'!$JU$4:$JU$47</definedName>
    <definedName name="ASTRINGENT_SUBSTANCEleague_name.value.Spaansvoetbal.team_namemarketplace_idA1PA6795UKMFR9language_tagde_DE1.value">'Dropdown Lists'!$JU$4:$JU$47</definedName>
    <definedName name="ASTRINGENT_SUBSTANCEleague_name.value.Spanskfotboll.team_namemarketplace_idA1PA6795UKMFR9language_tagde_DE1.value">'Dropdown Lists'!$JU$4:$JU$47</definedName>
    <definedName name="ASTRINGENT_SUBSTANCEleague_name.value.スペインサッカー.team_namemarketplace_idA1PA6795UKMFR9language_tagde_DE1.value">'Dropdown Lists'!$JU$4:$JU$47</definedName>
    <definedName name="ASTRINGENT_SUBSTANCEleague_name.value.CanadianFootballLeague.team_namemarketplace_idA1PA6795UKMFR9language_tagde_DE1.value">'Dropdown Lists'!$JV$4:$JV$12</definedName>
    <definedName name="ASTRINGENT_SUBSTANCEleague_name.value.LigaCanadensedeFutebol.team_namemarketplace_idA1PA6795UKMFR9language_tagde_DE1.value">'Dropdown Lists'!$JV$4:$JV$12</definedName>
    <definedName name="ASTRINGENT_SUBSTANCEleague_name.value.KanadyjskaLigaPiłkarska.team_namemarketplace_idA1PA6795UKMFR9language_tagde_DE1.value">'Dropdown Lists'!$JV$4:$JV$12</definedName>
    <definedName name="ASTRINGENT_SUBSTANCEleague_name.value.canadian_football_league.team_namemarketplace_idA1PA6795UKMFR9language_tagde_DE1.value">'Dropdown Lists'!$JV$4:$JV$12</definedName>
    <definedName name="ASTRINGENT_SUBSTANCEleague_name.value.Liguecanadiennedefootball.team_namemarketplace_idA1PA6795UKMFR9language_tagde_DE1.value">'Dropdown Lists'!$JV$4:$JV$12</definedName>
    <definedName name="ASTRINGENT_SUBSTANCEleague_name.value.Kanadensiskfotbollsliga.team_namemarketplace_idA1PA6795UKMFR9language_tagde_DE1.value">'Dropdown Lists'!$JV$4:$JV$12</definedName>
    <definedName name="ASTRINGENT_SUBSTANCEleague_name.value.الدوريالكنديلكرةالقدم.team_namemarketplace_idA1PA6795UKMFR9language_tagde_DE1.value">'Dropdown Lists'!$JV$4:$JV$12</definedName>
    <definedName name="ASTRINGENT_SUBSTANCEleague_name.value.KanadischeFußballliga.team_namemarketplace_idA1PA6795UKMFR9language_tagde_DE1.value">'Dropdown Lists'!$JV$4:$JV$12</definedName>
    <definedName name="ASTRINGENT_SUBSTANCEleague_name.value.カナディアンフットボールリーグ.team_namemarketplace_idA1PA6795UKMFR9language_tagde_DE1.value">'Dropdown Lists'!$JV$4:$JV$12</definedName>
    <definedName name="ASTRINGENT_SUBSTANCEleague_name.value.Ligadefútbolcanadiense.team_namemarketplace_idA1PA6795UKMFR9language_tagde_DE1.value">'Dropdown Lists'!$JV$4:$JV$12</definedName>
    <definedName name="ASTRINGENT_SUBSTANCEleague_name.value.دوريكرةالسلةالأميركيللمحترفين.team_namemarketplace_idA1PA6795UKMFR9language_tagde_DE1.value">'Dropdown Lists'!$JW$4:$JW$48</definedName>
    <definedName name="ASTRINGENT_SUBSTANCEleague_name.value.nba.team_namemarketplace_idA1PA6795UKMFR9language_tagde_DE1.value">'Dropdown Lists'!$JW$4:$JW$48</definedName>
    <definedName name="ASTRINGENT_SUBSTANCEleague_name.value.MinorLeagueHonkbal.team_namemarketplace_idA1PA6795UKMFR9language_tagde_DE1.value">'Dropdown Lists'!$JX$4:$JX$164</definedName>
    <definedName name="ASTRINGENT_SUBSTANCEleague_name.value.minor_league_baseball.team_namemarketplace_idA1PA6795UKMFR9language_tagde_DE1.value">'Dropdown Lists'!$JX$4:$JX$164</definedName>
    <definedName name="ASTRINGENT_SUBSTANCEleague_name.value.Béisboldeligasmenores.team_namemarketplace_idA1PA6795UKMFR9language_tagde_DE1.value">'Dropdown Lists'!$JX$4:$JX$164</definedName>
    <definedName name="ASTRINGENT_SUBSTANCEleague_name.value.MinorLeagueBaseball.team_namemarketplace_idA1PA6795UKMFR9language_tagde_DE1.value">'Dropdown Lists'!$JX$4:$JX$164</definedName>
    <definedName name="ASTRINGENT_SUBSTANCEleague_name.value.LigaMenordeBeisebol.team_namemarketplace_idA1PA6795UKMFR9language_tagde_DE1.value">'Dropdown Lists'!$JX$4:$JX$164</definedName>
    <definedName name="ASTRINGENT_SUBSTANCEleague_name.value.Liguemineuredebaseball.team_namemarketplace_idA1PA6795UKMFR9language_tagde_DE1.value">'Dropdown Lists'!$JX$4:$JX$164</definedName>
    <definedName name="ASTRINGENT_SUBSTANCEleague_name.value.アメリカマイナーリーグ.team_namemarketplace_idA1PA6795UKMFR9language_tagde_DE1.value">'Dropdown Lists'!$JX$4:$JX$164</definedName>
    <definedName name="ASTRINGENT_SUBSTANCEleague_name.value.دوريالبيسبولالمصغر.team_namemarketplace_idA1PA6795UKMFR9language_tagde_DE1.value">'Dropdown Lists'!$JX$4:$JX$164</definedName>
    <definedName name="ASTRINGENT_SUBSTANCEleague_name.value.دوريالهوكيالوطني.team_namemarketplace_idA1PA6795UKMFR9language_tagde_DE1.value">'Dropdown Lists'!$JY$4:$JY$53</definedName>
    <definedName name="ASTRINGENT_SUBSTANCEleague_name.value.nhl.team_namemarketplace_idA1PA6795UKMFR9language_tagde_DE1.value">'Dropdown Lists'!$JY$4:$JY$53</definedName>
    <definedName name="ASTRINGENT_SUBSTANCEleague_name.value.Liguenationaledehockey.team_namemarketplace_idA1PA6795UKMFR9language_tagde_DE1.value">'Dropdown Lists'!$JY$4:$JY$53</definedName>
    <definedName name="ASTRINGENT_SUBSTANCEleague_name.value.EuropeanBasketball.team_namemarketplace_idA1PA6795UKMFR9language_tagde_DE1.value">'Dropdown Lists'!$JZ$4:$JZ$21</definedName>
    <definedName name="ASTRINGENT_SUBSTANCEleague_name.value.Europeesbasketbal.team_namemarketplace_idA1PA6795UKMFR9language_tagde_DE1.value">'Dropdown Lists'!$JZ$4:$JZ$21</definedName>
    <definedName name="ASTRINGENT_SUBSTANCEleague_name.value.كرةالسلةالأوروبية.team_namemarketplace_idA1PA6795UKMFR9language_tagde_DE1.value">'Dropdown Lists'!$JZ$4:$JZ$21</definedName>
    <definedName name="ASTRINGENT_SUBSTANCEleague_name.value.european_basketball.team_namemarketplace_idA1PA6795UKMFR9language_tagde_DE1.value">'Dropdown Lists'!$JZ$4:$JZ$21</definedName>
    <definedName name="ASTRINGENT_SUBSTANCEleague_name.value.Baloncestoeuropeo.team_namemarketplace_idA1PA6795UKMFR9language_tagde_DE1.value">'Dropdown Lists'!$JZ$4:$JZ$21</definedName>
    <definedName name="ASTRINGENT_SUBSTANCEleague_name.value.Europeiskbasket.team_namemarketplace_idA1PA6795UKMFR9language_tagde_DE1.value">'Dropdown Lists'!$JZ$4:$JZ$21</definedName>
    <definedName name="ASTRINGENT_SUBSTANCEleague_name.value.Legaeuropeadipallacanestro.team_namemarketplace_idA1PA6795UKMFR9language_tagde_DE1.value">'Dropdown Lists'!$JZ$4:$JZ$21</definedName>
    <definedName name="ASTRINGENT_SUBSTANCEleague_name.value.バスケットボールユーロリーグ.team_namemarketplace_idA1PA6795UKMFR9language_tagde_DE1.value">'Dropdown Lists'!$JZ$4:$JZ$21</definedName>
    <definedName name="ASTRINGENT_SUBSTANCEleague_name.value.Basqueteeuropeu.team_namemarketplace_idA1PA6795UKMFR9language_tagde_DE1.value">'Dropdown Lists'!$JZ$4:$JZ$21</definedName>
    <definedName name="ASTRINGENT_SUBSTANCEleague_name.value.Europejskakoszykówka.team_namemarketplace_idA1PA6795UKMFR9language_tagde_DE1.value">'Dropdown Lists'!$JZ$4:$JZ$21</definedName>
    <definedName name="ASTRINGENT_SUBSTANCEleague_name.value.Basketballeuropéen.team_namemarketplace_idA1PA6795UKMFR9language_tagde_DE1.value">'Dropdown Lists'!$JZ$4:$JZ$21</definedName>
    <definedName name="ASTRINGENT_SUBSTANCEleague_name.value.EuropäischerBasketball.team_namemarketplace_idA1PA6795UKMFR9language_tagde_DE1.value">'Dropdown Lists'!$JZ$4:$JZ$21</definedName>
    <definedName name="ASTRINGENT_SUBSTANCEleague_name.value.LigaPremierdeBadminton.team_namemarketplace_idA1PA6795UKMFR9language_tagde_DE1.value">'Dropdown Lists'!$KA$4:$KA$10</definedName>
    <definedName name="ASTRINGENT_SUBSTANCEleague_name.value.インドバドミントンリーグ.team_namemarketplace_idA1PA6795UKMFR9language_tagde_DE1.value">'Dropdown Lists'!$KA$4:$KA$10</definedName>
    <definedName name="ASTRINGENT_SUBSTANCEleague_name.value.PremierBadmintonLeague.team_namemarketplace_idA1PA6795UKMFR9language_tagde_DE1.value">'Dropdown Lists'!$KA$4:$KA$10</definedName>
    <definedName name="ASTRINGENT_SUBSTANCEleague_name.value.premier_badminton_league.team_namemarketplace_idA1PA6795UKMFR9language_tagde_DE1.value">'Dropdown Lists'!$KA$4:$KA$10</definedName>
    <definedName name="ASTRINGENT_SUBSTANCEleague_name.value.LigaPremierdeBádminton.team_namemarketplace_idA1PA6795UKMFR9language_tagde_DE1.value">'Dropdown Lists'!$KA$4:$KA$10</definedName>
    <definedName name="ASTRINGENT_SUBSTANCEleague_name.value.PremierBadmintonLigan.team_namemarketplace_idA1PA6795UKMFR9language_tagde_DE1.value">'Dropdown Lists'!$KA$4:$KA$10</definedName>
    <definedName name="ASTRINGENT_SUBSTANCEleague_name.value.الدوريالممتازلكرةالريشة.team_namemarketplace_idA1PA6795UKMFR9language_tagde_DE1.value">'Dropdown Lists'!$KA$4:$KA$10</definedName>
    <definedName name="ASTRINGENT_SUBSTANCEleague_name.value.Otrosequiposdefútbol.team_namemarketplace_idA1PA6795UKMFR9language_tagde_DE1.value">'Dropdown Lists'!$KB$4:$KB$14</definedName>
    <definedName name="ASTRINGENT_SUBSTANCEleague_name.value.OtherSoccerLeagues.team_namemarketplace_idA1PA6795UKMFR9language_tagde_DE1.value">'Dropdown Lists'!$KB$4:$KB$14</definedName>
    <definedName name="ASTRINGENT_SUBSTANCEleague_name.value.other_football_leagues.team_namemarketplace_idA1PA6795UKMFR9language_tagde_DE1.value">'Dropdown Lists'!$KB$4:$KB$14</definedName>
    <definedName name="ASTRINGENT_SUBSTANCEleague_name.value.サッカーリーグその他.team_namemarketplace_idA1PA6795UKMFR9language_tagde_DE1.value">'Dropdown Lists'!$KB$4:$KB$14</definedName>
    <definedName name="ASTRINGENT_SUBSTANCEleague_name.value.Otrasligasdefútbol.team_namemarketplace_idA1PA6795UKMFR9language_tagde_DE1.value">'Dropdown Lists'!$KB$4:$KB$14</definedName>
    <definedName name="ASTRINGENT_SUBSTANCEleague_name.value.Inneligipiłkarskie.team_namemarketplace_idA1PA6795UKMFR9language_tagde_DE1.value">'Dropdown Lists'!$KB$4:$KB$14</definedName>
    <definedName name="ASTRINGENT_SUBSTANCEleague_name.value.Anderevoetbalcompetities.team_namemarketplace_idA1PA6795UKMFR9language_tagde_DE1.value">'Dropdown Lists'!$KB$4:$KB$14</definedName>
    <definedName name="ASTRINGENT_SUBSTANCEleague_name.value.Autreséquipesdefootball.team_namemarketplace_idA1PA6795UKMFR9language_tagde_DE1.value">'Dropdown Lists'!$KB$4:$KB$14</definedName>
    <definedName name="ASTRINGENT_SUBSTANCEleague_name.value.MehrFußballmannschaften.team_namemarketplace_idA1PA6795UKMFR9language_tagde_DE1.value">'Dropdown Lists'!$KB$4:$KB$14</definedName>
    <definedName name="ASTRINGENT_SUBSTANCEleague_name.value.MoreFootballLeagues.team_namemarketplace_idA1PA6795UKMFR9language_tagde_DE1.value">'Dropdown Lists'!$KB$4:$KB$14</definedName>
    <definedName name="ASTRINGENT_SUBSTANCEleague_name.value.Outrasligasdefutebol.team_namemarketplace_idA1PA6795UKMFR9language_tagde_DE1.value">'Dropdown Lists'!$KB$4:$KB$14</definedName>
    <definedName name="ASTRINGENT_SUBSTANCEleague_name.value.بطولاتكرةالقدمالأخرى.team_namemarketplace_idA1PA6795UKMFR9language_tagde_DE1.value">'Dropdown Lists'!$KB$4:$KB$14</definedName>
    <definedName name="ASTRINGENT_SUBSTANCEleague_name.value.Altresquadredicalcio.team_namemarketplace_idA1PA6795UKMFR9language_tagde_DE1.value">'Dropdown Lists'!$KB$4:$KB$14</definedName>
    <definedName name="ASTRINGENT_SUBSTANCEleague_name.value.Andrafotbollsligor.team_namemarketplace_idA1PA6795UKMFR9language_tagde_DE1.value">'Dropdown Lists'!$KB$4:$KB$14</definedName>
    <definedName name="ASTRINGENT_SUBSTANCEleague_name.value.ポルトガルサッカー.team_namemarketplace_idA1PA6795UKMFR9language_tagde_DE1.value">'Dropdown Lists'!$KC$4:$KC$27</definedName>
    <definedName name="ASTRINGENT_SUBSTANCEleague_name.value.PortugueseFootball.team_namemarketplace_idA1PA6795UKMFR9language_tagde_DE1.value">'Dropdown Lists'!$KC$4:$KC$27</definedName>
    <definedName name="ASTRINGENT_SUBSTANCEleague_name.value.Futebolportuguês.team_namemarketplace_idA1PA6795UKMFR9language_tagde_DE1.value">'Dropdown Lists'!$KC$4:$KC$27</definedName>
    <definedName name="ASTRINGENT_SUBSTANCEleague_name.value.Fútbolportugués.team_namemarketplace_idA1PA6795UKMFR9language_tagde_DE1.value">'Dropdown Lists'!$KC$4:$KC$27</definedName>
    <definedName name="ASTRINGENT_SUBSTANCEleague_name.value.Footballportugais.team_namemarketplace_idA1PA6795UKMFR9language_tagde_DE1.value">'Dropdown Lists'!$KC$4:$KC$27</definedName>
    <definedName name="ASTRINGENT_SUBSTANCEleague_name.value.Portugeesvoetbal.team_namemarketplace_idA1PA6795UKMFR9language_tagde_DE1.value">'Dropdown Lists'!$KC$4:$KC$27</definedName>
    <definedName name="ASTRINGENT_SUBSTANCEleague_name.value.PortugiesischerFußball.team_namemarketplace_idA1PA6795UKMFR9language_tagde_DE1.value">'Dropdown Lists'!$KC$4:$KC$27</definedName>
    <definedName name="ASTRINGENT_SUBSTANCEleague_name.value.portuguese_football.team_namemarketplace_idA1PA6795UKMFR9language_tagde_DE1.value">'Dropdown Lists'!$KC$4:$KC$27</definedName>
    <definedName name="ASTRINGENT_SUBSTANCEleague_name.value.Portugisiskfotboll.team_namemarketplace_idA1PA6795UKMFR9language_tagde_DE1.value">'Dropdown Lists'!$KC$4:$KC$27</definedName>
    <definedName name="ASTRINGENT_SUBSTANCEleague_name.value.PortugueseSoccer.team_namemarketplace_idA1PA6795UKMFR9language_tagde_DE1.value">'Dropdown Lists'!$KC$4:$KC$27</definedName>
    <definedName name="ASTRINGENT_SUBSTANCEleague_name.value.Portugalskapiłkanożna.team_namemarketplace_idA1PA6795UKMFR9language_tagde_DE1.value">'Dropdown Lists'!$KC$4:$KC$27</definedName>
    <definedName name="ASTRINGENT_SUBSTANCEleague_name.value.كرةالقدمالبرتغالية.team_namemarketplace_idA1PA6795UKMFR9language_tagde_DE1.value">'Dropdown Lists'!$KC$4:$KC$27</definedName>
    <definedName name="ASTRINGENT_SUBSTANCEleague_name.value.Campionatodicalcioportoghese.team_namemarketplace_idA1PA6795UKMFR9language_tagde_DE1.value">'Dropdown Lists'!$KC$4:$KC$27</definedName>
    <definedName name="ASTRINGENT_SUBSTANCEleague_name.value.الدوريالأمريكيلكرةالقدم.team_namemarketplace_idA1PA6795UKMFR9language_tagde_DE1.value">'Dropdown Lists'!$KD$4:$KD$32</definedName>
    <definedName name="ASTRINGENT_SUBSTANCEleague_name.value.mls.team_namemarketplace_idA1PA6795UKMFR9language_tagde_DE1.value">'Dropdown Lists'!$KD$4:$KD$32</definedName>
    <definedName name="ASTRINGENT_SUBSTANCEleague_name.value.ncaa.team_namemarketplace_idA1PA6795UKMFR9language_tagde_DE1.value">'Dropdown Lists'!$KE$4:$KE$382</definedName>
    <definedName name="ASTRINGENT_SUBSTANCEleague_name.value.دوريالجامعاتالأمريكيةلكرةالسلة.team_namemarketplace_idA1PA6795UKMFR9language_tagde_DE1.value">'Dropdown Lists'!$KE$4:$KE$382</definedName>
    <definedName name="ASTRINGENT_SUBSTANCEleague_name.value.Campionatomondialedicalcio.team_namemarketplace_idA1PA6795UKMFR9language_tagde_DE1.value">'Dropdown Lists'!$KF$4:$KF$63</definedName>
    <definedName name="ASTRINGENT_SUBSTANCEleague_name.value.WorldCupFootball.team_namemarketplace_idA1PA6795UKMFR9language_tagde_DE1.value">'Dropdown Lists'!$KF$4:$KF$63</definedName>
    <definedName name="ASTRINGENT_SUBSTANCEleague_name.value.Wereldkampioenschapvoetbal.team_namemarketplace_idA1PA6795UKMFR9language_tagde_DE1.value">'Dropdown Lists'!$KF$4:$KF$63</definedName>
    <definedName name="ASTRINGENT_SUBSTANCEleague_name.value.CopadoMundodeFutebol.team_namemarketplace_idA1PA6795UKMFR9language_tagde_DE1.value">'Dropdown Lists'!$KF$4:$KF$63</definedName>
    <definedName name="ASTRINGENT_SUBSTANCEleague_name.value.WorldCupSoccer.team_namemarketplace_idA1PA6795UKMFR9language_tagde_DE1.value">'Dropdown Lists'!$KF$4:$KF$63</definedName>
    <definedName name="ASTRINGENT_SUBSTANCEleague_name.value.MistrzostwaŚwiatawPiłceNożnej.team_namemarketplace_idA1PA6795UKMFR9language_tagde_DE1.value">'Dropdown Lists'!$KF$4:$KF$63</definedName>
    <definedName name="ASTRINGENT_SUBSTANCEleague_name.value.VMfotboll.team_namemarketplace_idA1PA6795UKMFR9language_tagde_DE1.value">'Dropdown Lists'!$KF$4:$KF$63</definedName>
    <definedName name="ASTRINGENT_SUBSTANCEleague_name.value.FútbolCopadelMundo.team_namemarketplace_idA1PA6795UKMFR9language_tagde_DE1.value">'Dropdown Lists'!$KF$4:$KF$63</definedName>
    <definedName name="ASTRINGENT_SUBSTANCEleague_name.value.Fußballweltmeisterschaft.team_namemarketplace_idA1PA6795UKMFR9language_tagde_DE1.value">'Dropdown Lists'!$KF$4:$KF$63</definedName>
    <definedName name="ASTRINGENT_SUBSTANCEleague_name.value.كأسالعالملكرةالقدم.team_namemarketplace_idA1PA6795UKMFR9language_tagde_DE1.value">'Dropdown Lists'!$KF$4:$KF$63</definedName>
    <definedName name="ASTRINGENT_SUBSTANCEleague_name.value.FIFAワールドカップ.team_namemarketplace_idA1PA6795UKMFR9language_tagde_DE1.value">'Dropdown Lists'!$KF$4:$KF$63</definedName>
    <definedName name="ASTRINGENT_SUBSTANCEleague_name.value.Coupedumondedefootball.team_namemarketplace_idA1PA6795UKMFR9language_tagde_DE1.value">'Dropdown Lists'!$KF$4:$KF$63</definedName>
    <definedName name="ASTRINGENT_SUBSTANCEleague_name.value.Copamundialdefútbol.team_namemarketplace_idA1PA6795UKMFR9language_tagde_DE1.value">'Dropdown Lists'!$KF$4:$KF$63</definedName>
    <definedName name="ASTRINGENT_SUBSTANCEleague_name.value.world_cup_football.team_namemarketplace_idA1PA6795UKMFR9language_tagde_DE1.value">'Dropdown Lists'!$KF$4:$KF$63</definedName>
    <definedName name="ASTRINGENT_SUBSTANCEleague_name.value.IndiskaSoccerligan.team_namemarketplace_idA1PA6795UKMFR9language_tagde_DE1.value">'Dropdown Lists'!$KG$4:$KG$13</definedName>
    <definedName name="ASTRINGENT_SUBSTANCEleague_name.value.IndianSoccerLeague.team_namemarketplace_idA1PA6795UKMFR9language_tagde_DE1.value">'Dropdown Lists'!$KG$4:$KG$13</definedName>
    <definedName name="ASTRINGENT_SUBSTANCEleague_name.value.IndianSuperLeague.team_namemarketplace_idA1PA6795UKMFR9language_tagde_DE1.value">'Dropdown Lists'!$KG$4:$KG$13</definedName>
    <definedName name="ASTRINGENT_SUBSTANCEleague_name.value.IndyjskaSoccerLeague.team_namemarketplace_idA1PA6795UKMFR9language_tagde_DE1.value">'Dropdown Lists'!$KG$4:$KG$13</definedName>
    <definedName name="ASTRINGENT_SUBSTANCEleague_name.value.IndischeFußballliga.team_namemarketplace_idA1PA6795UKMFR9language_tagde_DE1.value">'Dropdown Lists'!$KG$4:$KG$13</definedName>
    <definedName name="ASTRINGENT_SUBSTANCEleague_name.value.インドサッカーリーグ.team_namemarketplace_idA1PA6795UKMFR9language_tagde_DE1.value">'Dropdown Lists'!$KG$4:$KG$13</definedName>
    <definedName name="ASTRINGENT_SUBSTANCEleague_name.value.LigadefútboldelaIndia.team_namemarketplace_idA1PA6795UKMFR9language_tagde_DE1.value">'Dropdown Lists'!$KG$4:$KG$13</definedName>
    <definedName name="ASTRINGENT_SUBSTANCEleague_name.value.Ligadefútbolindia.team_namemarketplace_idA1PA6795UKMFR9language_tagde_DE1.value">'Dropdown Lists'!$KG$4:$KG$13</definedName>
    <definedName name="ASTRINGENT_SUBSTANCEleague_name.value.indian_soccer_league.team_namemarketplace_idA1PA6795UKMFR9language_tagde_DE1.value">'Dropdown Lists'!$KG$4:$KG$13</definedName>
    <definedName name="ASTRINGENT_SUBSTANCEleague_name.value.دوريكرةالقدمالهندي.team_namemarketplace_idA1PA6795UKMFR9language_tagde_DE1.value">'Dropdown Lists'!$KG$4:$KG$13</definedName>
    <definedName name="ASTRINGENT_SUBSTANCEleague_name.value.LigaIndianadeFutebol.team_namemarketplace_idA1PA6795UKMFR9language_tagde_DE1.value">'Dropdown Lists'!$KG$4:$KG$13</definedName>
    <definedName name="ASTRINGENT_SUBSTANCEleague_name.value.Ligueindiennedefootball.team_namemarketplace_idA1PA6795UKMFR9language_tagde_DE1.value">'Dropdown Lists'!$KG$4:$KG$13</definedName>
    <definedName name="ASTRINGENT_SUBSTANCEleague_name.value.Equipesnationalesdefootball.team_namemarketplace_idA1PA6795UKMFR9language_tagde_DE1.value">'Dropdown Lists'!$KH$4:$KH$210</definedName>
    <definedName name="ASTRINGENT_SUBSTANCEleague_name.value.代表チーム.team_namemarketplace_idA1PA6795UKMFR9language_tagde_DE1.value">'Dropdown Lists'!$KH$4:$KH$210</definedName>
    <definedName name="ASTRINGENT_SUBSTANCEleague_name.value.NationalTeams.team_namemarketplace_idA1PA6795UKMFR9language_tagde_DE1.value">'Dropdown Lists'!$KH$4:$KH$210</definedName>
    <definedName name="ASTRINGENT_SUBSTANCEleague_name.value.Seleccionesnacionales.team_namemarketplace_idA1PA6795UKMFR9language_tagde_DE1.value">'Dropdown Lists'!$KH$4:$KH$210</definedName>
    <definedName name="ASTRINGENT_SUBSTANCEleague_name.value.Landslag.team_namemarketplace_idA1PA6795UKMFR9language_tagde_DE1.value">'Dropdown Lists'!$KH$4:$KH$210</definedName>
    <definedName name="ASTRINGENT_SUBSTANCEleague_name.value.Nationaleteams.team_namemarketplace_idA1PA6795UKMFR9language_tagde_DE1.value">'Dropdown Lists'!$KH$4:$KH$210</definedName>
    <definedName name="ASTRINGENT_SUBSTANCEleague_name.value.SquadreNazionali.team_namemarketplace_idA1PA6795UKMFR9language_tagde_DE1.value">'Dropdown Lists'!$KH$4:$KH$210</definedName>
    <definedName name="ASTRINGENT_SUBSTANCEleague_name.value.national_teams.team_namemarketplace_idA1PA6795UKMFR9language_tagde_DE1.value">'Dropdown Lists'!$KH$4:$KH$210</definedName>
    <definedName name="ASTRINGENT_SUBSTANCEleague_name.value.NationaleFußballmannschaften.team_namemarketplace_idA1PA6795UKMFR9language_tagde_DE1.value">'Dropdown Lists'!$KH$4:$KH$210</definedName>
    <definedName name="ASTRINGENT_SUBSTANCEleague_name.value.Seleccionesdefútbol.team_namemarketplace_idA1PA6795UKMFR9language_tagde_DE1.value">'Dropdown Lists'!$KH$4:$KH$210</definedName>
    <definedName name="ASTRINGENT_SUBSTANCEleague_name.value.SeleçõesNacionais.team_namemarketplace_idA1PA6795UKMFR9language_tagde_DE1.value">'Dropdown Lists'!$KH$4:$KH$210</definedName>
    <definedName name="ASTRINGENT_SUBSTANCEleague_name.value.Drużynynarodowe.team_namemarketplace_idA1PA6795UKMFR9language_tagde_DE1.value">'Dropdown Lists'!$KH$4:$KH$210</definedName>
    <definedName name="ASTRINGENT_SUBSTANCEleague_name.value.المنتخباتالوطنية.team_namemarketplace_idA1PA6795UKMFR9language_tagde_DE1.value">'Dropdown Lists'!$KH$4:$KH$210</definedName>
    <definedName name="ASTRINGENT_SUBSTANCEleague_name.value.メキシコサッカー連盟.team_namemarketplace_idA1PA6795UKMFR9language_tagde_DE1.value">'Dropdown Lists'!$KI$4:$KI$16</definedName>
    <definedName name="ASTRINGENT_SUBSTANCEleague_name.value.MexicanFootballFederation.team_namemarketplace_idA1PA6795UKMFR9language_tagde_DE1.value">'Dropdown Lists'!$KI$4:$KI$16</definedName>
    <definedName name="ASTRINGENT_SUBSTANCEleague_name.value.FederaçãoMexicanadeFutebol.team_namemarketplace_idA1PA6795UKMFR9language_tagde_DE1.value">'Dropdown Lists'!$KI$4:$KI$16</definedName>
    <definedName name="ASTRINGENT_SUBSTANCEleague_name.value.MexicaanseVerenigingVanDeVoetbalbond.team_namemarketplace_idA1PA6795UKMFR9language_tagde_DE1.value">'Dropdown Lists'!$KI$4:$KI$16</definedName>
    <definedName name="ASTRINGENT_SUBSTANCEleague_name.value.FederazionecalcisticadelMessico.team_namemarketplace_idA1PA6795UKMFR9language_tagde_DE1.value">'Dropdown Lists'!$KI$4:$KI$16</definedName>
    <definedName name="ASTRINGENT_SUBSTANCEleague_name.value.FederaciónMexicanaDeFútbolAsociación.team_namemarketplace_idA1PA6795UKMFR9language_tagde_DE1.value">'Dropdown Lists'!$KI$4:$KI$16</definedName>
    <definedName name="ASTRINGENT_SUBSTANCEleague_name.value.اتحادكرةالقدمالمكسيكي.team_namemarketplace_idA1PA6795UKMFR9language_tagde_DE1.value">'Dropdown Lists'!$KI$4:$KI$16</definedName>
    <definedName name="ASTRINGENT_SUBSTANCEleague_name.value.FédérationduMexiquedefootball.team_namemarketplace_idA1PA6795UKMFR9language_tagde_DE1.value">'Dropdown Lists'!$KI$4:$KI$16</definedName>
    <definedName name="ASTRINGENT_SUBSTANCEleague_name.value.federacion_mexicana_de_futbol_ascn.team_namemarketplace_idA1PA6795UKMFR9language_tagde_DE1.value">'Dropdown Lists'!$KI$4:$KI$16</definedName>
    <definedName name="ASTRINGENT_SUBSTANCEleague_name.value.Footballnéerlandais.team_namemarketplace_idA1PA6795UKMFR9language_tagde_DE1.value">'Dropdown Lists'!$KJ$4:$KJ$29</definedName>
    <definedName name="ASTRINGENT_SUBSTANCEleague_name.value.DutchSoccer.team_namemarketplace_idA1PA6795UKMFR9language_tagde_DE1.value">'Dropdown Lists'!$KJ$4:$KJ$29</definedName>
    <definedName name="ASTRINGENT_SUBSTANCEleague_name.value.Holenderskapiłkanożna.team_namemarketplace_idA1PA6795UKMFR9language_tagde_DE1.value">'Dropdown Lists'!$KJ$4:$KJ$29</definedName>
    <definedName name="ASTRINGENT_SUBSTANCEleague_name.value.كرةالقدمالهولندية.team_namemarketplace_idA1PA6795UKMFR9language_tagde_DE1.value">'Dropdown Lists'!$KJ$4:$KJ$29</definedName>
    <definedName name="ASTRINGENT_SUBSTANCEleague_name.value.Futebolholandês.team_namemarketplace_idA1PA6795UKMFR9language_tagde_DE1.value">'Dropdown Lists'!$KJ$4:$KJ$29</definedName>
    <definedName name="ASTRINGENT_SUBSTANCEleague_name.value.Fútbolholandés.team_namemarketplace_idA1PA6795UKMFR9language_tagde_DE1.value">'Dropdown Lists'!$KJ$4:$KJ$29</definedName>
    <definedName name="ASTRINGENT_SUBSTANCEleague_name.value.dutch_football.team_namemarketplace_idA1PA6795UKMFR9language_tagde_DE1.value">'Dropdown Lists'!$KJ$4:$KJ$29</definedName>
    <definedName name="ASTRINGENT_SUBSTANCEleague_name.value.Nederlandsvoetbal.team_namemarketplace_idA1PA6795UKMFR9language_tagde_DE1.value">'Dropdown Lists'!$KJ$4:$KJ$29</definedName>
    <definedName name="ASTRINGENT_SUBSTANCEleague_name.value.オランダサッカー.team_namemarketplace_idA1PA6795UKMFR9language_tagde_DE1.value">'Dropdown Lists'!$KJ$4:$KJ$29</definedName>
    <definedName name="ASTRINGENT_SUBSTANCEleague_name.value.DutchFootball.team_namemarketplace_idA1PA6795UKMFR9language_tagde_DE1.value">'Dropdown Lists'!$KJ$4:$KJ$29</definedName>
    <definedName name="ASTRINGENT_SUBSTANCEleague_name.value.Holländskfotboll.team_namemarketplace_idA1PA6795UKMFR9language_tagde_DE1.value">'Dropdown Lists'!$KJ$4:$KJ$29</definedName>
    <definedName name="ASTRINGENT_SUBSTANCEleague_name.value.NiederländischerFußball.team_namemarketplace_idA1PA6795UKMFR9language_tagde_DE1.value">'Dropdown Lists'!$KJ$4:$KJ$29</definedName>
    <definedName name="ASTRINGENT_SUBSTANCEleague_name.value.Campionatodicalcioolandese.team_namemarketplace_idA1PA6795UKMFR9language_tagde_DE1.value">'Dropdown Lists'!$KJ$4:$KJ$29</definedName>
    <definedName name="ASTRINGENT_SUBSTANCEleague_name.value.Xspel.team_namemarketplace_idA1PA6795UKMFR9language_tagde_DE1.value">'Dropdown Lists'!$KK$4</definedName>
    <definedName name="ASTRINGENT_SUBSTANCEleague_name.value.العاباكس.team_namemarketplace_idA1PA6795UKMFR9language_tagde_DE1.value">'Dropdown Lists'!$KK$4</definedName>
    <definedName name="ASTRINGENT_SUBSTANCEleague_name.value.XGames.team_namemarketplace_idA1PA6795UKMFR9language_tagde_DE1.value">'Dropdown Lists'!$KK$4</definedName>
    <definedName name="ASTRINGENT_SUBSTANCEleague_name.value.Xゲーム.team_namemarketplace_idA1PA6795UKMFR9language_tagde_DE1.value">'Dropdown Lists'!$KK$4</definedName>
    <definedName name="ASTRINGENT_SUBSTANCEleague_name.value.x_games.team_namemarketplace_idA1PA6795UKMFR9language_tagde_DE1.value">'Dropdown Lists'!$KK$4</definedName>
    <definedName name="ASTRINGENT_SUBSTANCEleague_name.value.german_football.team_namemarketplace_idA1PA6795UKMFR9language_tagde_DE1.value">'Dropdown Lists'!$KL$4:$KL$40</definedName>
    <definedName name="ASTRINGENT_SUBSTANCEleague_name.value.كرةالقدمالألمانية.team_namemarketplace_idA1PA6795UKMFR9language_tagde_DE1.value">'Dropdown Lists'!$KL$4:$KL$40</definedName>
    <definedName name="ASTRINGENT_SUBSTANCEleague_name.value.Tyskfotboll.team_namemarketplace_idA1PA6795UKMFR9language_tagde_DE1.value">'Dropdown Lists'!$KL$4:$KL$40</definedName>
    <definedName name="ASTRINGENT_SUBSTANCEleague_name.value.DeutscherFußball.team_namemarketplace_idA1PA6795UKMFR9language_tagde_DE1.value">'Dropdown Lists'!$KL$4:$KL$40</definedName>
    <definedName name="ASTRINGENT_SUBSTANCEleague_name.value.Fútbolalemán.team_namemarketplace_idA1PA6795UKMFR9language_tagde_DE1.value">'Dropdown Lists'!$KL$4:$KL$40</definedName>
    <definedName name="ASTRINGENT_SUBSTANCEleague_name.value.Niemieckapiłkanożna.team_namemarketplace_idA1PA6795UKMFR9language_tagde_DE1.value">'Dropdown Lists'!$KL$4:$KL$40</definedName>
    <definedName name="ASTRINGENT_SUBSTANCEleague_name.value.Calciotedesco.team_namemarketplace_idA1PA6795UKMFR9language_tagde_DE1.value">'Dropdown Lists'!$KL$4:$KL$40</definedName>
    <definedName name="ASTRINGENT_SUBSTANCEleague_name.value.GermanSoccer.team_namemarketplace_idA1PA6795UKMFR9language_tagde_DE1.value">'Dropdown Lists'!$KL$4:$KL$40</definedName>
    <definedName name="ASTRINGENT_SUBSTANCEleague_name.value.Footballallemand.team_namemarketplace_idA1PA6795UKMFR9language_tagde_DE1.value">'Dropdown Lists'!$KL$4:$KL$40</definedName>
    <definedName name="ASTRINGENT_SUBSTANCEleague_name.value.Futebolalemão.team_namemarketplace_idA1PA6795UKMFR9language_tagde_DE1.value">'Dropdown Lists'!$KL$4:$KL$40</definedName>
    <definedName name="ASTRINGENT_SUBSTANCEleague_name.value.Duitsvoetbal.team_namemarketplace_idA1PA6795UKMFR9language_tagde_DE1.value">'Dropdown Lists'!$KL$4:$KL$40</definedName>
    <definedName name="ASTRINGENT_SUBSTANCEleague_name.value.GermanFootball.team_namemarketplace_idA1PA6795UKMFR9language_tagde_DE1.value">'Dropdown Lists'!$KL$4:$KL$40</definedName>
    <definedName name="ASTRINGENT_SUBSTANCEleague_name.value.ドイツサッカー.team_namemarketplace_idA1PA6795UKMFR9language_tagde_DE1.value">'Dropdown Lists'!$KL$4:$KL$40</definedName>
    <definedName name="ASTRINGENT_SUBSTANCEleague_name.value.الدوريالوطنيلكرةالقدمللسيدات.team_namemarketplace_idA1PA6795UKMFR9language_tagde_DE1.value">'Dropdown Lists'!$KM$4:$KM$18</definedName>
    <definedName name="ASTRINGENT_SUBSTANCEleague_name.value.NWSL.team_namemarketplace_idA1PA6795UKMFR9language_tagde_DE1.value">'Dropdown Lists'!$KM$4:$KM$18</definedName>
    <definedName name="ASTRINGENT_SUBSTANCEleague_name.value.ProKabaddiLeague.team_namemarketplace_idA1PA6795UKMFR9language_tagde_DE1.value">'Dropdown Lists'!$KN$4:$KN$15</definedName>
    <definedName name="ASTRINGENT_SUBSTANCEleague_name.value.pro_kabaddi_league.team_namemarketplace_idA1PA6795UKMFR9language_tagde_DE1.value">'Dropdown Lists'!$KN$4:$KN$15</definedName>
    <definedName name="ASTRINGENT_SUBSTANCEleague_name.value.ProKabaddiLigan.team_namemarketplace_idA1PA6795UKMFR9language_tagde_DE1.value">'Dropdown Lists'!$KN$4:$KN$15</definedName>
    <definedName name="ASTRINGENT_SUBSTANCEleague_name.value.دوريكباديللمحترفين.team_namemarketplace_idA1PA6795UKMFR9language_tagde_DE1.value">'Dropdown Lists'!$KN$4:$KN$15</definedName>
    <definedName name="ASTRINGENT_SUBSTANCEleague_name.value.LigaProKabaddi.team_namemarketplace_idA1PA6795UKMFR9language_tagde_DE1.value">'Dropdown Lists'!$KN$4:$KN$15</definedName>
    <definedName name="ASTRINGENT_SUBSTANCEleague_name.value.インドプロカバディリーグ.team_namemarketplace_idA1PA6795UKMFR9language_tagde_DE1.value">'Dropdown Lists'!$KN$4:$KN$15</definedName>
    <definedName name="ASTRINGENT_SUBSTANCEleague_name.value.رابطةلاعبيالغولفالمحترفين.team_namemarketplace_idA1PA6795UKMFR9language_tagde_DE1.value">'Dropdown Lists'!$KO$4</definedName>
    <definedName name="ASTRINGENT_SUBSTANCEleague_name.value.pga.team_namemarketplace_idA1PA6795UKMFR9language_tagde_DE1.value">'Dropdown Lists'!$KO$4</definedName>
    <definedName name="ASTRINGENT_SUBSTANCEleague_name.value.PGAツアー.team_namemarketplace_idA1PA6795UKMFR9language_tagde_DE1.value">'Dropdown Lists'!$KO$4</definedName>
    <definedName name="ASTRINGENT_SUBSTANCEleague_name.value.SchottischerFußball.team_namemarketplace_idA1PA6795UKMFR9language_tagde_DE1.value">'Dropdown Lists'!$KP$4:$KP$21</definedName>
    <definedName name="ASTRINGENT_SUBSTANCEleague_name.value.كرةالقدمالاسكتلندية.team_namemarketplace_idA1PA6795UKMFR9language_tagde_DE1.value">'Dropdown Lists'!$KP$4:$KP$21</definedName>
    <definedName name="ASTRINGENT_SUBSTANCEleague_name.value.Skotskfotboll.team_namemarketplace_idA1PA6795UKMFR9language_tagde_DE1.value">'Dropdown Lists'!$KP$4:$KP$21</definedName>
    <definedName name="ASTRINGENT_SUBSTANCEleague_name.value.Futebolescocês.team_namemarketplace_idA1PA6795UKMFR9language_tagde_DE1.value">'Dropdown Lists'!$KP$4:$KP$21</definedName>
    <definedName name="ASTRINGENT_SUBSTANCEleague_name.value.Footballécossais.team_namemarketplace_idA1PA6795UKMFR9language_tagde_DE1.value">'Dropdown Lists'!$KP$4:$KP$21</definedName>
    <definedName name="ASTRINGENT_SUBSTANCEleague_name.value.Fútbolescocés.team_namemarketplace_idA1PA6795UKMFR9language_tagde_DE1.value">'Dropdown Lists'!$KP$4:$KP$21</definedName>
    <definedName name="ASTRINGENT_SUBSTANCEleague_name.value.ScottishSoccer.team_namemarketplace_idA1PA6795UKMFR9language_tagde_DE1.value">'Dropdown Lists'!$KP$4:$KP$21</definedName>
    <definedName name="ASTRINGENT_SUBSTANCEleague_name.value.ScottishFootball.team_namemarketplace_idA1PA6795UKMFR9language_tagde_DE1.value">'Dropdown Lists'!$KP$4:$KP$21</definedName>
    <definedName name="ASTRINGENT_SUBSTANCEleague_name.value.Schotsvoetbal.team_namemarketplace_idA1PA6795UKMFR9language_tagde_DE1.value">'Dropdown Lists'!$KP$4:$KP$21</definedName>
    <definedName name="ASTRINGENT_SUBSTANCEleague_name.value.スコットランドサッカー.team_namemarketplace_idA1PA6795UKMFR9language_tagde_DE1.value">'Dropdown Lists'!$KP$4:$KP$21</definedName>
    <definedName name="ASTRINGENT_SUBSTANCEleague_name.value.Szkockapiłkanożna.team_namemarketplace_idA1PA6795UKMFR9language_tagde_DE1.value">'Dropdown Lists'!$KP$4:$KP$21</definedName>
    <definedName name="ASTRINGENT_SUBSTANCEleague_name.value.scottish_football.team_namemarketplace_idA1PA6795UKMFR9language_tagde_DE1.value">'Dropdown Lists'!$KP$4:$KP$21</definedName>
    <definedName name="ASTRINGENT_SUBSTANCEleague_name.value.Campionatodicalcioscozzese.team_namemarketplace_idA1PA6795UKMFR9language_tagde_DE1.value">'Dropdown Lists'!$KP$4:$KP$21</definedName>
    <definedName name="ASTRINGENT_SUBSTANCEleague_name.value.FranzösischerFußball.team_namemarketplace_idA1PA6795UKMFR9language_tagde_DE1.value">'Dropdown Lists'!$KQ$4:$KQ$37</definedName>
    <definedName name="ASTRINGENT_SUBSTANCEleague_name.value.Fransvoetbal.team_namemarketplace_idA1PA6795UKMFR9language_tagde_DE1.value">'Dropdown Lists'!$KQ$4:$KQ$37</definedName>
    <definedName name="ASTRINGENT_SUBSTANCEleague_name.value.FrenchFootball.team_namemarketplace_idA1PA6795UKMFR9language_tagde_DE1.value">'Dropdown Lists'!$KQ$4:$KQ$37</definedName>
    <definedName name="ASTRINGENT_SUBSTANCEleague_name.value.Franskfotboll.team_namemarketplace_idA1PA6795UKMFR9language_tagde_DE1.value">'Dropdown Lists'!$KQ$4:$KQ$37</definedName>
    <definedName name="ASTRINGENT_SUBSTANCEleague_name.value.FrenchSoccer.team_namemarketplace_idA1PA6795UKMFR9language_tagde_DE1.value">'Dropdown Lists'!$KQ$4:$KQ$37</definedName>
    <definedName name="ASTRINGENT_SUBSTANCEleague_name.value.Francuskapiłkanożna.team_namemarketplace_idA1PA6795UKMFR9language_tagde_DE1.value">'Dropdown Lists'!$KQ$4:$KQ$37</definedName>
    <definedName name="ASTRINGENT_SUBSTANCEleague_name.value.Calciofrancese.team_namemarketplace_idA1PA6795UKMFR9language_tagde_DE1.value">'Dropdown Lists'!$KQ$4:$KQ$37</definedName>
    <definedName name="ASTRINGENT_SUBSTANCEleague_name.value.Futebolfrancês.team_namemarketplace_idA1PA6795UKMFR9language_tagde_DE1.value">'Dropdown Lists'!$KQ$4:$KQ$37</definedName>
    <definedName name="ASTRINGENT_SUBSTANCEleague_name.value.french_football.team_namemarketplace_idA1PA6795UKMFR9language_tagde_DE1.value">'Dropdown Lists'!$KQ$4:$KQ$37</definedName>
    <definedName name="ASTRINGENT_SUBSTANCEleague_name.value.كرةالقدمالفرنسية.team_namemarketplace_idA1PA6795UKMFR9language_tagde_DE1.value">'Dropdown Lists'!$KQ$4:$KQ$37</definedName>
    <definedName name="ASTRINGENT_SUBSTANCEleague_name.value.Fútbolfrancés.team_namemarketplace_idA1PA6795UKMFR9language_tagde_DE1.value">'Dropdown Lists'!$KQ$4:$KQ$37</definedName>
    <definedName name="ASTRINGENT_SUBSTANCEleague_name.value.フランスサッカー.team_namemarketplace_idA1PA6795UKMFR9language_tagde_DE1.value">'Dropdown Lists'!$KQ$4:$KQ$37</definedName>
    <definedName name="ASTRINGENT_SUBSTANCEleague_name.value.Footballfrançais.team_namemarketplace_idA1PA6795UKMFR9language_tagde_DE1.value">'Dropdown Lists'!$KQ$4:$KQ$37</definedName>
    <definedName name="ASTRINGENT_SUBSTANCEleague_name.value.LPGAツアー.team_namemarketplace_idA1PA6795UKMFR9language_tagde_DE1.value">'Dropdown Lists'!$KR$4</definedName>
    <definedName name="ASTRINGENT_SUBSTANCEleague_name.value.lpga.team_namemarketplace_idA1PA6795UKMFR9language_tagde_DE1.value">'Dropdown Lists'!$KR$4</definedName>
    <definedName name="ASTRINGENT_SUBSTANCEleague_name.value.رابطةلاعباتالغولفالمحترفات.team_namemarketplace_idA1PA6795UKMFR9language_tagde_DE1.value">'Dropdown Lists'!$KR$4</definedName>
    <definedName name="ASTRINGENT_SUBSTANCEleague_name.value.لعبةالكريكيتالدولية.team_namemarketplace_idA1PA6795UKMFR9language_tagde_DE1.value">'Dropdown Lists'!$KS$4:$KS$15</definedName>
    <definedName name="ASTRINGENT_SUBSTANCEleague_name.value.Międzynarodowykrykiet.team_namemarketplace_idA1PA6795UKMFR9language_tagde_DE1.value">'Dropdown Lists'!$KS$4:$KS$15</definedName>
    <definedName name="ASTRINGENT_SUBSTANCEleague_name.value.InternationalesCricket.team_namemarketplace_idA1PA6795UKMFR9language_tagde_DE1.value">'Dropdown Lists'!$KS$4:$KS$15</definedName>
    <definedName name="ASTRINGENT_SUBSTANCEleague_name.value.クリケット代表チーム.team_namemarketplace_idA1PA6795UKMFR9language_tagde_DE1.value">'Dropdown Lists'!$KS$4:$KS$15</definedName>
    <definedName name="ASTRINGENT_SUBSTANCEleague_name.value.international_cricket.team_namemarketplace_idA1PA6795UKMFR9language_tagde_DE1.value">'Dropdown Lists'!$KS$4:$KS$15</definedName>
    <definedName name="ASTRINGENT_SUBSTANCEleague_name.value.Campionatointernazionaledicricket.team_namemarketplace_idA1PA6795UKMFR9language_tagde_DE1.value">'Dropdown Lists'!$KS$4:$KS$15</definedName>
    <definedName name="ASTRINGENT_SUBSTANCEleague_name.value.InternationellCricket.team_namemarketplace_idA1PA6795UKMFR9language_tagde_DE1.value">'Dropdown Lists'!$KS$4:$KS$15</definedName>
    <definedName name="ASTRINGENT_SUBSTANCEleague_name.value.Cricketinternational.team_namemarketplace_idA1PA6795UKMFR9language_tagde_DE1.value">'Dropdown Lists'!$KS$4:$KS$15</definedName>
    <definedName name="ASTRINGENT_SUBSTANCEleague_name.value.Cricketinternacional.team_namemarketplace_idA1PA6795UKMFR9language_tagde_DE1.value">'Dropdown Lists'!$KS$4:$KS$15</definedName>
    <definedName name="ASTRINGENT_SUBSTANCEleague_name.value.CríqueteInternacional.team_namemarketplace_idA1PA6795UKMFR9language_tagde_DE1.value">'Dropdown Lists'!$KS$4:$KS$15</definedName>
    <definedName name="ASTRINGENT_SUBSTANCEleague_name.value.InternationalCricket.team_namemarketplace_idA1PA6795UKMFR9language_tagde_DE1.value">'Dropdown Lists'!$KS$4:$KS$15</definedName>
    <definedName name="ASTRINGENT_SUBSTANCEleague_name.value.NationellaLacrosseligan.team_namemarketplace_idA1PA6795UKMFR9language_tagde_DE1.value">'Dropdown Lists'!$KT$4:$KT$16</definedName>
    <definedName name="ASTRINGENT_SUBSTANCEleague_name.value.دوريلاكروسالوطني.team_namemarketplace_idA1PA6795UKMFR9language_tagde_DE1.value">'Dropdown Lists'!$KT$4:$KT$16</definedName>
    <definedName name="ASTRINGENT_SUBSTANCEleague_name.value.ナショナルラクロスリーグ.team_namemarketplace_idA1PA6795UKMFR9language_tagde_DE1.value">'Dropdown Lists'!$KT$4:$KT$16</definedName>
    <definedName name="ASTRINGENT_SUBSTANCEleague_name.value.NationalLacrosseLeague.team_namemarketplace_idA1PA6795UKMFR9language_tagde_DE1.value">'Dropdown Lists'!$KT$4:$KT$16</definedName>
    <definedName name="ASTRINGENT_SUBSTANCEleague_name.value.LigaNacionaldeLacrosse.team_namemarketplace_idA1PA6795UKMFR9language_tagde_DE1.value">'Dropdown Lists'!$KT$4:$KT$16</definedName>
    <definedName name="ASTRINGENT_SUBSTANCEleague_name.value.national_lacrosse_league.team_namemarketplace_idA1PA6795UKMFR9language_tagde_DE1.value">'Dropdown Lists'!$KT$4:$KT$16</definedName>
    <definedName name="ASTRINGENT_SUBSTANCEleague_name.value.NarodowaLigaLacrosse.team_namemarketplace_idA1PA6795UKMFR9language_tagde_DE1.value">'Dropdown Lists'!$KT$4:$KT$16</definedName>
    <definedName name="ASTRINGENT_SUBSTANCEleague_name.value.hockey_india_league.team_namemarketplace_idA1PA6795UKMFR9language_tagde_DE1.value">'Dropdown Lists'!$KU$4:$KU$9</definedName>
    <definedName name="ASTRINGENT_SUBSTANCEleague_name.value.LigaDeHóqueiIndiano.team_namemarketplace_idA1PA6795UKMFR9language_tagde_DE1.value">'Dropdown Lists'!$KU$4:$KU$9</definedName>
    <definedName name="ASTRINGENT_SUBSTANCEleague_name.value.HockeyIndiaLeague.team_namemarketplace_idA1PA6795UKMFR9language_tagde_DE1.value">'Dropdown Lists'!$KU$4:$KU$9</definedName>
    <definedName name="ASTRINGENT_SUBSTANCEleague_name.value.Hokejowaligaindyjska.team_namemarketplace_idA1PA6795UKMFR9language_tagde_DE1.value">'Dropdown Lists'!$KU$4:$KU$9</definedName>
    <definedName name="ASTRINGENT_SUBSTANCEleague_name.value.LigaIndiadeHockey.team_namemarketplace_idA1PA6795UKMFR9language_tagde_DE1.value">'Dropdown Lists'!$KU$4:$KU$9</definedName>
    <definedName name="ASTRINGENT_SUBSTANCEleague_name.value.ホッケーインドリーグ.team_namemarketplace_idA1PA6795UKMFR9language_tagde_DE1.value">'Dropdown Lists'!$KU$4:$KU$9</definedName>
    <definedName name="ASTRINGENT_SUBSTANCEleague_name.value.Indienshockeyliga.team_namemarketplace_idA1PA6795UKMFR9language_tagde_DE1.value">'Dropdown Lists'!$KU$4:$KU$9</definedName>
    <definedName name="ASTRINGENT_SUBSTANCEleague_name.value.دوريالهوكيالهندي.team_namemarketplace_idA1PA6795UKMFR9language_tagde_DE1.value">'Dropdown Lists'!$KU$4:$KU$9</definedName>
    <definedName name="ASTRINGENT_SUBSTANCEleague_name.value.Campionatodihockeyindiano.team_namemarketplace_idA1PA6795UKMFR9language_tagde_DE1.value">'Dropdown Lists'!$KU$4:$KU$9</definedName>
    <definedName name="ASTRINGENT_SUBSTANCEleague_name.value.كرةالقدمالايطالية.team_namemarketplace_idA1PA6795UKMFR9language_tagde_DE1.value">'Dropdown Lists'!$KV$4:$KV$46</definedName>
    <definedName name="ASTRINGENT_SUBSTANCEleague_name.value.italian_football.team_namemarketplace_idA1PA6795UKMFR9language_tagde_DE1.value">'Dropdown Lists'!$KV$4:$KV$46</definedName>
    <definedName name="ASTRINGENT_SUBSTANCEleague_name.value.ItalienischerFußball.team_namemarketplace_idA1PA6795UKMFR9language_tagde_DE1.value">'Dropdown Lists'!$KV$4:$KV$46</definedName>
    <definedName name="ASTRINGENT_SUBSTANCEleague_name.value.ItalianSoccer.team_namemarketplace_idA1PA6795UKMFR9language_tagde_DE1.value">'Dropdown Lists'!$KV$4:$KV$46</definedName>
    <definedName name="ASTRINGENT_SUBSTANCEleague_name.value.Włoskapiłkanożna.team_namemarketplace_idA1PA6795UKMFR9language_tagde_DE1.value">'Dropdown Lists'!$KV$4:$KV$46</definedName>
    <definedName name="ASTRINGENT_SUBSTANCEleague_name.value.Italienskfotboll.team_namemarketplace_idA1PA6795UKMFR9language_tagde_DE1.value">'Dropdown Lists'!$KV$4:$KV$46</definedName>
    <definedName name="ASTRINGENT_SUBSTANCEleague_name.value.Footballitalien.team_namemarketplace_idA1PA6795UKMFR9language_tagde_DE1.value">'Dropdown Lists'!$KV$4:$KV$46</definedName>
    <definedName name="ASTRINGENT_SUBSTANCEleague_name.value.Calcioitaliano.team_namemarketplace_idA1PA6795UKMFR9language_tagde_DE1.value">'Dropdown Lists'!$KV$4:$KV$46</definedName>
    <definedName name="ASTRINGENT_SUBSTANCEleague_name.value.Italiaansvoetbal.team_namemarketplace_idA1PA6795UKMFR9language_tagde_DE1.value">'Dropdown Lists'!$KV$4:$KV$46</definedName>
    <definedName name="ASTRINGENT_SUBSTANCEleague_name.value.Fútbolitaliano.team_namemarketplace_idA1PA6795UKMFR9language_tagde_DE1.value">'Dropdown Lists'!$KV$4:$KV$46</definedName>
    <definedName name="ASTRINGENT_SUBSTANCEleague_name.value.Futebolitaliano.team_namemarketplace_idA1PA6795UKMFR9language_tagde_DE1.value">'Dropdown Lists'!$KV$4:$KV$46</definedName>
    <definedName name="ASTRINGENT_SUBSTANCEleague_name.value.ItalianFootball.team_namemarketplace_idA1PA6795UKMFR9language_tagde_DE1.value">'Dropdown Lists'!$KV$4:$KV$46</definedName>
    <definedName name="ASTRINGENT_SUBSTANCEleague_name.value.イタリアサッカー.team_namemarketplace_idA1PA6795UKMFR9language_tagde_DE1.value">'Dropdown Lists'!$KV$4:$KV$46</definedName>
    <definedName name="ASTRINGENT_SUBSTANCEleague_name.value.Campionatodipallavoloprofessionale.team_namemarketplace_idA1PA6795UKMFR9language_tagde_DE1.value">'Dropdown Lists'!$KW$4:$KW$9</definedName>
    <definedName name="ASTRINGENT_SUBSTANCEleague_name.value.دوريالمحترفينللكرةالطائرة.team_namemarketplace_idA1PA6795UKMFR9language_tagde_DE1.value">'Dropdown Lists'!$KW$4:$KW$9</definedName>
    <definedName name="ASTRINGENT_SUBSTANCEleague_name.value.インドバレーボールリーグ.team_namemarketplace_idA1PA6795UKMFR9language_tagde_DE1.value">'Dropdown Lists'!$KW$4:$KW$9</definedName>
    <definedName name="ASTRINGENT_SUBSTANCEleague_name.value.ProVolleyballLigan.team_namemarketplace_idA1PA6795UKMFR9language_tagde_DE1.value">'Dropdown Lists'!$KW$4:$KW$9</definedName>
    <definedName name="ASTRINGENT_SUBSTANCEleague_name.value.ProVolleyballLeague.team_namemarketplace_idA1PA6795UKMFR9language_tagde_DE1.value">'Dropdown Lists'!$KW$4:$KW$9</definedName>
    <definedName name="ASTRINGENT_SUBSTANCEleague_name.value.pro_volleyball_league.team_namemarketplace_idA1PA6795UKMFR9language_tagde_DE1.value">'Dropdown Lists'!$KW$4:$KW$9</definedName>
    <definedName name="ASTRINGENT_SUBSTANCEleague_name.value.LigaProfissionaldeVôlei.team_namemarketplace_idA1PA6795UKMFR9language_tagde_DE1.value">'Dropdown Lists'!$KW$4:$KW$9</definedName>
    <definedName name="ASTRINGENT_SUBSTANCEleague_name.value.Ligadevoleibolprofesional.team_namemarketplace_idA1PA6795UKMFR9language_tagde_DE1.value">'Dropdown Lists'!$KW$4:$KW$9</definedName>
    <definedName name="ASTRINGENT_SUBSTANCEleague_name.value.Japońskapiłkanożna.team_namemarketplace_idA1PA6795UKMFR9language_tagde_DE1.value">'Dropdown Lists'!$KX$4:$KX$56</definedName>
    <definedName name="ASTRINGENT_SUBSTANCEleague_name.value.Campionatodicalciogiapponese.team_namemarketplace_idA1PA6795UKMFR9language_tagde_DE1.value">'Dropdown Lists'!$KX$4:$KX$56</definedName>
    <definedName name="ASTRINGENT_SUBSTANCEleague_name.value.Japanskfotboll.team_namemarketplace_idA1PA6795UKMFR9language_tagde_DE1.value">'Dropdown Lists'!$KX$4:$KX$56</definedName>
    <definedName name="ASTRINGENT_SUBSTANCEleague_name.value.JapaneseSoccer.team_namemarketplace_idA1PA6795UKMFR9language_tagde_DE1.value">'Dropdown Lists'!$KX$4:$KX$56</definedName>
    <definedName name="ASTRINGENT_SUBSTANCEleague_name.value.JapanischerFußball.team_namemarketplace_idA1PA6795UKMFR9language_tagde_DE1.value">'Dropdown Lists'!$KX$4:$KX$56</definedName>
    <definedName name="ASTRINGENT_SUBSTANCEleague_name.value.Japansvoetbal.team_namemarketplace_idA1PA6795UKMFR9language_tagde_DE1.value">'Dropdown Lists'!$KX$4:$KX$56</definedName>
    <definedName name="ASTRINGENT_SUBSTANCEleague_name.value.JapaneseFootball.team_namemarketplace_idA1PA6795UKMFR9language_tagde_DE1.value">'Dropdown Lists'!$KX$4:$KX$56</definedName>
    <definedName name="ASTRINGENT_SUBSTANCEleague_name.value.Futeboljaponês.team_namemarketplace_idA1PA6795UKMFR9language_tagde_DE1.value">'Dropdown Lists'!$KX$4:$KX$56</definedName>
    <definedName name="ASTRINGENT_SUBSTANCEleague_name.value.كرةالقدماليابانية.team_namemarketplace_idA1PA6795UKMFR9language_tagde_DE1.value">'Dropdown Lists'!$KX$4:$KX$56</definedName>
    <definedName name="ASTRINGENT_SUBSTANCEleague_name.value.日本Jリーグ.team_namemarketplace_idA1PA6795UKMFR9language_tagde_DE1.value">'Dropdown Lists'!$KX$4:$KX$56</definedName>
    <definedName name="ASTRINGENT_SUBSTANCEleague_name.value.Fútboljaponés.team_namemarketplace_idA1PA6795UKMFR9language_tagde_DE1.value">'Dropdown Lists'!$KX$4:$KX$56</definedName>
    <definedName name="ASTRINGENT_SUBSTANCEleague_name.value.japanese_football.team_namemarketplace_idA1PA6795UKMFR9language_tagde_DE1.value">'Dropdown Lists'!$KX$4:$KX$56</definedName>
    <definedName name="ASTRINGENT_SUBSTANCEleague_name.value.Footballjaponais.team_namemarketplace_idA1PA6795UKMFR9language_tagde_DE1.value">'Dropdown Lists'!$KX$4:$KX$56</definedName>
    <definedName name="ASTRINGENT_SUBSTANCEleague_name.value.البيسبولالكلاسيكيةالعالمية.team_namemarketplace_idA1PA6795UKMFR9language_tagde_DE1.value">'Dropdown Lists'!$KY$4:$KY$12</definedName>
    <definedName name="ASTRINGENT_SUBSTANCEleague_name.value.world_baseball_classic.team_namemarketplace_idA1PA6795UKMFR9language_tagde_DE1.value">'Dropdown Lists'!$KY$4:$KY$12</definedName>
    <definedName name="ASTRINGENT_SUBSTANCEleague_name.value.Clásicomundialdebéisbol.team_namemarketplace_idA1PA6795UKMFR9language_tagde_DE1.value">'Dropdown Lists'!$KY$4:$KY$12</definedName>
    <definedName name="ASTRINGENT_SUBSTANCEleague_name.value.Classiquemondialedebaseball.team_namemarketplace_idA1PA6795UKMFR9language_tagde_DE1.value">'Dropdown Lists'!$KY$4:$KY$12</definedName>
    <definedName name="ASTRINGENT_SUBSTANCEleague_name.value.WereldHonkbalKlassieker.team_namemarketplace_idA1PA6795UKMFR9language_tagde_DE1.value">'Dropdown Lists'!$KY$4:$KY$12</definedName>
    <definedName name="ASTRINGENT_SUBSTANCEleague_name.value.WorldBaseballClassic.team_namemarketplace_idA1PA6795UKMFR9language_tagde_DE1.value">'Dropdown Lists'!$KY$4:$KY$12</definedName>
    <definedName name="ASTRINGENT_SUBSTANCEleague_name.value.ClássicoMundialdeBeisebol.team_namemarketplace_idA1PA6795UKMFR9language_tagde_DE1.value">'Dropdown Lists'!$KY$4:$KY$12</definedName>
    <definedName name="ASTRINGENT_SUBSTANCEleague_name.value.ワールドベースボールクラシック.team_namemarketplace_idA1PA6795UKMFR9language_tagde_DE1.value">'Dropdown Lists'!$KY$4:$KY$12</definedName>
    <definedName name="ASTRINGENT_SUBSTANCEleague_name.value.IndiskaPremierligan.team_namemarketplace_idA1PA6795UKMFR9language_tagde_DE1.value">'Dropdown Lists'!$KZ$4:$KZ$13</definedName>
    <definedName name="ASTRINGENT_SUBSTANCEleague_name.value.SzkockaPremierLeague.team_namemarketplace_idA1PA6795UKMFR9language_tagde_DE1.value">'Dropdown Lists'!$KZ$4:$KZ$13</definedName>
    <definedName name="ASTRINGENT_SUBSTANCEleague_name.value.LigaPremierdelaIndia.team_namemarketplace_idA1PA6795UKMFR9language_tagde_DE1.value">'Dropdown Lists'!$KZ$4:$KZ$13</definedName>
    <definedName name="ASTRINGENT_SUBSTANCEleague_name.value.IndianPremierLeague.team_namemarketplace_idA1PA6795UKMFR9language_tagde_DE1.value">'Dropdown Lists'!$KZ$4:$KZ$13</definedName>
    <definedName name="ASTRINGENT_SUBSTANCEleague_name.value.インディアンプレミアリーグ.team_namemarketplace_idA1PA6795UKMFR9language_tagde_DE1.value">'Dropdown Lists'!$KZ$4:$KZ$13</definedName>
    <definedName name="ASTRINGENT_SUBSTANCEleague_name.value.الدوريالهنديالممتاز.team_namemarketplace_idA1PA6795UKMFR9language_tagde_DE1.value">'Dropdown Lists'!$KZ$4:$KZ$13</definedName>
    <definedName name="ASTRINGENT_SUBSTANCEleague_name.value.LigaPremierIndiana.team_namemarketplace_idA1PA6795UKMFR9language_tagde_DE1.value">'Dropdown Lists'!$KZ$4:$KZ$13</definedName>
    <definedName name="ASTRINGENT_SUBSTANCEleague_name.value.indian_premier_league.team_namemarketplace_idA1PA6795UKMFR9language_tagde_DE1.value">'Dropdown Lists'!$KZ$4:$KZ$13</definedName>
    <definedName name="ASTRINGENT_SUBSTANCEleague_name.value.PremierLeagueindia.team_namemarketplace_idA1PA6795UKMFR9language_tagde_DE1.value">'Dropdown Lists'!$KZ$4:$KZ$13</definedName>
    <definedName name="ASTRINGENT_SUBSTANCEleague_name.value.wwe.team_namemarketplace_idA1PA6795UKMFR9language_tagde_DE1.value">'Dropdown Lists'!$LA$4</definedName>
    <definedName name="ASTRINGENT_SUBSTANCEleague_name.value.المصارعةالعالميةالترفيهية.team_namemarketplace_idA1PA6795UKMFR9language_tagde_DE1.value">'Dropdown Lists'!$LA$4</definedName>
    <definedName name="ASTRINGENT_SUBSTANCEleague_name.value.اتحادكرةالقدمالأميركي.team_namemarketplace_idA1PA6795UKMFR9language_tagde_DE1.value">'Dropdown Lists'!$LB$4:$LB$45</definedName>
    <definedName name="ASTRINGENT_SUBSTANCEleague_name.value.nfl.team_namemarketplace_idA1PA6795UKMFR9language_tagde_DE1.value">'Dropdown Lists'!$LB$4:$LB$45</definedName>
    <definedName name="ASTRINGENT_SUBSTANCEleague_name.value.ufc.team_namemarketplace_idA1PA6795UKMFR9language_tagde_DE1.value">'Dropdown Lists'!$LC$4:$LC$180</definedName>
    <definedName name="ASTRINGENT_SUBSTANCEleague_name.value.بطولةالقتالالنهائي.team_namemarketplace_idA1PA6795UKMFR9language_tagde_DE1.value">'Dropdown Lists'!$LC$4:$LC$180</definedName>
    <definedName name="ASTRINGENT_SUBSTANCEleague_name.value.Baloncestojaponés.team_namemarketplace_idA1PA6795UKMFR9language_tagde_DE1.value">'Dropdown Lists'!$LD$4:$LD$48</definedName>
    <definedName name="ASTRINGENT_SUBSTANCEleague_name.value.Basketballjaponais.team_namemarketplace_idA1PA6795UKMFR9language_tagde_DE1.value">'Dropdown Lists'!$LD$4:$LD$48</definedName>
    <definedName name="ASTRINGENT_SUBSTANCEleague_name.value.JapaneseBasketball.team_namemarketplace_idA1PA6795UKMFR9language_tagde_DE1.value">'Dropdown Lists'!$LD$4:$LD$48</definedName>
    <definedName name="ASTRINGENT_SUBSTANCEleague_name.value.日本Bリーグ.team_namemarketplace_idA1PA6795UKMFR9language_tagde_DE1.value">'Dropdown Lists'!$LD$4:$LD$48</definedName>
    <definedName name="ASTRINGENT_SUBSTANCEleague_name.value.japanese_basketball.team_namemarketplace_idA1PA6795UKMFR9language_tagde_DE1.value">'Dropdown Lists'!$LD$4:$LD$48</definedName>
    <definedName name="ASTRINGENT_SUBSTANCEleague_name.value.Japanskbasket.team_namemarketplace_idA1PA6795UKMFR9language_tagde_DE1.value">'Dropdown Lists'!$LD$4:$LD$48</definedName>
    <definedName name="ASTRINGENT_SUBSTANCEleague_name.value.Japansbasketbal.team_namemarketplace_idA1PA6795UKMFR9language_tagde_DE1.value">'Dropdown Lists'!$LD$4:$LD$48</definedName>
    <definedName name="ASTRINGENT_SUBSTANCEleague_name.value.Basquetejaponês.team_namemarketplace_idA1PA6795UKMFR9language_tagde_DE1.value">'Dropdown Lists'!$LD$4:$LD$48</definedName>
    <definedName name="ASTRINGENT_SUBSTANCEleague_name.value.كرةالسلةاليابانية.team_namemarketplace_idA1PA6795UKMFR9language_tagde_DE1.value">'Dropdown Lists'!$LD$4:$LD$48</definedName>
    <definedName name="ASTRINGENT_SUBSTANCEleague_name.value.Japońskakoszykówka.team_namemarketplace_idA1PA6795UKMFR9language_tagde_DE1.value">'Dropdown Lists'!$LD$4:$LD$48</definedName>
    <definedName name="ASTRINGENT_SUBSTANCEleague_name.value.Campionatodibasketgiapponese.team_namemarketplace_idA1PA6795UKMFR9language_tagde_DE1.value">'Dropdown Lists'!$LD$4:$LD$48</definedName>
    <definedName name="ASTRINGENT_SUBSTANCEleague_name.value.JapanischerBasketball.team_namemarketplace_idA1PA6795UKMFR9language_tagde_DE1.value">'Dropdown Lists'!$LD$4:$LD$48</definedName>
    <definedName name="ASTRINGENT_SUBSTANCEleague_name.value.wnba.team_namemarketplace_idA1PA6795UKMFR9language_tagde_DE1.value">'Dropdown Lists'!$LE$4:$LE$26</definedName>
    <definedName name="ASTRINGENT_SUBSTANCEleague_name.value.الاتحادالوطنيلكرةالسلةالنسائية.team_namemarketplace_idA1PA6795UKMFR9language_tagde_DE1.value">'Dropdown Lists'!$LE$4:$LE$26</definedName>
    <definedName name="ASTRINGENT_SUBSTANCEleague_name.value.mlb.team_namemarketplace_idA1PA6795UKMFR9language_tagde_DE1.value">'Dropdown Lists'!$LF$4:$LF$47</definedName>
    <definedName name="ASTRINGENT_SUBSTANCEleague_name.value.Liguemajeuredebaseball.team_namemarketplace_idA1PA6795UKMFR9language_tagde_DE1.value">'Dropdown Lists'!$LF$4:$LF$47</definedName>
    <definedName name="ASTRINGENT_SUBSTANCEleague_name.value.دوريالبيسبولالرئيسي.team_namemarketplace_idA1PA6795UKMFR9language_tagde_DE1.value">'Dropdown Lists'!$LF$4:$LF$47</definedName>
    <definedName name="ASTRINGENT_SUBSTANCEleague_name.value.تنس.team_namemarketplace_idA1PA6795UKMFR9language_tagde_DE1.value">'Dropdown Lists'!$LG$4</definedName>
    <definedName name="ASTRINGENT_SUBSTANCEleague_name.value.Tennis.team_namemarketplace_idA1PA6795UKMFR9language_tagde_DE1.value">'Dropdown Lists'!$LG$4</definedName>
    <definedName name="ASTRINGENT_SUBSTANCEleague_name.value.Tenis.team_namemarketplace_idA1PA6795UKMFR9language_tagde_DE1.value">'Dropdown Lists'!$LG$4</definedName>
    <definedName name="ASTRINGENT_SUBSTANCEleague_name.value.Tênis.team_namemarketplace_idA1PA6795UKMFR9language_tagde_DE1.value">'Dropdown Lists'!$LG$4</definedName>
    <definedName name="ASTRINGENT_SUBSTANCEleague_name.value.テニス.team_namemarketplace_idA1PA6795UKMFR9language_tagde_DE1.value">'Dropdown Lists'!$LG$4</definedName>
    <definedName name="SHAMPOOleague_name.value.NASCAR.team_namemarketplace_idA1PA6795UKMFR9language_tagde_DE1.value">'Dropdown Lists'!$LH$4:$LH$49</definedName>
    <definedName name="SHAMPOOleague_name.value.ناسكار.team_namemarketplace_idA1PA6795UKMFR9language_tagde_DE1.value">'Dropdown Lists'!$LH$4:$LH$49</definedName>
    <definedName name="SHAMPOOleague_name.value.eスポーツ.team_namemarketplace_idA1PA6795UKMFR9language_tagde_DE1.value">'Dropdown Lists'!$LI$4</definedName>
    <definedName name="SHAMPOOleague_name.value.ESportssportelettronici.team_namemarketplace_idA1PA6795UKMFR9language_tagde_DE1.value">'Dropdown Lists'!$LI$4</definedName>
    <definedName name="SHAMPOOleague_name.value.Esport.team_namemarketplace_idA1PA6795UKMFR9language_tagde_DE1.value">'Dropdown Lists'!$LI$4</definedName>
    <definedName name="SHAMPOOleague_name.value.ESports.team_namemarketplace_idA1PA6795UKMFR9language_tagde_DE1.value">'Dropdown Lists'!$LI$4</definedName>
    <definedName name="SHAMPOOleague_name.value.ألعابإلكترونية.team_namemarketplace_idA1PA6795UKMFR9language_tagde_DE1.value">'Dropdown Lists'!$LI$4</definedName>
    <definedName name="SHAMPOOleague_name.value.e_sports.team_namemarketplace_idA1PA6795UKMFR9language_tagde_DE1.value">'Dropdown Lists'!$LI$4</definedName>
    <definedName name="SHAMPOOleague_name.value.Deporteselectrónicos.team_namemarketplace_idA1PA6795UKMFR9language_tagde_DE1.value">'Dropdown Lists'!$LI$4</definedName>
    <definedName name="SHAMPOOleague_name.value.ProWrestlingLeague.team_namemarketplace_idA1PA6795UKMFR9language_tagde_DE1.value">'Dropdown Lists'!$LJ$4:$LJ$9</definedName>
    <definedName name="SHAMPOOleague_name.value.Ligadeluchalibreprofesional.team_namemarketplace_idA1PA6795UKMFR9language_tagde_DE1.value">'Dropdown Lists'!$LJ$4:$LJ$9</definedName>
    <definedName name="SHAMPOOleague_name.value.インドプロレスリーグ.team_namemarketplace_idA1PA6795UKMFR9language_tagde_DE1.value">'Dropdown Lists'!$LJ$4:$LJ$9</definedName>
    <definedName name="SHAMPOOleague_name.value.LigaProfissionaldeLutaLivre.team_namemarketplace_idA1PA6795UKMFR9language_tagde_DE1.value">'Dropdown Lists'!$LJ$4:$LJ$9</definedName>
    <definedName name="SHAMPOOleague_name.value.pro_wrestling_league.team_namemarketplace_idA1PA6795UKMFR9language_tagde_DE1.value">'Dropdown Lists'!$LJ$4:$LJ$9</definedName>
    <definedName name="SHAMPOOleague_name.value.ProWrestlingLigan.team_namemarketplace_idA1PA6795UKMFR9language_tagde_DE1.value">'Dropdown Lists'!$LJ$4:$LJ$9</definedName>
    <definedName name="SHAMPOOleague_name.value.دوريالمصارعةللمحترفين.team_namemarketplace_idA1PA6795UKMFR9language_tagde_DE1.value">'Dropdown Lists'!$LJ$4:$LJ$9</definedName>
    <definedName name="SHAMPOOleague_name.value.Formel1.team_namemarketplace_idA1PA6795UKMFR9language_tagde_DE1.value">'Dropdown Lists'!$LK$4:$LK$15</definedName>
    <definedName name="SHAMPOOleague_name.value.Formuła1.team_namemarketplace_idA1PA6795UKMFR9language_tagde_DE1.value">'Dropdown Lists'!$LK$4:$LK$15</definedName>
    <definedName name="SHAMPOOleague_name.value.formula_1.team_namemarketplace_idA1PA6795UKMFR9language_tagde_DE1.value">'Dropdown Lists'!$LK$4:$LK$15</definedName>
    <definedName name="SHAMPOOleague_name.value.Fórmula1.team_namemarketplace_idA1PA6795UKMFR9language_tagde_DE1.value">'Dropdown Lists'!$LK$4:$LK$15</definedName>
    <definedName name="SHAMPOOleague_name.value.Formula1.team_namemarketplace_idA1PA6795UKMFR9language_tagde_DE1.value">'Dropdown Lists'!$LK$4:$LK$15</definedName>
    <definedName name="SHAMPOOleague_name.value.فورمولا1.team_namemarketplace_idA1PA6795UKMFR9language_tagde_DE1.value">'Dropdown Lists'!$LK$4:$LK$15</definedName>
    <definedName name="SHAMPOOleague_name.value.Formule1.team_namemarketplace_idA1PA6795UKMFR9language_tagde_DE1.value">'Dropdown Lists'!$LK$4:$LK$15</definedName>
    <definedName name="SHAMPOOleague_name.value.フォーミュラ1.team_namemarketplace_idA1PA6795UKMFR9language_tagde_DE1.value">'Dropdown Lists'!$LK$4:$LK$15</definedName>
    <definedName name="SHAMPOOleague_name.value.Iligan.team_namemarketplace_idA1PA6795UKMFR9language_tagde_DE1.value">'Dropdown Lists'!$LL$4:$LL$14</definedName>
    <definedName name="SHAMPOOleague_name.value.ILeague.team_namemarketplace_idA1PA6795UKMFR9language_tagde_DE1.value">'Dropdown Lists'!$LL$4:$LL$14</definedName>
    <definedName name="SHAMPOOleague_name.value.インドIリーグ.team_namemarketplace_idA1PA6795UKMFR9language_tagde_DE1.value">'Dropdown Lists'!$LL$4:$LL$14</definedName>
    <definedName name="SHAMPOOleague_name.value.LigaI.team_namemarketplace_idA1PA6795UKMFR9language_tagde_DE1.value">'Dropdown Lists'!$LL$4:$LL$14</definedName>
    <definedName name="SHAMPOOleague_name.value.i_league.team_namemarketplace_idA1PA6795UKMFR9language_tagde_DE1.value">'Dropdown Lists'!$LL$4:$LL$14</definedName>
    <definedName name="SHAMPOOleague_name.value.الدوريالهنديللمحترفين.team_namemarketplace_idA1PA6795UKMFR9language_tagde_DE1.value">'Dropdown Lists'!$LL$4:$LL$14</definedName>
    <definedName name="SHAMPOOleague_name.value.JapanischerBaseball.team_namemarketplace_idA1PA6795UKMFR9language_tagde_DE1.value">'Dropdown Lists'!$LM$4:$LM$16</definedName>
    <definedName name="SHAMPOOleague_name.value.Campionatodibaseballgiapponese.team_namemarketplace_idA1PA6795UKMFR9language_tagde_DE1.value">'Dropdown Lists'!$LM$4:$LM$16</definedName>
    <definedName name="SHAMPOOleague_name.value.Baseballjaponais.team_namemarketplace_idA1PA6795UKMFR9language_tagde_DE1.value">'Dropdown Lists'!$LM$4:$LM$16</definedName>
    <definedName name="SHAMPOOleague_name.value.Béisboljaponés.team_namemarketplace_idA1PA6795UKMFR9language_tagde_DE1.value">'Dropdown Lists'!$LM$4:$LM$16</definedName>
    <definedName name="SHAMPOOleague_name.value.日本セパリーグ高校野球.team_namemarketplace_idA1PA6795UKMFR9language_tagde_DE1.value">'Dropdown Lists'!$LM$4:$LM$16</definedName>
    <definedName name="SHAMPOOleague_name.value.JapaneseBaseball.team_namemarketplace_idA1PA6795UKMFR9language_tagde_DE1.value">'Dropdown Lists'!$LM$4:$LM$16</definedName>
    <definedName name="SHAMPOOleague_name.value.Japanshonkbal.team_namemarketplace_idA1PA6795UKMFR9language_tagde_DE1.value">'Dropdown Lists'!$LM$4:$LM$16</definedName>
    <definedName name="SHAMPOOleague_name.value.japanese_baseball.team_namemarketplace_idA1PA6795UKMFR9language_tagde_DE1.value">'Dropdown Lists'!$LM$4:$LM$16</definedName>
    <definedName name="SHAMPOOleague_name.value.Japanskbaseboll.team_namemarketplace_idA1PA6795UKMFR9language_tagde_DE1.value">'Dropdown Lists'!$LM$4:$LM$16</definedName>
    <definedName name="SHAMPOOleague_name.value.البيسبولالياباني.team_namemarketplace_idA1PA6795UKMFR9language_tagde_DE1.value">'Dropdown Lists'!$LM$4:$LM$16</definedName>
    <definedName name="SHAMPOOleague_name.value.Japońskibaseball.team_namemarketplace_idA1PA6795UKMFR9language_tagde_DE1.value">'Dropdown Lists'!$LM$4:$LM$16</definedName>
    <definedName name="SHAMPOOleague_name.value.Beiseboljaponês.team_namemarketplace_idA1PA6795UKMFR9language_tagde_DE1.value">'Dropdown Lists'!$LM$4:$LM$16</definedName>
    <definedName name="SHAMPOOleague_name.value.イギリスサッカー.team_namemarketplace_idA1PA6795UKMFR9language_tagde_DE1.value">'Dropdown Lists'!$LN$4:$LN$52</definedName>
    <definedName name="SHAMPOOleague_name.value.EnglishFootball.team_namemarketplace_idA1PA6795UKMFR9language_tagde_DE1.value">'Dropdown Lists'!$LN$4:$LN$52</definedName>
    <definedName name="SHAMPOOleague_name.value.Engelsvoetbal.team_namemarketplace_idA1PA6795UKMFR9language_tagde_DE1.value">'Dropdown Lists'!$LN$4:$LN$52</definedName>
    <definedName name="SHAMPOOleague_name.value.Footballbritannique.team_namemarketplace_idA1PA6795UKMFR9language_tagde_DE1.value">'Dropdown Lists'!$LN$4:$LN$52</definedName>
    <definedName name="SHAMPOOleague_name.value.كرةالقدمالإنجليزية.team_namemarketplace_idA1PA6795UKMFR9language_tagde_DE1.value">'Dropdown Lists'!$LN$4:$LN$52</definedName>
    <definedName name="SHAMPOOleague_name.value.Angielskapiłkanożna.team_namemarketplace_idA1PA6795UKMFR9language_tagde_DE1.value">'Dropdown Lists'!$LN$4:$LN$52</definedName>
    <definedName name="SHAMPOOleague_name.value.english_football.team_namemarketplace_idA1PA6795UKMFR9language_tagde_DE1.value">'Dropdown Lists'!$LN$4:$LN$52</definedName>
    <definedName name="SHAMPOOleague_name.value.EnglishSoccer.team_namemarketplace_idA1PA6795UKMFR9language_tagde_DE1.value">'Dropdown Lists'!$LN$4:$LN$52</definedName>
    <definedName name="SHAMPOOleague_name.value.BritishFootball.team_namemarketplace_idA1PA6795UKMFR9language_tagde_DE1.value">'Dropdown Lists'!$LN$4:$LN$52</definedName>
    <definedName name="SHAMPOOleague_name.value.Calcioinglese.team_namemarketplace_idA1PA6795UKMFR9language_tagde_DE1.value">'Dropdown Lists'!$LN$4:$LN$52</definedName>
    <definedName name="SHAMPOOleague_name.value.Futebolinglês.team_namemarketplace_idA1PA6795UKMFR9language_tagde_DE1.value">'Dropdown Lists'!$LN$4:$LN$52</definedName>
    <definedName name="SHAMPOOleague_name.value.Engelskfotboll.team_namemarketplace_idA1PA6795UKMFR9language_tagde_DE1.value">'Dropdown Lists'!$LN$4:$LN$52</definedName>
    <definedName name="SHAMPOOleague_name.value.EnglischerFußball.team_namemarketplace_idA1PA6795UKMFR9language_tagde_DE1.value">'Dropdown Lists'!$LN$4:$LN$52</definedName>
    <definedName name="SHAMPOOleague_name.value.Fútbolinglés.team_namemarketplace_idA1PA6795UKMFR9language_tagde_DE1.value">'Dropdown Lists'!$LN$4:$LN$52</definedName>
    <definedName name="SHAMPOOleague_name.value.الاتحادالدوليللمصارعة.team_namemarketplace_idA1PA6795UKMFR9language_tagde_DE1.value">'Dropdown Lists'!$LO$4</definedName>
    <definedName name="SHAMPOOleague_name.value.WUSA.team_namemarketplace_idA1PA6795UKMFR9language_tagde_DE1.value">'Dropdown Lists'!$LO$4</definedName>
    <definedName name="SHAMPOOleague_name.value.PremièreLiguecanadienne.team_namemarketplace_idA1PA6795UKMFR9language_tagde_DE1.value">'Dropdown Lists'!$LP$4:$LP$12</definedName>
    <definedName name="SHAMPOOleague_name.value.Kanadensiskpremiärliga.team_namemarketplace_idA1PA6795UKMFR9language_tagde_DE1.value">'Dropdown Lists'!$LP$4:$LP$12</definedName>
    <definedName name="SHAMPOOleague_name.value.CanadianPremierLeague.team_namemarketplace_idA1PA6795UKMFR9language_tagde_DE1.value">'Dropdown Lists'!$LP$4:$LP$12</definedName>
    <definedName name="SHAMPOOleague_name.value.LigaPremierCanadense.team_namemarketplace_idA1PA6795UKMFR9language_tagde_DE1.value">'Dropdown Lists'!$LP$4:$LP$12</definedName>
    <definedName name="SHAMPOOleague_name.value.canadian_premier_league.team_namemarketplace_idA1PA6795UKMFR9language_tagde_DE1.value">'Dropdown Lists'!$LP$4:$LP$12</definedName>
    <definedName name="SHAMPOOleague_name.value.PremiereLeaguecanadiense.team_namemarketplace_idA1PA6795UKMFR9language_tagde_DE1.value">'Dropdown Lists'!$LP$4:$LP$12</definedName>
    <definedName name="SHAMPOOleague_name.value.LigaPremiercanadiense.team_namemarketplace_idA1PA6795UKMFR9language_tagde_DE1.value">'Dropdown Lists'!$LP$4:$LP$12</definedName>
    <definedName name="SHAMPOOleague_name.value.PremierLeagueKanada.team_namemarketplace_idA1PA6795UKMFR9language_tagde_DE1.value">'Dropdown Lists'!$LP$4:$LP$12</definedName>
    <definedName name="SHAMPOOleague_name.value.CanadianPremiereLeague.team_namemarketplace_idA1PA6795UKMFR9language_tagde_DE1.value">'Dropdown Lists'!$LP$4:$LP$12</definedName>
    <definedName name="SHAMPOOleague_name.value.الدوريالكنديالممتاز.team_namemarketplace_idA1PA6795UKMFR9language_tagde_DE1.value">'Dropdown Lists'!$LP$4:$LP$12</definedName>
    <definedName name="SHAMPOOleague_name.value.カナダプレミアリーグ.team_namemarketplace_idA1PA6795UKMFR9language_tagde_DE1.value">'Dropdown Lists'!$LP$4:$LP$12</definedName>
    <definedName name="SHAMPOOleague_name.value.KanadyjskaPremiereLeague.team_namemarketplace_idA1PA6795UKMFR9language_tagde_DE1.value">'Dropdown Lists'!$LP$4:$LP$12</definedName>
    <definedName name="SHAMPOOleague_name.value.Fútbolespañol.team_namemarketplace_idA1PA6795UKMFR9language_tagde_DE1.value">'Dropdown Lists'!$LQ$4:$LQ$47</definedName>
    <definedName name="SHAMPOOleague_name.value.SpanishFootball.team_namemarketplace_idA1PA6795UKMFR9language_tagde_DE1.value">'Dropdown Lists'!$LQ$4:$LQ$47</definedName>
    <definedName name="SHAMPOOleague_name.value.كرةالقدمالاسبانية.team_namemarketplace_idA1PA6795UKMFR9language_tagde_DE1.value">'Dropdown Lists'!$LQ$4:$LQ$47</definedName>
    <definedName name="SHAMPOOleague_name.value.Calciospagnolo.team_namemarketplace_idA1PA6795UKMFR9language_tagde_DE1.value">'Dropdown Lists'!$LQ$4:$LQ$47</definedName>
    <definedName name="SHAMPOOleague_name.value.Futebolespanhol.team_namemarketplace_idA1PA6795UKMFR9language_tagde_DE1.value">'Dropdown Lists'!$LQ$4:$LQ$47</definedName>
    <definedName name="SHAMPOOleague_name.value.Footballespagnol.team_namemarketplace_idA1PA6795UKMFR9language_tagde_DE1.value">'Dropdown Lists'!$LQ$4:$LQ$47</definedName>
    <definedName name="SHAMPOOleague_name.value.spanish_football.team_namemarketplace_idA1PA6795UKMFR9language_tagde_DE1.value">'Dropdown Lists'!$LQ$4:$LQ$47</definedName>
    <definedName name="SHAMPOOleague_name.value.Hiszpańskapiłkanożna.team_namemarketplace_idA1PA6795UKMFR9language_tagde_DE1.value">'Dropdown Lists'!$LQ$4:$LQ$47</definedName>
    <definedName name="SHAMPOOleague_name.value.SpanishSoccer.team_namemarketplace_idA1PA6795UKMFR9language_tagde_DE1.value">'Dropdown Lists'!$LQ$4:$LQ$47</definedName>
    <definedName name="SHAMPOOleague_name.value.SpanischerFußball.team_namemarketplace_idA1PA6795UKMFR9language_tagde_DE1.value">'Dropdown Lists'!$LQ$4:$LQ$47</definedName>
    <definedName name="SHAMPOOleague_name.value.Spaansvoetbal.team_namemarketplace_idA1PA6795UKMFR9language_tagde_DE1.value">'Dropdown Lists'!$LQ$4:$LQ$47</definedName>
    <definedName name="SHAMPOOleague_name.value.Spanskfotboll.team_namemarketplace_idA1PA6795UKMFR9language_tagde_DE1.value">'Dropdown Lists'!$LQ$4:$LQ$47</definedName>
    <definedName name="SHAMPOOleague_name.value.スペインサッカー.team_namemarketplace_idA1PA6795UKMFR9language_tagde_DE1.value">'Dropdown Lists'!$LQ$4:$LQ$47</definedName>
    <definedName name="SHAMPOOleague_name.value.CanadianFootballLeague.team_namemarketplace_idA1PA6795UKMFR9language_tagde_DE1.value">'Dropdown Lists'!$LR$4:$LR$12</definedName>
    <definedName name="SHAMPOOleague_name.value.LigaCanadensedeFutebol.team_namemarketplace_idA1PA6795UKMFR9language_tagde_DE1.value">'Dropdown Lists'!$LR$4:$LR$12</definedName>
    <definedName name="SHAMPOOleague_name.value.KanadyjskaLigaPiłkarska.team_namemarketplace_idA1PA6795UKMFR9language_tagde_DE1.value">'Dropdown Lists'!$LR$4:$LR$12</definedName>
    <definedName name="SHAMPOOleague_name.value.canadian_football_league.team_namemarketplace_idA1PA6795UKMFR9language_tagde_DE1.value">'Dropdown Lists'!$LR$4:$LR$12</definedName>
    <definedName name="SHAMPOOleague_name.value.Liguecanadiennedefootball.team_namemarketplace_idA1PA6795UKMFR9language_tagde_DE1.value">'Dropdown Lists'!$LR$4:$LR$12</definedName>
    <definedName name="SHAMPOOleague_name.value.Kanadensiskfotbollsliga.team_namemarketplace_idA1PA6795UKMFR9language_tagde_DE1.value">'Dropdown Lists'!$LR$4:$LR$12</definedName>
    <definedName name="SHAMPOOleague_name.value.الدوريالكنديلكرةالقدم.team_namemarketplace_idA1PA6795UKMFR9language_tagde_DE1.value">'Dropdown Lists'!$LR$4:$LR$12</definedName>
    <definedName name="SHAMPOOleague_name.value.KanadischeFußballliga.team_namemarketplace_idA1PA6795UKMFR9language_tagde_DE1.value">'Dropdown Lists'!$LR$4:$LR$12</definedName>
    <definedName name="SHAMPOOleague_name.value.カナディアンフットボールリーグ.team_namemarketplace_idA1PA6795UKMFR9language_tagde_DE1.value">'Dropdown Lists'!$LR$4:$LR$12</definedName>
    <definedName name="SHAMPOOleague_name.value.Ligadefútbolcanadiense.team_namemarketplace_idA1PA6795UKMFR9language_tagde_DE1.value">'Dropdown Lists'!$LR$4:$LR$12</definedName>
    <definedName name="SHAMPOOleague_name.value.دوريكرةالسلةالأميركيللمحترفين.team_namemarketplace_idA1PA6795UKMFR9language_tagde_DE1.value">'Dropdown Lists'!$LS$4:$LS$48</definedName>
    <definedName name="SHAMPOOleague_name.value.nba.team_namemarketplace_idA1PA6795UKMFR9language_tagde_DE1.value">'Dropdown Lists'!$LS$4:$LS$48</definedName>
    <definedName name="SHAMPOOleague_name.value.MinorLeagueHonkbal.team_namemarketplace_idA1PA6795UKMFR9language_tagde_DE1.value">'Dropdown Lists'!$LT$4:$LT$164</definedName>
    <definedName name="SHAMPOOleague_name.value.minor_league_baseball.team_namemarketplace_idA1PA6795UKMFR9language_tagde_DE1.value">'Dropdown Lists'!$LT$4:$LT$164</definedName>
    <definedName name="SHAMPOOleague_name.value.Béisboldeligasmenores.team_namemarketplace_idA1PA6795UKMFR9language_tagde_DE1.value">'Dropdown Lists'!$LT$4:$LT$164</definedName>
    <definedName name="SHAMPOOleague_name.value.MinorLeagueBaseball.team_namemarketplace_idA1PA6795UKMFR9language_tagde_DE1.value">'Dropdown Lists'!$LT$4:$LT$164</definedName>
    <definedName name="SHAMPOOleague_name.value.LigaMenordeBeisebol.team_namemarketplace_idA1PA6795UKMFR9language_tagde_DE1.value">'Dropdown Lists'!$LT$4:$LT$164</definedName>
    <definedName name="SHAMPOOleague_name.value.Liguemineuredebaseball.team_namemarketplace_idA1PA6795UKMFR9language_tagde_DE1.value">'Dropdown Lists'!$LT$4:$LT$164</definedName>
    <definedName name="SHAMPOOleague_name.value.アメリカマイナーリーグ.team_namemarketplace_idA1PA6795UKMFR9language_tagde_DE1.value">'Dropdown Lists'!$LT$4:$LT$164</definedName>
    <definedName name="SHAMPOOleague_name.value.دوريالبيسبولالمصغر.team_namemarketplace_idA1PA6795UKMFR9language_tagde_DE1.value">'Dropdown Lists'!$LT$4:$LT$164</definedName>
    <definedName name="SHAMPOOleague_name.value.دوريالهوكيالوطني.team_namemarketplace_idA1PA6795UKMFR9language_tagde_DE1.value">'Dropdown Lists'!$LU$4:$LU$53</definedName>
    <definedName name="SHAMPOOleague_name.value.nhl.team_namemarketplace_idA1PA6795UKMFR9language_tagde_DE1.value">'Dropdown Lists'!$LU$4:$LU$53</definedName>
    <definedName name="SHAMPOOleague_name.value.Liguenationaledehockey.team_namemarketplace_idA1PA6795UKMFR9language_tagde_DE1.value">'Dropdown Lists'!$LU$4:$LU$53</definedName>
    <definedName name="SHAMPOOleague_name.value.EuropeanBasketball.team_namemarketplace_idA1PA6795UKMFR9language_tagde_DE1.value">'Dropdown Lists'!$LV$4:$LV$21</definedName>
    <definedName name="SHAMPOOleague_name.value.Europeesbasketbal.team_namemarketplace_idA1PA6795UKMFR9language_tagde_DE1.value">'Dropdown Lists'!$LV$4:$LV$21</definedName>
    <definedName name="SHAMPOOleague_name.value.كرةالسلةالأوروبية.team_namemarketplace_idA1PA6795UKMFR9language_tagde_DE1.value">'Dropdown Lists'!$LV$4:$LV$21</definedName>
    <definedName name="SHAMPOOleague_name.value.european_basketball.team_namemarketplace_idA1PA6795UKMFR9language_tagde_DE1.value">'Dropdown Lists'!$LV$4:$LV$21</definedName>
    <definedName name="SHAMPOOleague_name.value.Baloncestoeuropeo.team_namemarketplace_idA1PA6795UKMFR9language_tagde_DE1.value">'Dropdown Lists'!$LV$4:$LV$21</definedName>
    <definedName name="SHAMPOOleague_name.value.Europeiskbasket.team_namemarketplace_idA1PA6795UKMFR9language_tagde_DE1.value">'Dropdown Lists'!$LV$4:$LV$21</definedName>
    <definedName name="SHAMPOOleague_name.value.Legaeuropeadipallacanestro.team_namemarketplace_idA1PA6795UKMFR9language_tagde_DE1.value">'Dropdown Lists'!$LV$4:$LV$21</definedName>
    <definedName name="SHAMPOOleague_name.value.バスケットボールユーロリーグ.team_namemarketplace_idA1PA6795UKMFR9language_tagde_DE1.value">'Dropdown Lists'!$LV$4:$LV$21</definedName>
    <definedName name="SHAMPOOleague_name.value.Basqueteeuropeu.team_namemarketplace_idA1PA6795UKMFR9language_tagde_DE1.value">'Dropdown Lists'!$LV$4:$LV$21</definedName>
    <definedName name="SHAMPOOleague_name.value.Europejskakoszykówka.team_namemarketplace_idA1PA6795UKMFR9language_tagde_DE1.value">'Dropdown Lists'!$LV$4:$LV$21</definedName>
    <definedName name="SHAMPOOleague_name.value.Basketballeuropéen.team_namemarketplace_idA1PA6795UKMFR9language_tagde_DE1.value">'Dropdown Lists'!$LV$4:$LV$21</definedName>
    <definedName name="SHAMPOOleague_name.value.EuropäischerBasketball.team_namemarketplace_idA1PA6795UKMFR9language_tagde_DE1.value">'Dropdown Lists'!$LV$4:$LV$21</definedName>
    <definedName name="SHAMPOOleague_name.value.LigaPremierdeBadminton.team_namemarketplace_idA1PA6795UKMFR9language_tagde_DE1.value">'Dropdown Lists'!$LW$4:$LW$10</definedName>
    <definedName name="SHAMPOOleague_name.value.インドバドミントンリーグ.team_namemarketplace_idA1PA6795UKMFR9language_tagde_DE1.value">'Dropdown Lists'!$LW$4:$LW$10</definedName>
    <definedName name="SHAMPOOleague_name.value.PremierBadmintonLeague.team_namemarketplace_idA1PA6795UKMFR9language_tagde_DE1.value">'Dropdown Lists'!$LW$4:$LW$10</definedName>
    <definedName name="SHAMPOOleague_name.value.premier_badminton_league.team_namemarketplace_idA1PA6795UKMFR9language_tagde_DE1.value">'Dropdown Lists'!$LW$4:$LW$10</definedName>
    <definedName name="SHAMPOOleague_name.value.LigaPremierdeBádminton.team_namemarketplace_idA1PA6795UKMFR9language_tagde_DE1.value">'Dropdown Lists'!$LW$4:$LW$10</definedName>
    <definedName name="SHAMPOOleague_name.value.PremierBadmintonLigan.team_namemarketplace_idA1PA6795UKMFR9language_tagde_DE1.value">'Dropdown Lists'!$LW$4:$LW$10</definedName>
    <definedName name="SHAMPOOleague_name.value.الدوريالممتازلكرةالريشة.team_namemarketplace_idA1PA6795UKMFR9language_tagde_DE1.value">'Dropdown Lists'!$LW$4:$LW$10</definedName>
    <definedName name="SHAMPOOleague_name.value.Otrosequiposdefútbol.team_namemarketplace_idA1PA6795UKMFR9language_tagde_DE1.value">'Dropdown Lists'!$LX$4:$LX$14</definedName>
    <definedName name="SHAMPOOleague_name.value.OtherSoccerLeagues.team_namemarketplace_idA1PA6795UKMFR9language_tagde_DE1.value">'Dropdown Lists'!$LX$4:$LX$14</definedName>
    <definedName name="SHAMPOOleague_name.value.other_football_leagues.team_namemarketplace_idA1PA6795UKMFR9language_tagde_DE1.value">'Dropdown Lists'!$LX$4:$LX$14</definedName>
    <definedName name="SHAMPOOleague_name.value.サッカーリーグその他.team_namemarketplace_idA1PA6795UKMFR9language_tagde_DE1.value">'Dropdown Lists'!$LX$4:$LX$14</definedName>
    <definedName name="SHAMPOOleague_name.value.Otrasligasdefútbol.team_namemarketplace_idA1PA6795UKMFR9language_tagde_DE1.value">'Dropdown Lists'!$LX$4:$LX$14</definedName>
    <definedName name="SHAMPOOleague_name.value.Inneligipiłkarskie.team_namemarketplace_idA1PA6795UKMFR9language_tagde_DE1.value">'Dropdown Lists'!$LX$4:$LX$14</definedName>
    <definedName name="SHAMPOOleague_name.value.Anderevoetbalcompetities.team_namemarketplace_idA1PA6795UKMFR9language_tagde_DE1.value">'Dropdown Lists'!$LX$4:$LX$14</definedName>
    <definedName name="SHAMPOOleague_name.value.Autreséquipesdefootball.team_namemarketplace_idA1PA6795UKMFR9language_tagde_DE1.value">'Dropdown Lists'!$LX$4:$LX$14</definedName>
    <definedName name="SHAMPOOleague_name.value.MehrFußballmannschaften.team_namemarketplace_idA1PA6795UKMFR9language_tagde_DE1.value">'Dropdown Lists'!$LX$4:$LX$14</definedName>
    <definedName name="SHAMPOOleague_name.value.MoreFootballLeagues.team_namemarketplace_idA1PA6795UKMFR9language_tagde_DE1.value">'Dropdown Lists'!$LX$4:$LX$14</definedName>
    <definedName name="SHAMPOOleague_name.value.Outrasligasdefutebol.team_namemarketplace_idA1PA6795UKMFR9language_tagde_DE1.value">'Dropdown Lists'!$LX$4:$LX$14</definedName>
    <definedName name="SHAMPOOleague_name.value.بطولاتكرةالقدمالأخرى.team_namemarketplace_idA1PA6795UKMFR9language_tagde_DE1.value">'Dropdown Lists'!$LX$4:$LX$14</definedName>
    <definedName name="SHAMPOOleague_name.value.Altresquadredicalcio.team_namemarketplace_idA1PA6795UKMFR9language_tagde_DE1.value">'Dropdown Lists'!$LX$4:$LX$14</definedName>
    <definedName name="SHAMPOOleague_name.value.Andrafotbollsligor.team_namemarketplace_idA1PA6795UKMFR9language_tagde_DE1.value">'Dropdown Lists'!$LX$4:$LX$14</definedName>
    <definedName name="SHAMPOOleague_name.value.ポルトガルサッカー.team_namemarketplace_idA1PA6795UKMFR9language_tagde_DE1.value">'Dropdown Lists'!$LY$4:$LY$27</definedName>
    <definedName name="SHAMPOOleague_name.value.PortugueseFootball.team_namemarketplace_idA1PA6795UKMFR9language_tagde_DE1.value">'Dropdown Lists'!$LY$4:$LY$27</definedName>
    <definedName name="SHAMPOOleague_name.value.Futebolportuguês.team_namemarketplace_idA1PA6795UKMFR9language_tagde_DE1.value">'Dropdown Lists'!$LY$4:$LY$27</definedName>
    <definedName name="SHAMPOOleague_name.value.Fútbolportugués.team_namemarketplace_idA1PA6795UKMFR9language_tagde_DE1.value">'Dropdown Lists'!$LY$4:$LY$27</definedName>
    <definedName name="SHAMPOOleague_name.value.Footballportugais.team_namemarketplace_idA1PA6795UKMFR9language_tagde_DE1.value">'Dropdown Lists'!$LY$4:$LY$27</definedName>
    <definedName name="SHAMPOOleague_name.value.Portugeesvoetbal.team_namemarketplace_idA1PA6795UKMFR9language_tagde_DE1.value">'Dropdown Lists'!$LY$4:$LY$27</definedName>
    <definedName name="SHAMPOOleague_name.value.PortugiesischerFußball.team_namemarketplace_idA1PA6795UKMFR9language_tagde_DE1.value">'Dropdown Lists'!$LY$4:$LY$27</definedName>
    <definedName name="SHAMPOOleague_name.value.portuguese_football.team_namemarketplace_idA1PA6795UKMFR9language_tagde_DE1.value">'Dropdown Lists'!$LY$4:$LY$27</definedName>
    <definedName name="SHAMPOOleague_name.value.Portugisiskfotboll.team_namemarketplace_idA1PA6795UKMFR9language_tagde_DE1.value">'Dropdown Lists'!$LY$4:$LY$27</definedName>
    <definedName name="SHAMPOOleague_name.value.PortugueseSoccer.team_namemarketplace_idA1PA6795UKMFR9language_tagde_DE1.value">'Dropdown Lists'!$LY$4:$LY$27</definedName>
    <definedName name="SHAMPOOleague_name.value.Portugalskapiłkanożna.team_namemarketplace_idA1PA6795UKMFR9language_tagde_DE1.value">'Dropdown Lists'!$LY$4:$LY$27</definedName>
    <definedName name="SHAMPOOleague_name.value.كرةالقدمالبرتغالية.team_namemarketplace_idA1PA6795UKMFR9language_tagde_DE1.value">'Dropdown Lists'!$LY$4:$LY$27</definedName>
    <definedName name="SHAMPOOleague_name.value.Campionatodicalcioportoghese.team_namemarketplace_idA1PA6795UKMFR9language_tagde_DE1.value">'Dropdown Lists'!$LY$4:$LY$27</definedName>
    <definedName name="SHAMPOOleague_name.value.الدوريالأمريكيلكرةالقدم.team_namemarketplace_idA1PA6795UKMFR9language_tagde_DE1.value">'Dropdown Lists'!$LZ$4:$LZ$32</definedName>
    <definedName name="SHAMPOOleague_name.value.mls.team_namemarketplace_idA1PA6795UKMFR9language_tagde_DE1.value">'Dropdown Lists'!$LZ$4:$LZ$32</definedName>
    <definedName name="SHAMPOOleague_name.value.ncaa.team_namemarketplace_idA1PA6795UKMFR9language_tagde_DE1.value">'Dropdown Lists'!$MA$4:$MA$382</definedName>
    <definedName name="SHAMPOOleague_name.value.دوريالجامعاتالأمريكيةلكرةالسلة.team_namemarketplace_idA1PA6795UKMFR9language_tagde_DE1.value">'Dropdown Lists'!$MA$4:$MA$382</definedName>
    <definedName name="SHAMPOOleague_name.value.Campionatomondialedicalcio.team_namemarketplace_idA1PA6795UKMFR9language_tagde_DE1.value">'Dropdown Lists'!$MB$4:$MB$63</definedName>
    <definedName name="SHAMPOOleague_name.value.WorldCupFootball.team_namemarketplace_idA1PA6795UKMFR9language_tagde_DE1.value">'Dropdown Lists'!$MB$4:$MB$63</definedName>
    <definedName name="SHAMPOOleague_name.value.Wereldkampioenschapvoetbal.team_namemarketplace_idA1PA6795UKMFR9language_tagde_DE1.value">'Dropdown Lists'!$MB$4:$MB$63</definedName>
    <definedName name="SHAMPOOleague_name.value.CopadoMundodeFutebol.team_namemarketplace_idA1PA6795UKMFR9language_tagde_DE1.value">'Dropdown Lists'!$MB$4:$MB$63</definedName>
    <definedName name="SHAMPOOleague_name.value.WorldCupSoccer.team_namemarketplace_idA1PA6795UKMFR9language_tagde_DE1.value">'Dropdown Lists'!$MB$4:$MB$63</definedName>
    <definedName name="SHAMPOOleague_name.value.MistrzostwaŚwiatawPiłceNożnej.team_namemarketplace_idA1PA6795UKMFR9language_tagde_DE1.value">'Dropdown Lists'!$MB$4:$MB$63</definedName>
    <definedName name="SHAMPOOleague_name.value.VMfotboll.team_namemarketplace_idA1PA6795UKMFR9language_tagde_DE1.value">'Dropdown Lists'!$MB$4:$MB$63</definedName>
    <definedName name="SHAMPOOleague_name.value.FútbolCopadelMundo.team_namemarketplace_idA1PA6795UKMFR9language_tagde_DE1.value">'Dropdown Lists'!$MB$4:$MB$63</definedName>
    <definedName name="SHAMPOOleague_name.value.Fußballweltmeisterschaft.team_namemarketplace_idA1PA6795UKMFR9language_tagde_DE1.value">'Dropdown Lists'!$MB$4:$MB$63</definedName>
    <definedName name="SHAMPOOleague_name.value.كأسالعالملكرةالقدم.team_namemarketplace_idA1PA6795UKMFR9language_tagde_DE1.value">'Dropdown Lists'!$MB$4:$MB$63</definedName>
    <definedName name="SHAMPOOleague_name.value.FIFAワールドカップ.team_namemarketplace_idA1PA6795UKMFR9language_tagde_DE1.value">'Dropdown Lists'!$MB$4:$MB$63</definedName>
    <definedName name="SHAMPOOleague_name.value.Coupedumondedefootball.team_namemarketplace_idA1PA6795UKMFR9language_tagde_DE1.value">'Dropdown Lists'!$MB$4:$MB$63</definedName>
    <definedName name="SHAMPOOleague_name.value.Copamundialdefútbol.team_namemarketplace_idA1PA6795UKMFR9language_tagde_DE1.value">'Dropdown Lists'!$MB$4:$MB$63</definedName>
    <definedName name="SHAMPOOleague_name.value.world_cup_football.team_namemarketplace_idA1PA6795UKMFR9language_tagde_DE1.value">'Dropdown Lists'!$MB$4:$MB$63</definedName>
    <definedName name="SHAMPOOleague_name.value.IndiskaSoccerligan.team_namemarketplace_idA1PA6795UKMFR9language_tagde_DE1.value">'Dropdown Lists'!$MC$4:$MC$13</definedName>
    <definedName name="SHAMPOOleague_name.value.IndianSoccerLeague.team_namemarketplace_idA1PA6795UKMFR9language_tagde_DE1.value">'Dropdown Lists'!$MC$4:$MC$13</definedName>
    <definedName name="SHAMPOOleague_name.value.IndianSuperLeague.team_namemarketplace_idA1PA6795UKMFR9language_tagde_DE1.value">'Dropdown Lists'!$MC$4:$MC$13</definedName>
    <definedName name="SHAMPOOleague_name.value.IndyjskaSoccerLeague.team_namemarketplace_idA1PA6795UKMFR9language_tagde_DE1.value">'Dropdown Lists'!$MC$4:$MC$13</definedName>
    <definedName name="SHAMPOOleague_name.value.IndischeFußballliga.team_namemarketplace_idA1PA6795UKMFR9language_tagde_DE1.value">'Dropdown Lists'!$MC$4:$MC$13</definedName>
    <definedName name="SHAMPOOleague_name.value.インドサッカーリーグ.team_namemarketplace_idA1PA6795UKMFR9language_tagde_DE1.value">'Dropdown Lists'!$MC$4:$MC$13</definedName>
    <definedName name="SHAMPOOleague_name.value.LigadefútboldelaIndia.team_namemarketplace_idA1PA6795UKMFR9language_tagde_DE1.value">'Dropdown Lists'!$MC$4:$MC$13</definedName>
    <definedName name="SHAMPOOleague_name.value.Ligadefútbolindia.team_namemarketplace_idA1PA6795UKMFR9language_tagde_DE1.value">'Dropdown Lists'!$MC$4:$MC$13</definedName>
    <definedName name="SHAMPOOleague_name.value.indian_soccer_league.team_namemarketplace_idA1PA6795UKMFR9language_tagde_DE1.value">'Dropdown Lists'!$MC$4:$MC$13</definedName>
    <definedName name="SHAMPOOleague_name.value.دوريكرةالقدمالهندي.team_namemarketplace_idA1PA6795UKMFR9language_tagde_DE1.value">'Dropdown Lists'!$MC$4:$MC$13</definedName>
    <definedName name="SHAMPOOleague_name.value.LigaIndianadeFutebol.team_namemarketplace_idA1PA6795UKMFR9language_tagde_DE1.value">'Dropdown Lists'!$MC$4:$MC$13</definedName>
    <definedName name="SHAMPOOleague_name.value.Ligueindiennedefootball.team_namemarketplace_idA1PA6795UKMFR9language_tagde_DE1.value">'Dropdown Lists'!$MC$4:$MC$13</definedName>
    <definedName name="SHAMPOOleague_name.value.Equipesnationalesdefootball.team_namemarketplace_idA1PA6795UKMFR9language_tagde_DE1.value">'Dropdown Lists'!$MD$4:$MD$210</definedName>
    <definedName name="SHAMPOOleague_name.value.代表チーム.team_namemarketplace_idA1PA6795UKMFR9language_tagde_DE1.value">'Dropdown Lists'!$MD$4:$MD$210</definedName>
    <definedName name="SHAMPOOleague_name.value.NationalTeams.team_namemarketplace_idA1PA6795UKMFR9language_tagde_DE1.value">'Dropdown Lists'!$MD$4:$MD$210</definedName>
    <definedName name="SHAMPOOleague_name.value.Seleccionesnacionales.team_namemarketplace_idA1PA6795UKMFR9language_tagde_DE1.value">'Dropdown Lists'!$MD$4:$MD$210</definedName>
    <definedName name="SHAMPOOleague_name.value.Landslag.team_namemarketplace_idA1PA6795UKMFR9language_tagde_DE1.value">'Dropdown Lists'!$MD$4:$MD$210</definedName>
    <definedName name="SHAMPOOleague_name.value.Nationaleteams.team_namemarketplace_idA1PA6795UKMFR9language_tagde_DE1.value">'Dropdown Lists'!$MD$4:$MD$210</definedName>
    <definedName name="SHAMPOOleague_name.value.SquadreNazionali.team_namemarketplace_idA1PA6795UKMFR9language_tagde_DE1.value">'Dropdown Lists'!$MD$4:$MD$210</definedName>
    <definedName name="SHAMPOOleague_name.value.national_teams.team_namemarketplace_idA1PA6795UKMFR9language_tagde_DE1.value">'Dropdown Lists'!$MD$4:$MD$210</definedName>
    <definedName name="SHAMPOOleague_name.value.NationaleFußballmannschaften.team_namemarketplace_idA1PA6795UKMFR9language_tagde_DE1.value">'Dropdown Lists'!$MD$4:$MD$210</definedName>
    <definedName name="SHAMPOOleague_name.value.Seleccionesdefútbol.team_namemarketplace_idA1PA6795UKMFR9language_tagde_DE1.value">'Dropdown Lists'!$MD$4:$MD$210</definedName>
    <definedName name="SHAMPOOleague_name.value.SeleçõesNacionais.team_namemarketplace_idA1PA6795UKMFR9language_tagde_DE1.value">'Dropdown Lists'!$MD$4:$MD$210</definedName>
    <definedName name="SHAMPOOleague_name.value.Drużynynarodowe.team_namemarketplace_idA1PA6795UKMFR9language_tagde_DE1.value">'Dropdown Lists'!$MD$4:$MD$210</definedName>
    <definedName name="SHAMPOOleague_name.value.المنتخباتالوطنية.team_namemarketplace_idA1PA6795UKMFR9language_tagde_DE1.value">'Dropdown Lists'!$MD$4:$MD$210</definedName>
    <definedName name="SHAMPOOleague_name.value.メキシコサッカー連盟.team_namemarketplace_idA1PA6795UKMFR9language_tagde_DE1.value">'Dropdown Lists'!$ME$4:$ME$16</definedName>
    <definedName name="SHAMPOOleague_name.value.MexicanFootballFederation.team_namemarketplace_idA1PA6795UKMFR9language_tagde_DE1.value">'Dropdown Lists'!$ME$4:$ME$16</definedName>
    <definedName name="SHAMPOOleague_name.value.FederaçãoMexicanadeFutebol.team_namemarketplace_idA1PA6795UKMFR9language_tagde_DE1.value">'Dropdown Lists'!$ME$4:$ME$16</definedName>
    <definedName name="SHAMPOOleague_name.value.MexicaanseVerenigingVanDeVoetbalbond.team_namemarketplace_idA1PA6795UKMFR9language_tagde_DE1.value">'Dropdown Lists'!$ME$4:$ME$16</definedName>
    <definedName name="SHAMPOOleague_name.value.FederazionecalcisticadelMessico.team_namemarketplace_idA1PA6795UKMFR9language_tagde_DE1.value">'Dropdown Lists'!$ME$4:$ME$16</definedName>
    <definedName name="SHAMPOOleague_name.value.FederaciónMexicanaDeFútbolAsociación.team_namemarketplace_idA1PA6795UKMFR9language_tagde_DE1.value">'Dropdown Lists'!$ME$4:$ME$16</definedName>
    <definedName name="SHAMPOOleague_name.value.اتحادكرةالقدمالمكسيكي.team_namemarketplace_idA1PA6795UKMFR9language_tagde_DE1.value">'Dropdown Lists'!$ME$4:$ME$16</definedName>
    <definedName name="SHAMPOOleague_name.value.FédérationduMexiquedefootball.team_namemarketplace_idA1PA6795UKMFR9language_tagde_DE1.value">'Dropdown Lists'!$ME$4:$ME$16</definedName>
    <definedName name="SHAMPOOleague_name.value.federacion_mexicana_de_futbol_ascn.team_namemarketplace_idA1PA6795UKMFR9language_tagde_DE1.value">'Dropdown Lists'!$ME$4:$ME$16</definedName>
    <definedName name="SHAMPOOleague_name.value.Footballnéerlandais.team_namemarketplace_idA1PA6795UKMFR9language_tagde_DE1.value">'Dropdown Lists'!$MF$4:$MF$29</definedName>
    <definedName name="SHAMPOOleague_name.value.DutchSoccer.team_namemarketplace_idA1PA6795UKMFR9language_tagde_DE1.value">'Dropdown Lists'!$MF$4:$MF$29</definedName>
    <definedName name="SHAMPOOleague_name.value.Holenderskapiłkanożna.team_namemarketplace_idA1PA6795UKMFR9language_tagde_DE1.value">'Dropdown Lists'!$MF$4:$MF$29</definedName>
    <definedName name="SHAMPOOleague_name.value.كرةالقدمالهولندية.team_namemarketplace_idA1PA6795UKMFR9language_tagde_DE1.value">'Dropdown Lists'!$MF$4:$MF$29</definedName>
    <definedName name="SHAMPOOleague_name.value.Futebolholandês.team_namemarketplace_idA1PA6795UKMFR9language_tagde_DE1.value">'Dropdown Lists'!$MF$4:$MF$29</definedName>
    <definedName name="SHAMPOOleague_name.value.Fútbolholandés.team_namemarketplace_idA1PA6795UKMFR9language_tagde_DE1.value">'Dropdown Lists'!$MF$4:$MF$29</definedName>
    <definedName name="SHAMPOOleague_name.value.dutch_football.team_namemarketplace_idA1PA6795UKMFR9language_tagde_DE1.value">'Dropdown Lists'!$MF$4:$MF$29</definedName>
    <definedName name="SHAMPOOleague_name.value.Nederlandsvoetbal.team_namemarketplace_idA1PA6795UKMFR9language_tagde_DE1.value">'Dropdown Lists'!$MF$4:$MF$29</definedName>
    <definedName name="SHAMPOOleague_name.value.オランダサッカー.team_namemarketplace_idA1PA6795UKMFR9language_tagde_DE1.value">'Dropdown Lists'!$MF$4:$MF$29</definedName>
    <definedName name="SHAMPOOleague_name.value.DutchFootball.team_namemarketplace_idA1PA6795UKMFR9language_tagde_DE1.value">'Dropdown Lists'!$MF$4:$MF$29</definedName>
    <definedName name="SHAMPOOleague_name.value.Holländskfotboll.team_namemarketplace_idA1PA6795UKMFR9language_tagde_DE1.value">'Dropdown Lists'!$MF$4:$MF$29</definedName>
    <definedName name="SHAMPOOleague_name.value.NiederländischerFußball.team_namemarketplace_idA1PA6795UKMFR9language_tagde_DE1.value">'Dropdown Lists'!$MF$4:$MF$29</definedName>
    <definedName name="SHAMPOOleague_name.value.Campionatodicalcioolandese.team_namemarketplace_idA1PA6795UKMFR9language_tagde_DE1.value">'Dropdown Lists'!$MF$4:$MF$29</definedName>
    <definedName name="SHAMPOOleague_name.value.Xspel.team_namemarketplace_idA1PA6795UKMFR9language_tagde_DE1.value">'Dropdown Lists'!$MG$4</definedName>
    <definedName name="SHAMPOOleague_name.value.العاباكس.team_namemarketplace_idA1PA6795UKMFR9language_tagde_DE1.value">'Dropdown Lists'!$MG$4</definedName>
    <definedName name="SHAMPOOleague_name.value.XGames.team_namemarketplace_idA1PA6795UKMFR9language_tagde_DE1.value">'Dropdown Lists'!$MG$4</definedName>
    <definedName name="SHAMPOOleague_name.value.Xゲーム.team_namemarketplace_idA1PA6795UKMFR9language_tagde_DE1.value">'Dropdown Lists'!$MG$4</definedName>
    <definedName name="SHAMPOOleague_name.value.x_games.team_namemarketplace_idA1PA6795UKMFR9language_tagde_DE1.value">'Dropdown Lists'!$MG$4</definedName>
    <definedName name="SHAMPOOleague_name.value.german_football.team_namemarketplace_idA1PA6795UKMFR9language_tagde_DE1.value">'Dropdown Lists'!$MH$4:$MH$40</definedName>
    <definedName name="SHAMPOOleague_name.value.كرةالقدمالألمانية.team_namemarketplace_idA1PA6795UKMFR9language_tagde_DE1.value">'Dropdown Lists'!$MH$4:$MH$40</definedName>
    <definedName name="SHAMPOOleague_name.value.Tyskfotboll.team_namemarketplace_idA1PA6795UKMFR9language_tagde_DE1.value">'Dropdown Lists'!$MH$4:$MH$40</definedName>
    <definedName name="SHAMPOOleague_name.value.DeutscherFußball.team_namemarketplace_idA1PA6795UKMFR9language_tagde_DE1.value">'Dropdown Lists'!$MH$4:$MH$40</definedName>
    <definedName name="SHAMPOOleague_name.value.Fútbolalemán.team_namemarketplace_idA1PA6795UKMFR9language_tagde_DE1.value">'Dropdown Lists'!$MH$4:$MH$40</definedName>
    <definedName name="SHAMPOOleague_name.value.Niemieckapiłkanożna.team_namemarketplace_idA1PA6795UKMFR9language_tagde_DE1.value">'Dropdown Lists'!$MH$4:$MH$40</definedName>
    <definedName name="SHAMPOOleague_name.value.Calciotedesco.team_namemarketplace_idA1PA6795UKMFR9language_tagde_DE1.value">'Dropdown Lists'!$MH$4:$MH$40</definedName>
    <definedName name="SHAMPOOleague_name.value.GermanSoccer.team_namemarketplace_idA1PA6795UKMFR9language_tagde_DE1.value">'Dropdown Lists'!$MH$4:$MH$40</definedName>
    <definedName name="SHAMPOOleague_name.value.Footballallemand.team_namemarketplace_idA1PA6795UKMFR9language_tagde_DE1.value">'Dropdown Lists'!$MH$4:$MH$40</definedName>
    <definedName name="SHAMPOOleague_name.value.Futebolalemão.team_namemarketplace_idA1PA6795UKMFR9language_tagde_DE1.value">'Dropdown Lists'!$MH$4:$MH$40</definedName>
    <definedName name="SHAMPOOleague_name.value.Duitsvoetbal.team_namemarketplace_idA1PA6795UKMFR9language_tagde_DE1.value">'Dropdown Lists'!$MH$4:$MH$40</definedName>
    <definedName name="SHAMPOOleague_name.value.GermanFootball.team_namemarketplace_idA1PA6795UKMFR9language_tagde_DE1.value">'Dropdown Lists'!$MH$4:$MH$40</definedName>
    <definedName name="SHAMPOOleague_name.value.ドイツサッカー.team_namemarketplace_idA1PA6795UKMFR9language_tagde_DE1.value">'Dropdown Lists'!$MH$4:$MH$40</definedName>
    <definedName name="SHAMPOOleague_name.value.الدوريالوطنيلكرةالقدمللسيدات.team_namemarketplace_idA1PA6795UKMFR9language_tagde_DE1.value">'Dropdown Lists'!$MI$4:$MI$18</definedName>
    <definedName name="SHAMPOOleague_name.value.NWSL.team_namemarketplace_idA1PA6795UKMFR9language_tagde_DE1.value">'Dropdown Lists'!$MI$4:$MI$18</definedName>
    <definedName name="SHAMPOOleague_name.value.ProKabaddiLeague.team_namemarketplace_idA1PA6795UKMFR9language_tagde_DE1.value">'Dropdown Lists'!$MJ$4:$MJ$15</definedName>
    <definedName name="SHAMPOOleague_name.value.pro_kabaddi_league.team_namemarketplace_idA1PA6795UKMFR9language_tagde_DE1.value">'Dropdown Lists'!$MJ$4:$MJ$15</definedName>
    <definedName name="SHAMPOOleague_name.value.ProKabaddiLigan.team_namemarketplace_idA1PA6795UKMFR9language_tagde_DE1.value">'Dropdown Lists'!$MJ$4:$MJ$15</definedName>
    <definedName name="SHAMPOOleague_name.value.دوريكباديللمحترفين.team_namemarketplace_idA1PA6795UKMFR9language_tagde_DE1.value">'Dropdown Lists'!$MJ$4:$MJ$15</definedName>
    <definedName name="SHAMPOOleague_name.value.LigaProKabaddi.team_namemarketplace_idA1PA6795UKMFR9language_tagde_DE1.value">'Dropdown Lists'!$MJ$4:$MJ$15</definedName>
    <definedName name="SHAMPOOleague_name.value.インドプロカバディリーグ.team_namemarketplace_idA1PA6795UKMFR9language_tagde_DE1.value">'Dropdown Lists'!$MJ$4:$MJ$15</definedName>
    <definedName name="SHAMPOOleague_name.value.رابطةلاعبيالغولفالمحترفين.team_namemarketplace_idA1PA6795UKMFR9language_tagde_DE1.value">'Dropdown Lists'!$MK$4</definedName>
    <definedName name="SHAMPOOleague_name.value.pga.team_namemarketplace_idA1PA6795UKMFR9language_tagde_DE1.value">'Dropdown Lists'!$MK$4</definedName>
    <definedName name="SHAMPOOleague_name.value.PGAツアー.team_namemarketplace_idA1PA6795UKMFR9language_tagde_DE1.value">'Dropdown Lists'!$MK$4</definedName>
    <definedName name="SHAMPOOleague_name.value.SchottischerFußball.team_namemarketplace_idA1PA6795UKMFR9language_tagde_DE1.value">'Dropdown Lists'!$ML$4:$ML$21</definedName>
    <definedName name="SHAMPOOleague_name.value.كرةالقدمالاسكتلندية.team_namemarketplace_idA1PA6795UKMFR9language_tagde_DE1.value">'Dropdown Lists'!$ML$4:$ML$21</definedName>
    <definedName name="SHAMPOOleague_name.value.Skotskfotboll.team_namemarketplace_idA1PA6795UKMFR9language_tagde_DE1.value">'Dropdown Lists'!$ML$4:$ML$21</definedName>
    <definedName name="SHAMPOOleague_name.value.Futebolescocês.team_namemarketplace_idA1PA6795UKMFR9language_tagde_DE1.value">'Dropdown Lists'!$ML$4:$ML$21</definedName>
    <definedName name="SHAMPOOleague_name.value.Footballécossais.team_namemarketplace_idA1PA6795UKMFR9language_tagde_DE1.value">'Dropdown Lists'!$ML$4:$ML$21</definedName>
    <definedName name="SHAMPOOleague_name.value.Fútbolescocés.team_namemarketplace_idA1PA6795UKMFR9language_tagde_DE1.value">'Dropdown Lists'!$ML$4:$ML$21</definedName>
    <definedName name="SHAMPOOleague_name.value.ScottishSoccer.team_namemarketplace_idA1PA6795UKMFR9language_tagde_DE1.value">'Dropdown Lists'!$ML$4:$ML$21</definedName>
    <definedName name="SHAMPOOleague_name.value.ScottishFootball.team_namemarketplace_idA1PA6795UKMFR9language_tagde_DE1.value">'Dropdown Lists'!$ML$4:$ML$21</definedName>
    <definedName name="SHAMPOOleague_name.value.Schotsvoetbal.team_namemarketplace_idA1PA6795UKMFR9language_tagde_DE1.value">'Dropdown Lists'!$ML$4:$ML$21</definedName>
    <definedName name="SHAMPOOleague_name.value.スコットランドサッカー.team_namemarketplace_idA1PA6795UKMFR9language_tagde_DE1.value">'Dropdown Lists'!$ML$4:$ML$21</definedName>
    <definedName name="SHAMPOOleague_name.value.Szkockapiłkanożna.team_namemarketplace_idA1PA6795UKMFR9language_tagde_DE1.value">'Dropdown Lists'!$ML$4:$ML$21</definedName>
    <definedName name="SHAMPOOleague_name.value.scottish_football.team_namemarketplace_idA1PA6795UKMFR9language_tagde_DE1.value">'Dropdown Lists'!$ML$4:$ML$21</definedName>
    <definedName name="SHAMPOOleague_name.value.Campionatodicalcioscozzese.team_namemarketplace_idA1PA6795UKMFR9language_tagde_DE1.value">'Dropdown Lists'!$ML$4:$ML$21</definedName>
    <definedName name="SHAMPOOleague_name.value.FranzösischerFußball.team_namemarketplace_idA1PA6795UKMFR9language_tagde_DE1.value">'Dropdown Lists'!$MM$4:$MM$37</definedName>
    <definedName name="SHAMPOOleague_name.value.Fransvoetbal.team_namemarketplace_idA1PA6795UKMFR9language_tagde_DE1.value">'Dropdown Lists'!$MM$4:$MM$37</definedName>
    <definedName name="SHAMPOOleague_name.value.FrenchFootball.team_namemarketplace_idA1PA6795UKMFR9language_tagde_DE1.value">'Dropdown Lists'!$MM$4:$MM$37</definedName>
    <definedName name="SHAMPOOleague_name.value.Franskfotboll.team_namemarketplace_idA1PA6795UKMFR9language_tagde_DE1.value">'Dropdown Lists'!$MM$4:$MM$37</definedName>
    <definedName name="SHAMPOOleague_name.value.FrenchSoccer.team_namemarketplace_idA1PA6795UKMFR9language_tagde_DE1.value">'Dropdown Lists'!$MM$4:$MM$37</definedName>
    <definedName name="SHAMPOOleague_name.value.Francuskapiłkanożna.team_namemarketplace_idA1PA6795UKMFR9language_tagde_DE1.value">'Dropdown Lists'!$MM$4:$MM$37</definedName>
    <definedName name="SHAMPOOleague_name.value.Calciofrancese.team_namemarketplace_idA1PA6795UKMFR9language_tagde_DE1.value">'Dropdown Lists'!$MM$4:$MM$37</definedName>
    <definedName name="SHAMPOOleague_name.value.Futebolfrancês.team_namemarketplace_idA1PA6795UKMFR9language_tagde_DE1.value">'Dropdown Lists'!$MM$4:$MM$37</definedName>
    <definedName name="SHAMPOOleague_name.value.french_football.team_namemarketplace_idA1PA6795UKMFR9language_tagde_DE1.value">'Dropdown Lists'!$MM$4:$MM$37</definedName>
    <definedName name="SHAMPOOleague_name.value.كرةالقدمالفرنسية.team_namemarketplace_idA1PA6795UKMFR9language_tagde_DE1.value">'Dropdown Lists'!$MM$4:$MM$37</definedName>
    <definedName name="SHAMPOOleague_name.value.Fútbolfrancés.team_namemarketplace_idA1PA6795UKMFR9language_tagde_DE1.value">'Dropdown Lists'!$MM$4:$MM$37</definedName>
    <definedName name="SHAMPOOleague_name.value.フランスサッカー.team_namemarketplace_idA1PA6795UKMFR9language_tagde_DE1.value">'Dropdown Lists'!$MM$4:$MM$37</definedName>
    <definedName name="SHAMPOOleague_name.value.Footballfrançais.team_namemarketplace_idA1PA6795UKMFR9language_tagde_DE1.value">'Dropdown Lists'!$MM$4:$MM$37</definedName>
    <definedName name="SHAMPOOleague_name.value.LPGAツアー.team_namemarketplace_idA1PA6795UKMFR9language_tagde_DE1.value">'Dropdown Lists'!$MN$4</definedName>
    <definedName name="SHAMPOOleague_name.value.lpga.team_namemarketplace_idA1PA6795UKMFR9language_tagde_DE1.value">'Dropdown Lists'!$MN$4</definedName>
    <definedName name="SHAMPOOleague_name.value.رابطةلاعباتالغولفالمحترفات.team_namemarketplace_idA1PA6795UKMFR9language_tagde_DE1.value">'Dropdown Lists'!$MN$4</definedName>
    <definedName name="SHAMPOOleague_name.value.لعبةالكريكيتالدولية.team_namemarketplace_idA1PA6795UKMFR9language_tagde_DE1.value">'Dropdown Lists'!$MO$4:$MO$15</definedName>
    <definedName name="SHAMPOOleague_name.value.Międzynarodowykrykiet.team_namemarketplace_idA1PA6795UKMFR9language_tagde_DE1.value">'Dropdown Lists'!$MO$4:$MO$15</definedName>
    <definedName name="SHAMPOOleague_name.value.InternationalesCricket.team_namemarketplace_idA1PA6795UKMFR9language_tagde_DE1.value">'Dropdown Lists'!$MO$4:$MO$15</definedName>
    <definedName name="SHAMPOOleague_name.value.クリケット代表チーム.team_namemarketplace_idA1PA6795UKMFR9language_tagde_DE1.value">'Dropdown Lists'!$MO$4:$MO$15</definedName>
    <definedName name="SHAMPOOleague_name.value.international_cricket.team_namemarketplace_idA1PA6795UKMFR9language_tagde_DE1.value">'Dropdown Lists'!$MO$4:$MO$15</definedName>
    <definedName name="SHAMPOOleague_name.value.Campionatointernazionaledicricket.team_namemarketplace_idA1PA6795UKMFR9language_tagde_DE1.value">'Dropdown Lists'!$MO$4:$MO$15</definedName>
    <definedName name="SHAMPOOleague_name.value.InternationellCricket.team_namemarketplace_idA1PA6795UKMFR9language_tagde_DE1.value">'Dropdown Lists'!$MO$4:$MO$15</definedName>
    <definedName name="SHAMPOOleague_name.value.Cricketinternational.team_namemarketplace_idA1PA6795UKMFR9language_tagde_DE1.value">'Dropdown Lists'!$MO$4:$MO$15</definedName>
    <definedName name="SHAMPOOleague_name.value.Cricketinternacional.team_namemarketplace_idA1PA6795UKMFR9language_tagde_DE1.value">'Dropdown Lists'!$MO$4:$MO$15</definedName>
    <definedName name="SHAMPOOleague_name.value.CríqueteInternacional.team_namemarketplace_idA1PA6795UKMFR9language_tagde_DE1.value">'Dropdown Lists'!$MO$4:$MO$15</definedName>
    <definedName name="SHAMPOOleague_name.value.InternationalCricket.team_namemarketplace_idA1PA6795UKMFR9language_tagde_DE1.value">'Dropdown Lists'!$MO$4:$MO$15</definedName>
    <definedName name="SHAMPOOleague_name.value.NationellaLacrosseligan.team_namemarketplace_idA1PA6795UKMFR9language_tagde_DE1.value">'Dropdown Lists'!$MP$4:$MP$16</definedName>
    <definedName name="SHAMPOOleague_name.value.دوريلاكروسالوطني.team_namemarketplace_idA1PA6795UKMFR9language_tagde_DE1.value">'Dropdown Lists'!$MP$4:$MP$16</definedName>
    <definedName name="SHAMPOOleague_name.value.ナショナルラクロスリーグ.team_namemarketplace_idA1PA6795UKMFR9language_tagde_DE1.value">'Dropdown Lists'!$MP$4:$MP$16</definedName>
    <definedName name="SHAMPOOleague_name.value.NationalLacrosseLeague.team_namemarketplace_idA1PA6795UKMFR9language_tagde_DE1.value">'Dropdown Lists'!$MP$4:$MP$16</definedName>
    <definedName name="SHAMPOOleague_name.value.LigaNacionaldeLacrosse.team_namemarketplace_idA1PA6795UKMFR9language_tagde_DE1.value">'Dropdown Lists'!$MP$4:$MP$16</definedName>
    <definedName name="SHAMPOOleague_name.value.national_lacrosse_league.team_namemarketplace_idA1PA6795UKMFR9language_tagde_DE1.value">'Dropdown Lists'!$MP$4:$MP$16</definedName>
    <definedName name="SHAMPOOleague_name.value.NarodowaLigaLacrosse.team_namemarketplace_idA1PA6795UKMFR9language_tagde_DE1.value">'Dropdown Lists'!$MP$4:$MP$16</definedName>
    <definedName name="SHAMPOOleague_name.value.hockey_india_league.team_namemarketplace_idA1PA6795UKMFR9language_tagde_DE1.value">'Dropdown Lists'!$MQ$4:$MQ$9</definedName>
    <definedName name="SHAMPOOleague_name.value.LigaDeHóqueiIndiano.team_namemarketplace_idA1PA6795UKMFR9language_tagde_DE1.value">'Dropdown Lists'!$MQ$4:$MQ$9</definedName>
    <definedName name="SHAMPOOleague_name.value.HockeyIndiaLeague.team_namemarketplace_idA1PA6795UKMFR9language_tagde_DE1.value">'Dropdown Lists'!$MQ$4:$MQ$9</definedName>
    <definedName name="SHAMPOOleague_name.value.Hokejowaligaindyjska.team_namemarketplace_idA1PA6795UKMFR9language_tagde_DE1.value">'Dropdown Lists'!$MQ$4:$MQ$9</definedName>
    <definedName name="SHAMPOOleague_name.value.LigaIndiadeHockey.team_namemarketplace_idA1PA6795UKMFR9language_tagde_DE1.value">'Dropdown Lists'!$MQ$4:$MQ$9</definedName>
    <definedName name="SHAMPOOleague_name.value.ホッケーインドリーグ.team_namemarketplace_idA1PA6795UKMFR9language_tagde_DE1.value">'Dropdown Lists'!$MQ$4:$MQ$9</definedName>
    <definedName name="SHAMPOOleague_name.value.Indienshockeyliga.team_namemarketplace_idA1PA6795UKMFR9language_tagde_DE1.value">'Dropdown Lists'!$MQ$4:$MQ$9</definedName>
    <definedName name="SHAMPOOleague_name.value.دوريالهوكيالهندي.team_namemarketplace_idA1PA6795UKMFR9language_tagde_DE1.value">'Dropdown Lists'!$MQ$4:$MQ$9</definedName>
    <definedName name="SHAMPOOleague_name.value.Campionatodihockeyindiano.team_namemarketplace_idA1PA6795UKMFR9language_tagde_DE1.value">'Dropdown Lists'!$MQ$4:$MQ$9</definedName>
    <definedName name="SHAMPOOleague_name.value.كرةالقدمالايطالية.team_namemarketplace_idA1PA6795UKMFR9language_tagde_DE1.value">'Dropdown Lists'!$MR$4:$MR$46</definedName>
    <definedName name="SHAMPOOleague_name.value.italian_football.team_namemarketplace_idA1PA6795UKMFR9language_tagde_DE1.value">'Dropdown Lists'!$MR$4:$MR$46</definedName>
    <definedName name="SHAMPOOleague_name.value.ItalienischerFußball.team_namemarketplace_idA1PA6795UKMFR9language_tagde_DE1.value">'Dropdown Lists'!$MR$4:$MR$46</definedName>
    <definedName name="SHAMPOOleague_name.value.ItalianSoccer.team_namemarketplace_idA1PA6795UKMFR9language_tagde_DE1.value">'Dropdown Lists'!$MR$4:$MR$46</definedName>
    <definedName name="SHAMPOOleague_name.value.Włoskapiłkanożna.team_namemarketplace_idA1PA6795UKMFR9language_tagde_DE1.value">'Dropdown Lists'!$MR$4:$MR$46</definedName>
    <definedName name="SHAMPOOleague_name.value.Italienskfotboll.team_namemarketplace_idA1PA6795UKMFR9language_tagde_DE1.value">'Dropdown Lists'!$MR$4:$MR$46</definedName>
    <definedName name="SHAMPOOleague_name.value.Footballitalien.team_namemarketplace_idA1PA6795UKMFR9language_tagde_DE1.value">'Dropdown Lists'!$MR$4:$MR$46</definedName>
    <definedName name="SHAMPOOleague_name.value.Calcioitaliano.team_namemarketplace_idA1PA6795UKMFR9language_tagde_DE1.value">'Dropdown Lists'!$MR$4:$MR$46</definedName>
    <definedName name="SHAMPOOleague_name.value.Italiaansvoetbal.team_namemarketplace_idA1PA6795UKMFR9language_tagde_DE1.value">'Dropdown Lists'!$MR$4:$MR$46</definedName>
    <definedName name="SHAMPOOleague_name.value.Fútbolitaliano.team_namemarketplace_idA1PA6795UKMFR9language_tagde_DE1.value">'Dropdown Lists'!$MR$4:$MR$46</definedName>
    <definedName name="SHAMPOOleague_name.value.Futebolitaliano.team_namemarketplace_idA1PA6795UKMFR9language_tagde_DE1.value">'Dropdown Lists'!$MR$4:$MR$46</definedName>
    <definedName name="SHAMPOOleague_name.value.ItalianFootball.team_namemarketplace_idA1PA6795UKMFR9language_tagde_DE1.value">'Dropdown Lists'!$MR$4:$MR$46</definedName>
    <definedName name="SHAMPOOleague_name.value.イタリアサッカー.team_namemarketplace_idA1PA6795UKMFR9language_tagde_DE1.value">'Dropdown Lists'!$MR$4:$MR$46</definedName>
    <definedName name="SHAMPOOleague_name.value.Campionatodipallavoloprofessionale.team_namemarketplace_idA1PA6795UKMFR9language_tagde_DE1.value">'Dropdown Lists'!$MS$4:$MS$9</definedName>
    <definedName name="SHAMPOOleague_name.value.دوريالمحترفينللكرةالطائرة.team_namemarketplace_idA1PA6795UKMFR9language_tagde_DE1.value">'Dropdown Lists'!$MS$4:$MS$9</definedName>
    <definedName name="SHAMPOOleague_name.value.インドバレーボールリーグ.team_namemarketplace_idA1PA6795UKMFR9language_tagde_DE1.value">'Dropdown Lists'!$MS$4:$MS$9</definedName>
    <definedName name="SHAMPOOleague_name.value.ProVolleyballLigan.team_namemarketplace_idA1PA6795UKMFR9language_tagde_DE1.value">'Dropdown Lists'!$MS$4:$MS$9</definedName>
    <definedName name="SHAMPOOleague_name.value.ProVolleyballLeague.team_namemarketplace_idA1PA6795UKMFR9language_tagde_DE1.value">'Dropdown Lists'!$MS$4:$MS$9</definedName>
    <definedName name="SHAMPOOleague_name.value.pro_volleyball_league.team_namemarketplace_idA1PA6795UKMFR9language_tagde_DE1.value">'Dropdown Lists'!$MS$4:$MS$9</definedName>
    <definedName name="SHAMPOOleague_name.value.LigaProfissionaldeVôlei.team_namemarketplace_idA1PA6795UKMFR9language_tagde_DE1.value">'Dropdown Lists'!$MS$4:$MS$9</definedName>
    <definedName name="SHAMPOOleague_name.value.Ligadevoleibolprofesional.team_namemarketplace_idA1PA6795UKMFR9language_tagde_DE1.value">'Dropdown Lists'!$MS$4:$MS$9</definedName>
    <definedName name="SHAMPOOleague_name.value.Japońskapiłkanożna.team_namemarketplace_idA1PA6795UKMFR9language_tagde_DE1.value">'Dropdown Lists'!$MT$4:$MT$56</definedName>
    <definedName name="SHAMPOOleague_name.value.Campionatodicalciogiapponese.team_namemarketplace_idA1PA6795UKMFR9language_tagde_DE1.value">'Dropdown Lists'!$MT$4:$MT$56</definedName>
    <definedName name="SHAMPOOleague_name.value.Japanskfotboll.team_namemarketplace_idA1PA6795UKMFR9language_tagde_DE1.value">'Dropdown Lists'!$MT$4:$MT$56</definedName>
    <definedName name="SHAMPOOleague_name.value.JapaneseSoccer.team_namemarketplace_idA1PA6795UKMFR9language_tagde_DE1.value">'Dropdown Lists'!$MT$4:$MT$56</definedName>
    <definedName name="SHAMPOOleague_name.value.JapanischerFußball.team_namemarketplace_idA1PA6795UKMFR9language_tagde_DE1.value">'Dropdown Lists'!$MT$4:$MT$56</definedName>
    <definedName name="SHAMPOOleague_name.value.Japansvoetbal.team_namemarketplace_idA1PA6795UKMFR9language_tagde_DE1.value">'Dropdown Lists'!$MT$4:$MT$56</definedName>
    <definedName name="SHAMPOOleague_name.value.JapaneseFootball.team_namemarketplace_idA1PA6795UKMFR9language_tagde_DE1.value">'Dropdown Lists'!$MT$4:$MT$56</definedName>
    <definedName name="SHAMPOOleague_name.value.Futeboljaponês.team_namemarketplace_idA1PA6795UKMFR9language_tagde_DE1.value">'Dropdown Lists'!$MT$4:$MT$56</definedName>
    <definedName name="SHAMPOOleague_name.value.كرةالقدماليابانية.team_namemarketplace_idA1PA6795UKMFR9language_tagde_DE1.value">'Dropdown Lists'!$MT$4:$MT$56</definedName>
    <definedName name="SHAMPOOleague_name.value.日本Jリーグ.team_namemarketplace_idA1PA6795UKMFR9language_tagde_DE1.value">'Dropdown Lists'!$MT$4:$MT$56</definedName>
    <definedName name="SHAMPOOleague_name.value.Fútboljaponés.team_namemarketplace_idA1PA6795UKMFR9language_tagde_DE1.value">'Dropdown Lists'!$MT$4:$MT$56</definedName>
    <definedName name="SHAMPOOleague_name.value.japanese_football.team_namemarketplace_idA1PA6795UKMFR9language_tagde_DE1.value">'Dropdown Lists'!$MT$4:$MT$56</definedName>
    <definedName name="SHAMPOOleague_name.value.Footballjaponais.team_namemarketplace_idA1PA6795UKMFR9language_tagde_DE1.value">'Dropdown Lists'!$MT$4:$MT$56</definedName>
    <definedName name="SHAMPOOleague_name.value.البيسبولالكلاسيكيةالعالمية.team_namemarketplace_idA1PA6795UKMFR9language_tagde_DE1.value">'Dropdown Lists'!$MU$4:$MU$12</definedName>
    <definedName name="SHAMPOOleague_name.value.world_baseball_classic.team_namemarketplace_idA1PA6795UKMFR9language_tagde_DE1.value">'Dropdown Lists'!$MU$4:$MU$12</definedName>
    <definedName name="SHAMPOOleague_name.value.Clásicomundialdebéisbol.team_namemarketplace_idA1PA6795UKMFR9language_tagde_DE1.value">'Dropdown Lists'!$MU$4:$MU$12</definedName>
    <definedName name="SHAMPOOleague_name.value.Classiquemondialedebaseball.team_namemarketplace_idA1PA6795UKMFR9language_tagde_DE1.value">'Dropdown Lists'!$MU$4:$MU$12</definedName>
    <definedName name="SHAMPOOleague_name.value.WereldHonkbalKlassieker.team_namemarketplace_idA1PA6795UKMFR9language_tagde_DE1.value">'Dropdown Lists'!$MU$4:$MU$12</definedName>
    <definedName name="SHAMPOOleague_name.value.WorldBaseballClassic.team_namemarketplace_idA1PA6795UKMFR9language_tagde_DE1.value">'Dropdown Lists'!$MU$4:$MU$12</definedName>
    <definedName name="SHAMPOOleague_name.value.ClássicoMundialdeBeisebol.team_namemarketplace_idA1PA6795UKMFR9language_tagde_DE1.value">'Dropdown Lists'!$MU$4:$MU$12</definedName>
    <definedName name="SHAMPOOleague_name.value.ワールドベースボールクラシック.team_namemarketplace_idA1PA6795UKMFR9language_tagde_DE1.value">'Dropdown Lists'!$MU$4:$MU$12</definedName>
    <definedName name="SHAMPOOleague_name.value.IndiskaPremierligan.team_namemarketplace_idA1PA6795UKMFR9language_tagde_DE1.value">'Dropdown Lists'!$MV$4:$MV$13</definedName>
    <definedName name="SHAMPOOleague_name.value.SzkockaPremierLeague.team_namemarketplace_idA1PA6795UKMFR9language_tagde_DE1.value">'Dropdown Lists'!$MV$4:$MV$13</definedName>
    <definedName name="SHAMPOOleague_name.value.LigaPremierdelaIndia.team_namemarketplace_idA1PA6795UKMFR9language_tagde_DE1.value">'Dropdown Lists'!$MV$4:$MV$13</definedName>
    <definedName name="SHAMPOOleague_name.value.IndianPremierLeague.team_namemarketplace_idA1PA6795UKMFR9language_tagde_DE1.value">'Dropdown Lists'!$MV$4:$MV$13</definedName>
    <definedName name="SHAMPOOleague_name.value.インディアンプレミアリーグ.team_namemarketplace_idA1PA6795UKMFR9language_tagde_DE1.value">'Dropdown Lists'!$MV$4:$MV$13</definedName>
    <definedName name="SHAMPOOleague_name.value.الدوريالهنديالممتاز.team_namemarketplace_idA1PA6795UKMFR9language_tagde_DE1.value">'Dropdown Lists'!$MV$4:$MV$13</definedName>
    <definedName name="SHAMPOOleague_name.value.LigaPremierIndiana.team_namemarketplace_idA1PA6795UKMFR9language_tagde_DE1.value">'Dropdown Lists'!$MV$4:$MV$13</definedName>
    <definedName name="SHAMPOOleague_name.value.indian_premier_league.team_namemarketplace_idA1PA6795UKMFR9language_tagde_DE1.value">'Dropdown Lists'!$MV$4:$MV$13</definedName>
    <definedName name="SHAMPOOleague_name.value.PremierLeagueindia.team_namemarketplace_idA1PA6795UKMFR9language_tagde_DE1.value">'Dropdown Lists'!$MV$4:$MV$13</definedName>
    <definedName name="SHAMPOOleague_name.value.wwe.team_namemarketplace_idA1PA6795UKMFR9language_tagde_DE1.value">'Dropdown Lists'!$MW$4</definedName>
    <definedName name="SHAMPOOleague_name.value.المصارعةالعالميةالترفيهية.team_namemarketplace_idA1PA6795UKMFR9language_tagde_DE1.value">'Dropdown Lists'!$MW$4</definedName>
    <definedName name="SHAMPOOleague_name.value.اتحادكرةالقدمالأميركي.team_namemarketplace_idA1PA6795UKMFR9language_tagde_DE1.value">'Dropdown Lists'!$MX$4:$MX$45</definedName>
    <definedName name="SHAMPOOleague_name.value.nfl.team_namemarketplace_idA1PA6795UKMFR9language_tagde_DE1.value">'Dropdown Lists'!$MX$4:$MX$45</definedName>
    <definedName name="SHAMPOOleague_name.value.ufc.team_namemarketplace_idA1PA6795UKMFR9language_tagde_DE1.value">'Dropdown Lists'!$MY$4:$MY$180</definedName>
    <definedName name="SHAMPOOleague_name.value.بطولةالقتالالنهائي.team_namemarketplace_idA1PA6795UKMFR9language_tagde_DE1.value">'Dropdown Lists'!$MY$4:$MY$180</definedName>
    <definedName name="SHAMPOOleague_name.value.Baloncestojaponés.team_namemarketplace_idA1PA6795UKMFR9language_tagde_DE1.value">'Dropdown Lists'!$MZ$4:$MZ$48</definedName>
    <definedName name="SHAMPOOleague_name.value.Basketballjaponais.team_namemarketplace_idA1PA6795UKMFR9language_tagde_DE1.value">'Dropdown Lists'!$MZ$4:$MZ$48</definedName>
    <definedName name="SHAMPOOleague_name.value.JapaneseBasketball.team_namemarketplace_idA1PA6795UKMFR9language_tagde_DE1.value">'Dropdown Lists'!$MZ$4:$MZ$48</definedName>
    <definedName name="SHAMPOOleague_name.value.日本Bリーグ.team_namemarketplace_idA1PA6795UKMFR9language_tagde_DE1.value">'Dropdown Lists'!$MZ$4:$MZ$48</definedName>
    <definedName name="SHAMPOOleague_name.value.japanese_basketball.team_namemarketplace_idA1PA6795UKMFR9language_tagde_DE1.value">'Dropdown Lists'!$MZ$4:$MZ$48</definedName>
    <definedName name="SHAMPOOleague_name.value.Japanskbasket.team_namemarketplace_idA1PA6795UKMFR9language_tagde_DE1.value">'Dropdown Lists'!$MZ$4:$MZ$48</definedName>
    <definedName name="SHAMPOOleague_name.value.Japansbasketbal.team_namemarketplace_idA1PA6795UKMFR9language_tagde_DE1.value">'Dropdown Lists'!$MZ$4:$MZ$48</definedName>
    <definedName name="SHAMPOOleague_name.value.Basquetejaponês.team_namemarketplace_idA1PA6795UKMFR9language_tagde_DE1.value">'Dropdown Lists'!$MZ$4:$MZ$48</definedName>
    <definedName name="SHAMPOOleague_name.value.كرةالسلةاليابانية.team_namemarketplace_idA1PA6795UKMFR9language_tagde_DE1.value">'Dropdown Lists'!$MZ$4:$MZ$48</definedName>
    <definedName name="SHAMPOOleague_name.value.Japońskakoszykówka.team_namemarketplace_idA1PA6795UKMFR9language_tagde_DE1.value">'Dropdown Lists'!$MZ$4:$MZ$48</definedName>
    <definedName name="SHAMPOOleague_name.value.Campionatodibasketgiapponese.team_namemarketplace_idA1PA6795UKMFR9language_tagde_DE1.value">'Dropdown Lists'!$MZ$4:$MZ$48</definedName>
    <definedName name="SHAMPOOleague_name.value.JapanischerBasketball.team_namemarketplace_idA1PA6795UKMFR9language_tagde_DE1.value">'Dropdown Lists'!$MZ$4:$MZ$48</definedName>
    <definedName name="SHAMPOOleague_name.value.wnba.team_namemarketplace_idA1PA6795UKMFR9language_tagde_DE1.value">'Dropdown Lists'!$NA$4:$NA$26</definedName>
    <definedName name="SHAMPOOleague_name.value.الاتحادالوطنيلكرةالسلةالنسائية.team_namemarketplace_idA1PA6795UKMFR9language_tagde_DE1.value">'Dropdown Lists'!$NA$4:$NA$26</definedName>
    <definedName name="SHAMPOOleague_name.value.mlb.team_namemarketplace_idA1PA6795UKMFR9language_tagde_DE1.value">'Dropdown Lists'!$NB$4:$NB$47</definedName>
    <definedName name="SHAMPOOleague_name.value.Liguemajeuredebaseball.team_namemarketplace_idA1PA6795UKMFR9language_tagde_DE1.value">'Dropdown Lists'!$NB$4:$NB$47</definedName>
    <definedName name="SHAMPOOleague_name.value.دوريالبيسبولالرئيسي.team_namemarketplace_idA1PA6795UKMFR9language_tagde_DE1.value">'Dropdown Lists'!$NB$4:$NB$47</definedName>
    <definedName name="SHAMPOOleague_name.value.تنس.team_namemarketplace_idA1PA6795UKMFR9language_tagde_DE1.value">'Dropdown Lists'!$NC$4</definedName>
    <definedName name="SHAMPOOleague_name.value.Tennis.team_namemarketplace_idA1PA6795UKMFR9language_tagde_DE1.value">'Dropdown Lists'!$NC$4</definedName>
    <definedName name="SHAMPOOleague_name.value.Tenis.team_namemarketplace_idA1PA6795UKMFR9language_tagde_DE1.value">'Dropdown Lists'!$NC$4</definedName>
    <definedName name="SHAMPOOleague_name.value.Tênis.team_namemarketplace_idA1PA6795UKMFR9language_tagde_DE1.value">'Dropdown Lists'!$NC$4</definedName>
    <definedName name="SHAMPOOleague_name.value.テニス.team_namemarketplace_idA1PA6795UKMFR9language_tagde_DE1.value">'Dropdown Lists'!$NC$4</definedName>
    <definedName name="SKIN_CLEANING_AGENTleague_name.value.NASCAR.team_namemarketplace_idA1PA6795UKMFR9language_tagde_DE1.value">'Dropdown Lists'!$ND$4:$ND$49</definedName>
    <definedName name="SKIN_CLEANING_AGENTleague_name.value.ناسكار.team_namemarketplace_idA1PA6795UKMFR9language_tagde_DE1.value">'Dropdown Lists'!$ND$4:$ND$49</definedName>
    <definedName name="SKIN_CLEANING_AGENTleague_name.value.eスポーツ.team_namemarketplace_idA1PA6795UKMFR9language_tagde_DE1.value">'Dropdown Lists'!$NE$4</definedName>
    <definedName name="SKIN_CLEANING_AGENTleague_name.value.ESportssportelettronici.team_namemarketplace_idA1PA6795UKMFR9language_tagde_DE1.value">'Dropdown Lists'!$NE$4</definedName>
    <definedName name="SKIN_CLEANING_AGENTleague_name.value.Esport.team_namemarketplace_idA1PA6795UKMFR9language_tagde_DE1.value">'Dropdown Lists'!$NE$4</definedName>
    <definedName name="SKIN_CLEANING_AGENTleague_name.value.ESports.team_namemarketplace_idA1PA6795UKMFR9language_tagde_DE1.value">'Dropdown Lists'!$NE$4</definedName>
    <definedName name="SKIN_CLEANING_AGENTleague_name.value.ألعابإلكترونية.team_namemarketplace_idA1PA6795UKMFR9language_tagde_DE1.value">'Dropdown Lists'!$NE$4</definedName>
    <definedName name="SKIN_CLEANING_AGENTleague_name.value.e_sports.team_namemarketplace_idA1PA6795UKMFR9language_tagde_DE1.value">'Dropdown Lists'!$NE$4</definedName>
    <definedName name="SKIN_CLEANING_AGENTleague_name.value.Deporteselectrónicos.team_namemarketplace_idA1PA6795UKMFR9language_tagde_DE1.value">'Dropdown Lists'!$NE$4</definedName>
    <definedName name="SKIN_CLEANING_AGENTleague_name.value.ProWrestlingLeague.team_namemarketplace_idA1PA6795UKMFR9language_tagde_DE1.value">'Dropdown Lists'!$NF$4:$NF$9</definedName>
    <definedName name="SKIN_CLEANING_AGENTleague_name.value.Ligadeluchalibreprofesional.team_namemarketplace_idA1PA6795UKMFR9language_tagde_DE1.value">'Dropdown Lists'!$NF$4:$NF$9</definedName>
    <definedName name="SKIN_CLEANING_AGENTleague_name.value.インドプロレスリーグ.team_namemarketplace_idA1PA6795UKMFR9language_tagde_DE1.value">'Dropdown Lists'!$NF$4:$NF$9</definedName>
    <definedName name="SKIN_CLEANING_AGENTleague_name.value.LigaProfissionaldeLutaLivre.team_namemarketplace_idA1PA6795UKMFR9language_tagde_DE1.value">'Dropdown Lists'!$NF$4:$NF$9</definedName>
    <definedName name="SKIN_CLEANING_AGENTleague_name.value.pro_wrestling_league.team_namemarketplace_idA1PA6795UKMFR9language_tagde_DE1.value">'Dropdown Lists'!$NF$4:$NF$9</definedName>
    <definedName name="SKIN_CLEANING_AGENTleague_name.value.ProWrestlingLigan.team_namemarketplace_idA1PA6795UKMFR9language_tagde_DE1.value">'Dropdown Lists'!$NF$4:$NF$9</definedName>
    <definedName name="SKIN_CLEANING_AGENTleague_name.value.دوريالمصارعةللمحترفين.team_namemarketplace_idA1PA6795UKMFR9language_tagde_DE1.value">'Dropdown Lists'!$NF$4:$NF$9</definedName>
    <definedName name="SKIN_CLEANING_AGENTleague_name.value.Formel1.team_namemarketplace_idA1PA6795UKMFR9language_tagde_DE1.value">'Dropdown Lists'!$NG$4:$NG$15</definedName>
    <definedName name="SKIN_CLEANING_AGENTleague_name.value.Formuła1.team_namemarketplace_idA1PA6795UKMFR9language_tagde_DE1.value">'Dropdown Lists'!$NG$4:$NG$15</definedName>
    <definedName name="SKIN_CLEANING_AGENTleague_name.value.formula_1.team_namemarketplace_idA1PA6795UKMFR9language_tagde_DE1.value">'Dropdown Lists'!$NG$4:$NG$15</definedName>
    <definedName name="SKIN_CLEANING_AGENTleague_name.value.Fórmula1.team_namemarketplace_idA1PA6795UKMFR9language_tagde_DE1.value">'Dropdown Lists'!$NG$4:$NG$15</definedName>
    <definedName name="SKIN_CLEANING_AGENTleague_name.value.Formula1.team_namemarketplace_idA1PA6795UKMFR9language_tagde_DE1.value">'Dropdown Lists'!$NG$4:$NG$15</definedName>
    <definedName name="SKIN_CLEANING_AGENTleague_name.value.فورمولا1.team_namemarketplace_idA1PA6795UKMFR9language_tagde_DE1.value">'Dropdown Lists'!$NG$4:$NG$15</definedName>
    <definedName name="SKIN_CLEANING_AGENTleague_name.value.Formule1.team_namemarketplace_idA1PA6795UKMFR9language_tagde_DE1.value">'Dropdown Lists'!$NG$4:$NG$15</definedName>
    <definedName name="SKIN_CLEANING_AGENTleague_name.value.フォーミュラ1.team_namemarketplace_idA1PA6795UKMFR9language_tagde_DE1.value">'Dropdown Lists'!$NG$4:$NG$15</definedName>
    <definedName name="SKIN_CLEANING_AGENTleague_name.value.Iligan.team_namemarketplace_idA1PA6795UKMFR9language_tagde_DE1.value">'Dropdown Lists'!$NH$4:$NH$14</definedName>
    <definedName name="SKIN_CLEANING_AGENTleague_name.value.ILeague.team_namemarketplace_idA1PA6795UKMFR9language_tagde_DE1.value">'Dropdown Lists'!$NH$4:$NH$14</definedName>
    <definedName name="SKIN_CLEANING_AGENTleague_name.value.インドIリーグ.team_namemarketplace_idA1PA6795UKMFR9language_tagde_DE1.value">'Dropdown Lists'!$NH$4:$NH$14</definedName>
    <definedName name="SKIN_CLEANING_AGENTleague_name.value.LigaI.team_namemarketplace_idA1PA6795UKMFR9language_tagde_DE1.value">'Dropdown Lists'!$NH$4:$NH$14</definedName>
    <definedName name="SKIN_CLEANING_AGENTleague_name.value.i_league.team_namemarketplace_idA1PA6795UKMFR9language_tagde_DE1.value">'Dropdown Lists'!$NH$4:$NH$14</definedName>
    <definedName name="SKIN_CLEANING_AGENTleague_name.value.الدوريالهنديللمحترفين.team_namemarketplace_idA1PA6795UKMFR9language_tagde_DE1.value">'Dropdown Lists'!$NH$4:$NH$14</definedName>
    <definedName name="SKIN_CLEANING_AGENTleague_name.value.JapanischerBaseball.team_namemarketplace_idA1PA6795UKMFR9language_tagde_DE1.value">'Dropdown Lists'!$NI$4:$NI$16</definedName>
    <definedName name="SKIN_CLEANING_AGENTleague_name.value.Campionatodibaseballgiapponese.team_namemarketplace_idA1PA6795UKMFR9language_tagde_DE1.value">'Dropdown Lists'!$NI$4:$NI$16</definedName>
    <definedName name="SKIN_CLEANING_AGENTleague_name.value.Baseballjaponais.team_namemarketplace_idA1PA6795UKMFR9language_tagde_DE1.value">'Dropdown Lists'!$NI$4:$NI$16</definedName>
    <definedName name="SKIN_CLEANING_AGENTleague_name.value.Béisboljaponés.team_namemarketplace_idA1PA6795UKMFR9language_tagde_DE1.value">'Dropdown Lists'!$NI$4:$NI$16</definedName>
    <definedName name="SKIN_CLEANING_AGENTleague_name.value.日本セパリーグ高校野球.team_namemarketplace_idA1PA6795UKMFR9language_tagde_DE1.value">'Dropdown Lists'!$NI$4:$NI$16</definedName>
    <definedName name="SKIN_CLEANING_AGENTleague_name.value.JapaneseBaseball.team_namemarketplace_idA1PA6795UKMFR9language_tagde_DE1.value">'Dropdown Lists'!$NI$4:$NI$16</definedName>
    <definedName name="SKIN_CLEANING_AGENTleague_name.value.Japanshonkbal.team_namemarketplace_idA1PA6795UKMFR9language_tagde_DE1.value">'Dropdown Lists'!$NI$4:$NI$16</definedName>
    <definedName name="SKIN_CLEANING_AGENTleague_name.value.japanese_baseball.team_namemarketplace_idA1PA6795UKMFR9language_tagde_DE1.value">'Dropdown Lists'!$NI$4:$NI$16</definedName>
    <definedName name="SKIN_CLEANING_AGENTleague_name.value.Japanskbaseboll.team_namemarketplace_idA1PA6795UKMFR9language_tagde_DE1.value">'Dropdown Lists'!$NI$4:$NI$16</definedName>
    <definedName name="SKIN_CLEANING_AGENTleague_name.value.البيسبولالياباني.team_namemarketplace_idA1PA6795UKMFR9language_tagde_DE1.value">'Dropdown Lists'!$NI$4:$NI$16</definedName>
    <definedName name="SKIN_CLEANING_AGENTleague_name.value.Japońskibaseball.team_namemarketplace_idA1PA6795UKMFR9language_tagde_DE1.value">'Dropdown Lists'!$NI$4:$NI$16</definedName>
    <definedName name="SKIN_CLEANING_AGENTleague_name.value.Beiseboljaponês.team_namemarketplace_idA1PA6795UKMFR9language_tagde_DE1.value">'Dropdown Lists'!$NI$4:$NI$16</definedName>
    <definedName name="SKIN_CLEANING_AGENTleague_name.value.イギリスサッカー.team_namemarketplace_idA1PA6795UKMFR9language_tagde_DE1.value">'Dropdown Lists'!$NJ$4:$NJ$52</definedName>
    <definedName name="SKIN_CLEANING_AGENTleague_name.value.EnglishFootball.team_namemarketplace_idA1PA6795UKMFR9language_tagde_DE1.value">'Dropdown Lists'!$NJ$4:$NJ$52</definedName>
    <definedName name="SKIN_CLEANING_AGENTleague_name.value.Engelsvoetbal.team_namemarketplace_idA1PA6795UKMFR9language_tagde_DE1.value">'Dropdown Lists'!$NJ$4:$NJ$52</definedName>
    <definedName name="SKIN_CLEANING_AGENTleague_name.value.Footballbritannique.team_namemarketplace_idA1PA6795UKMFR9language_tagde_DE1.value">'Dropdown Lists'!$NJ$4:$NJ$52</definedName>
    <definedName name="SKIN_CLEANING_AGENTleague_name.value.كرةالقدمالإنجليزية.team_namemarketplace_idA1PA6795UKMFR9language_tagde_DE1.value">'Dropdown Lists'!$NJ$4:$NJ$52</definedName>
    <definedName name="SKIN_CLEANING_AGENTleague_name.value.Angielskapiłkanożna.team_namemarketplace_idA1PA6795UKMFR9language_tagde_DE1.value">'Dropdown Lists'!$NJ$4:$NJ$52</definedName>
    <definedName name="SKIN_CLEANING_AGENTleague_name.value.english_football.team_namemarketplace_idA1PA6795UKMFR9language_tagde_DE1.value">'Dropdown Lists'!$NJ$4:$NJ$52</definedName>
    <definedName name="SKIN_CLEANING_AGENTleague_name.value.EnglishSoccer.team_namemarketplace_idA1PA6795UKMFR9language_tagde_DE1.value">'Dropdown Lists'!$NJ$4:$NJ$52</definedName>
    <definedName name="SKIN_CLEANING_AGENTleague_name.value.BritishFootball.team_namemarketplace_idA1PA6795UKMFR9language_tagde_DE1.value">'Dropdown Lists'!$NJ$4:$NJ$52</definedName>
    <definedName name="SKIN_CLEANING_AGENTleague_name.value.Calcioinglese.team_namemarketplace_idA1PA6795UKMFR9language_tagde_DE1.value">'Dropdown Lists'!$NJ$4:$NJ$52</definedName>
    <definedName name="SKIN_CLEANING_AGENTleague_name.value.Futebolinglês.team_namemarketplace_idA1PA6795UKMFR9language_tagde_DE1.value">'Dropdown Lists'!$NJ$4:$NJ$52</definedName>
    <definedName name="SKIN_CLEANING_AGENTleague_name.value.Engelskfotboll.team_namemarketplace_idA1PA6795UKMFR9language_tagde_DE1.value">'Dropdown Lists'!$NJ$4:$NJ$52</definedName>
    <definedName name="SKIN_CLEANING_AGENTleague_name.value.EnglischerFußball.team_namemarketplace_idA1PA6795UKMFR9language_tagde_DE1.value">'Dropdown Lists'!$NJ$4:$NJ$52</definedName>
    <definedName name="SKIN_CLEANING_AGENTleague_name.value.Fútbolinglés.team_namemarketplace_idA1PA6795UKMFR9language_tagde_DE1.value">'Dropdown Lists'!$NJ$4:$NJ$52</definedName>
    <definedName name="SKIN_CLEANING_AGENTleague_name.value.الاتحادالدوليللمصارعة.team_namemarketplace_idA1PA6795UKMFR9language_tagde_DE1.value">'Dropdown Lists'!$NK$4</definedName>
    <definedName name="SKIN_CLEANING_AGENTleague_name.value.WUSA.team_namemarketplace_idA1PA6795UKMFR9language_tagde_DE1.value">'Dropdown Lists'!$NK$4</definedName>
    <definedName name="SKIN_CLEANING_AGENTleague_name.value.PremièreLiguecanadienne.team_namemarketplace_idA1PA6795UKMFR9language_tagde_DE1.value">'Dropdown Lists'!$NL$4:$NL$12</definedName>
    <definedName name="SKIN_CLEANING_AGENTleague_name.value.Kanadensiskpremiärliga.team_namemarketplace_idA1PA6795UKMFR9language_tagde_DE1.value">'Dropdown Lists'!$NL$4:$NL$12</definedName>
    <definedName name="SKIN_CLEANING_AGENTleague_name.value.CanadianPremierLeague.team_namemarketplace_idA1PA6795UKMFR9language_tagde_DE1.value">'Dropdown Lists'!$NL$4:$NL$12</definedName>
    <definedName name="SKIN_CLEANING_AGENTleague_name.value.LigaPremierCanadense.team_namemarketplace_idA1PA6795UKMFR9language_tagde_DE1.value">'Dropdown Lists'!$NL$4:$NL$12</definedName>
    <definedName name="SKIN_CLEANING_AGENTleague_name.value.canadian_premier_league.team_namemarketplace_idA1PA6795UKMFR9language_tagde_DE1.value">'Dropdown Lists'!$NL$4:$NL$12</definedName>
    <definedName name="SKIN_CLEANING_AGENTleague_name.value.PremiereLeaguecanadiense.team_namemarketplace_idA1PA6795UKMFR9language_tagde_DE1.value">'Dropdown Lists'!$NL$4:$NL$12</definedName>
    <definedName name="SKIN_CLEANING_AGENTleague_name.value.LigaPremiercanadiense.team_namemarketplace_idA1PA6795UKMFR9language_tagde_DE1.value">'Dropdown Lists'!$NL$4:$NL$12</definedName>
    <definedName name="SKIN_CLEANING_AGENTleague_name.value.PremierLeagueKanada.team_namemarketplace_idA1PA6795UKMFR9language_tagde_DE1.value">'Dropdown Lists'!$NL$4:$NL$12</definedName>
    <definedName name="SKIN_CLEANING_AGENTleague_name.value.CanadianPremiereLeague.team_namemarketplace_idA1PA6795UKMFR9language_tagde_DE1.value">'Dropdown Lists'!$NL$4:$NL$12</definedName>
    <definedName name="SKIN_CLEANING_AGENTleague_name.value.الدوريالكنديالممتاز.team_namemarketplace_idA1PA6795UKMFR9language_tagde_DE1.value">'Dropdown Lists'!$NL$4:$NL$12</definedName>
    <definedName name="SKIN_CLEANING_AGENTleague_name.value.カナダプレミアリーグ.team_namemarketplace_idA1PA6795UKMFR9language_tagde_DE1.value">'Dropdown Lists'!$NL$4:$NL$12</definedName>
    <definedName name="SKIN_CLEANING_AGENTleague_name.value.KanadyjskaPremiereLeague.team_namemarketplace_idA1PA6795UKMFR9language_tagde_DE1.value">'Dropdown Lists'!$NL$4:$NL$12</definedName>
    <definedName name="SKIN_CLEANING_AGENTleague_name.value.Fútbolespañol.team_namemarketplace_idA1PA6795UKMFR9language_tagde_DE1.value">'Dropdown Lists'!$NM$4:$NM$47</definedName>
    <definedName name="SKIN_CLEANING_AGENTleague_name.value.SpanishFootball.team_namemarketplace_idA1PA6795UKMFR9language_tagde_DE1.value">'Dropdown Lists'!$NM$4:$NM$47</definedName>
    <definedName name="SKIN_CLEANING_AGENTleague_name.value.كرةالقدمالاسبانية.team_namemarketplace_idA1PA6795UKMFR9language_tagde_DE1.value">'Dropdown Lists'!$NM$4:$NM$47</definedName>
    <definedName name="SKIN_CLEANING_AGENTleague_name.value.Calciospagnolo.team_namemarketplace_idA1PA6795UKMFR9language_tagde_DE1.value">'Dropdown Lists'!$NM$4:$NM$47</definedName>
    <definedName name="SKIN_CLEANING_AGENTleague_name.value.Futebolespanhol.team_namemarketplace_idA1PA6795UKMFR9language_tagde_DE1.value">'Dropdown Lists'!$NM$4:$NM$47</definedName>
    <definedName name="SKIN_CLEANING_AGENTleague_name.value.Footballespagnol.team_namemarketplace_idA1PA6795UKMFR9language_tagde_DE1.value">'Dropdown Lists'!$NM$4:$NM$47</definedName>
    <definedName name="SKIN_CLEANING_AGENTleague_name.value.spanish_football.team_namemarketplace_idA1PA6795UKMFR9language_tagde_DE1.value">'Dropdown Lists'!$NM$4:$NM$47</definedName>
    <definedName name="SKIN_CLEANING_AGENTleague_name.value.Hiszpańskapiłkanożna.team_namemarketplace_idA1PA6795UKMFR9language_tagde_DE1.value">'Dropdown Lists'!$NM$4:$NM$47</definedName>
    <definedName name="SKIN_CLEANING_AGENTleague_name.value.SpanishSoccer.team_namemarketplace_idA1PA6795UKMFR9language_tagde_DE1.value">'Dropdown Lists'!$NM$4:$NM$47</definedName>
    <definedName name="SKIN_CLEANING_AGENTleague_name.value.SpanischerFußball.team_namemarketplace_idA1PA6795UKMFR9language_tagde_DE1.value">'Dropdown Lists'!$NM$4:$NM$47</definedName>
    <definedName name="SKIN_CLEANING_AGENTleague_name.value.Spaansvoetbal.team_namemarketplace_idA1PA6795UKMFR9language_tagde_DE1.value">'Dropdown Lists'!$NM$4:$NM$47</definedName>
    <definedName name="SKIN_CLEANING_AGENTleague_name.value.Spanskfotboll.team_namemarketplace_idA1PA6795UKMFR9language_tagde_DE1.value">'Dropdown Lists'!$NM$4:$NM$47</definedName>
    <definedName name="SKIN_CLEANING_AGENTleague_name.value.スペインサッカー.team_namemarketplace_idA1PA6795UKMFR9language_tagde_DE1.value">'Dropdown Lists'!$NM$4:$NM$47</definedName>
    <definedName name="SKIN_CLEANING_AGENTleague_name.value.CanadianFootballLeague.team_namemarketplace_idA1PA6795UKMFR9language_tagde_DE1.value">'Dropdown Lists'!$NN$4:$NN$12</definedName>
    <definedName name="SKIN_CLEANING_AGENTleague_name.value.LigaCanadensedeFutebol.team_namemarketplace_idA1PA6795UKMFR9language_tagde_DE1.value">'Dropdown Lists'!$NN$4:$NN$12</definedName>
    <definedName name="SKIN_CLEANING_AGENTleague_name.value.KanadyjskaLigaPiłkarska.team_namemarketplace_idA1PA6795UKMFR9language_tagde_DE1.value">'Dropdown Lists'!$NN$4:$NN$12</definedName>
    <definedName name="SKIN_CLEANING_AGENTleague_name.value.canadian_football_league.team_namemarketplace_idA1PA6795UKMFR9language_tagde_DE1.value">'Dropdown Lists'!$NN$4:$NN$12</definedName>
    <definedName name="SKIN_CLEANING_AGENTleague_name.value.Liguecanadiennedefootball.team_namemarketplace_idA1PA6795UKMFR9language_tagde_DE1.value">'Dropdown Lists'!$NN$4:$NN$12</definedName>
    <definedName name="SKIN_CLEANING_AGENTleague_name.value.Kanadensiskfotbollsliga.team_namemarketplace_idA1PA6795UKMFR9language_tagde_DE1.value">'Dropdown Lists'!$NN$4:$NN$12</definedName>
    <definedName name="SKIN_CLEANING_AGENTleague_name.value.الدوريالكنديلكرةالقدم.team_namemarketplace_idA1PA6795UKMFR9language_tagde_DE1.value">'Dropdown Lists'!$NN$4:$NN$12</definedName>
    <definedName name="SKIN_CLEANING_AGENTleague_name.value.KanadischeFußballliga.team_namemarketplace_idA1PA6795UKMFR9language_tagde_DE1.value">'Dropdown Lists'!$NN$4:$NN$12</definedName>
    <definedName name="SKIN_CLEANING_AGENTleague_name.value.カナディアンフットボールリーグ.team_namemarketplace_idA1PA6795UKMFR9language_tagde_DE1.value">'Dropdown Lists'!$NN$4:$NN$12</definedName>
    <definedName name="SKIN_CLEANING_AGENTleague_name.value.Ligadefútbolcanadiense.team_namemarketplace_idA1PA6795UKMFR9language_tagde_DE1.value">'Dropdown Lists'!$NN$4:$NN$12</definedName>
    <definedName name="SKIN_CLEANING_AGENTleague_name.value.دوريكرةالسلةالأميركيللمحترفين.team_namemarketplace_idA1PA6795UKMFR9language_tagde_DE1.value">'Dropdown Lists'!$NO$4:$NO$48</definedName>
    <definedName name="SKIN_CLEANING_AGENTleague_name.value.nba.team_namemarketplace_idA1PA6795UKMFR9language_tagde_DE1.value">'Dropdown Lists'!$NO$4:$NO$48</definedName>
    <definedName name="SKIN_CLEANING_AGENTleague_name.value.MinorLeagueHonkbal.team_namemarketplace_idA1PA6795UKMFR9language_tagde_DE1.value">'Dropdown Lists'!$NP$4:$NP$164</definedName>
    <definedName name="SKIN_CLEANING_AGENTleague_name.value.minor_league_baseball.team_namemarketplace_idA1PA6795UKMFR9language_tagde_DE1.value">'Dropdown Lists'!$NP$4:$NP$164</definedName>
    <definedName name="SKIN_CLEANING_AGENTleague_name.value.Béisboldeligasmenores.team_namemarketplace_idA1PA6795UKMFR9language_tagde_DE1.value">'Dropdown Lists'!$NP$4:$NP$164</definedName>
    <definedName name="SKIN_CLEANING_AGENTleague_name.value.MinorLeagueBaseball.team_namemarketplace_idA1PA6795UKMFR9language_tagde_DE1.value">'Dropdown Lists'!$NP$4:$NP$164</definedName>
    <definedName name="SKIN_CLEANING_AGENTleague_name.value.LigaMenordeBeisebol.team_namemarketplace_idA1PA6795UKMFR9language_tagde_DE1.value">'Dropdown Lists'!$NP$4:$NP$164</definedName>
    <definedName name="SKIN_CLEANING_AGENTleague_name.value.Liguemineuredebaseball.team_namemarketplace_idA1PA6795UKMFR9language_tagde_DE1.value">'Dropdown Lists'!$NP$4:$NP$164</definedName>
    <definedName name="SKIN_CLEANING_AGENTleague_name.value.アメリカマイナーリーグ.team_namemarketplace_idA1PA6795UKMFR9language_tagde_DE1.value">'Dropdown Lists'!$NP$4:$NP$164</definedName>
    <definedName name="SKIN_CLEANING_AGENTleague_name.value.دوريالبيسبولالمصغر.team_namemarketplace_idA1PA6795UKMFR9language_tagde_DE1.value">'Dropdown Lists'!$NP$4:$NP$164</definedName>
    <definedName name="SKIN_CLEANING_AGENTleague_name.value.دوريالهوكيالوطني.team_namemarketplace_idA1PA6795UKMFR9language_tagde_DE1.value">'Dropdown Lists'!$NQ$4:$NQ$53</definedName>
    <definedName name="SKIN_CLEANING_AGENTleague_name.value.nhl.team_namemarketplace_idA1PA6795UKMFR9language_tagde_DE1.value">'Dropdown Lists'!$NQ$4:$NQ$53</definedName>
    <definedName name="SKIN_CLEANING_AGENTleague_name.value.Liguenationaledehockey.team_namemarketplace_idA1PA6795UKMFR9language_tagde_DE1.value">'Dropdown Lists'!$NQ$4:$NQ$53</definedName>
    <definedName name="SKIN_CLEANING_AGENTleague_name.value.EuropeanBasketball.team_namemarketplace_idA1PA6795UKMFR9language_tagde_DE1.value">'Dropdown Lists'!$NR$4:$NR$21</definedName>
    <definedName name="SKIN_CLEANING_AGENTleague_name.value.Europeesbasketbal.team_namemarketplace_idA1PA6795UKMFR9language_tagde_DE1.value">'Dropdown Lists'!$NR$4:$NR$21</definedName>
    <definedName name="SKIN_CLEANING_AGENTleague_name.value.كرةالسلةالأوروبية.team_namemarketplace_idA1PA6795UKMFR9language_tagde_DE1.value">'Dropdown Lists'!$NR$4:$NR$21</definedName>
    <definedName name="SKIN_CLEANING_AGENTleague_name.value.european_basketball.team_namemarketplace_idA1PA6795UKMFR9language_tagde_DE1.value">'Dropdown Lists'!$NR$4:$NR$21</definedName>
    <definedName name="SKIN_CLEANING_AGENTleague_name.value.Baloncestoeuropeo.team_namemarketplace_idA1PA6795UKMFR9language_tagde_DE1.value">'Dropdown Lists'!$NR$4:$NR$21</definedName>
    <definedName name="SKIN_CLEANING_AGENTleague_name.value.Europeiskbasket.team_namemarketplace_idA1PA6795UKMFR9language_tagde_DE1.value">'Dropdown Lists'!$NR$4:$NR$21</definedName>
    <definedName name="SKIN_CLEANING_AGENTleague_name.value.Legaeuropeadipallacanestro.team_namemarketplace_idA1PA6795UKMFR9language_tagde_DE1.value">'Dropdown Lists'!$NR$4:$NR$21</definedName>
    <definedName name="SKIN_CLEANING_AGENTleague_name.value.バスケットボールユーロリーグ.team_namemarketplace_idA1PA6795UKMFR9language_tagde_DE1.value">'Dropdown Lists'!$NR$4:$NR$21</definedName>
    <definedName name="SKIN_CLEANING_AGENTleague_name.value.Basqueteeuropeu.team_namemarketplace_idA1PA6795UKMFR9language_tagde_DE1.value">'Dropdown Lists'!$NR$4:$NR$21</definedName>
    <definedName name="SKIN_CLEANING_AGENTleague_name.value.Europejskakoszykówka.team_namemarketplace_idA1PA6795UKMFR9language_tagde_DE1.value">'Dropdown Lists'!$NR$4:$NR$21</definedName>
    <definedName name="SKIN_CLEANING_AGENTleague_name.value.Basketballeuropéen.team_namemarketplace_idA1PA6795UKMFR9language_tagde_DE1.value">'Dropdown Lists'!$NR$4:$NR$21</definedName>
    <definedName name="SKIN_CLEANING_AGENTleague_name.value.EuropäischerBasketball.team_namemarketplace_idA1PA6795UKMFR9language_tagde_DE1.value">'Dropdown Lists'!$NR$4:$NR$21</definedName>
    <definedName name="SKIN_CLEANING_AGENTleague_name.value.LigaPremierdeBadminton.team_namemarketplace_idA1PA6795UKMFR9language_tagde_DE1.value">'Dropdown Lists'!$NS$4:$NS$10</definedName>
    <definedName name="SKIN_CLEANING_AGENTleague_name.value.インドバドミントンリーグ.team_namemarketplace_idA1PA6795UKMFR9language_tagde_DE1.value">'Dropdown Lists'!$NS$4:$NS$10</definedName>
    <definedName name="SKIN_CLEANING_AGENTleague_name.value.PremierBadmintonLeague.team_namemarketplace_idA1PA6795UKMFR9language_tagde_DE1.value">'Dropdown Lists'!$NS$4:$NS$10</definedName>
    <definedName name="SKIN_CLEANING_AGENTleague_name.value.premier_badminton_league.team_namemarketplace_idA1PA6795UKMFR9language_tagde_DE1.value">'Dropdown Lists'!$NS$4:$NS$10</definedName>
    <definedName name="SKIN_CLEANING_AGENTleague_name.value.LigaPremierdeBádminton.team_namemarketplace_idA1PA6795UKMFR9language_tagde_DE1.value">'Dropdown Lists'!$NS$4:$NS$10</definedName>
    <definedName name="SKIN_CLEANING_AGENTleague_name.value.PremierBadmintonLigan.team_namemarketplace_idA1PA6795UKMFR9language_tagde_DE1.value">'Dropdown Lists'!$NS$4:$NS$10</definedName>
    <definedName name="SKIN_CLEANING_AGENTleague_name.value.الدوريالممتازلكرةالريشة.team_namemarketplace_idA1PA6795UKMFR9language_tagde_DE1.value">'Dropdown Lists'!$NS$4:$NS$10</definedName>
    <definedName name="SKIN_CLEANING_AGENTleague_name.value.Otrosequiposdefútbol.team_namemarketplace_idA1PA6795UKMFR9language_tagde_DE1.value">'Dropdown Lists'!$NT$4:$NT$14</definedName>
    <definedName name="SKIN_CLEANING_AGENTleague_name.value.OtherSoccerLeagues.team_namemarketplace_idA1PA6795UKMFR9language_tagde_DE1.value">'Dropdown Lists'!$NT$4:$NT$14</definedName>
    <definedName name="SKIN_CLEANING_AGENTleague_name.value.other_football_leagues.team_namemarketplace_idA1PA6795UKMFR9language_tagde_DE1.value">'Dropdown Lists'!$NT$4:$NT$14</definedName>
    <definedName name="SKIN_CLEANING_AGENTleague_name.value.サッカーリーグその他.team_namemarketplace_idA1PA6795UKMFR9language_tagde_DE1.value">'Dropdown Lists'!$NT$4:$NT$14</definedName>
    <definedName name="SKIN_CLEANING_AGENTleague_name.value.Otrasligasdefútbol.team_namemarketplace_idA1PA6795UKMFR9language_tagde_DE1.value">'Dropdown Lists'!$NT$4:$NT$14</definedName>
    <definedName name="SKIN_CLEANING_AGENTleague_name.value.Inneligipiłkarskie.team_namemarketplace_idA1PA6795UKMFR9language_tagde_DE1.value">'Dropdown Lists'!$NT$4:$NT$14</definedName>
    <definedName name="SKIN_CLEANING_AGENTleague_name.value.Anderevoetbalcompetities.team_namemarketplace_idA1PA6795UKMFR9language_tagde_DE1.value">'Dropdown Lists'!$NT$4:$NT$14</definedName>
    <definedName name="SKIN_CLEANING_AGENTleague_name.value.Autreséquipesdefootball.team_namemarketplace_idA1PA6795UKMFR9language_tagde_DE1.value">'Dropdown Lists'!$NT$4:$NT$14</definedName>
    <definedName name="SKIN_CLEANING_AGENTleague_name.value.MehrFußballmannschaften.team_namemarketplace_idA1PA6795UKMFR9language_tagde_DE1.value">'Dropdown Lists'!$NT$4:$NT$14</definedName>
    <definedName name="SKIN_CLEANING_AGENTleague_name.value.MoreFootballLeagues.team_namemarketplace_idA1PA6795UKMFR9language_tagde_DE1.value">'Dropdown Lists'!$NT$4:$NT$14</definedName>
    <definedName name="SKIN_CLEANING_AGENTleague_name.value.Outrasligasdefutebol.team_namemarketplace_idA1PA6795UKMFR9language_tagde_DE1.value">'Dropdown Lists'!$NT$4:$NT$14</definedName>
    <definedName name="SKIN_CLEANING_AGENTleague_name.value.بطولاتكرةالقدمالأخرى.team_namemarketplace_idA1PA6795UKMFR9language_tagde_DE1.value">'Dropdown Lists'!$NT$4:$NT$14</definedName>
    <definedName name="SKIN_CLEANING_AGENTleague_name.value.Altresquadredicalcio.team_namemarketplace_idA1PA6795UKMFR9language_tagde_DE1.value">'Dropdown Lists'!$NT$4:$NT$14</definedName>
    <definedName name="SKIN_CLEANING_AGENTleague_name.value.Andrafotbollsligor.team_namemarketplace_idA1PA6795UKMFR9language_tagde_DE1.value">'Dropdown Lists'!$NT$4:$NT$14</definedName>
    <definedName name="SKIN_CLEANING_AGENTleague_name.value.ポルトガルサッカー.team_namemarketplace_idA1PA6795UKMFR9language_tagde_DE1.value">'Dropdown Lists'!$NU$4:$NU$27</definedName>
    <definedName name="SKIN_CLEANING_AGENTleague_name.value.PortugueseFootball.team_namemarketplace_idA1PA6795UKMFR9language_tagde_DE1.value">'Dropdown Lists'!$NU$4:$NU$27</definedName>
    <definedName name="SKIN_CLEANING_AGENTleague_name.value.Futebolportuguês.team_namemarketplace_idA1PA6795UKMFR9language_tagde_DE1.value">'Dropdown Lists'!$NU$4:$NU$27</definedName>
    <definedName name="SKIN_CLEANING_AGENTleague_name.value.Fútbolportugués.team_namemarketplace_idA1PA6795UKMFR9language_tagde_DE1.value">'Dropdown Lists'!$NU$4:$NU$27</definedName>
    <definedName name="SKIN_CLEANING_AGENTleague_name.value.Footballportugais.team_namemarketplace_idA1PA6795UKMFR9language_tagde_DE1.value">'Dropdown Lists'!$NU$4:$NU$27</definedName>
    <definedName name="SKIN_CLEANING_AGENTleague_name.value.Portugeesvoetbal.team_namemarketplace_idA1PA6795UKMFR9language_tagde_DE1.value">'Dropdown Lists'!$NU$4:$NU$27</definedName>
    <definedName name="SKIN_CLEANING_AGENTleague_name.value.PortugiesischerFußball.team_namemarketplace_idA1PA6795UKMFR9language_tagde_DE1.value">'Dropdown Lists'!$NU$4:$NU$27</definedName>
    <definedName name="SKIN_CLEANING_AGENTleague_name.value.portuguese_football.team_namemarketplace_idA1PA6795UKMFR9language_tagde_DE1.value">'Dropdown Lists'!$NU$4:$NU$27</definedName>
    <definedName name="SKIN_CLEANING_AGENTleague_name.value.Portugisiskfotboll.team_namemarketplace_idA1PA6795UKMFR9language_tagde_DE1.value">'Dropdown Lists'!$NU$4:$NU$27</definedName>
    <definedName name="SKIN_CLEANING_AGENTleague_name.value.PortugueseSoccer.team_namemarketplace_idA1PA6795UKMFR9language_tagde_DE1.value">'Dropdown Lists'!$NU$4:$NU$27</definedName>
    <definedName name="SKIN_CLEANING_AGENTleague_name.value.Portugalskapiłkanożna.team_namemarketplace_idA1PA6795UKMFR9language_tagde_DE1.value">'Dropdown Lists'!$NU$4:$NU$27</definedName>
    <definedName name="SKIN_CLEANING_AGENTleague_name.value.كرةالقدمالبرتغالية.team_namemarketplace_idA1PA6795UKMFR9language_tagde_DE1.value">'Dropdown Lists'!$NU$4:$NU$27</definedName>
    <definedName name="SKIN_CLEANING_AGENTleague_name.value.Campionatodicalcioportoghese.team_namemarketplace_idA1PA6795UKMFR9language_tagde_DE1.value">'Dropdown Lists'!$NU$4:$NU$27</definedName>
    <definedName name="SKIN_CLEANING_AGENTleague_name.value.الدوريالأمريكيلكرةالقدم.team_namemarketplace_idA1PA6795UKMFR9language_tagde_DE1.value">'Dropdown Lists'!$NV$4:$NV$32</definedName>
    <definedName name="SKIN_CLEANING_AGENTleague_name.value.mls.team_namemarketplace_idA1PA6795UKMFR9language_tagde_DE1.value">'Dropdown Lists'!$NV$4:$NV$32</definedName>
    <definedName name="SKIN_CLEANING_AGENTleague_name.value.ncaa.team_namemarketplace_idA1PA6795UKMFR9language_tagde_DE1.value">'Dropdown Lists'!$NW$4:$NW$382</definedName>
    <definedName name="SKIN_CLEANING_AGENTleague_name.value.دوريالجامعاتالأمريكيةلكرةالسلة.team_namemarketplace_idA1PA6795UKMFR9language_tagde_DE1.value">'Dropdown Lists'!$NW$4:$NW$382</definedName>
    <definedName name="SKIN_CLEANING_AGENTleague_name.value.Campionatomondialedicalcio.team_namemarketplace_idA1PA6795UKMFR9language_tagde_DE1.value">'Dropdown Lists'!$NX$4:$NX$63</definedName>
    <definedName name="SKIN_CLEANING_AGENTleague_name.value.WorldCupFootball.team_namemarketplace_idA1PA6795UKMFR9language_tagde_DE1.value">'Dropdown Lists'!$NX$4:$NX$63</definedName>
    <definedName name="SKIN_CLEANING_AGENTleague_name.value.Wereldkampioenschapvoetbal.team_namemarketplace_idA1PA6795UKMFR9language_tagde_DE1.value">'Dropdown Lists'!$NX$4:$NX$63</definedName>
    <definedName name="SKIN_CLEANING_AGENTleague_name.value.CopadoMundodeFutebol.team_namemarketplace_idA1PA6795UKMFR9language_tagde_DE1.value">'Dropdown Lists'!$NX$4:$NX$63</definedName>
    <definedName name="SKIN_CLEANING_AGENTleague_name.value.WorldCupSoccer.team_namemarketplace_idA1PA6795UKMFR9language_tagde_DE1.value">'Dropdown Lists'!$NX$4:$NX$63</definedName>
    <definedName name="SKIN_CLEANING_AGENTleague_name.value.MistrzostwaŚwiatawPiłceNożnej.team_namemarketplace_idA1PA6795UKMFR9language_tagde_DE1.value">'Dropdown Lists'!$NX$4:$NX$63</definedName>
    <definedName name="SKIN_CLEANING_AGENTleague_name.value.VMfotboll.team_namemarketplace_idA1PA6795UKMFR9language_tagde_DE1.value">'Dropdown Lists'!$NX$4:$NX$63</definedName>
    <definedName name="SKIN_CLEANING_AGENTleague_name.value.FútbolCopadelMundo.team_namemarketplace_idA1PA6795UKMFR9language_tagde_DE1.value">'Dropdown Lists'!$NX$4:$NX$63</definedName>
    <definedName name="SKIN_CLEANING_AGENTleague_name.value.Fußballweltmeisterschaft.team_namemarketplace_idA1PA6795UKMFR9language_tagde_DE1.value">'Dropdown Lists'!$NX$4:$NX$63</definedName>
    <definedName name="SKIN_CLEANING_AGENTleague_name.value.كأسالعالملكرةالقدم.team_namemarketplace_idA1PA6795UKMFR9language_tagde_DE1.value">'Dropdown Lists'!$NX$4:$NX$63</definedName>
    <definedName name="SKIN_CLEANING_AGENTleague_name.value.FIFAワールドカップ.team_namemarketplace_idA1PA6795UKMFR9language_tagde_DE1.value">'Dropdown Lists'!$NX$4:$NX$63</definedName>
    <definedName name="SKIN_CLEANING_AGENTleague_name.value.Coupedumondedefootball.team_namemarketplace_idA1PA6795UKMFR9language_tagde_DE1.value">'Dropdown Lists'!$NX$4:$NX$63</definedName>
    <definedName name="SKIN_CLEANING_AGENTleague_name.value.Copamundialdefútbol.team_namemarketplace_idA1PA6795UKMFR9language_tagde_DE1.value">'Dropdown Lists'!$NX$4:$NX$63</definedName>
    <definedName name="SKIN_CLEANING_AGENTleague_name.value.world_cup_football.team_namemarketplace_idA1PA6795UKMFR9language_tagde_DE1.value">'Dropdown Lists'!$NX$4:$NX$63</definedName>
    <definedName name="SKIN_CLEANING_AGENTleague_name.value.IndiskaSoccerligan.team_namemarketplace_idA1PA6795UKMFR9language_tagde_DE1.value">'Dropdown Lists'!$NY$4:$NY$13</definedName>
    <definedName name="SKIN_CLEANING_AGENTleague_name.value.IndianSoccerLeague.team_namemarketplace_idA1PA6795UKMFR9language_tagde_DE1.value">'Dropdown Lists'!$NY$4:$NY$13</definedName>
    <definedName name="SKIN_CLEANING_AGENTleague_name.value.IndianSuperLeague.team_namemarketplace_idA1PA6795UKMFR9language_tagde_DE1.value">'Dropdown Lists'!$NY$4:$NY$13</definedName>
    <definedName name="SKIN_CLEANING_AGENTleague_name.value.IndyjskaSoccerLeague.team_namemarketplace_idA1PA6795UKMFR9language_tagde_DE1.value">'Dropdown Lists'!$NY$4:$NY$13</definedName>
    <definedName name="SKIN_CLEANING_AGENTleague_name.value.IndischeFußballliga.team_namemarketplace_idA1PA6795UKMFR9language_tagde_DE1.value">'Dropdown Lists'!$NY$4:$NY$13</definedName>
    <definedName name="SKIN_CLEANING_AGENTleague_name.value.インドサッカーリーグ.team_namemarketplace_idA1PA6795UKMFR9language_tagde_DE1.value">'Dropdown Lists'!$NY$4:$NY$13</definedName>
    <definedName name="SKIN_CLEANING_AGENTleague_name.value.LigadefútboldelaIndia.team_namemarketplace_idA1PA6795UKMFR9language_tagde_DE1.value">'Dropdown Lists'!$NY$4:$NY$13</definedName>
    <definedName name="SKIN_CLEANING_AGENTleague_name.value.Ligadefútbolindia.team_namemarketplace_idA1PA6795UKMFR9language_tagde_DE1.value">'Dropdown Lists'!$NY$4:$NY$13</definedName>
    <definedName name="SKIN_CLEANING_AGENTleague_name.value.indian_soccer_league.team_namemarketplace_idA1PA6795UKMFR9language_tagde_DE1.value">'Dropdown Lists'!$NY$4:$NY$13</definedName>
    <definedName name="SKIN_CLEANING_AGENTleague_name.value.دوريكرةالقدمالهندي.team_namemarketplace_idA1PA6795UKMFR9language_tagde_DE1.value">'Dropdown Lists'!$NY$4:$NY$13</definedName>
    <definedName name="SKIN_CLEANING_AGENTleague_name.value.LigaIndianadeFutebol.team_namemarketplace_idA1PA6795UKMFR9language_tagde_DE1.value">'Dropdown Lists'!$NY$4:$NY$13</definedName>
    <definedName name="SKIN_CLEANING_AGENTleague_name.value.Ligueindiennedefootball.team_namemarketplace_idA1PA6795UKMFR9language_tagde_DE1.value">'Dropdown Lists'!$NY$4:$NY$13</definedName>
    <definedName name="SKIN_CLEANING_AGENTleague_name.value.Equipesnationalesdefootball.team_namemarketplace_idA1PA6795UKMFR9language_tagde_DE1.value">'Dropdown Lists'!$NZ$4:$NZ$210</definedName>
    <definedName name="SKIN_CLEANING_AGENTleague_name.value.代表チーム.team_namemarketplace_idA1PA6795UKMFR9language_tagde_DE1.value">'Dropdown Lists'!$NZ$4:$NZ$210</definedName>
    <definedName name="SKIN_CLEANING_AGENTleague_name.value.NationalTeams.team_namemarketplace_idA1PA6795UKMFR9language_tagde_DE1.value">'Dropdown Lists'!$NZ$4:$NZ$210</definedName>
    <definedName name="SKIN_CLEANING_AGENTleague_name.value.Seleccionesnacionales.team_namemarketplace_idA1PA6795UKMFR9language_tagde_DE1.value">'Dropdown Lists'!$NZ$4:$NZ$210</definedName>
    <definedName name="SKIN_CLEANING_AGENTleague_name.value.Landslag.team_namemarketplace_idA1PA6795UKMFR9language_tagde_DE1.value">'Dropdown Lists'!$NZ$4:$NZ$210</definedName>
    <definedName name="SKIN_CLEANING_AGENTleague_name.value.Nationaleteams.team_namemarketplace_idA1PA6795UKMFR9language_tagde_DE1.value">'Dropdown Lists'!$NZ$4:$NZ$210</definedName>
    <definedName name="SKIN_CLEANING_AGENTleague_name.value.SquadreNazionali.team_namemarketplace_idA1PA6795UKMFR9language_tagde_DE1.value">'Dropdown Lists'!$NZ$4:$NZ$210</definedName>
    <definedName name="SKIN_CLEANING_AGENTleague_name.value.national_teams.team_namemarketplace_idA1PA6795UKMFR9language_tagde_DE1.value">'Dropdown Lists'!$NZ$4:$NZ$210</definedName>
    <definedName name="SKIN_CLEANING_AGENTleague_name.value.NationaleFußballmannschaften.team_namemarketplace_idA1PA6795UKMFR9language_tagde_DE1.value">'Dropdown Lists'!$NZ$4:$NZ$210</definedName>
    <definedName name="SKIN_CLEANING_AGENTleague_name.value.Seleccionesdefútbol.team_namemarketplace_idA1PA6795UKMFR9language_tagde_DE1.value">'Dropdown Lists'!$NZ$4:$NZ$210</definedName>
    <definedName name="SKIN_CLEANING_AGENTleague_name.value.SeleçõesNacionais.team_namemarketplace_idA1PA6795UKMFR9language_tagde_DE1.value">'Dropdown Lists'!$NZ$4:$NZ$210</definedName>
    <definedName name="SKIN_CLEANING_AGENTleague_name.value.Drużynynarodowe.team_namemarketplace_idA1PA6795UKMFR9language_tagde_DE1.value">'Dropdown Lists'!$NZ$4:$NZ$210</definedName>
    <definedName name="SKIN_CLEANING_AGENTleague_name.value.المنتخباتالوطنية.team_namemarketplace_idA1PA6795UKMFR9language_tagde_DE1.value">'Dropdown Lists'!$NZ$4:$NZ$210</definedName>
    <definedName name="SKIN_CLEANING_AGENTleague_name.value.メキシコサッカー連盟.team_namemarketplace_idA1PA6795UKMFR9language_tagde_DE1.value">'Dropdown Lists'!$OA$4:$OA$16</definedName>
    <definedName name="SKIN_CLEANING_AGENTleague_name.value.MexicanFootballFederation.team_namemarketplace_idA1PA6795UKMFR9language_tagde_DE1.value">'Dropdown Lists'!$OA$4:$OA$16</definedName>
    <definedName name="SKIN_CLEANING_AGENTleague_name.value.FederaçãoMexicanadeFutebol.team_namemarketplace_idA1PA6795UKMFR9language_tagde_DE1.value">'Dropdown Lists'!$OA$4:$OA$16</definedName>
    <definedName name="SKIN_CLEANING_AGENTleague_name.value.MexicaanseVerenigingVanDeVoetbalbond.team_namemarketplace_idA1PA6795UKMFR9language_tagde_DE1.value">'Dropdown Lists'!$OA$4:$OA$16</definedName>
    <definedName name="SKIN_CLEANING_AGENTleague_name.value.FederazionecalcisticadelMessico.team_namemarketplace_idA1PA6795UKMFR9language_tagde_DE1.value">'Dropdown Lists'!$OA$4:$OA$16</definedName>
    <definedName name="SKIN_CLEANING_AGENTleague_name.value.FederaciónMexicanaDeFútbolAsociación.team_namemarketplace_idA1PA6795UKMFR9language_tagde_DE1.value">'Dropdown Lists'!$OA$4:$OA$16</definedName>
    <definedName name="SKIN_CLEANING_AGENTleague_name.value.اتحادكرةالقدمالمكسيكي.team_namemarketplace_idA1PA6795UKMFR9language_tagde_DE1.value">'Dropdown Lists'!$OA$4:$OA$16</definedName>
    <definedName name="SKIN_CLEANING_AGENTleague_name.value.FédérationduMexiquedefootball.team_namemarketplace_idA1PA6795UKMFR9language_tagde_DE1.value">'Dropdown Lists'!$OA$4:$OA$16</definedName>
    <definedName name="SKIN_CLEANING_AGENTleague_name.value.federacion_mexicana_de_futbol_ascn.team_namemarketplace_idA1PA6795UKMFR9language_tagde_DE1.value">'Dropdown Lists'!$OA$4:$OA$16</definedName>
    <definedName name="SKIN_CLEANING_AGENTleague_name.value.Footballnéerlandais.team_namemarketplace_idA1PA6795UKMFR9language_tagde_DE1.value">'Dropdown Lists'!$OB$4:$OB$29</definedName>
    <definedName name="SKIN_CLEANING_AGENTleague_name.value.DutchSoccer.team_namemarketplace_idA1PA6795UKMFR9language_tagde_DE1.value">'Dropdown Lists'!$OB$4:$OB$29</definedName>
    <definedName name="SKIN_CLEANING_AGENTleague_name.value.Holenderskapiłkanożna.team_namemarketplace_idA1PA6795UKMFR9language_tagde_DE1.value">'Dropdown Lists'!$OB$4:$OB$29</definedName>
    <definedName name="SKIN_CLEANING_AGENTleague_name.value.كرةالقدمالهولندية.team_namemarketplace_idA1PA6795UKMFR9language_tagde_DE1.value">'Dropdown Lists'!$OB$4:$OB$29</definedName>
    <definedName name="SKIN_CLEANING_AGENTleague_name.value.Futebolholandês.team_namemarketplace_idA1PA6795UKMFR9language_tagde_DE1.value">'Dropdown Lists'!$OB$4:$OB$29</definedName>
    <definedName name="SKIN_CLEANING_AGENTleague_name.value.Fútbolholandés.team_namemarketplace_idA1PA6795UKMFR9language_tagde_DE1.value">'Dropdown Lists'!$OB$4:$OB$29</definedName>
    <definedName name="SKIN_CLEANING_AGENTleague_name.value.dutch_football.team_namemarketplace_idA1PA6795UKMFR9language_tagde_DE1.value">'Dropdown Lists'!$OB$4:$OB$29</definedName>
    <definedName name="SKIN_CLEANING_AGENTleague_name.value.Nederlandsvoetbal.team_namemarketplace_idA1PA6795UKMFR9language_tagde_DE1.value">'Dropdown Lists'!$OB$4:$OB$29</definedName>
    <definedName name="SKIN_CLEANING_AGENTleague_name.value.オランダサッカー.team_namemarketplace_idA1PA6795UKMFR9language_tagde_DE1.value">'Dropdown Lists'!$OB$4:$OB$29</definedName>
    <definedName name="SKIN_CLEANING_AGENTleague_name.value.DutchFootball.team_namemarketplace_idA1PA6795UKMFR9language_tagde_DE1.value">'Dropdown Lists'!$OB$4:$OB$29</definedName>
    <definedName name="SKIN_CLEANING_AGENTleague_name.value.Holländskfotboll.team_namemarketplace_idA1PA6795UKMFR9language_tagde_DE1.value">'Dropdown Lists'!$OB$4:$OB$29</definedName>
    <definedName name="SKIN_CLEANING_AGENTleague_name.value.NiederländischerFußball.team_namemarketplace_idA1PA6795UKMFR9language_tagde_DE1.value">'Dropdown Lists'!$OB$4:$OB$29</definedName>
    <definedName name="SKIN_CLEANING_AGENTleague_name.value.Campionatodicalcioolandese.team_namemarketplace_idA1PA6795UKMFR9language_tagde_DE1.value">'Dropdown Lists'!$OB$4:$OB$29</definedName>
    <definedName name="SKIN_CLEANING_AGENTleague_name.value.Xspel.team_namemarketplace_idA1PA6795UKMFR9language_tagde_DE1.value">'Dropdown Lists'!$OC$4</definedName>
    <definedName name="SKIN_CLEANING_AGENTleague_name.value.العاباكس.team_namemarketplace_idA1PA6795UKMFR9language_tagde_DE1.value">'Dropdown Lists'!$OC$4</definedName>
    <definedName name="SKIN_CLEANING_AGENTleague_name.value.XGames.team_namemarketplace_idA1PA6795UKMFR9language_tagde_DE1.value">'Dropdown Lists'!$OC$4</definedName>
    <definedName name="SKIN_CLEANING_AGENTleague_name.value.Xゲーム.team_namemarketplace_idA1PA6795UKMFR9language_tagde_DE1.value">'Dropdown Lists'!$OC$4</definedName>
    <definedName name="SKIN_CLEANING_AGENTleague_name.value.x_games.team_namemarketplace_idA1PA6795UKMFR9language_tagde_DE1.value">'Dropdown Lists'!$OC$4</definedName>
    <definedName name="SKIN_CLEANING_AGENTleague_name.value.german_football.team_namemarketplace_idA1PA6795UKMFR9language_tagde_DE1.value">'Dropdown Lists'!$OD$4:$OD$40</definedName>
    <definedName name="SKIN_CLEANING_AGENTleague_name.value.كرةالقدمالألمانية.team_namemarketplace_idA1PA6795UKMFR9language_tagde_DE1.value">'Dropdown Lists'!$OD$4:$OD$40</definedName>
    <definedName name="SKIN_CLEANING_AGENTleague_name.value.Tyskfotboll.team_namemarketplace_idA1PA6795UKMFR9language_tagde_DE1.value">'Dropdown Lists'!$OD$4:$OD$40</definedName>
    <definedName name="SKIN_CLEANING_AGENTleague_name.value.DeutscherFußball.team_namemarketplace_idA1PA6795UKMFR9language_tagde_DE1.value">'Dropdown Lists'!$OD$4:$OD$40</definedName>
    <definedName name="SKIN_CLEANING_AGENTleague_name.value.Fútbolalemán.team_namemarketplace_idA1PA6795UKMFR9language_tagde_DE1.value">'Dropdown Lists'!$OD$4:$OD$40</definedName>
    <definedName name="SKIN_CLEANING_AGENTleague_name.value.Niemieckapiłkanożna.team_namemarketplace_idA1PA6795UKMFR9language_tagde_DE1.value">'Dropdown Lists'!$OD$4:$OD$40</definedName>
    <definedName name="SKIN_CLEANING_AGENTleague_name.value.Calciotedesco.team_namemarketplace_idA1PA6795UKMFR9language_tagde_DE1.value">'Dropdown Lists'!$OD$4:$OD$40</definedName>
    <definedName name="SKIN_CLEANING_AGENTleague_name.value.GermanSoccer.team_namemarketplace_idA1PA6795UKMFR9language_tagde_DE1.value">'Dropdown Lists'!$OD$4:$OD$40</definedName>
    <definedName name="SKIN_CLEANING_AGENTleague_name.value.Footballallemand.team_namemarketplace_idA1PA6795UKMFR9language_tagde_DE1.value">'Dropdown Lists'!$OD$4:$OD$40</definedName>
    <definedName name="SKIN_CLEANING_AGENTleague_name.value.Futebolalemão.team_namemarketplace_idA1PA6795UKMFR9language_tagde_DE1.value">'Dropdown Lists'!$OD$4:$OD$40</definedName>
    <definedName name="SKIN_CLEANING_AGENTleague_name.value.Duitsvoetbal.team_namemarketplace_idA1PA6795UKMFR9language_tagde_DE1.value">'Dropdown Lists'!$OD$4:$OD$40</definedName>
    <definedName name="SKIN_CLEANING_AGENTleague_name.value.GermanFootball.team_namemarketplace_idA1PA6795UKMFR9language_tagde_DE1.value">'Dropdown Lists'!$OD$4:$OD$40</definedName>
    <definedName name="SKIN_CLEANING_AGENTleague_name.value.ドイツサッカー.team_namemarketplace_idA1PA6795UKMFR9language_tagde_DE1.value">'Dropdown Lists'!$OD$4:$OD$40</definedName>
    <definedName name="SKIN_CLEANING_AGENTleague_name.value.الدوريالوطنيلكرةالقدمللسيدات.team_namemarketplace_idA1PA6795UKMFR9language_tagde_DE1.value">'Dropdown Lists'!$OE$4:$OE$18</definedName>
    <definedName name="SKIN_CLEANING_AGENTleague_name.value.NWSL.team_namemarketplace_idA1PA6795UKMFR9language_tagde_DE1.value">'Dropdown Lists'!$OE$4:$OE$18</definedName>
    <definedName name="SKIN_CLEANING_AGENTleague_name.value.ProKabaddiLeague.team_namemarketplace_idA1PA6795UKMFR9language_tagde_DE1.value">'Dropdown Lists'!$OF$4:$OF$15</definedName>
    <definedName name="SKIN_CLEANING_AGENTleague_name.value.pro_kabaddi_league.team_namemarketplace_idA1PA6795UKMFR9language_tagde_DE1.value">'Dropdown Lists'!$OF$4:$OF$15</definedName>
    <definedName name="SKIN_CLEANING_AGENTleague_name.value.ProKabaddiLigan.team_namemarketplace_idA1PA6795UKMFR9language_tagde_DE1.value">'Dropdown Lists'!$OF$4:$OF$15</definedName>
    <definedName name="SKIN_CLEANING_AGENTleague_name.value.دوريكباديللمحترفين.team_namemarketplace_idA1PA6795UKMFR9language_tagde_DE1.value">'Dropdown Lists'!$OF$4:$OF$15</definedName>
    <definedName name="SKIN_CLEANING_AGENTleague_name.value.LigaProKabaddi.team_namemarketplace_idA1PA6795UKMFR9language_tagde_DE1.value">'Dropdown Lists'!$OF$4:$OF$15</definedName>
    <definedName name="SKIN_CLEANING_AGENTleague_name.value.インドプロカバディリーグ.team_namemarketplace_idA1PA6795UKMFR9language_tagde_DE1.value">'Dropdown Lists'!$OF$4:$OF$15</definedName>
    <definedName name="SKIN_CLEANING_AGENTleague_name.value.رابطةلاعبيالغولفالمحترفين.team_namemarketplace_idA1PA6795UKMFR9language_tagde_DE1.value">'Dropdown Lists'!$OG$4</definedName>
    <definedName name="SKIN_CLEANING_AGENTleague_name.value.pga.team_namemarketplace_idA1PA6795UKMFR9language_tagde_DE1.value">'Dropdown Lists'!$OG$4</definedName>
    <definedName name="SKIN_CLEANING_AGENTleague_name.value.PGAツアー.team_namemarketplace_idA1PA6795UKMFR9language_tagde_DE1.value">'Dropdown Lists'!$OG$4</definedName>
    <definedName name="SKIN_CLEANING_AGENTleague_name.value.SchottischerFußball.team_namemarketplace_idA1PA6795UKMFR9language_tagde_DE1.value">'Dropdown Lists'!$OH$4:$OH$21</definedName>
    <definedName name="SKIN_CLEANING_AGENTleague_name.value.كرةالقدمالاسكتلندية.team_namemarketplace_idA1PA6795UKMFR9language_tagde_DE1.value">'Dropdown Lists'!$OH$4:$OH$21</definedName>
    <definedName name="SKIN_CLEANING_AGENTleague_name.value.Skotskfotboll.team_namemarketplace_idA1PA6795UKMFR9language_tagde_DE1.value">'Dropdown Lists'!$OH$4:$OH$21</definedName>
    <definedName name="SKIN_CLEANING_AGENTleague_name.value.Futebolescocês.team_namemarketplace_idA1PA6795UKMFR9language_tagde_DE1.value">'Dropdown Lists'!$OH$4:$OH$21</definedName>
    <definedName name="SKIN_CLEANING_AGENTleague_name.value.Footballécossais.team_namemarketplace_idA1PA6795UKMFR9language_tagde_DE1.value">'Dropdown Lists'!$OH$4:$OH$21</definedName>
    <definedName name="SKIN_CLEANING_AGENTleague_name.value.Fútbolescocés.team_namemarketplace_idA1PA6795UKMFR9language_tagde_DE1.value">'Dropdown Lists'!$OH$4:$OH$21</definedName>
    <definedName name="SKIN_CLEANING_AGENTleague_name.value.ScottishSoccer.team_namemarketplace_idA1PA6795UKMFR9language_tagde_DE1.value">'Dropdown Lists'!$OH$4:$OH$21</definedName>
    <definedName name="SKIN_CLEANING_AGENTleague_name.value.ScottishFootball.team_namemarketplace_idA1PA6795UKMFR9language_tagde_DE1.value">'Dropdown Lists'!$OH$4:$OH$21</definedName>
    <definedName name="SKIN_CLEANING_AGENTleague_name.value.Schotsvoetbal.team_namemarketplace_idA1PA6795UKMFR9language_tagde_DE1.value">'Dropdown Lists'!$OH$4:$OH$21</definedName>
    <definedName name="SKIN_CLEANING_AGENTleague_name.value.スコットランドサッカー.team_namemarketplace_idA1PA6795UKMFR9language_tagde_DE1.value">'Dropdown Lists'!$OH$4:$OH$21</definedName>
    <definedName name="SKIN_CLEANING_AGENTleague_name.value.Szkockapiłkanożna.team_namemarketplace_idA1PA6795UKMFR9language_tagde_DE1.value">'Dropdown Lists'!$OH$4:$OH$21</definedName>
    <definedName name="SKIN_CLEANING_AGENTleague_name.value.scottish_football.team_namemarketplace_idA1PA6795UKMFR9language_tagde_DE1.value">'Dropdown Lists'!$OH$4:$OH$21</definedName>
    <definedName name="SKIN_CLEANING_AGENTleague_name.value.Campionatodicalcioscozzese.team_namemarketplace_idA1PA6795UKMFR9language_tagde_DE1.value">'Dropdown Lists'!$OH$4:$OH$21</definedName>
    <definedName name="SKIN_CLEANING_AGENTleague_name.value.FranzösischerFußball.team_namemarketplace_idA1PA6795UKMFR9language_tagde_DE1.value">'Dropdown Lists'!$OI$4:$OI$37</definedName>
    <definedName name="SKIN_CLEANING_AGENTleague_name.value.Fransvoetbal.team_namemarketplace_idA1PA6795UKMFR9language_tagde_DE1.value">'Dropdown Lists'!$OI$4:$OI$37</definedName>
    <definedName name="SKIN_CLEANING_AGENTleague_name.value.FrenchFootball.team_namemarketplace_idA1PA6795UKMFR9language_tagde_DE1.value">'Dropdown Lists'!$OI$4:$OI$37</definedName>
    <definedName name="SKIN_CLEANING_AGENTleague_name.value.Franskfotboll.team_namemarketplace_idA1PA6795UKMFR9language_tagde_DE1.value">'Dropdown Lists'!$OI$4:$OI$37</definedName>
    <definedName name="SKIN_CLEANING_AGENTleague_name.value.FrenchSoccer.team_namemarketplace_idA1PA6795UKMFR9language_tagde_DE1.value">'Dropdown Lists'!$OI$4:$OI$37</definedName>
    <definedName name="SKIN_CLEANING_AGENTleague_name.value.Francuskapiłkanożna.team_namemarketplace_idA1PA6795UKMFR9language_tagde_DE1.value">'Dropdown Lists'!$OI$4:$OI$37</definedName>
    <definedName name="SKIN_CLEANING_AGENTleague_name.value.Calciofrancese.team_namemarketplace_idA1PA6795UKMFR9language_tagde_DE1.value">'Dropdown Lists'!$OI$4:$OI$37</definedName>
    <definedName name="SKIN_CLEANING_AGENTleague_name.value.Futebolfrancês.team_namemarketplace_idA1PA6795UKMFR9language_tagde_DE1.value">'Dropdown Lists'!$OI$4:$OI$37</definedName>
    <definedName name="SKIN_CLEANING_AGENTleague_name.value.french_football.team_namemarketplace_idA1PA6795UKMFR9language_tagde_DE1.value">'Dropdown Lists'!$OI$4:$OI$37</definedName>
    <definedName name="SKIN_CLEANING_AGENTleague_name.value.كرةالقدمالفرنسية.team_namemarketplace_idA1PA6795UKMFR9language_tagde_DE1.value">'Dropdown Lists'!$OI$4:$OI$37</definedName>
    <definedName name="SKIN_CLEANING_AGENTleague_name.value.Fútbolfrancés.team_namemarketplace_idA1PA6795UKMFR9language_tagde_DE1.value">'Dropdown Lists'!$OI$4:$OI$37</definedName>
    <definedName name="SKIN_CLEANING_AGENTleague_name.value.フランスサッカー.team_namemarketplace_idA1PA6795UKMFR9language_tagde_DE1.value">'Dropdown Lists'!$OI$4:$OI$37</definedName>
    <definedName name="SKIN_CLEANING_AGENTleague_name.value.Footballfrançais.team_namemarketplace_idA1PA6795UKMFR9language_tagde_DE1.value">'Dropdown Lists'!$OI$4:$OI$37</definedName>
    <definedName name="SKIN_CLEANING_AGENTleague_name.value.LPGAツアー.team_namemarketplace_idA1PA6795UKMFR9language_tagde_DE1.value">'Dropdown Lists'!$OJ$4</definedName>
    <definedName name="SKIN_CLEANING_AGENTleague_name.value.lpga.team_namemarketplace_idA1PA6795UKMFR9language_tagde_DE1.value">'Dropdown Lists'!$OJ$4</definedName>
    <definedName name="SKIN_CLEANING_AGENTleague_name.value.رابطةلاعباتالغولفالمحترفات.team_namemarketplace_idA1PA6795UKMFR9language_tagde_DE1.value">'Dropdown Lists'!$OJ$4</definedName>
    <definedName name="SKIN_CLEANING_AGENTleague_name.value.لعبةالكريكيتالدولية.team_namemarketplace_idA1PA6795UKMFR9language_tagde_DE1.value">'Dropdown Lists'!$OK$4:$OK$15</definedName>
    <definedName name="SKIN_CLEANING_AGENTleague_name.value.Międzynarodowykrykiet.team_namemarketplace_idA1PA6795UKMFR9language_tagde_DE1.value">'Dropdown Lists'!$OK$4:$OK$15</definedName>
    <definedName name="SKIN_CLEANING_AGENTleague_name.value.InternationalesCricket.team_namemarketplace_idA1PA6795UKMFR9language_tagde_DE1.value">'Dropdown Lists'!$OK$4:$OK$15</definedName>
    <definedName name="SKIN_CLEANING_AGENTleague_name.value.クリケット代表チーム.team_namemarketplace_idA1PA6795UKMFR9language_tagde_DE1.value">'Dropdown Lists'!$OK$4:$OK$15</definedName>
    <definedName name="SKIN_CLEANING_AGENTleague_name.value.international_cricket.team_namemarketplace_idA1PA6795UKMFR9language_tagde_DE1.value">'Dropdown Lists'!$OK$4:$OK$15</definedName>
    <definedName name="SKIN_CLEANING_AGENTleague_name.value.Campionatointernazionaledicricket.team_namemarketplace_idA1PA6795UKMFR9language_tagde_DE1.value">'Dropdown Lists'!$OK$4:$OK$15</definedName>
    <definedName name="SKIN_CLEANING_AGENTleague_name.value.InternationellCricket.team_namemarketplace_idA1PA6795UKMFR9language_tagde_DE1.value">'Dropdown Lists'!$OK$4:$OK$15</definedName>
    <definedName name="SKIN_CLEANING_AGENTleague_name.value.Cricketinternational.team_namemarketplace_idA1PA6795UKMFR9language_tagde_DE1.value">'Dropdown Lists'!$OK$4:$OK$15</definedName>
    <definedName name="SKIN_CLEANING_AGENTleague_name.value.Cricketinternacional.team_namemarketplace_idA1PA6795UKMFR9language_tagde_DE1.value">'Dropdown Lists'!$OK$4:$OK$15</definedName>
    <definedName name="SKIN_CLEANING_AGENTleague_name.value.CríqueteInternacional.team_namemarketplace_idA1PA6795UKMFR9language_tagde_DE1.value">'Dropdown Lists'!$OK$4:$OK$15</definedName>
    <definedName name="SKIN_CLEANING_AGENTleague_name.value.InternationalCricket.team_namemarketplace_idA1PA6795UKMFR9language_tagde_DE1.value">'Dropdown Lists'!$OK$4:$OK$15</definedName>
    <definedName name="SKIN_CLEANING_AGENTleague_name.value.NationellaLacrosseligan.team_namemarketplace_idA1PA6795UKMFR9language_tagde_DE1.value">'Dropdown Lists'!$OL$4:$OL$16</definedName>
    <definedName name="SKIN_CLEANING_AGENTleague_name.value.دوريلاكروسالوطني.team_namemarketplace_idA1PA6795UKMFR9language_tagde_DE1.value">'Dropdown Lists'!$OL$4:$OL$16</definedName>
    <definedName name="SKIN_CLEANING_AGENTleague_name.value.ナショナルラクロスリーグ.team_namemarketplace_idA1PA6795UKMFR9language_tagde_DE1.value">'Dropdown Lists'!$OL$4:$OL$16</definedName>
    <definedName name="SKIN_CLEANING_AGENTleague_name.value.NationalLacrosseLeague.team_namemarketplace_idA1PA6795UKMFR9language_tagde_DE1.value">'Dropdown Lists'!$OL$4:$OL$16</definedName>
    <definedName name="SKIN_CLEANING_AGENTleague_name.value.LigaNacionaldeLacrosse.team_namemarketplace_idA1PA6795UKMFR9language_tagde_DE1.value">'Dropdown Lists'!$OL$4:$OL$16</definedName>
    <definedName name="SKIN_CLEANING_AGENTleague_name.value.national_lacrosse_league.team_namemarketplace_idA1PA6795UKMFR9language_tagde_DE1.value">'Dropdown Lists'!$OL$4:$OL$16</definedName>
    <definedName name="SKIN_CLEANING_AGENTleague_name.value.NarodowaLigaLacrosse.team_namemarketplace_idA1PA6795UKMFR9language_tagde_DE1.value">'Dropdown Lists'!$OL$4:$OL$16</definedName>
    <definedName name="SKIN_CLEANING_AGENTleague_name.value.hockey_india_league.team_namemarketplace_idA1PA6795UKMFR9language_tagde_DE1.value">'Dropdown Lists'!$OM$4:$OM$9</definedName>
    <definedName name="SKIN_CLEANING_AGENTleague_name.value.LigaDeHóqueiIndiano.team_namemarketplace_idA1PA6795UKMFR9language_tagde_DE1.value">'Dropdown Lists'!$OM$4:$OM$9</definedName>
    <definedName name="SKIN_CLEANING_AGENTleague_name.value.HockeyIndiaLeague.team_namemarketplace_idA1PA6795UKMFR9language_tagde_DE1.value">'Dropdown Lists'!$OM$4:$OM$9</definedName>
    <definedName name="SKIN_CLEANING_AGENTleague_name.value.Hokejowaligaindyjska.team_namemarketplace_idA1PA6795UKMFR9language_tagde_DE1.value">'Dropdown Lists'!$OM$4:$OM$9</definedName>
    <definedName name="SKIN_CLEANING_AGENTleague_name.value.LigaIndiadeHockey.team_namemarketplace_idA1PA6795UKMFR9language_tagde_DE1.value">'Dropdown Lists'!$OM$4:$OM$9</definedName>
    <definedName name="SKIN_CLEANING_AGENTleague_name.value.ホッケーインドリーグ.team_namemarketplace_idA1PA6795UKMFR9language_tagde_DE1.value">'Dropdown Lists'!$OM$4:$OM$9</definedName>
    <definedName name="SKIN_CLEANING_AGENTleague_name.value.Indienshockeyliga.team_namemarketplace_idA1PA6795UKMFR9language_tagde_DE1.value">'Dropdown Lists'!$OM$4:$OM$9</definedName>
    <definedName name="SKIN_CLEANING_AGENTleague_name.value.دوريالهوكيالهندي.team_namemarketplace_idA1PA6795UKMFR9language_tagde_DE1.value">'Dropdown Lists'!$OM$4:$OM$9</definedName>
    <definedName name="SKIN_CLEANING_AGENTleague_name.value.Campionatodihockeyindiano.team_namemarketplace_idA1PA6795UKMFR9language_tagde_DE1.value">'Dropdown Lists'!$OM$4:$OM$9</definedName>
    <definedName name="SKIN_CLEANING_AGENTleague_name.value.كرةالقدمالايطالية.team_namemarketplace_idA1PA6795UKMFR9language_tagde_DE1.value">'Dropdown Lists'!$ON$4:$ON$46</definedName>
    <definedName name="SKIN_CLEANING_AGENTleague_name.value.italian_football.team_namemarketplace_idA1PA6795UKMFR9language_tagde_DE1.value">'Dropdown Lists'!$ON$4:$ON$46</definedName>
    <definedName name="SKIN_CLEANING_AGENTleague_name.value.ItalienischerFußball.team_namemarketplace_idA1PA6795UKMFR9language_tagde_DE1.value">'Dropdown Lists'!$ON$4:$ON$46</definedName>
    <definedName name="SKIN_CLEANING_AGENTleague_name.value.ItalianSoccer.team_namemarketplace_idA1PA6795UKMFR9language_tagde_DE1.value">'Dropdown Lists'!$ON$4:$ON$46</definedName>
    <definedName name="SKIN_CLEANING_AGENTleague_name.value.Włoskapiłkanożna.team_namemarketplace_idA1PA6795UKMFR9language_tagde_DE1.value">'Dropdown Lists'!$ON$4:$ON$46</definedName>
    <definedName name="SKIN_CLEANING_AGENTleague_name.value.Italienskfotboll.team_namemarketplace_idA1PA6795UKMFR9language_tagde_DE1.value">'Dropdown Lists'!$ON$4:$ON$46</definedName>
    <definedName name="SKIN_CLEANING_AGENTleague_name.value.Footballitalien.team_namemarketplace_idA1PA6795UKMFR9language_tagde_DE1.value">'Dropdown Lists'!$ON$4:$ON$46</definedName>
    <definedName name="SKIN_CLEANING_AGENTleague_name.value.Calcioitaliano.team_namemarketplace_idA1PA6795UKMFR9language_tagde_DE1.value">'Dropdown Lists'!$ON$4:$ON$46</definedName>
    <definedName name="SKIN_CLEANING_AGENTleague_name.value.Italiaansvoetbal.team_namemarketplace_idA1PA6795UKMFR9language_tagde_DE1.value">'Dropdown Lists'!$ON$4:$ON$46</definedName>
    <definedName name="SKIN_CLEANING_AGENTleague_name.value.Fútbolitaliano.team_namemarketplace_idA1PA6795UKMFR9language_tagde_DE1.value">'Dropdown Lists'!$ON$4:$ON$46</definedName>
    <definedName name="SKIN_CLEANING_AGENTleague_name.value.Futebolitaliano.team_namemarketplace_idA1PA6795UKMFR9language_tagde_DE1.value">'Dropdown Lists'!$ON$4:$ON$46</definedName>
    <definedName name="SKIN_CLEANING_AGENTleague_name.value.ItalianFootball.team_namemarketplace_idA1PA6795UKMFR9language_tagde_DE1.value">'Dropdown Lists'!$ON$4:$ON$46</definedName>
    <definedName name="SKIN_CLEANING_AGENTleague_name.value.イタリアサッカー.team_namemarketplace_idA1PA6795UKMFR9language_tagde_DE1.value">'Dropdown Lists'!$ON$4:$ON$46</definedName>
    <definedName name="SKIN_CLEANING_AGENTleague_name.value.Campionatodipallavoloprofessionale.team_namemarketplace_idA1PA6795UKMFR9language_tagde_DE1.value">'Dropdown Lists'!$OO$4:$OO$9</definedName>
    <definedName name="SKIN_CLEANING_AGENTleague_name.value.دوريالمحترفينللكرةالطائرة.team_namemarketplace_idA1PA6795UKMFR9language_tagde_DE1.value">'Dropdown Lists'!$OO$4:$OO$9</definedName>
    <definedName name="SKIN_CLEANING_AGENTleague_name.value.インドバレーボールリーグ.team_namemarketplace_idA1PA6795UKMFR9language_tagde_DE1.value">'Dropdown Lists'!$OO$4:$OO$9</definedName>
    <definedName name="SKIN_CLEANING_AGENTleague_name.value.ProVolleyballLigan.team_namemarketplace_idA1PA6795UKMFR9language_tagde_DE1.value">'Dropdown Lists'!$OO$4:$OO$9</definedName>
    <definedName name="SKIN_CLEANING_AGENTleague_name.value.ProVolleyballLeague.team_namemarketplace_idA1PA6795UKMFR9language_tagde_DE1.value">'Dropdown Lists'!$OO$4:$OO$9</definedName>
    <definedName name="SKIN_CLEANING_AGENTleague_name.value.pro_volleyball_league.team_namemarketplace_idA1PA6795UKMFR9language_tagde_DE1.value">'Dropdown Lists'!$OO$4:$OO$9</definedName>
    <definedName name="SKIN_CLEANING_AGENTleague_name.value.LigaProfissionaldeVôlei.team_namemarketplace_idA1PA6795UKMFR9language_tagde_DE1.value">'Dropdown Lists'!$OO$4:$OO$9</definedName>
    <definedName name="SKIN_CLEANING_AGENTleague_name.value.Ligadevoleibolprofesional.team_namemarketplace_idA1PA6795UKMFR9language_tagde_DE1.value">'Dropdown Lists'!$OO$4:$OO$9</definedName>
    <definedName name="SKIN_CLEANING_AGENTleague_name.value.Japońskapiłkanożna.team_namemarketplace_idA1PA6795UKMFR9language_tagde_DE1.value">'Dropdown Lists'!$OP$4:$OP$56</definedName>
    <definedName name="SKIN_CLEANING_AGENTleague_name.value.Campionatodicalciogiapponese.team_namemarketplace_idA1PA6795UKMFR9language_tagde_DE1.value">'Dropdown Lists'!$OP$4:$OP$56</definedName>
    <definedName name="SKIN_CLEANING_AGENTleague_name.value.Japanskfotboll.team_namemarketplace_idA1PA6795UKMFR9language_tagde_DE1.value">'Dropdown Lists'!$OP$4:$OP$56</definedName>
    <definedName name="SKIN_CLEANING_AGENTleague_name.value.JapaneseSoccer.team_namemarketplace_idA1PA6795UKMFR9language_tagde_DE1.value">'Dropdown Lists'!$OP$4:$OP$56</definedName>
    <definedName name="SKIN_CLEANING_AGENTleague_name.value.JapanischerFußball.team_namemarketplace_idA1PA6795UKMFR9language_tagde_DE1.value">'Dropdown Lists'!$OP$4:$OP$56</definedName>
    <definedName name="SKIN_CLEANING_AGENTleague_name.value.Japansvoetbal.team_namemarketplace_idA1PA6795UKMFR9language_tagde_DE1.value">'Dropdown Lists'!$OP$4:$OP$56</definedName>
    <definedName name="SKIN_CLEANING_AGENTleague_name.value.JapaneseFootball.team_namemarketplace_idA1PA6795UKMFR9language_tagde_DE1.value">'Dropdown Lists'!$OP$4:$OP$56</definedName>
    <definedName name="SKIN_CLEANING_AGENTleague_name.value.Futeboljaponês.team_namemarketplace_idA1PA6795UKMFR9language_tagde_DE1.value">'Dropdown Lists'!$OP$4:$OP$56</definedName>
    <definedName name="SKIN_CLEANING_AGENTleague_name.value.كرةالقدماليابانية.team_namemarketplace_idA1PA6795UKMFR9language_tagde_DE1.value">'Dropdown Lists'!$OP$4:$OP$56</definedName>
    <definedName name="SKIN_CLEANING_AGENTleague_name.value.日本Jリーグ.team_namemarketplace_idA1PA6795UKMFR9language_tagde_DE1.value">'Dropdown Lists'!$OP$4:$OP$56</definedName>
    <definedName name="SKIN_CLEANING_AGENTleague_name.value.Fútboljaponés.team_namemarketplace_idA1PA6795UKMFR9language_tagde_DE1.value">'Dropdown Lists'!$OP$4:$OP$56</definedName>
    <definedName name="SKIN_CLEANING_AGENTleague_name.value.japanese_football.team_namemarketplace_idA1PA6795UKMFR9language_tagde_DE1.value">'Dropdown Lists'!$OP$4:$OP$56</definedName>
    <definedName name="SKIN_CLEANING_AGENTleague_name.value.Footballjaponais.team_namemarketplace_idA1PA6795UKMFR9language_tagde_DE1.value">'Dropdown Lists'!$OP$4:$OP$56</definedName>
    <definedName name="SKIN_CLEANING_AGENTleague_name.value.البيسبولالكلاسيكيةالعالمية.team_namemarketplace_idA1PA6795UKMFR9language_tagde_DE1.value">'Dropdown Lists'!$OQ$4:$OQ$12</definedName>
    <definedName name="SKIN_CLEANING_AGENTleague_name.value.world_baseball_classic.team_namemarketplace_idA1PA6795UKMFR9language_tagde_DE1.value">'Dropdown Lists'!$OQ$4:$OQ$12</definedName>
    <definedName name="SKIN_CLEANING_AGENTleague_name.value.Clásicomundialdebéisbol.team_namemarketplace_idA1PA6795UKMFR9language_tagde_DE1.value">'Dropdown Lists'!$OQ$4:$OQ$12</definedName>
    <definedName name="SKIN_CLEANING_AGENTleague_name.value.Classiquemondialedebaseball.team_namemarketplace_idA1PA6795UKMFR9language_tagde_DE1.value">'Dropdown Lists'!$OQ$4:$OQ$12</definedName>
    <definedName name="SKIN_CLEANING_AGENTleague_name.value.WereldHonkbalKlassieker.team_namemarketplace_idA1PA6795UKMFR9language_tagde_DE1.value">'Dropdown Lists'!$OQ$4:$OQ$12</definedName>
    <definedName name="SKIN_CLEANING_AGENTleague_name.value.WorldBaseballClassic.team_namemarketplace_idA1PA6795UKMFR9language_tagde_DE1.value">'Dropdown Lists'!$OQ$4:$OQ$12</definedName>
    <definedName name="SKIN_CLEANING_AGENTleague_name.value.ClássicoMundialdeBeisebol.team_namemarketplace_idA1PA6795UKMFR9language_tagde_DE1.value">'Dropdown Lists'!$OQ$4:$OQ$12</definedName>
    <definedName name="SKIN_CLEANING_AGENTleague_name.value.ワールドベースボールクラシック.team_namemarketplace_idA1PA6795UKMFR9language_tagde_DE1.value">'Dropdown Lists'!$OQ$4:$OQ$12</definedName>
    <definedName name="SKIN_CLEANING_AGENTleague_name.value.IndiskaPremierligan.team_namemarketplace_idA1PA6795UKMFR9language_tagde_DE1.value">'Dropdown Lists'!$OR$4:$OR$13</definedName>
    <definedName name="SKIN_CLEANING_AGENTleague_name.value.SzkockaPremierLeague.team_namemarketplace_idA1PA6795UKMFR9language_tagde_DE1.value">'Dropdown Lists'!$OR$4:$OR$13</definedName>
    <definedName name="SKIN_CLEANING_AGENTleague_name.value.LigaPremierdelaIndia.team_namemarketplace_idA1PA6795UKMFR9language_tagde_DE1.value">'Dropdown Lists'!$OR$4:$OR$13</definedName>
    <definedName name="SKIN_CLEANING_AGENTleague_name.value.IndianPremierLeague.team_namemarketplace_idA1PA6795UKMFR9language_tagde_DE1.value">'Dropdown Lists'!$OR$4:$OR$13</definedName>
    <definedName name="SKIN_CLEANING_AGENTleague_name.value.インディアンプレミアリーグ.team_namemarketplace_idA1PA6795UKMFR9language_tagde_DE1.value">'Dropdown Lists'!$OR$4:$OR$13</definedName>
    <definedName name="SKIN_CLEANING_AGENTleague_name.value.الدوريالهنديالممتاز.team_namemarketplace_idA1PA6795UKMFR9language_tagde_DE1.value">'Dropdown Lists'!$OR$4:$OR$13</definedName>
    <definedName name="SKIN_CLEANING_AGENTleague_name.value.LigaPremierIndiana.team_namemarketplace_idA1PA6795UKMFR9language_tagde_DE1.value">'Dropdown Lists'!$OR$4:$OR$13</definedName>
    <definedName name="SKIN_CLEANING_AGENTleague_name.value.indian_premier_league.team_namemarketplace_idA1PA6795UKMFR9language_tagde_DE1.value">'Dropdown Lists'!$OR$4:$OR$13</definedName>
    <definedName name="SKIN_CLEANING_AGENTleague_name.value.PremierLeagueindia.team_namemarketplace_idA1PA6795UKMFR9language_tagde_DE1.value">'Dropdown Lists'!$OR$4:$OR$13</definedName>
    <definedName name="SKIN_CLEANING_AGENTleague_name.value.wwe.team_namemarketplace_idA1PA6795UKMFR9language_tagde_DE1.value">'Dropdown Lists'!$OS$4</definedName>
    <definedName name="SKIN_CLEANING_AGENTleague_name.value.المصارعةالعالميةالترفيهية.team_namemarketplace_idA1PA6795UKMFR9language_tagde_DE1.value">'Dropdown Lists'!$OS$4</definedName>
    <definedName name="SKIN_CLEANING_AGENTleague_name.value.اتحادكرةالقدمالأميركي.team_namemarketplace_idA1PA6795UKMFR9language_tagde_DE1.value">'Dropdown Lists'!$OT$4:$OT$45</definedName>
    <definedName name="SKIN_CLEANING_AGENTleague_name.value.nfl.team_namemarketplace_idA1PA6795UKMFR9language_tagde_DE1.value">'Dropdown Lists'!$OT$4:$OT$45</definedName>
    <definedName name="SKIN_CLEANING_AGENTleague_name.value.ufc.team_namemarketplace_idA1PA6795UKMFR9language_tagde_DE1.value">'Dropdown Lists'!$OU$4:$OU$180</definedName>
    <definedName name="SKIN_CLEANING_AGENTleague_name.value.بطولةالقتالالنهائي.team_namemarketplace_idA1PA6795UKMFR9language_tagde_DE1.value">'Dropdown Lists'!$OU$4:$OU$180</definedName>
    <definedName name="SKIN_CLEANING_AGENTleague_name.value.Baloncestojaponés.team_namemarketplace_idA1PA6795UKMFR9language_tagde_DE1.value">'Dropdown Lists'!$OV$4:$OV$48</definedName>
    <definedName name="SKIN_CLEANING_AGENTleague_name.value.Basketballjaponais.team_namemarketplace_idA1PA6795UKMFR9language_tagde_DE1.value">'Dropdown Lists'!$OV$4:$OV$48</definedName>
    <definedName name="SKIN_CLEANING_AGENTleague_name.value.JapaneseBasketball.team_namemarketplace_idA1PA6795UKMFR9language_tagde_DE1.value">'Dropdown Lists'!$OV$4:$OV$48</definedName>
    <definedName name="SKIN_CLEANING_AGENTleague_name.value.日本Bリーグ.team_namemarketplace_idA1PA6795UKMFR9language_tagde_DE1.value">'Dropdown Lists'!$OV$4:$OV$48</definedName>
    <definedName name="SKIN_CLEANING_AGENTleague_name.value.japanese_basketball.team_namemarketplace_idA1PA6795UKMFR9language_tagde_DE1.value">'Dropdown Lists'!$OV$4:$OV$48</definedName>
    <definedName name="SKIN_CLEANING_AGENTleague_name.value.Japanskbasket.team_namemarketplace_idA1PA6795UKMFR9language_tagde_DE1.value">'Dropdown Lists'!$OV$4:$OV$48</definedName>
    <definedName name="SKIN_CLEANING_AGENTleague_name.value.Japansbasketbal.team_namemarketplace_idA1PA6795UKMFR9language_tagde_DE1.value">'Dropdown Lists'!$OV$4:$OV$48</definedName>
    <definedName name="SKIN_CLEANING_AGENTleague_name.value.Basquetejaponês.team_namemarketplace_idA1PA6795UKMFR9language_tagde_DE1.value">'Dropdown Lists'!$OV$4:$OV$48</definedName>
    <definedName name="SKIN_CLEANING_AGENTleague_name.value.كرةالسلةاليابانية.team_namemarketplace_idA1PA6795UKMFR9language_tagde_DE1.value">'Dropdown Lists'!$OV$4:$OV$48</definedName>
    <definedName name="SKIN_CLEANING_AGENTleague_name.value.Japońskakoszykówka.team_namemarketplace_idA1PA6795UKMFR9language_tagde_DE1.value">'Dropdown Lists'!$OV$4:$OV$48</definedName>
    <definedName name="SKIN_CLEANING_AGENTleague_name.value.Campionatodibasketgiapponese.team_namemarketplace_idA1PA6795UKMFR9language_tagde_DE1.value">'Dropdown Lists'!$OV$4:$OV$48</definedName>
    <definedName name="SKIN_CLEANING_AGENTleague_name.value.JapanischerBasketball.team_namemarketplace_idA1PA6795UKMFR9language_tagde_DE1.value">'Dropdown Lists'!$OV$4:$OV$48</definedName>
    <definedName name="SKIN_CLEANING_AGENTleague_name.value.wnba.team_namemarketplace_idA1PA6795UKMFR9language_tagde_DE1.value">'Dropdown Lists'!$OW$4:$OW$26</definedName>
    <definedName name="SKIN_CLEANING_AGENTleague_name.value.الاتحادالوطنيلكرةالسلةالنسائية.team_namemarketplace_idA1PA6795UKMFR9language_tagde_DE1.value">'Dropdown Lists'!$OW$4:$OW$26</definedName>
    <definedName name="SKIN_CLEANING_AGENTleague_name.value.mlb.team_namemarketplace_idA1PA6795UKMFR9language_tagde_DE1.value">'Dropdown Lists'!$OX$4:$OX$47</definedName>
    <definedName name="SKIN_CLEANING_AGENTleague_name.value.Liguemajeuredebaseball.team_namemarketplace_idA1PA6795UKMFR9language_tagde_DE1.value">'Dropdown Lists'!$OX$4:$OX$47</definedName>
    <definedName name="SKIN_CLEANING_AGENTleague_name.value.دوريالبيسبولالرئيسي.team_namemarketplace_idA1PA6795UKMFR9language_tagde_DE1.value">'Dropdown Lists'!$OX$4:$OX$47</definedName>
    <definedName name="SKIN_CLEANING_AGENTleague_name.value.تنس.team_namemarketplace_idA1PA6795UKMFR9language_tagde_DE1.value">'Dropdown Lists'!$OY$4</definedName>
    <definedName name="SKIN_CLEANING_AGENTleague_name.value.Tennis.team_namemarketplace_idA1PA6795UKMFR9language_tagde_DE1.value">'Dropdown Lists'!$OY$4</definedName>
    <definedName name="SKIN_CLEANING_AGENTleague_name.value.Tenis.team_namemarketplace_idA1PA6795UKMFR9language_tagde_DE1.value">'Dropdown Lists'!$OY$4</definedName>
    <definedName name="SKIN_CLEANING_AGENTleague_name.value.Tênis.team_namemarketplace_idA1PA6795UKMFR9language_tagde_DE1.value">'Dropdown Lists'!$OY$4</definedName>
    <definedName name="SKIN_CLEANING_AGENTleague_name.value.テニス.team_namemarketplace_idA1PA6795UKMFR9language_tagde_DE1.value">'Dropdown Lists'!$OY$4</definedName>
    <definedName name="SKIN_MOISTURIZERleague_name.value.NASCAR.team_namemarketplace_idA1PA6795UKMFR9language_tagde_DE2.value">'Dropdown Lists'!$OZ$4:$OZ$49</definedName>
    <definedName name="SKIN_MOISTURIZERleague_name.value.ناسكار.team_namemarketplace_idA1PA6795UKMFR9language_tagde_DE2.value">'Dropdown Lists'!$OZ$4:$OZ$49</definedName>
    <definedName name="SKIN_MOISTURIZERleague_name.value.eスポーツ.team_namemarketplace_idA1PA6795UKMFR9language_tagde_DE2.value">'Dropdown Lists'!$PA$4</definedName>
    <definedName name="SKIN_MOISTURIZERleague_name.value.ESportssportelettronici.team_namemarketplace_idA1PA6795UKMFR9language_tagde_DE2.value">'Dropdown Lists'!$PA$4</definedName>
    <definedName name="SKIN_MOISTURIZERleague_name.value.Esport.team_namemarketplace_idA1PA6795UKMFR9language_tagde_DE2.value">'Dropdown Lists'!$PA$4</definedName>
    <definedName name="SKIN_MOISTURIZERleague_name.value.ESports.team_namemarketplace_idA1PA6795UKMFR9language_tagde_DE2.value">'Dropdown Lists'!$PA$4</definedName>
    <definedName name="SKIN_MOISTURIZERleague_name.value.ألعابإلكترونية.team_namemarketplace_idA1PA6795UKMFR9language_tagde_DE2.value">'Dropdown Lists'!$PA$4</definedName>
    <definedName name="SKIN_MOISTURIZERleague_name.value.e_sports.team_namemarketplace_idA1PA6795UKMFR9language_tagde_DE2.value">'Dropdown Lists'!$PA$4</definedName>
    <definedName name="SKIN_MOISTURIZERleague_name.value.Deporteselectrónicos.team_namemarketplace_idA1PA6795UKMFR9language_tagde_DE2.value">'Dropdown Lists'!$PA$4</definedName>
    <definedName name="SKIN_MOISTURIZERleague_name.value.ProWrestlingLeague.team_namemarketplace_idA1PA6795UKMFR9language_tagde_DE2.value">'Dropdown Lists'!$PB$4:$PB$9</definedName>
    <definedName name="SKIN_MOISTURIZERleague_name.value.Ligadeluchalibreprofesional.team_namemarketplace_idA1PA6795UKMFR9language_tagde_DE2.value">'Dropdown Lists'!$PB$4:$PB$9</definedName>
    <definedName name="SKIN_MOISTURIZERleague_name.value.インドプロレスリーグ.team_namemarketplace_idA1PA6795UKMFR9language_tagde_DE2.value">'Dropdown Lists'!$PB$4:$PB$9</definedName>
    <definedName name="SKIN_MOISTURIZERleague_name.value.LigaProfissionaldeLutaLivre.team_namemarketplace_idA1PA6795UKMFR9language_tagde_DE2.value">'Dropdown Lists'!$PB$4:$PB$9</definedName>
    <definedName name="SKIN_MOISTURIZERleague_name.value.pro_wrestling_league.team_namemarketplace_idA1PA6795UKMFR9language_tagde_DE2.value">'Dropdown Lists'!$PB$4:$PB$9</definedName>
    <definedName name="SKIN_MOISTURIZERleague_name.value.ProWrestlingLigan.team_namemarketplace_idA1PA6795UKMFR9language_tagde_DE2.value">'Dropdown Lists'!$PB$4:$PB$9</definedName>
    <definedName name="SKIN_MOISTURIZERleague_name.value.دوريالمصارعةللمحترفين.team_namemarketplace_idA1PA6795UKMFR9language_tagde_DE2.value">'Dropdown Lists'!$PB$4:$PB$9</definedName>
    <definedName name="SKIN_MOISTURIZERleague_name.value.Formel1.team_namemarketplace_idA1PA6795UKMFR9language_tagde_DE2.value">'Dropdown Lists'!$PC$4:$PC$15</definedName>
    <definedName name="SKIN_MOISTURIZERleague_name.value.Formuła1.team_namemarketplace_idA1PA6795UKMFR9language_tagde_DE2.value">'Dropdown Lists'!$PC$4:$PC$15</definedName>
    <definedName name="SKIN_MOISTURIZERleague_name.value.formula_1.team_namemarketplace_idA1PA6795UKMFR9language_tagde_DE2.value">'Dropdown Lists'!$PC$4:$PC$15</definedName>
    <definedName name="SKIN_MOISTURIZERleague_name.value.Fórmula1.team_namemarketplace_idA1PA6795UKMFR9language_tagde_DE2.value">'Dropdown Lists'!$PC$4:$PC$15</definedName>
    <definedName name="SKIN_MOISTURIZERleague_name.value.Formula1.team_namemarketplace_idA1PA6795UKMFR9language_tagde_DE2.value">'Dropdown Lists'!$PC$4:$PC$15</definedName>
    <definedName name="SKIN_MOISTURIZERleague_name.value.فورمولا1.team_namemarketplace_idA1PA6795UKMFR9language_tagde_DE2.value">'Dropdown Lists'!$PC$4:$PC$15</definedName>
    <definedName name="SKIN_MOISTURIZERleague_name.value.Formule1.team_namemarketplace_idA1PA6795UKMFR9language_tagde_DE2.value">'Dropdown Lists'!$PC$4:$PC$15</definedName>
    <definedName name="SKIN_MOISTURIZERleague_name.value.フォーミュラ1.team_namemarketplace_idA1PA6795UKMFR9language_tagde_DE2.value">'Dropdown Lists'!$PC$4:$PC$15</definedName>
    <definedName name="SKIN_MOISTURIZERleague_name.value.Iligan.team_namemarketplace_idA1PA6795UKMFR9language_tagde_DE2.value">'Dropdown Lists'!$PD$4:$PD$14</definedName>
    <definedName name="SKIN_MOISTURIZERleague_name.value.ILeague.team_namemarketplace_idA1PA6795UKMFR9language_tagde_DE2.value">'Dropdown Lists'!$PD$4:$PD$14</definedName>
    <definedName name="SKIN_MOISTURIZERleague_name.value.インドIリーグ.team_namemarketplace_idA1PA6795UKMFR9language_tagde_DE2.value">'Dropdown Lists'!$PD$4:$PD$14</definedName>
    <definedName name="SKIN_MOISTURIZERleague_name.value.LigaI.team_namemarketplace_idA1PA6795UKMFR9language_tagde_DE2.value">'Dropdown Lists'!$PD$4:$PD$14</definedName>
    <definedName name="SKIN_MOISTURIZERleague_name.value.i_league.team_namemarketplace_idA1PA6795UKMFR9language_tagde_DE2.value">'Dropdown Lists'!$PD$4:$PD$14</definedName>
    <definedName name="SKIN_MOISTURIZERleague_name.value.الدوريالهنديللمحترفين.team_namemarketplace_idA1PA6795UKMFR9language_tagde_DE2.value">'Dropdown Lists'!$PD$4:$PD$14</definedName>
    <definedName name="SKIN_MOISTURIZERleague_name.value.JapanischerBaseball.team_namemarketplace_idA1PA6795UKMFR9language_tagde_DE2.value">'Dropdown Lists'!$PE$4:$PE$16</definedName>
    <definedName name="SKIN_MOISTURIZERleague_name.value.Campionatodibaseballgiapponese.team_namemarketplace_idA1PA6795UKMFR9language_tagde_DE2.value">'Dropdown Lists'!$PE$4:$PE$16</definedName>
    <definedName name="SKIN_MOISTURIZERleague_name.value.Baseballjaponais.team_namemarketplace_idA1PA6795UKMFR9language_tagde_DE2.value">'Dropdown Lists'!$PE$4:$PE$16</definedName>
    <definedName name="SKIN_MOISTURIZERleague_name.value.Béisboljaponés.team_namemarketplace_idA1PA6795UKMFR9language_tagde_DE2.value">'Dropdown Lists'!$PE$4:$PE$16</definedName>
    <definedName name="SKIN_MOISTURIZERleague_name.value.日本セパリーグ高校野球.team_namemarketplace_idA1PA6795UKMFR9language_tagde_DE2.value">'Dropdown Lists'!$PE$4:$PE$16</definedName>
    <definedName name="SKIN_MOISTURIZERleague_name.value.JapaneseBaseball.team_namemarketplace_idA1PA6795UKMFR9language_tagde_DE2.value">'Dropdown Lists'!$PE$4:$PE$16</definedName>
    <definedName name="SKIN_MOISTURIZERleague_name.value.Japanshonkbal.team_namemarketplace_idA1PA6795UKMFR9language_tagde_DE2.value">'Dropdown Lists'!$PE$4:$PE$16</definedName>
    <definedName name="SKIN_MOISTURIZERleague_name.value.japanese_baseball.team_namemarketplace_idA1PA6795UKMFR9language_tagde_DE2.value">'Dropdown Lists'!$PE$4:$PE$16</definedName>
    <definedName name="SKIN_MOISTURIZERleague_name.value.Japanskbaseboll.team_namemarketplace_idA1PA6795UKMFR9language_tagde_DE2.value">'Dropdown Lists'!$PE$4:$PE$16</definedName>
    <definedName name="SKIN_MOISTURIZERleague_name.value.البيسبولالياباني.team_namemarketplace_idA1PA6795UKMFR9language_tagde_DE2.value">'Dropdown Lists'!$PE$4:$PE$16</definedName>
    <definedName name="SKIN_MOISTURIZERleague_name.value.Japońskibaseball.team_namemarketplace_idA1PA6795UKMFR9language_tagde_DE2.value">'Dropdown Lists'!$PE$4:$PE$16</definedName>
    <definedName name="SKIN_MOISTURIZERleague_name.value.Beiseboljaponês.team_namemarketplace_idA1PA6795UKMFR9language_tagde_DE2.value">'Dropdown Lists'!$PE$4:$PE$16</definedName>
    <definedName name="SKIN_MOISTURIZERleague_name.value.イギリスサッカー.team_namemarketplace_idA1PA6795UKMFR9language_tagde_DE2.value">'Dropdown Lists'!$PF$4:$PF$52</definedName>
    <definedName name="SKIN_MOISTURIZERleague_name.value.EnglishFootball.team_namemarketplace_idA1PA6795UKMFR9language_tagde_DE2.value">'Dropdown Lists'!$PF$4:$PF$52</definedName>
    <definedName name="SKIN_MOISTURIZERleague_name.value.Engelsvoetbal.team_namemarketplace_idA1PA6795UKMFR9language_tagde_DE2.value">'Dropdown Lists'!$PF$4:$PF$52</definedName>
    <definedName name="SKIN_MOISTURIZERleague_name.value.Footballbritannique.team_namemarketplace_idA1PA6795UKMFR9language_tagde_DE2.value">'Dropdown Lists'!$PF$4:$PF$52</definedName>
    <definedName name="SKIN_MOISTURIZERleague_name.value.كرةالقدمالإنجليزية.team_namemarketplace_idA1PA6795UKMFR9language_tagde_DE2.value">'Dropdown Lists'!$PF$4:$PF$52</definedName>
    <definedName name="SKIN_MOISTURIZERleague_name.value.Angielskapiłkanożna.team_namemarketplace_idA1PA6795UKMFR9language_tagde_DE2.value">'Dropdown Lists'!$PF$4:$PF$52</definedName>
    <definedName name="SKIN_MOISTURIZERleague_name.value.english_football.team_namemarketplace_idA1PA6795UKMFR9language_tagde_DE2.value">'Dropdown Lists'!$PF$4:$PF$52</definedName>
    <definedName name="SKIN_MOISTURIZERleague_name.value.EnglishSoccer.team_namemarketplace_idA1PA6795UKMFR9language_tagde_DE2.value">'Dropdown Lists'!$PF$4:$PF$52</definedName>
    <definedName name="SKIN_MOISTURIZERleague_name.value.BritishFootball.team_namemarketplace_idA1PA6795UKMFR9language_tagde_DE2.value">'Dropdown Lists'!$PF$4:$PF$52</definedName>
    <definedName name="SKIN_MOISTURIZERleague_name.value.Calcioinglese.team_namemarketplace_idA1PA6795UKMFR9language_tagde_DE2.value">'Dropdown Lists'!$PF$4:$PF$52</definedName>
    <definedName name="SKIN_MOISTURIZERleague_name.value.Futebolinglês.team_namemarketplace_idA1PA6795UKMFR9language_tagde_DE2.value">'Dropdown Lists'!$PF$4:$PF$52</definedName>
    <definedName name="SKIN_MOISTURIZERleague_name.value.Engelskfotboll.team_namemarketplace_idA1PA6795UKMFR9language_tagde_DE2.value">'Dropdown Lists'!$PF$4:$PF$52</definedName>
    <definedName name="SKIN_MOISTURIZERleague_name.value.EnglischerFußball.team_namemarketplace_idA1PA6795UKMFR9language_tagde_DE2.value">'Dropdown Lists'!$PF$4:$PF$52</definedName>
    <definedName name="SKIN_MOISTURIZERleague_name.value.Fútbolinglés.team_namemarketplace_idA1PA6795UKMFR9language_tagde_DE2.value">'Dropdown Lists'!$PF$4:$PF$52</definedName>
    <definedName name="SKIN_MOISTURIZERleague_name.value.الاتحادالدوليللمصارعة.team_namemarketplace_idA1PA6795UKMFR9language_tagde_DE2.value">'Dropdown Lists'!$PG$4</definedName>
    <definedName name="SKIN_MOISTURIZERleague_name.value.WUSA.team_namemarketplace_idA1PA6795UKMFR9language_tagde_DE2.value">'Dropdown Lists'!$PG$4</definedName>
    <definedName name="SKIN_MOISTURIZERleague_name.value.PremièreLiguecanadienne.team_namemarketplace_idA1PA6795UKMFR9language_tagde_DE2.value">'Dropdown Lists'!$PH$4:$PH$12</definedName>
    <definedName name="SKIN_MOISTURIZERleague_name.value.Kanadensiskpremiärliga.team_namemarketplace_idA1PA6795UKMFR9language_tagde_DE2.value">'Dropdown Lists'!$PH$4:$PH$12</definedName>
    <definedName name="SKIN_MOISTURIZERleague_name.value.CanadianPremierLeague.team_namemarketplace_idA1PA6795UKMFR9language_tagde_DE2.value">'Dropdown Lists'!$PH$4:$PH$12</definedName>
    <definedName name="SKIN_MOISTURIZERleague_name.value.LigaPremierCanadense.team_namemarketplace_idA1PA6795UKMFR9language_tagde_DE2.value">'Dropdown Lists'!$PH$4:$PH$12</definedName>
    <definedName name="SKIN_MOISTURIZERleague_name.value.canadian_premier_league.team_namemarketplace_idA1PA6795UKMFR9language_tagde_DE2.value">'Dropdown Lists'!$PH$4:$PH$12</definedName>
    <definedName name="SKIN_MOISTURIZERleague_name.value.PremiereLeaguecanadiense.team_namemarketplace_idA1PA6795UKMFR9language_tagde_DE2.value">'Dropdown Lists'!$PH$4:$PH$12</definedName>
    <definedName name="SKIN_MOISTURIZERleague_name.value.LigaPremiercanadiense.team_namemarketplace_idA1PA6795UKMFR9language_tagde_DE2.value">'Dropdown Lists'!$PH$4:$PH$12</definedName>
    <definedName name="SKIN_MOISTURIZERleague_name.value.PremierLeagueKanada.team_namemarketplace_idA1PA6795UKMFR9language_tagde_DE2.value">'Dropdown Lists'!$PH$4:$PH$12</definedName>
    <definedName name="SKIN_MOISTURIZERleague_name.value.CanadianPremiereLeague.team_namemarketplace_idA1PA6795UKMFR9language_tagde_DE2.value">'Dropdown Lists'!$PH$4:$PH$12</definedName>
    <definedName name="SKIN_MOISTURIZERleague_name.value.الدوريالكنديالممتاز.team_namemarketplace_idA1PA6795UKMFR9language_tagde_DE2.value">'Dropdown Lists'!$PH$4:$PH$12</definedName>
    <definedName name="SKIN_MOISTURIZERleague_name.value.カナダプレミアリーグ.team_namemarketplace_idA1PA6795UKMFR9language_tagde_DE2.value">'Dropdown Lists'!$PH$4:$PH$12</definedName>
    <definedName name="SKIN_MOISTURIZERleague_name.value.KanadyjskaPremiereLeague.team_namemarketplace_idA1PA6795UKMFR9language_tagde_DE2.value">'Dropdown Lists'!$PH$4:$PH$12</definedName>
    <definedName name="SKIN_MOISTURIZERleague_name.value.Fútbolespañol.team_namemarketplace_idA1PA6795UKMFR9language_tagde_DE2.value">'Dropdown Lists'!$PI$4:$PI$47</definedName>
    <definedName name="SKIN_MOISTURIZERleague_name.value.SpanishFootball.team_namemarketplace_idA1PA6795UKMFR9language_tagde_DE2.value">'Dropdown Lists'!$PI$4:$PI$47</definedName>
    <definedName name="SKIN_MOISTURIZERleague_name.value.كرةالقدمالاسبانية.team_namemarketplace_idA1PA6795UKMFR9language_tagde_DE2.value">'Dropdown Lists'!$PI$4:$PI$47</definedName>
    <definedName name="SKIN_MOISTURIZERleague_name.value.Calciospagnolo.team_namemarketplace_idA1PA6795UKMFR9language_tagde_DE2.value">'Dropdown Lists'!$PI$4:$PI$47</definedName>
    <definedName name="SKIN_MOISTURIZERleague_name.value.Futebolespanhol.team_namemarketplace_idA1PA6795UKMFR9language_tagde_DE2.value">'Dropdown Lists'!$PI$4:$PI$47</definedName>
    <definedName name="SKIN_MOISTURIZERleague_name.value.Footballespagnol.team_namemarketplace_idA1PA6795UKMFR9language_tagde_DE2.value">'Dropdown Lists'!$PI$4:$PI$47</definedName>
    <definedName name="SKIN_MOISTURIZERleague_name.value.spanish_football.team_namemarketplace_idA1PA6795UKMFR9language_tagde_DE2.value">'Dropdown Lists'!$PI$4:$PI$47</definedName>
    <definedName name="SKIN_MOISTURIZERleague_name.value.Hiszpańskapiłkanożna.team_namemarketplace_idA1PA6795UKMFR9language_tagde_DE2.value">'Dropdown Lists'!$PI$4:$PI$47</definedName>
    <definedName name="SKIN_MOISTURIZERleague_name.value.SpanishSoccer.team_namemarketplace_idA1PA6795UKMFR9language_tagde_DE2.value">'Dropdown Lists'!$PI$4:$PI$47</definedName>
    <definedName name="SKIN_MOISTURIZERleague_name.value.SpanischerFußball.team_namemarketplace_idA1PA6795UKMFR9language_tagde_DE2.value">'Dropdown Lists'!$PI$4:$PI$47</definedName>
    <definedName name="SKIN_MOISTURIZERleague_name.value.Spaansvoetbal.team_namemarketplace_idA1PA6795UKMFR9language_tagde_DE2.value">'Dropdown Lists'!$PI$4:$PI$47</definedName>
    <definedName name="SKIN_MOISTURIZERleague_name.value.Spanskfotboll.team_namemarketplace_idA1PA6795UKMFR9language_tagde_DE2.value">'Dropdown Lists'!$PI$4:$PI$47</definedName>
    <definedName name="SKIN_MOISTURIZERleague_name.value.スペインサッカー.team_namemarketplace_idA1PA6795UKMFR9language_tagde_DE2.value">'Dropdown Lists'!$PI$4:$PI$47</definedName>
    <definedName name="SKIN_MOISTURIZERleague_name.value.CanadianFootballLeague.team_namemarketplace_idA1PA6795UKMFR9language_tagde_DE2.value">'Dropdown Lists'!$PJ$4:$PJ$12</definedName>
    <definedName name="SKIN_MOISTURIZERleague_name.value.LigaCanadensedeFutebol.team_namemarketplace_idA1PA6795UKMFR9language_tagde_DE2.value">'Dropdown Lists'!$PJ$4:$PJ$12</definedName>
    <definedName name="SKIN_MOISTURIZERleague_name.value.KanadyjskaLigaPiłkarska.team_namemarketplace_idA1PA6795UKMFR9language_tagde_DE2.value">'Dropdown Lists'!$PJ$4:$PJ$12</definedName>
    <definedName name="SKIN_MOISTURIZERleague_name.value.canadian_football_league.team_namemarketplace_idA1PA6795UKMFR9language_tagde_DE2.value">'Dropdown Lists'!$PJ$4:$PJ$12</definedName>
    <definedName name="SKIN_MOISTURIZERleague_name.value.Liguecanadiennedefootball.team_namemarketplace_idA1PA6795UKMFR9language_tagde_DE2.value">'Dropdown Lists'!$PJ$4:$PJ$12</definedName>
    <definedName name="SKIN_MOISTURIZERleague_name.value.Kanadensiskfotbollsliga.team_namemarketplace_idA1PA6795UKMFR9language_tagde_DE2.value">'Dropdown Lists'!$PJ$4:$PJ$12</definedName>
    <definedName name="SKIN_MOISTURIZERleague_name.value.الدوريالكنديلكرةالقدم.team_namemarketplace_idA1PA6795UKMFR9language_tagde_DE2.value">'Dropdown Lists'!$PJ$4:$PJ$12</definedName>
    <definedName name="SKIN_MOISTURIZERleague_name.value.KanadischeFußballliga.team_namemarketplace_idA1PA6795UKMFR9language_tagde_DE2.value">'Dropdown Lists'!$PJ$4:$PJ$12</definedName>
    <definedName name="SKIN_MOISTURIZERleague_name.value.カナディアンフットボールリーグ.team_namemarketplace_idA1PA6795UKMFR9language_tagde_DE2.value">'Dropdown Lists'!$PJ$4:$PJ$12</definedName>
    <definedName name="SKIN_MOISTURIZERleague_name.value.Ligadefútbolcanadiense.team_namemarketplace_idA1PA6795UKMFR9language_tagde_DE2.value">'Dropdown Lists'!$PJ$4:$PJ$12</definedName>
    <definedName name="SKIN_MOISTURIZERleague_name.value.دوريكرةالسلةالأميركيللمحترفين.team_namemarketplace_idA1PA6795UKMFR9language_tagde_DE2.value">'Dropdown Lists'!$PK$4:$PK$48</definedName>
    <definedName name="SKIN_MOISTURIZERleague_name.value.nba.team_namemarketplace_idA1PA6795UKMFR9language_tagde_DE2.value">'Dropdown Lists'!$PK$4:$PK$48</definedName>
    <definedName name="SKIN_MOISTURIZERleague_name.value.MinorLeagueHonkbal.team_namemarketplace_idA1PA6795UKMFR9language_tagde_DE2.value">'Dropdown Lists'!$PL$4:$PL$164</definedName>
    <definedName name="SKIN_MOISTURIZERleague_name.value.minor_league_baseball.team_namemarketplace_idA1PA6795UKMFR9language_tagde_DE2.value">'Dropdown Lists'!$PL$4:$PL$164</definedName>
    <definedName name="SKIN_MOISTURIZERleague_name.value.Béisboldeligasmenores.team_namemarketplace_idA1PA6795UKMFR9language_tagde_DE2.value">'Dropdown Lists'!$PL$4:$PL$164</definedName>
    <definedName name="SKIN_MOISTURIZERleague_name.value.MinorLeagueBaseball.team_namemarketplace_idA1PA6795UKMFR9language_tagde_DE2.value">'Dropdown Lists'!$PL$4:$PL$164</definedName>
    <definedName name="SKIN_MOISTURIZERleague_name.value.LigaMenordeBeisebol.team_namemarketplace_idA1PA6795UKMFR9language_tagde_DE2.value">'Dropdown Lists'!$PL$4:$PL$164</definedName>
    <definedName name="SKIN_MOISTURIZERleague_name.value.Liguemineuredebaseball.team_namemarketplace_idA1PA6795UKMFR9language_tagde_DE2.value">'Dropdown Lists'!$PL$4:$PL$164</definedName>
    <definedName name="SKIN_MOISTURIZERleague_name.value.アメリカマイナーリーグ.team_namemarketplace_idA1PA6795UKMFR9language_tagde_DE2.value">'Dropdown Lists'!$PL$4:$PL$164</definedName>
    <definedName name="SKIN_MOISTURIZERleague_name.value.دوريالبيسبولالمصغر.team_namemarketplace_idA1PA6795UKMFR9language_tagde_DE2.value">'Dropdown Lists'!$PL$4:$PL$164</definedName>
    <definedName name="SKIN_MOISTURIZERleague_name.value.دوريالهوكيالوطني.team_namemarketplace_idA1PA6795UKMFR9language_tagde_DE2.value">'Dropdown Lists'!$PM$4:$PM$53</definedName>
    <definedName name="SKIN_MOISTURIZERleague_name.value.nhl.team_namemarketplace_idA1PA6795UKMFR9language_tagde_DE2.value">'Dropdown Lists'!$PM$4:$PM$53</definedName>
    <definedName name="SKIN_MOISTURIZERleague_name.value.Liguenationaledehockey.team_namemarketplace_idA1PA6795UKMFR9language_tagde_DE2.value">'Dropdown Lists'!$PM$4:$PM$53</definedName>
    <definedName name="SKIN_MOISTURIZERleague_name.value.EuropeanBasketball.team_namemarketplace_idA1PA6795UKMFR9language_tagde_DE2.value">'Dropdown Lists'!$PN$4:$PN$21</definedName>
    <definedName name="SKIN_MOISTURIZERleague_name.value.Europeesbasketbal.team_namemarketplace_idA1PA6795UKMFR9language_tagde_DE2.value">'Dropdown Lists'!$PN$4:$PN$21</definedName>
    <definedName name="SKIN_MOISTURIZERleague_name.value.كرةالسلةالأوروبية.team_namemarketplace_idA1PA6795UKMFR9language_tagde_DE2.value">'Dropdown Lists'!$PN$4:$PN$21</definedName>
    <definedName name="SKIN_MOISTURIZERleague_name.value.european_basketball.team_namemarketplace_idA1PA6795UKMFR9language_tagde_DE2.value">'Dropdown Lists'!$PN$4:$PN$21</definedName>
    <definedName name="SKIN_MOISTURIZERleague_name.value.Baloncestoeuropeo.team_namemarketplace_idA1PA6795UKMFR9language_tagde_DE2.value">'Dropdown Lists'!$PN$4:$PN$21</definedName>
    <definedName name="SKIN_MOISTURIZERleague_name.value.Europeiskbasket.team_namemarketplace_idA1PA6795UKMFR9language_tagde_DE2.value">'Dropdown Lists'!$PN$4:$PN$21</definedName>
    <definedName name="SKIN_MOISTURIZERleague_name.value.Legaeuropeadipallacanestro.team_namemarketplace_idA1PA6795UKMFR9language_tagde_DE2.value">'Dropdown Lists'!$PN$4:$PN$21</definedName>
    <definedName name="SKIN_MOISTURIZERleague_name.value.バスケットボールユーロリーグ.team_namemarketplace_idA1PA6795UKMFR9language_tagde_DE2.value">'Dropdown Lists'!$PN$4:$PN$21</definedName>
    <definedName name="SKIN_MOISTURIZERleague_name.value.Basqueteeuropeu.team_namemarketplace_idA1PA6795UKMFR9language_tagde_DE2.value">'Dropdown Lists'!$PN$4:$PN$21</definedName>
    <definedName name="SKIN_MOISTURIZERleague_name.value.Europejskakoszykówka.team_namemarketplace_idA1PA6795UKMFR9language_tagde_DE2.value">'Dropdown Lists'!$PN$4:$PN$21</definedName>
    <definedName name="SKIN_MOISTURIZERleague_name.value.Basketballeuropéen.team_namemarketplace_idA1PA6795UKMFR9language_tagde_DE2.value">'Dropdown Lists'!$PN$4:$PN$21</definedName>
    <definedName name="SKIN_MOISTURIZERleague_name.value.EuropäischerBasketball.team_namemarketplace_idA1PA6795UKMFR9language_tagde_DE2.value">'Dropdown Lists'!$PN$4:$PN$21</definedName>
    <definedName name="SKIN_MOISTURIZERleague_name.value.LigaPremierdeBadminton.team_namemarketplace_idA1PA6795UKMFR9language_tagde_DE2.value">'Dropdown Lists'!$PO$4:$PO$10</definedName>
    <definedName name="SKIN_MOISTURIZERleague_name.value.インドバドミントンリーグ.team_namemarketplace_idA1PA6795UKMFR9language_tagde_DE2.value">'Dropdown Lists'!$PO$4:$PO$10</definedName>
    <definedName name="SKIN_MOISTURIZERleague_name.value.PremierBadmintonLeague.team_namemarketplace_idA1PA6795UKMFR9language_tagde_DE2.value">'Dropdown Lists'!$PO$4:$PO$10</definedName>
    <definedName name="SKIN_MOISTURIZERleague_name.value.premier_badminton_league.team_namemarketplace_idA1PA6795UKMFR9language_tagde_DE2.value">'Dropdown Lists'!$PO$4:$PO$10</definedName>
    <definedName name="SKIN_MOISTURIZERleague_name.value.LigaPremierdeBádminton.team_namemarketplace_idA1PA6795UKMFR9language_tagde_DE2.value">'Dropdown Lists'!$PO$4:$PO$10</definedName>
    <definedName name="SKIN_MOISTURIZERleague_name.value.PremierBadmintonLigan.team_namemarketplace_idA1PA6795UKMFR9language_tagde_DE2.value">'Dropdown Lists'!$PO$4:$PO$10</definedName>
    <definedName name="SKIN_MOISTURIZERleague_name.value.الدوريالممتازلكرةالريشة.team_namemarketplace_idA1PA6795UKMFR9language_tagde_DE2.value">'Dropdown Lists'!$PO$4:$PO$10</definedName>
    <definedName name="SKIN_MOISTURIZERleague_name.value.Otrosequiposdefútbol.team_namemarketplace_idA1PA6795UKMFR9language_tagde_DE2.value">'Dropdown Lists'!$PP$4:$PP$14</definedName>
    <definedName name="SKIN_MOISTURIZERleague_name.value.OtherSoccerLeagues.team_namemarketplace_idA1PA6795UKMFR9language_tagde_DE2.value">'Dropdown Lists'!$PP$4:$PP$14</definedName>
    <definedName name="SKIN_MOISTURIZERleague_name.value.other_football_leagues.team_namemarketplace_idA1PA6795UKMFR9language_tagde_DE2.value">'Dropdown Lists'!$PP$4:$PP$14</definedName>
    <definedName name="SKIN_MOISTURIZERleague_name.value.サッカーリーグその他.team_namemarketplace_idA1PA6795UKMFR9language_tagde_DE2.value">'Dropdown Lists'!$PP$4:$PP$14</definedName>
    <definedName name="SKIN_MOISTURIZERleague_name.value.Otrasligasdefútbol.team_namemarketplace_idA1PA6795UKMFR9language_tagde_DE2.value">'Dropdown Lists'!$PP$4:$PP$14</definedName>
    <definedName name="SKIN_MOISTURIZERleague_name.value.Inneligipiłkarskie.team_namemarketplace_idA1PA6795UKMFR9language_tagde_DE2.value">'Dropdown Lists'!$PP$4:$PP$14</definedName>
    <definedName name="SKIN_MOISTURIZERleague_name.value.Anderevoetbalcompetities.team_namemarketplace_idA1PA6795UKMFR9language_tagde_DE2.value">'Dropdown Lists'!$PP$4:$PP$14</definedName>
    <definedName name="SKIN_MOISTURIZERleague_name.value.Autreséquipesdefootball.team_namemarketplace_idA1PA6795UKMFR9language_tagde_DE2.value">'Dropdown Lists'!$PP$4:$PP$14</definedName>
    <definedName name="SKIN_MOISTURIZERleague_name.value.MehrFußballmannschaften.team_namemarketplace_idA1PA6795UKMFR9language_tagde_DE2.value">'Dropdown Lists'!$PP$4:$PP$14</definedName>
    <definedName name="SKIN_MOISTURIZERleague_name.value.MoreFootballLeagues.team_namemarketplace_idA1PA6795UKMFR9language_tagde_DE2.value">'Dropdown Lists'!$PP$4:$PP$14</definedName>
    <definedName name="SKIN_MOISTURIZERleague_name.value.Outrasligasdefutebol.team_namemarketplace_idA1PA6795UKMFR9language_tagde_DE2.value">'Dropdown Lists'!$PP$4:$PP$14</definedName>
    <definedName name="SKIN_MOISTURIZERleague_name.value.بطولاتكرةالقدمالأخرى.team_namemarketplace_idA1PA6795UKMFR9language_tagde_DE2.value">'Dropdown Lists'!$PP$4:$PP$14</definedName>
    <definedName name="SKIN_MOISTURIZERleague_name.value.Altresquadredicalcio.team_namemarketplace_idA1PA6795UKMFR9language_tagde_DE2.value">'Dropdown Lists'!$PP$4:$PP$14</definedName>
    <definedName name="SKIN_MOISTURIZERleague_name.value.Andrafotbollsligor.team_namemarketplace_idA1PA6795UKMFR9language_tagde_DE2.value">'Dropdown Lists'!$PP$4:$PP$14</definedName>
    <definedName name="SKIN_MOISTURIZERleague_name.value.ポルトガルサッカー.team_namemarketplace_idA1PA6795UKMFR9language_tagde_DE2.value">'Dropdown Lists'!$PQ$4:$PQ$27</definedName>
    <definedName name="SKIN_MOISTURIZERleague_name.value.PortugueseFootball.team_namemarketplace_idA1PA6795UKMFR9language_tagde_DE2.value">'Dropdown Lists'!$PQ$4:$PQ$27</definedName>
    <definedName name="SKIN_MOISTURIZERleague_name.value.Futebolportuguês.team_namemarketplace_idA1PA6795UKMFR9language_tagde_DE2.value">'Dropdown Lists'!$PQ$4:$PQ$27</definedName>
    <definedName name="SKIN_MOISTURIZERleague_name.value.Fútbolportugués.team_namemarketplace_idA1PA6795UKMFR9language_tagde_DE2.value">'Dropdown Lists'!$PQ$4:$PQ$27</definedName>
    <definedName name="SKIN_MOISTURIZERleague_name.value.Footballportugais.team_namemarketplace_idA1PA6795UKMFR9language_tagde_DE2.value">'Dropdown Lists'!$PQ$4:$PQ$27</definedName>
    <definedName name="SKIN_MOISTURIZERleague_name.value.Portugeesvoetbal.team_namemarketplace_idA1PA6795UKMFR9language_tagde_DE2.value">'Dropdown Lists'!$PQ$4:$PQ$27</definedName>
    <definedName name="SKIN_MOISTURIZERleague_name.value.PortugiesischerFußball.team_namemarketplace_idA1PA6795UKMFR9language_tagde_DE2.value">'Dropdown Lists'!$PQ$4:$PQ$27</definedName>
    <definedName name="SKIN_MOISTURIZERleague_name.value.portuguese_football.team_namemarketplace_idA1PA6795UKMFR9language_tagde_DE2.value">'Dropdown Lists'!$PQ$4:$PQ$27</definedName>
    <definedName name="SKIN_MOISTURIZERleague_name.value.Portugisiskfotboll.team_namemarketplace_idA1PA6795UKMFR9language_tagde_DE2.value">'Dropdown Lists'!$PQ$4:$PQ$27</definedName>
    <definedName name="SKIN_MOISTURIZERleague_name.value.PortugueseSoccer.team_namemarketplace_idA1PA6795UKMFR9language_tagde_DE2.value">'Dropdown Lists'!$PQ$4:$PQ$27</definedName>
    <definedName name="SKIN_MOISTURIZERleague_name.value.Portugalskapiłkanożna.team_namemarketplace_idA1PA6795UKMFR9language_tagde_DE2.value">'Dropdown Lists'!$PQ$4:$PQ$27</definedName>
    <definedName name="SKIN_MOISTURIZERleague_name.value.كرةالقدمالبرتغالية.team_namemarketplace_idA1PA6795UKMFR9language_tagde_DE2.value">'Dropdown Lists'!$PQ$4:$PQ$27</definedName>
    <definedName name="SKIN_MOISTURIZERleague_name.value.Campionatodicalcioportoghese.team_namemarketplace_idA1PA6795UKMFR9language_tagde_DE2.value">'Dropdown Lists'!$PQ$4:$PQ$27</definedName>
    <definedName name="SKIN_MOISTURIZERleague_name.value.الدوريالأمريكيلكرةالقدم.team_namemarketplace_idA1PA6795UKMFR9language_tagde_DE2.value">'Dropdown Lists'!$PR$4:$PR$32</definedName>
    <definedName name="SKIN_MOISTURIZERleague_name.value.mls.team_namemarketplace_idA1PA6795UKMFR9language_tagde_DE2.value">'Dropdown Lists'!$PR$4:$PR$32</definedName>
    <definedName name="SKIN_MOISTURIZERleague_name.value.ncaa.team_namemarketplace_idA1PA6795UKMFR9language_tagde_DE2.value">'Dropdown Lists'!$PS$4:$PS$382</definedName>
    <definedName name="SKIN_MOISTURIZERleague_name.value.دوريالجامعاتالأمريكيةلكرةالسلة.team_namemarketplace_idA1PA6795UKMFR9language_tagde_DE2.value">'Dropdown Lists'!$PS$4:$PS$382</definedName>
    <definedName name="SKIN_MOISTURIZERleague_name.value.Campionatomondialedicalcio.team_namemarketplace_idA1PA6795UKMFR9language_tagde_DE2.value">'Dropdown Lists'!$PT$4:$PT$63</definedName>
    <definedName name="SKIN_MOISTURIZERleague_name.value.WorldCupFootball.team_namemarketplace_idA1PA6795UKMFR9language_tagde_DE2.value">'Dropdown Lists'!$PT$4:$PT$63</definedName>
    <definedName name="SKIN_MOISTURIZERleague_name.value.Wereldkampioenschapvoetbal.team_namemarketplace_idA1PA6795UKMFR9language_tagde_DE2.value">'Dropdown Lists'!$PT$4:$PT$63</definedName>
    <definedName name="SKIN_MOISTURIZERleague_name.value.CopadoMundodeFutebol.team_namemarketplace_idA1PA6795UKMFR9language_tagde_DE2.value">'Dropdown Lists'!$PT$4:$PT$63</definedName>
    <definedName name="SKIN_MOISTURIZERleague_name.value.WorldCupSoccer.team_namemarketplace_idA1PA6795UKMFR9language_tagde_DE2.value">'Dropdown Lists'!$PT$4:$PT$63</definedName>
    <definedName name="SKIN_MOISTURIZERleague_name.value.MistrzostwaŚwiatawPiłceNożnej.team_namemarketplace_idA1PA6795UKMFR9language_tagde_DE2.value">'Dropdown Lists'!$PT$4:$PT$63</definedName>
    <definedName name="SKIN_MOISTURIZERleague_name.value.VMfotboll.team_namemarketplace_idA1PA6795UKMFR9language_tagde_DE2.value">'Dropdown Lists'!$PT$4:$PT$63</definedName>
    <definedName name="SKIN_MOISTURIZERleague_name.value.FútbolCopadelMundo.team_namemarketplace_idA1PA6795UKMFR9language_tagde_DE2.value">'Dropdown Lists'!$PT$4:$PT$63</definedName>
    <definedName name="SKIN_MOISTURIZERleague_name.value.Fußballweltmeisterschaft.team_namemarketplace_idA1PA6795UKMFR9language_tagde_DE2.value">'Dropdown Lists'!$PT$4:$PT$63</definedName>
    <definedName name="SKIN_MOISTURIZERleague_name.value.كأسالعالملكرةالقدم.team_namemarketplace_idA1PA6795UKMFR9language_tagde_DE2.value">'Dropdown Lists'!$PT$4:$PT$63</definedName>
    <definedName name="SKIN_MOISTURIZERleague_name.value.FIFAワールドカップ.team_namemarketplace_idA1PA6795UKMFR9language_tagde_DE2.value">'Dropdown Lists'!$PT$4:$PT$63</definedName>
    <definedName name="SKIN_MOISTURIZERleague_name.value.Coupedumondedefootball.team_namemarketplace_idA1PA6795UKMFR9language_tagde_DE2.value">'Dropdown Lists'!$PT$4:$PT$63</definedName>
    <definedName name="SKIN_MOISTURIZERleague_name.value.Copamundialdefútbol.team_namemarketplace_idA1PA6795UKMFR9language_tagde_DE2.value">'Dropdown Lists'!$PT$4:$PT$63</definedName>
    <definedName name="SKIN_MOISTURIZERleague_name.value.world_cup_football.team_namemarketplace_idA1PA6795UKMFR9language_tagde_DE2.value">'Dropdown Lists'!$PT$4:$PT$63</definedName>
    <definedName name="SKIN_MOISTURIZERleague_name.value.IndiskaSoccerligan.team_namemarketplace_idA1PA6795UKMFR9language_tagde_DE2.value">'Dropdown Lists'!$PU$4:$PU$13</definedName>
    <definedName name="SKIN_MOISTURIZERleague_name.value.IndianSoccerLeague.team_namemarketplace_idA1PA6795UKMFR9language_tagde_DE2.value">'Dropdown Lists'!$PU$4:$PU$13</definedName>
    <definedName name="SKIN_MOISTURIZERleague_name.value.IndianSuperLeague.team_namemarketplace_idA1PA6795UKMFR9language_tagde_DE2.value">'Dropdown Lists'!$PU$4:$PU$13</definedName>
    <definedName name="SKIN_MOISTURIZERleague_name.value.IndyjskaSoccerLeague.team_namemarketplace_idA1PA6795UKMFR9language_tagde_DE2.value">'Dropdown Lists'!$PU$4:$PU$13</definedName>
    <definedName name="SKIN_MOISTURIZERleague_name.value.IndischeFußballliga.team_namemarketplace_idA1PA6795UKMFR9language_tagde_DE2.value">'Dropdown Lists'!$PU$4:$PU$13</definedName>
    <definedName name="SKIN_MOISTURIZERleague_name.value.インドサッカーリーグ.team_namemarketplace_idA1PA6795UKMFR9language_tagde_DE2.value">'Dropdown Lists'!$PU$4:$PU$13</definedName>
    <definedName name="SKIN_MOISTURIZERleague_name.value.LigadefútboldelaIndia.team_namemarketplace_idA1PA6795UKMFR9language_tagde_DE2.value">'Dropdown Lists'!$PU$4:$PU$13</definedName>
    <definedName name="SKIN_MOISTURIZERleague_name.value.Ligadefútbolindia.team_namemarketplace_idA1PA6795UKMFR9language_tagde_DE2.value">'Dropdown Lists'!$PU$4:$PU$13</definedName>
    <definedName name="SKIN_MOISTURIZERleague_name.value.indian_soccer_league.team_namemarketplace_idA1PA6795UKMFR9language_tagde_DE2.value">'Dropdown Lists'!$PU$4:$PU$13</definedName>
    <definedName name="SKIN_MOISTURIZERleague_name.value.دوريكرةالقدمالهندي.team_namemarketplace_idA1PA6795UKMFR9language_tagde_DE2.value">'Dropdown Lists'!$PU$4:$PU$13</definedName>
    <definedName name="SKIN_MOISTURIZERleague_name.value.LigaIndianadeFutebol.team_namemarketplace_idA1PA6795UKMFR9language_tagde_DE2.value">'Dropdown Lists'!$PU$4:$PU$13</definedName>
    <definedName name="SKIN_MOISTURIZERleague_name.value.Ligueindiennedefootball.team_namemarketplace_idA1PA6795UKMFR9language_tagde_DE2.value">'Dropdown Lists'!$PU$4:$PU$13</definedName>
    <definedName name="SKIN_MOISTURIZERleague_name.value.Equipesnationalesdefootball.team_namemarketplace_idA1PA6795UKMFR9language_tagde_DE2.value">'Dropdown Lists'!$PV$4:$PV$210</definedName>
    <definedName name="SKIN_MOISTURIZERleague_name.value.代表チーム.team_namemarketplace_idA1PA6795UKMFR9language_tagde_DE2.value">'Dropdown Lists'!$PV$4:$PV$210</definedName>
    <definedName name="SKIN_MOISTURIZERleague_name.value.NationalTeams.team_namemarketplace_idA1PA6795UKMFR9language_tagde_DE2.value">'Dropdown Lists'!$PV$4:$PV$210</definedName>
    <definedName name="SKIN_MOISTURIZERleague_name.value.Seleccionesnacionales.team_namemarketplace_idA1PA6795UKMFR9language_tagde_DE2.value">'Dropdown Lists'!$PV$4:$PV$210</definedName>
    <definedName name="SKIN_MOISTURIZERleague_name.value.Landslag.team_namemarketplace_idA1PA6795UKMFR9language_tagde_DE2.value">'Dropdown Lists'!$PV$4:$PV$210</definedName>
    <definedName name="SKIN_MOISTURIZERleague_name.value.Nationaleteams.team_namemarketplace_idA1PA6795UKMFR9language_tagde_DE2.value">'Dropdown Lists'!$PV$4:$PV$210</definedName>
    <definedName name="SKIN_MOISTURIZERleague_name.value.SquadreNazionali.team_namemarketplace_idA1PA6795UKMFR9language_tagde_DE2.value">'Dropdown Lists'!$PV$4:$PV$210</definedName>
    <definedName name="SKIN_MOISTURIZERleague_name.value.national_teams.team_namemarketplace_idA1PA6795UKMFR9language_tagde_DE2.value">'Dropdown Lists'!$PV$4:$PV$210</definedName>
    <definedName name="SKIN_MOISTURIZERleague_name.value.NationaleFußballmannschaften.team_namemarketplace_idA1PA6795UKMFR9language_tagde_DE2.value">'Dropdown Lists'!$PV$4:$PV$210</definedName>
    <definedName name="SKIN_MOISTURIZERleague_name.value.Seleccionesdefútbol.team_namemarketplace_idA1PA6795UKMFR9language_tagde_DE2.value">'Dropdown Lists'!$PV$4:$PV$210</definedName>
    <definedName name="SKIN_MOISTURIZERleague_name.value.SeleçõesNacionais.team_namemarketplace_idA1PA6795UKMFR9language_tagde_DE2.value">'Dropdown Lists'!$PV$4:$PV$210</definedName>
    <definedName name="SKIN_MOISTURIZERleague_name.value.Drużynynarodowe.team_namemarketplace_idA1PA6795UKMFR9language_tagde_DE2.value">'Dropdown Lists'!$PV$4:$PV$210</definedName>
    <definedName name="SKIN_MOISTURIZERleague_name.value.المنتخباتالوطنية.team_namemarketplace_idA1PA6795UKMFR9language_tagde_DE2.value">'Dropdown Lists'!$PV$4:$PV$210</definedName>
    <definedName name="SKIN_MOISTURIZERleague_name.value.メキシコサッカー連盟.team_namemarketplace_idA1PA6795UKMFR9language_tagde_DE2.value">'Dropdown Lists'!$PW$4:$PW$16</definedName>
    <definedName name="SKIN_MOISTURIZERleague_name.value.MexicanFootballFederation.team_namemarketplace_idA1PA6795UKMFR9language_tagde_DE2.value">'Dropdown Lists'!$PW$4:$PW$16</definedName>
    <definedName name="SKIN_MOISTURIZERleague_name.value.FederaçãoMexicanadeFutebol.team_namemarketplace_idA1PA6795UKMFR9language_tagde_DE2.value">'Dropdown Lists'!$PW$4:$PW$16</definedName>
    <definedName name="SKIN_MOISTURIZERleague_name.value.MexicaanseVerenigingVanDeVoetbalbond.team_namemarketplace_idA1PA6795UKMFR9language_tagde_DE2.value">'Dropdown Lists'!$PW$4:$PW$16</definedName>
    <definedName name="SKIN_MOISTURIZERleague_name.value.FederazionecalcisticadelMessico.team_namemarketplace_idA1PA6795UKMFR9language_tagde_DE2.value">'Dropdown Lists'!$PW$4:$PW$16</definedName>
    <definedName name="SKIN_MOISTURIZERleague_name.value.FederaciónMexicanaDeFútbolAsociación.team_namemarketplace_idA1PA6795UKMFR9language_tagde_DE2.value">'Dropdown Lists'!$PW$4:$PW$16</definedName>
    <definedName name="SKIN_MOISTURIZERleague_name.value.اتحادكرةالقدمالمكسيكي.team_namemarketplace_idA1PA6795UKMFR9language_tagde_DE2.value">'Dropdown Lists'!$PW$4:$PW$16</definedName>
    <definedName name="SKIN_MOISTURIZERleague_name.value.FédérationduMexiquedefootball.team_namemarketplace_idA1PA6795UKMFR9language_tagde_DE2.value">'Dropdown Lists'!$PW$4:$PW$16</definedName>
    <definedName name="SKIN_MOISTURIZERleague_name.value.federacion_mexicana_de_futbol_ascn.team_namemarketplace_idA1PA6795UKMFR9language_tagde_DE2.value">'Dropdown Lists'!$PW$4:$PW$16</definedName>
    <definedName name="SKIN_MOISTURIZERleague_name.value.Footballnéerlandais.team_namemarketplace_idA1PA6795UKMFR9language_tagde_DE2.value">'Dropdown Lists'!$PX$4:$PX$29</definedName>
    <definedName name="SKIN_MOISTURIZERleague_name.value.DutchSoccer.team_namemarketplace_idA1PA6795UKMFR9language_tagde_DE2.value">'Dropdown Lists'!$PX$4:$PX$29</definedName>
    <definedName name="SKIN_MOISTURIZERleague_name.value.Holenderskapiłkanożna.team_namemarketplace_idA1PA6795UKMFR9language_tagde_DE2.value">'Dropdown Lists'!$PX$4:$PX$29</definedName>
    <definedName name="SKIN_MOISTURIZERleague_name.value.كرةالقدمالهولندية.team_namemarketplace_idA1PA6795UKMFR9language_tagde_DE2.value">'Dropdown Lists'!$PX$4:$PX$29</definedName>
    <definedName name="SKIN_MOISTURIZERleague_name.value.Futebolholandês.team_namemarketplace_idA1PA6795UKMFR9language_tagde_DE2.value">'Dropdown Lists'!$PX$4:$PX$29</definedName>
    <definedName name="SKIN_MOISTURIZERleague_name.value.Fútbolholandés.team_namemarketplace_idA1PA6795UKMFR9language_tagde_DE2.value">'Dropdown Lists'!$PX$4:$PX$29</definedName>
    <definedName name="SKIN_MOISTURIZERleague_name.value.dutch_football.team_namemarketplace_idA1PA6795UKMFR9language_tagde_DE2.value">'Dropdown Lists'!$PX$4:$PX$29</definedName>
    <definedName name="SKIN_MOISTURIZERleague_name.value.Nederlandsvoetbal.team_namemarketplace_idA1PA6795UKMFR9language_tagde_DE2.value">'Dropdown Lists'!$PX$4:$PX$29</definedName>
    <definedName name="SKIN_MOISTURIZERleague_name.value.オランダサッカー.team_namemarketplace_idA1PA6795UKMFR9language_tagde_DE2.value">'Dropdown Lists'!$PX$4:$PX$29</definedName>
    <definedName name="SKIN_MOISTURIZERleague_name.value.DutchFootball.team_namemarketplace_idA1PA6795UKMFR9language_tagde_DE2.value">'Dropdown Lists'!$PX$4:$PX$29</definedName>
    <definedName name="SKIN_MOISTURIZERleague_name.value.Holländskfotboll.team_namemarketplace_idA1PA6795UKMFR9language_tagde_DE2.value">'Dropdown Lists'!$PX$4:$PX$29</definedName>
    <definedName name="SKIN_MOISTURIZERleague_name.value.NiederländischerFußball.team_namemarketplace_idA1PA6795UKMFR9language_tagde_DE2.value">'Dropdown Lists'!$PX$4:$PX$29</definedName>
    <definedName name="SKIN_MOISTURIZERleague_name.value.Campionatodicalcioolandese.team_namemarketplace_idA1PA6795UKMFR9language_tagde_DE2.value">'Dropdown Lists'!$PX$4:$PX$29</definedName>
    <definedName name="SKIN_MOISTURIZERleague_name.value.Xspel.team_namemarketplace_idA1PA6795UKMFR9language_tagde_DE2.value">'Dropdown Lists'!$PY$4</definedName>
    <definedName name="SKIN_MOISTURIZERleague_name.value.العاباكس.team_namemarketplace_idA1PA6795UKMFR9language_tagde_DE2.value">'Dropdown Lists'!$PY$4</definedName>
    <definedName name="SKIN_MOISTURIZERleague_name.value.XGames.team_namemarketplace_idA1PA6795UKMFR9language_tagde_DE2.value">'Dropdown Lists'!$PY$4</definedName>
    <definedName name="SKIN_MOISTURIZERleague_name.value.Xゲーム.team_namemarketplace_idA1PA6795UKMFR9language_tagde_DE2.value">'Dropdown Lists'!$PY$4</definedName>
    <definedName name="SKIN_MOISTURIZERleague_name.value.x_games.team_namemarketplace_idA1PA6795UKMFR9language_tagde_DE2.value">'Dropdown Lists'!$PY$4</definedName>
    <definedName name="SKIN_MOISTURIZERleague_name.value.german_football.team_namemarketplace_idA1PA6795UKMFR9language_tagde_DE2.value">'Dropdown Lists'!$PZ$4:$PZ$40</definedName>
    <definedName name="SKIN_MOISTURIZERleague_name.value.كرةالقدمالألمانية.team_namemarketplace_idA1PA6795UKMFR9language_tagde_DE2.value">'Dropdown Lists'!$PZ$4:$PZ$40</definedName>
    <definedName name="SKIN_MOISTURIZERleague_name.value.Tyskfotboll.team_namemarketplace_idA1PA6795UKMFR9language_tagde_DE2.value">'Dropdown Lists'!$PZ$4:$PZ$40</definedName>
    <definedName name="SKIN_MOISTURIZERleague_name.value.DeutscherFußball.team_namemarketplace_idA1PA6795UKMFR9language_tagde_DE2.value">'Dropdown Lists'!$PZ$4:$PZ$40</definedName>
    <definedName name="SKIN_MOISTURIZERleague_name.value.Fútbolalemán.team_namemarketplace_idA1PA6795UKMFR9language_tagde_DE2.value">'Dropdown Lists'!$PZ$4:$PZ$40</definedName>
    <definedName name="SKIN_MOISTURIZERleague_name.value.Niemieckapiłkanożna.team_namemarketplace_idA1PA6795UKMFR9language_tagde_DE2.value">'Dropdown Lists'!$PZ$4:$PZ$40</definedName>
    <definedName name="SKIN_MOISTURIZERleague_name.value.Calciotedesco.team_namemarketplace_idA1PA6795UKMFR9language_tagde_DE2.value">'Dropdown Lists'!$PZ$4:$PZ$40</definedName>
    <definedName name="SKIN_MOISTURIZERleague_name.value.GermanSoccer.team_namemarketplace_idA1PA6795UKMFR9language_tagde_DE2.value">'Dropdown Lists'!$PZ$4:$PZ$40</definedName>
    <definedName name="SKIN_MOISTURIZERleague_name.value.Footballallemand.team_namemarketplace_idA1PA6795UKMFR9language_tagde_DE2.value">'Dropdown Lists'!$PZ$4:$PZ$40</definedName>
    <definedName name="SKIN_MOISTURIZERleague_name.value.Futebolalemão.team_namemarketplace_idA1PA6795UKMFR9language_tagde_DE2.value">'Dropdown Lists'!$PZ$4:$PZ$40</definedName>
    <definedName name="SKIN_MOISTURIZERleague_name.value.Duitsvoetbal.team_namemarketplace_idA1PA6795UKMFR9language_tagde_DE2.value">'Dropdown Lists'!$PZ$4:$PZ$40</definedName>
    <definedName name="SKIN_MOISTURIZERleague_name.value.GermanFootball.team_namemarketplace_idA1PA6795UKMFR9language_tagde_DE2.value">'Dropdown Lists'!$PZ$4:$PZ$40</definedName>
    <definedName name="SKIN_MOISTURIZERleague_name.value.ドイツサッカー.team_namemarketplace_idA1PA6795UKMFR9language_tagde_DE2.value">'Dropdown Lists'!$PZ$4:$PZ$40</definedName>
    <definedName name="SKIN_MOISTURIZERleague_name.value.الدوريالوطنيلكرةالقدمللسيدات.team_namemarketplace_idA1PA6795UKMFR9language_tagde_DE2.value">'Dropdown Lists'!$QA$4:$QA$18</definedName>
    <definedName name="SKIN_MOISTURIZERleague_name.value.NWSL.team_namemarketplace_idA1PA6795UKMFR9language_tagde_DE2.value">'Dropdown Lists'!$QA$4:$QA$18</definedName>
    <definedName name="SKIN_MOISTURIZERleague_name.value.ProKabaddiLeague.team_namemarketplace_idA1PA6795UKMFR9language_tagde_DE2.value">'Dropdown Lists'!$QB$4:$QB$15</definedName>
    <definedName name="SKIN_MOISTURIZERleague_name.value.pro_kabaddi_league.team_namemarketplace_idA1PA6795UKMFR9language_tagde_DE2.value">'Dropdown Lists'!$QB$4:$QB$15</definedName>
    <definedName name="SKIN_MOISTURIZERleague_name.value.ProKabaddiLigan.team_namemarketplace_idA1PA6795UKMFR9language_tagde_DE2.value">'Dropdown Lists'!$QB$4:$QB$15</definedName>
    <definedName name="SKIN_MOISTURIZERleague_name.value.دوريكباديللمحترفين.team_namemarketplace_idA1PA6795UKMFR9language_tagde_DE2.value">'Dropdown Lists'!$QB$4:$QB$15</definedName>
    <definedName name="SKIN_MOISTURIZERleague_name.value.LigaProKabaddi.team_namemarketplace_idA1PA6795UKMFR9language_tagde_DE2.value">'Dropdown Lists'!$QB$4:$QB$15</definedName>
    <definedName name="SKIN_MOISTURIZERleague_name.value.インドプロカバディリーグ.team_namemarketplace_idA1PA6795UKMFR9language_tagde_DE2.value">'Dropdown Lists'!$QB$4:$QB$15</definedName>
    <definedName name="SKIN_MOISTURIZERleague_name.value.رابطةلاعبيالغولفالمحترفين.team_namemarketplace_idA1PA6795UKMFR9language_tagde_DE2.value">'Dropdown Lists'!$QC$4</definedName>
    <definedName name="SKIN_MOISTURIZERleague_name.value.pga.team_namemarketplace_idA1PA6795UKMFR9language_tagde_DE2.value">'Dropdown Lists'!$QC$4</definedName>
    <definedName name="SKIN_MOISTURIZERleague_name.value.PGAツアー.team_namemarketplace_idA1PA6795UKMFR9language_tagde_DE2.value">'Dropdown Lists'!$QC$4</definedName>
    <definedName name="SKIN_MOISTURIZERleague_name.value.SchottischerFußball.team_namemarketplace_idA1PA6795UKMFR9language_tagde_DE2.value">'Dropdown Lists'!$QD$4:$QD$21</definedName>
    <definedName name="SKIN_MOISTURIZERleague_name.value.كرةالقدمالاسكتلندية.team_namemarketplace_idA1PA6795UKMFR9language_tagde_DE2.value">'Dropdown Lists'!$QD$4:$QD$21</definedName>
    <definedName name="SKIN_MOISTURIZERleague_name.value.Skotskfotboll.team_namemarketplace_idA1PA6795UKMFR9language_tagde_DE2.value">'Dropdown Lists'!$QD$4:$QD$21</definedName>
    <definedName name="SKIN_MOISTURIZERleague_name.value.Futebolescocês.team_namemarketplace_idA1PA6795UKMFR9language_tagde_DE2.value">'Dropdown Lists'!$QD$4:$QD$21</definedName>
    <definedName name="SKIN_MOISTURIZERleague_name.value.Footballécossais.team_namemarketplace_idA1PA6795UKMFR9language_tagde_DE2.value">'Dropdown Lists'!$QD$4:$QD$21</definedName>
    <definedName name="SKIN_MOISTURIZERleague_name.value.Fútbolescocés.team_namemarketplace_idA1PA6795UKMFR9language_tagde_DE2.value">'Dropdown Lists'!$QD$4:$QD$21</definedName>
    <definedName name="SKIN_MOISTURIZERleague_name.value.ScottishSoccer.team_namemarketplace_idA1PA6795UKMFR9language_tagde_DE2.value">'Dropdown Lists'!$QD$4:$QD$21</definedName>
    <definedName name="SKIN_MOISTURIZERleague_name.value.ScottishFootball.team_namemarketplace_idA1PA6795UKMFR9language_tagde_DE2.value">'Dropdown Lists'!$QD$4:$QD$21</definedName>
    <definedName name="SKIN_MOISTURIZERleague_name.value.Schotsvoetbal.team_namemarketplace_idA1PA6795UKMFR9language_tagde_DE2.value">'Dropdown Lists'!$QD$4:$QD$21</definedName>
    <definedName name="SKIN_MOISTURIZERleague_name.value.スコットランドサッカー.team_namemarketplace_idA1PA6795UKMFR9language_tagde_DE2.value">'Dropdown Lists'!$QD$4:$QD$21</definedName>
    <definedName name="SKIN_MOISTURIZERleague_name.value.Szkockapiłkanożna.team_namemarketplace_idA1PA6795UKMFR9language_tagde_DE2.value">'Dropdown Lists'!$QD$4:$QD$21</definedName>
    <definedName name="SKIN_MOISTURIZERleague_name.value.scottish_football.team_namemarketplace_idA1PA6795UKMFR9language_tagde_DE2.value">'Dropdown Lists'!$QD$4:$QD$21</definedName>
    <definedName name="SKIN_MOISTURIZERleague_name.value.Campionatodicalcioscozzese.team_namemarketplace_idA1PA6795UKMFR9language_tagde_DE2.value">'Dropdown Lists'!$QD$4:$QD$21</definedName>
    <definedName name="SKIN_MOISTURIZERleague_name.value.FranzösischerFußball.team_namemarketplace_idA1PA6795UKMFR9language_tagde_DE2.value">'Dropdown Lists'!$QE$4:$QE$37</definedName>
    <definedName name="SKIN_MOISTURIZERleague_name.value.Fransvoetbal.team_namemarketplace_idA1PA6795UKMFR9language_tagde_DE2.value">'Dropdown Lists'!$QE$4:$QE$37</definedName>
    <definedName name="SKIN_MOISTURIZERleague_name.value.FrenchFootball.team_namemarketplace_idA1PA6795UKMFR9language_tagde_DE2.value">'Dropdown Lists'!$QE$4:$QE$37</definedName>
    <definedName name="SKIN_MOISTURIZERleague_name.value.Franskfotboll.team_namemarketplace_idA1PA6795UKMFR9language_tagde_DE2.value">'Dropdown Lists'!$QE$4:$QE$37</definedName>
    <definedName name="SKIN_MOISTURIZERleague_name.value.FrenchSoccer.team_namemarketplace_idA1PA6795UKMFR9language_tagde_DE2.value">'Dropdown Lists'!$QE$4:$QE$37</definedName>
    <definedName name="SKIN_MOISTURIZERleague_name.value.Francuskapiłkanożna.team_namemarketplace_idA1PA6795UKMFR9language_tagde_DE2.value">'Dropdown Lists'!$QE$4:$QE$37</definedName>
    <definedName name="SKIN_MOISTURIZERleague_name.value.Calciofrancese.team_namemarketplace_idA1PA6795UKMFR9language_tagde_DE2.value">'Dropdown Lists'!$QE$4:$QE$37</definedName>
    <definedName name="SKIN_MOISTURIZERleague_name.value.Futebolfrancês.team_namemarketplace_idA1PA6795UKMFR9language_tagde_DE2.value">'Dropdown Lists'!$QE$4:$QE$37</definedName>
    <definedName name="SKIN_MOISTURIZERleague_name.value.french_football.team_namemarketplace_idA1PA6795UKMFR9language_tagde_DE2.value">'Dropdown Lists'!$QE$4:$QE$37</definedName>
    <definedName name="SKIN_MOISTURIZERleague_name.value.كرةالقدمالفرنسية.team_namemarketplace_idA1PA6795UKMFR9language_tagde_DE2.value">'Dropdown Lists'!$QE$4:$QE$37</definedName>
    <definedName name="SKIN_MOISTURIZERleague_name.value.Fútbolfrancés.team_namemarketplace_idA1PA6795UKMFR9language_tagde_DE2.value">'Dropdown Lists'!$QE$4:$QE$37</definedName>
    <definedName name="SKIN_MOISTURIZERleague_name.value.フランスサッカー.team_namemarketplace_idA1PA6795UKMFR9language_tagde_DE2.value">'Dropdown Lists'!$QE$4:$QE$37</definedName>
    <definedName name="SKIN_MOISTURIZERleague_name.value.Footballfrançais.team_namemarketplace_idA1PA6795UKMFR9language_tagde_DE2.value">'Dropdown Lists'!$QE$4:$QE$37</definedName>
    <definedName name="SKIN_MOISTURIZERleague_name.value.LPGAツアー.team_namemarketplace_idA1PA6795UKMFR9language_tagde_DE2.value">'Dropdown Lists'!$QF$4</definedName>
    <definedName name="SKIN_MOISTURIZERleague_name.value.lpga.team_namemarketplace_idA1PA6795UKMFR9language_tagde_DE2.value">'Dropdown Lists'!$QF$4</definedName>
    <definedName name="SKIN_MOISTURIZERleague_name.value.رابطةلاعباتالغولفالمحترفات.team_namemarketplace_idA1PA6795UKMFR9language_tagde_DE2.value">'Dropdown Lists'!$QF$4</definedName>
    <definedName name="SKIN_MOISTURIZERleague_name.value.لعبةالكريكيتالدولية.team_namemarketplace_idA1PA6795UKMFR9language_tagde_DE2.value">'Dropdown Lists'!$QG$4:$QG$15</definedName>
    <definedName name="SKIN_MOISTURIZERleague_name.value.Międzynarodowykrykiet.team_namemarketplace_idA1PA6795UKMFR9language_tagde_DE2.value">'Dropdown Lists'!$QG$4:$QG$15</definedName>
    <definedName name="SKIN_MOISTURIZERleague_name.value.InternationalesCricket.team_namemarketplace_idA1PA6795UKMFR9language_tagde_DE2.value">'Dropdown Lists'!$QG$4:$QG$15</definedName>
    <definedName name="SKIN_MOISTURIZERleague_name.value.クリケット代表チーム.team_namemarketplace_idA1PA6795UKMFR9language_tagde_DE2.value">'Dropdown Lists'!$QG$4:$QG$15</definedName>
    <definedName name="SKIN_MOISTURIZERleague_name.value.international_cricket.team_namemarketplace_idA1PA6795UKMFR9language_tagde_DE2.value">'Dropdown Lists'!$QG$4:$QG$15</definedName>
    <definedName name="SKIN_MOISTURIZERleague_name.value.Campionatointernazionaledicricket.team_namemarketplace_idA1PA6795UKMFR9language_tagde_DE2.value">'Dropdown Lists'!$QG$4:$QG$15</definedName>
    <definedName name="SKIN_MOISTURIZERleague_name.value.InternationellCricket.team_namemarketplace_idA1PA6795UKMFR9language_tagde_DE2.value">'Dropdown Lists'!$QG$4:$QG$15</definedName>
    <definedName name="SKIN_MOISTURIZERleague_name.value.Cricketinternational.team_namemarketplace_idA1PA6795UKMFR9language_tagde_DE2.value">'Dropdown Lists'!$QG$4:$QG$15</definedName>
    <definedName name="SKIN_MOISTURIZERleague_name.value.Cricketinternacional.team_namemarketplace_idA1PA6795UKMFR9language_tagde_DE2.value">'Dropdown Lists'!$QG$4:$QG$15</definedName>
    <definedName name="SKIN_MOISTURIZERleague_name.value.CríqueteInternacional.team_namemarketplace_idA1PA6795UKMFR9language_tagde_DE2.value">'Dropdown Lists'!$QG$4:$QG$15</definedName>
    <definedName name="SKIN_MOISTURIZERleague_name.value.InternationalCricket.team_namemarketplace_idA1PA6795UKMFR9language_tagde_DE2.value">'Dropdown Lists'!$QG$4:$QG$15</definedName>
    <definedName name="SKIN_MOISTURIZERleague_name.value.NationellaLacrosseligan.team_namemarketplace_idA1PA6795UKMFR9language_tagde_DE2.value">'Dropdown Lists'!$QH$4:$QH$16</definedName>
    <definedName name="SKIN_MOISTURIZERleague_name.value.دوريلاكروسالوطني.team_namemarketplace_idA1PA6795UKMFR9language_tagde_DE2.value">'Dropdown Lists'!$QH$4:$QH$16</definedName>
    <definedName name="SKIN_MOISTURIZERleague_name.value.ナショナルラクロスリーグ.team_namemarketplace_idA1PA6795UKMFR9language_tagde_DE2.value">'Dropdown Lists'!$QH$4:$QH$16</definedName>
    <definedName name="SKIN_MOISTURIZERleague_name.value.NationalLacrosseLeague.team_namemarketplace_idA1PA6795UKMFR9language_tagde_DE2.value">'Dropdown Lists'!$QH$4:$QH$16</definedName>
    <definedName name="SKIN_MOISTURIZERleague_name.value.LigaNacionaldeLacrosse.team_namemarketplace_idA1PA6795UKMFR9language_tagde_DE2.value">'Dropdown Lists'!$QH$4:$QH$16</definedName>
    <definedName name="SKIN_MOISTURIZERleague_name.value.national_lacrosse_league.team_namemarketplace_idA1PA6795UKMFR9language_tagde_DE2.value">'Dropdown Lists'!$QH$4:$QH$16</definedName>
    <definedName name="SKIN_MOISTURIZERleague_name.value.NarodowaLigaLacrosse.team_namemarketplace_idA1PA6795UKMFR9language_tagde_DE2.value">'Dropdown Lists'!$QH$4:$QH$16</definedName>
    <definedName name="SKIN_MOISTURIZERleague_name.value.hockey_india_league.team_namemarketplace_idA1PA6795UKMFR9language_tagde_DE2.value">'Dropdown Lists'!$QI$4:$QI$9</definedName>
    <definedName name="SKIN_MOISTURIZERleague_name.value.LigaDeHóqueiIndiano.team_namemarketplace_idA1PA6795UKMFR9language_tagde_DE2.value">'Dropdown Lists'!$QI$4:$QI$9</definedName>
    <definedName name="SKIN_MOISTURIZERleague_name.value.HockeyIndiaLeague.team_namemarketplace_idA1PA6795UKMFR9language_tagde_DE2.value">'Dropdown Lists'!$QI$4:$QI$9</definedName>
    <definedName name="SKIN_MOISTURIZERleague_name.value.Hokejowaligaindyjska.team_namemarketplace_idA1PA6795UKMFR9language_tagde_DE2.value">'Dropdown Lists'!$QI$4:$QI$9</definedName>
    <definedName name="SKIN_MOISTURIZERleague_name.value.LigaIndiadeHockey.team_namemarketplace_idA1PA6795UKMFR9language_tagde_DE2.value">'Dropdown Lists'!$QI$4:$QI$9</definedName>
    <definedName name="SKIN_MOISTURIZERleague_name.value.ホッケーインドリーグ.team_namemarketplace_idA1PA6795UKMFR9language_tagde_DE2.value">'Dropdown Lists'!$QI$4:$QI$9</definedName>
    <definedName name="SKIN_MOISTURIZERleague_name.value.Indienshockeyliga.team_namemarketplace_idA1PA6795UKMFR9language_tagde_DE2.value">'Dropdown Lists'!$QI$4:$QI$9</definedName>
    <definedName name="SKIN_MOISTURIZERleague_name.value.دوريالهوكيالهندي.team_namemarketplace_idA1PA6795UKMFR9language_tagde_DE2.value">'Dropdown Lists'!$QI$4:$QI$9</definedName>
    <definedName name="SKIN_MOISTURIZERleague_name.value.Campionatodihockeyindiano.team_namemarketplace_idA1PA6795UKMFR9language_tagde_DE2.value">'Dropdown Lists'!$QI$4:$QI$9</definedName>
    <definedName name="SKIN_MOISTURIZERleague_name.value.كرةالقدمالايطالية.team_namemarketplace_idA1PA6795UKMFR9language_tagde_DE2.value">'Dropdown Lists'!$QJ$4:$QJ$46</definedName>
    <definedName name="SKIN_MOISTURIZERleague_name.value.italian_football.team_namemarketplace_idA1PA6795UKMFR9language_tagde_DE2.value">'Dropdown Lists'!$QJ$4:$QJ$46</definedName>
    <definedName name="SKIN_MOISTURIZERleague_name.value.ItalienischerFußball.team_namemarketplace_idA1PA6795UKMFR9language_tagde_DE2.value">'Dropdown Lists'!$QJ$4:$QJ$46</definedName>
    <definedName name="SKIN_MOISTURIZERleague_name.value.ItalianSoccer.team_namemarketplace_idA1PA6795UKMFR9language_tagde_DE2.value">'Dropdown Lists'!$QJ$4:$QJ$46</definedName>
    <definedName name="SKIN_MOISTURIZERleague_name.value.Włoskapiłkanożna.team_namemarketplace_idA1PA6795UKMFR9language_tagde_DE2.value">'Dropdown Lists'!$QJ$4:$QJ$46</definedName>
    <definedName name="SKIN_MOISTURIZERleague_name.value.Italienskfotboll.team_namemarketplace_idA1PA6795UKMFR9language_tagde_DE2.value">'Dropdown Lists'!$QJ$4:$QJ$46</definedName>
    <definedName name="SKIN_MOISTURIZERleague_name.value.Footballitalien.team_namemarketplace_idA1PA6795UKMFR9language_tagde_DE2.value">'Dropdown Lists'!$QJ$4:$QJ$46</definedName>
    <definedName name="SKIN_MOISTURIZERleague_name.value.Calcioitaliano.team_namemarketplace_idA1PA6795UKMFR9language_tagde_DE2.value">'Dropdown Lists'!$QJ$4:$QJ$46</definedName>
    <definedName name="SKIN_MOISTURIZERleague_name.value.Italiaansvoetbal.team_namemarketplace_idA1PA6795UKMFR9language_tagde_DE2.value">'Dropdown Lists'!$QJ$4:$QJ$46</definedName>
    <definedName name="SKIN_MOISTURIZERleague_name.value.Fútbolitaliano.team_namemarketplace_idA1PA6795UKMFR9language_tagde_DE2.value">'Dropdown Lists'!$QJ$4:$QJ$46</definedName>
    <definedName name="SKIN_MOISTURIZERleague_name.value.Futebolitaliano.team_namemarketplace_idA1PA6795UKMFR9language_tagde_DE2.value">'Dropdown Lists'!$QJ$4:$QJ$46</definedName>
    <definedName name="SKIN_MOISTURIZERleague_name.value.ItalianFootball.team_namemarketplace_idA1PA6795UKMFR9language_tagde_DE2.value">'Dropdown Lists'!$QJ$4:$QJ$46</definedName>
    <definedName name="SKIN_MOISTURIZERleague_name.value.イタリアサッカー.team_namemarketplace_idA1PA6795UKMFR9language_tagde_DE2.value">'Dropdown Lists'!$QJ$4:$QJ$46</definedName>
    <definedName name="SKIN_MOISTURIZERleague_name.value.Campionatodipallavoloprofessionale.team_namemarketplace_idA1PA6795UKMFR9language_tagde_DE2.value">'Dropdown Lists'!$QK$4:$QK$9</definedName>
    <definedName name="SKIN_MOISTURIZERleague_name.value.دوريالمحترفينللكرةالطائرة.team_namemarketplace_idA1PA6795UKMFR9language_tagde_DE2.value">'Dropdown Lists'!$QK$4:$QK$9</definedName>
    <definedName name="SKIN_MOISTURIZERleague_name.value.インドバレーボールリーグ.team_namemarketplace_idA1PA6795UKMFR9language_tagde_DE2.value">'Dropdown Lists'!$QK$4:$QK$9</definedName>
    <definedName name="SKIN_MOISTURIZERleague_name.value.ProVolleyballLigan.team_namemarketplace_idA1PA6795UKMFR9language_tagde_DE2.value">'Dropdown Lists'!$QK$4:$QK$9</definedName>
    <definedName name="SKIN_MOISTURIZERleague_name.value.ProVolleyballLeague.team_namemarketplace_idA1PA6795UKMFR9language_tagde_DE2.value">'Dropdown Lists'!$QK$4:$QK$9</definedName>
    <definedName name="SKIN_MOISTURIZERleague_name.value.pro_volleyball_league.team_namemarketplace_idA1PA6795UKMFR9language_tagde_DE2.value">'Dropdown Lists'!$QK$4:$QK$9</definedName>
    <definedName name="SKIN_MOISTURIZERleague_name.value.LigaProfissionaldeVôlei.team_namemarketplace_idA1PA6795UKMFR9language_tagde_DE2.value">'Dropdown Lists'!$QK$4:$QK$9</definedName>
    <definedName name="SKIN_MOISTURIZERleague_name.value.Ligadevoleibolprofesional.team_namemarketplace_idA1PA6795UKMFR9language_tagde_DE2.value">'Dropdown Lists'!$QK$4:$QK$9</definedName>
    <definedName name="SKIN_MOISTURIZERleague_name.value.Japońskapiłkanożna.team_namemarketplace_idA1PA6795UKMFR9language_tagde_DE2.value">'Dropdown Lists'!$QL$4:$QL$56</definedName>
    <definedName name="SKIN_MOISTURIZERleague_name.value.Campionatodicalciogiapponese.team_namemarketplace_idA1PA6795UKMFR9language_tagde_DE2.value">'Dropdown Lists'!$QL$4:$QL$56</definedName>
    <definedName name="SKIN_MOISTURIZERleague_name.value.Japanskfotboll.team_namemarketplace_idA1PA6795UKMFR9language_tagde_DE2.value">'Dropdown Lists'!$QL$4:$QL$56</definedName>
    <definedName name="SKIN_MOISTURIZERleague_name.value.JapaneseSoccer.team_namemarketplace_idA1PA6795UKMFR9language_tagde_DE2.value">'Dropdown Lists'!$QL$4:$QL$56</definedName>
    <definedName name="SKIN_MOISTURIZERleague_name.value.JapanischerFußball.team_namemarketplace_idA1PA6795UKMFR9language_tagde_DE2.value">'Dropdown Lists'!$QL$4:$QL$56</definedName>
    <definedName name="SKIN_MOISTURIZERleague_name.value.Japansvoetbal.team_namemarketplace_idA1PA6795UKMFR9language_tagde_DE2.value">'Dropdown Lists'!$QL$4:$QL$56</definedName>
    <definedName name="SKIN_MOISTURIZERleague_name.value.JapaneseFootball.team_namemarketplace_idA1PA6795UKMFR9language_tagde_DE2.value">'Dropdown Lists'!$QL$4:$QL$56</definedName>
    <definedName name="SKIN_MOISTURIZERleague_name.value.Futeboljaponês.team_namemarketplace_idA1PA6795UKMFR9language_tagde_DE2.value">'Dropdown Lists'!$QL$4:$QL$56</definedName>
    <definedName name="SKIN_MOISTURIZERleague_name.value.كرةالقدماليابانية.team_namemarketplace_idA1PA6795UKMFR9language_tagde_DE2.value">'Dropdown Lists'!$QL$4:$QL$56</definedName>
    <definedName name="SKIN_MOISTURIZERleague_name.value.日本Jリーグ.team_namemarketplace_idA1PA6795UKMFR9language_tagde_DE2.value">'Dropdown Lists'!$QL$4:$QL$56</definedName>
    <definedName name="SKIN_MOISTURIZERleague_name.value.Fútboljaponés.team_namemarketplace_idA1PA6795UKMFR9language_tagde_DE2.value">'Dropdown Lists'!$QL$4:$QL$56</definedName>
    <definedName name="SKIN_MOISTURIZERleague_name.value.japanese_football.team_namemarketplace_idA1PA6795UKMFR9language_tagde_DE2.value">'Dropdown Lists'!$QL$4:$QL$56</definedName>
    <definedName name="SKIN_MOISTURIZERleague_name.value.Footballjaponais.team_namemarketplace_idA1PA6795UKMFR9language_tagde_DE2.value">'Dropdown Lists'!$QL$4:$QL$56</definedName>
    <definedName name="SKIN_MOISTURIZERleague_name.value.البيسبولالكلاسيكيةالعالمية.team_namemarketplace_idA1PA6795UKMFR9language_tagde_DE2.value">'Dropdown Lists'!$QM$4:$QM$12</definedName>
    <definedName name="SKIN_MOISTURIZERleague_name.value.world_baseball_classic.team_namemarketplace_idA1PA6795UKMFR9language_tagde_DE2.value">'Dropdown Lists'!$QM$4:$QM$12</definedName>
    <definedName name="SKIN_MOISTURIZERleague_name.value.Clásicomundialdebéisbol.team_namemarketplace_idA1PA6795UKMFR9language_tagde_DE2.value">'Dropdown Lists'!$QM$4:$QM$12</definedName>
    <definedName name="SKIN_MOISTURIZERleague_name.value.Classiquemondialedebaseball.team_namemarketplace_idA1PA6795UKMFR9language_tagde_DE2.value">'Dropdown Lists'!$QM$4:$QM$12</definedName>
    <definedName name="SKIN_MOISTURIZERleague_name.value.WereldHonkbalKlassieker.team_namemarketplace_idA1PA6795UKMFR9language_tagde_DE2.value">'Dropdown Lists'!$QM$4:$QM$12</definedName>
    <definedName name="SKIN_MOISTURIZERleague_name.value.WorldBaseballClassic.team_namemarketplace_idA1PA6795UKMFR9language_tagde_DE2.value">'Dropdown Lists'!$QM$4:$QM$12</definedName>
    <definedName name="SKIN_MOISTURIZERleague_name.value.ClássicoMundialdeBeisebol.team_namemarketplace_idA1PA6795UKMFR9language_tagde_DE2.value">'Dropdown Lists'!$QM$4:$QM$12</definedName>
    <definedName name="SKIN_MOISTURIZERleague_name.value.ワールドベースボールクラシック.team_namemarketplace_idA1PA6795UKMFR9language_tagde_DE2.value">'Dropdown Lists'!$QM$4:$QM$12</definedName>
    <definedName name="SKIN_MOISTURIZERleague_name.value.IndiskaPremierligan.team_namemarketplace_idA1PA6795UKMFR9language_tagde_DE2.value">'Dropdown Lists'!$QN$4:$QN$13</definedName>
    <definedName name="SKIN_MOISTURIZERleague_name.value.SzkockaPremierLeague.team_namemarketplace_idA1PA6795UKMFR9language_tagde_DE2.value">'Dropdown Lists'!$QN$4:$QN$13</definedName>
    <definedName name="SKIN_MOISTURIZERleague_name.value.LigaPremierdelaIndia.team_namemarketplace_idA1PA6795UKMFR9language_tagde_DE2.value">'Dropdown Lists'!$QN$4:$QN$13</definedName>
    <definedName name="SKIN_MOISTURIZERleague_name.value.IndianPremierLeague.team_namemarketplace_idA1PA6795UKMFR9language_tagde_DE2.value">'Dropdown Lists'!$QN$4:$QN$13</definedName>
    <definedName name="SKIN_MOISTURIZERleague_name.value.インディアンプレミアリーグ.team_namemarketplace_idA1PA6795UKMFR9language_tagde_DE2.value">'Dropdown Lists'!$QN$4:$QN$13</definedName>
    <definedName name="SKIN_MOISTURIZERleague_name.value.الدوريالهنديالممتاز.team_namemarketplace_idA1PA6795UKMFR9language_tagde_DE2.value">'Dropdown Lists'!$QN$4:$QN$13</definedName>
    <definedName name="SKIN_MOISTURIZERleague_name.value.LigaPremierIndiana.team_namemarketplace_idA1PA6795UKMFR9language_tagde_DE2.value">'Dropdown Lists'!$QN$4:$QN$13</definedName>
    <definedName name="SKIN_MOISTURIZERleague_name.value.indian_premier_league.team_namemarketplace_idA1PA6795UKMFR9language_tagde_DE2.value">'Dropdown Lists'!$QN$4:$QN$13</definedName>
    <definedName name="SKIN_MOISTURIZERleague_name.value.PremierLeagueindia.team_namemarketplace_idA1PA6795UKMFR9language_tagde_DE2.value">'Dropdown Lists'!$QN$4:$QN$13</definedName>
    <definedName name="SKIN_MOISTURIZERleague_name.value.wwe.team_namemarketplace_idA1PA6795UKMFR9language_tagde_DE2.value">'Dropdown Lists'!$QO$4</definedName>
    <definedName name="SKIN_MOISTURIZERleague_name.value.المصارعةالعالميةالترفيهية.team_namemarketplace_idA1PA6795UKMFR9language_tagde_DE2.value">'Dropdown Lists'!$QO$4</definedName>
    <definedName name="SKIN_MOISTURIZERleague_name.value.اتحادكرةالقدمالأميركي.team_namemarketplace_idA1PA6795UKMFR9language_tagde_DE2.value">'Dropdown Lists'!$QP$4:$QP$45</definedName>
    <definedName name="SKIN_MOISTURIZERleague_name.value.nfl.team_namemarketplace_idA1PA6795UKMFR9language_tagde_DE2.value">'Dropdown Lists'!$QP$4:$QP$45</definedName>
    <definedName name="SKIN_MOISTURIZERleague_name.value.ufc.team_namemarketplace_idA1PA6795UKMFR9language_tagde_DE2.value">'Dropdown Lists'!$QQ$4:$QQ$180</definedName>
    <definedName name="SKIN_MOISTURIZERleague_name.value.بطولةالقتالالنهائي.team_namemarketplace_idA1PA6795UKMFR9language_tagde_DE2.value">'Dropdown Lists'!$QQ$4:$QQ$180</definedName>
    <definedName name="SKIN_MOISTURIZERleague_name.value.Baloncestojaponés.team_namemarketplace_idA1PA6795UKMFR9language_tagde_DE2.value">'Dropdown Lists'!$QR$4:$QR$48</definedName>
    <definedName name="SKIN_MOISTURIZERleague_name.value.Basketballjaponais.team_namemarketplace_idA1PA6795UKMFR9language_tagde_DE2.value">'Dropdown Lists'!$QR$4:$QR$48</definedName>
    <definedName name="SKIN_MOISTURIZERleague_name.value.JapaneseBasketball.team_namemarketplace_idA1PA6795UKMFR9language_tagde_DE2.value">'Dropdown Lists'!$QR$4:$QR$48</definedName>
    <definedName name="SKIN_MOISTURIZERleague_name.value.日本Bリーグ.team_namemarketplace_idA1PA6795UKMFR9language_tagde_DE2.value">'Dropdown Lists'!$QR$4:$QR$48</definedName>
    <definedName name="SKIN_MOISTURIZERleague_name.value.japanese_basketball.team_namemarketplace_idA1PA6795UKMFR9language_tagde_DE2.value">'Dropdown Lists'!$QR$4:$QR$48</definedName>
    <definedName name="SKIN_MOISTURIZERleague_name.value.Japanskbasket.team_namemarketplace_idA1PA6795UKMFR9language_tagde_DE2.value">'Dropdown Lists'!$QR$4:$QR$48</definedName>
    <definedName name="SKIN_MOISTURIZERleague_name.value.Japansbasketbal.team_namemarketplace_idA1PA6795UKMFR9language_tagde_DE2.value">'Dropdown Lists'!$QR$4:$QR$48</definedName>
    <definedName name="SKIN_MOISTURIZERleague_name.value.Basquetejaponês.team_namemarketplace_idA1PA6795UKMFR9language_tagde_DE2.value">'Dropdown Lists'!$QR$4:$QR$48</definedName>
    <definedName name="SKIN_MOISTURIZERleague_name.value.كرةالسلةاليابانية.team_namemarketplace_idA1PA6795UKMFR9language_tagde_DE2.value">'Dropdown Lists'!$QR$4:$QR$48</definedName>
    <definedName name="SKIN_MOISTURIZERleague_name.value.Japońskakoszykówka.team_namemarketplace_idA1PA6795UKMFR9language_tagde_DE2.value">'Dropdown Lists'!$QR$4:$QR$48</definedName>
    <definedName name="SKIN_MOISTURIZERleague_name.value.Campionatodibasketgiapponese.team_namemarketplace_idA1PA6795UKMFR9language_tagde_DE2.value">'Dropdown Lists'!$QR$4:$QR$48</definedName>
    <definedName name="SKIN_MOISTURIZERleague_name.value.JapanischerBasketball.team_namemarketplace_idA1PA6795UKMFR9language_tagde_DE2.value">'Dropdown Lists'!$QR$4:$QR$48</definedName>
    <definedName name="SKIN_MOISTURIZERleague_name.value.wnba.team_namemarketplace_idA1PA6795UKMFR9language_tagde_DE2.value">'Dropdown Lists'!$QS$4:$QS$26</definedName>
    <definedName name="SKIN_MOISTURIZERleague_name.value.الاتحادالوطنيلكرةالسلةالنسائية.team_namemarketplace_idA1PA6795UKMFR9language_tagde_DE2.value">'Dropdown Lists'!$QS$4:$QS$26</definedName>
    <definedName name="SKIN_MOISTURIZERleague_name.value.mlb.team_namemarketplace_idA1PA6795UKMFR9language_tagde_DE2.value">'Dropdown Lists'!$QT$4:$QT$47</definedName>
    <definedName name="SKIN_MOISTURIZERleague_name.value.Liguemajeuredebaseball.team_namemarketplace_idA1PA6795UKMFR9language_tagde_DE2.value">'Dropdown Lists'!$QT$4:$QT$47</definedName>
    <definedName name="SKIN_MOISTURIZERleague_name.value.دوريالبيسبولالرئيسي.team_namemarketplace_idA1PA6795UKMFR9language_tagde_DE2.value">'Dropdown Lists'!$QT$4:$QT$47</definedName>
    <definedName name="SKIN_MOISTURIZERleague_name.value.تنس.team_namemarketplace_idA1PA6795UKMFR9language_tagde_DE2.value">'Dropdown Lists'!$QU$4</definedName>
    <definedName name="SKIN_MOISTURIZERleague_name.value.Tennis.team_namemarketplace_idA1PA6795UKMFR9language_tagde_DE2.value">'Dropdown Lists'!$QU$4</definedName>
    <definedName name="SKIN_MOISTURIZERleague_name.value.Tenis.team_namemarketplace_idA1PA6795UKMFR9language_tagde_DE2.value">'Dropdown Lists'!$QU$4</definedName>
    <definedName name="SKIN_MOISTURIZERleague_name.value.Tênis.team_namemarketplace_idA1PA6795UKMFR9language_tagde_DE2.value">'Dropdown Lists'!$QU$4</definedName>
    <definedName name="SKIN_MOISTURIZERleague_name.value.テニス.team_namemarketplace_idA1PA6795UKMFR9language_tagde_DE2.value">'Dropdown Lists'!$QU$4</definedName>
    <definedName name="ASTRINGENT_SUBSTANCEleague_name.value.NASCAR.team_namemarketplace_idA1PA6795UKMFR9language_tagde_DE2.value">'Dropdown Lists'!$QV$4:$QV$49</definedName>
    <definedName name="ASTRINGENT_SUBSTANCEleague_name.value.ناسكار.team_namemarketplace_idA1PA6795UKMFR9language_tagde_DE2.value">'Dropdown Lists'!$QV$4:$QV$49</definedName>
    <definedName name="ASTRINGENT_SUBSTANCEleague_name.value.eスポーツ.team_namemarketplace_idA1PA6795UKMFR9language_tagde_DE2.value">'Dropdown Lists'!$QW$4</definedName>
    <definedName name="ASTRINGENT_SUBSTANCEleague_name.value.ESportssportelettronici.team_namemarketplace_idA1PA6795UKMFR9language_tagde_DE2.value">'Dropdown Lists'!$QW$4</definedName>
    <definedName name="ASTRINGENT_SUBSTANCEleague_name.value.Esport.team_namemarketplace_idA1PA6795UKMFR9language_tagde_DE2.value">'Dropdown Lists'!$QW$4</definedName>
    <definedName name="ASTRINGENT_SUBSTANCEleague_name.value.ESports.team_namemarketplace_idA1PA6795UKMFR9language_tagde_DE2.value">'Dropdown Lists'!$QW$4</definedName>
    <definedName name="ASTRINGENT_SUBSTANCEleague_name.value.ألعابإلكترونية.team_namemarketplace_idA1PA6795UKMFR9language_tagde_DE2.value">'Dropdown Lists'!$QW$4</definedName>
    <definedName name="ASTRINGENT_SUBSTANCEleague_name.value.e_sports.team_namemarketplace_idA1PA6795UKMFR9language_tagde_DE2.value">'Dropdown Lists'!$QW$4</definedName>
    <definedName name="ASTRINGENT_SUBSTANCEleague_name.value.Deporteselectrónicos.team_namemarketplace_idA1PA6795UKMFR9language_tagde_DE2.value">'Dropdown Lists'!$QW$4</definedName>
    <definedName name="ASTRINGENT_SUBSTANCEleague_name.value.ProWrestlingLeague.team_namemarketplace_idA1PA6795UKMFR9language_tagde_DE2.value">'Dropdown Lists'!$QX$4:$QX$9</definedName>
    <definedName name="ASTRINGENT_SUBSTANCEleague_name.value.Ligadeluchalibreprofesional.team_namemarketplace_idA1PA6795UKMFR9language_tagde_DE2.value">'Dropdown Lists'!$QX$4:$QX$9</definedName>
    <definedName name="ASTRINGENT_SUBSTANCEleague_name.value.インドプロレスリーグ.team_namemarketplace_idA1PA6795UKMFR9language_tagde_DE2.value">'Dropdown Lists'!$QX$4:$QX$9</definedName>
    <definedName name="ASTRINGENT_SUBSTANCEleague_name.value.LigaProfissionaldeLutaLivre.team_namemarketplace_idA1PA6795UKMFR9language_tagde_DE2.value">'Dropdown Lists'!$QX$4:$QX$9</definedName>
    <definedName name="ASTRINGENT_SUBSTANCEleague_name.value.pro_wrestling_league.team_namemarketplace_idA1PA6795UKMFR9language_tagde_DE2.value">'Dropdown Lists'!$QX$4:$QX$9</definedName>
    <definedName name="ASTRINGENT_SUBSTANCEleague_name.value.ProWrestlingLigan.team_namemarketplace_idA1PA6795UKMFR9language_tagde_DE2.value">'Dropdown Lists'!$QX$4:$QX$9</definedName>
    <definedName name="ASTRINGENT_SUBSTANCEleague_name.value.دوريالمصارعةللمحترفين.team_namemarketplace_idA1PA6795UKMFR9language_tagde_DE2.value">'Dropdown Lists'!$QX$4:$QX$9</definedName>
    <definedName name="ASTRINGENT_SUBSTANCEleague_name.value.Formel1.team_namemarketplace_idA1PA6795UKMFR9language_tagde_DE2.value">'Dropdown Lists'!$QY$4:$QY$15</definedName>
    <definedName name="ASTRINGENT_SUBSTANCEleague_name.value.Formuła1.team_namemarketplace_idA1PA6795UKMFR9language_tagde_DE2.value">'Dropdown Lists'!$QY$4:$QY$15</definedName>
    <definedName name="ASTRINGENT_SUBSTANCEleague_name.value.formula_1.team_namemarketplace_idA1PA6795UKMFR9language_tagde_DE2.value">'Dropdown Lists'!$QY$4:$QY$15</definedName>
    <definedName name="ASTRINGENT_SUBSTANCEleague_name.value.Fórmula1.team_namemarketplace_idA1PA6795UKMFR9language_tagde_DE2.value">'Dropdown Lists'!$QY$4:$QY$15</definedName>
    <definedName name="ASTRINGENT_SUBSTANCEleague_name.value.Formula1.team_namemarketplace_idA1PA6795UKMFR9language_tagde_DE2.value">'Dropdown Lists'!$QY$4:$QY$15</definedName>
    <definedName name="ASTRINGENT_SUBSTANCEleague_name.value.فورمولا1.team_namemarketplace_idA1PA6795UKMFR9language_tagde_DE2.value">'Dropdown Lists'!$QY$4:$QY$15</definedName>
    <definedName name="ASTRINGENT_SUBSTANCEleague_name.value.Formule1.team_namemarketplace_idA1PA6795UKMFR9language_tagde_DE2.value">'Dropdown Lists'!$QY$4:$QY$15</definedName>
    <definedName name="ASTRINGENT_SUBSTANCEleague_name.value.フォーミュラ1.team_namemarketplace_idA1PA6795UKMFR9language_tagde_DE2.value">'Dropdown Lists'!$QY$4:$QY$15</definedName>
    <definedName name="ASTRINGENT_SUBSTANCEleague_name.value.Iligan.team_namemarketplace_idA1PA6795UKMFR9language_tagde_DE2.value">'Dropdown Lists'!$QZ$4:$QZ$14</definedName>
    <definedName name="ASTRINGENT_SUBSTANCEleague_name.value.ILeague.team_namemarketplace_idA1PA6795UKMFR9language_tagde_DE2.value">'Dropdown Lists'!$QZ$4:$QZ$14</definedName>
    <definedName name="ASTRINGENT_SUBSTANCEleague_name.value.インドIリーグ.team_namemarketplace_idA1PA6795UKMFR9language_tagde_DE2.value">'Dropdown Lists'!$QZ$4:$QZ$14</definedName>
    <definedName name="ASTRINGENT_SUBSTANCEleague_name.value.LigaI.team_namemarketplace_idA1PA6795UKMFR9language_tagde_DE2.value">'Dropdown Lists'!$QZ$4:$QZ$14</definedName>
    <definedName name="ASTRINGENT_SUBSTANCEleague_name.value.i_league.team_namemarketplace_idA1PA6795UKMFR9language_tagde_DE2.value">'Dropdown Lists'!$QZ$4:$QZ$14</definedName>
    <definedName name="ASTRINGENT_SUBSTANCEleague_name.value.الدوريالهنديللمحترفين.team_namemarketplace_idA1PA6795UKMFR9language_tagde_DE2.value">'Dropdown Lists'!$QZ$4:$QZ$14</definedName>
    <definedName name="ASTRINGENT_SUBSTANCEleague_name.value.JapanischerBaseball.team_namemarketplace_idA1PA6795UKMFR9language_tagde_DE2.value">'Dropdown Lists'!$RA$4:$RA$16</definedName>
    <definedName name="ASTRINGENT_SUBSTANCEleague_name.value.Campionatodibaseballgiapponese.team_namemarketplace_idA1PA6795UKMFR9language_tagde_DE2.value">'Dropdown Lists'!$RA$4:$RA$16</definedName>
    <definedName name="ASTRINGENT_SUBSTANCEleague_name.value.Baseballjaponais.team_namemarketplace_idA1PA6795UKMFR9language_tagde_DE2.value">'Dropdown Lists'!$RA$4:$RA$16</definedName>
    <definedName name="ASTRINGENT_SUBSTANCEleague_name.value.Béisboljaponés.team_namemarketplace_idA1PA6795UKMFR9language_tagde_DE2.value">'Dropdown Lists'!$RA$4:$RA$16</definedName>
    <definedName name="ASTRINGENT_SUBSTANCEleague_name.value.日本セパリーグ高校野球.team_namemarketplace_idA1PA6795UKMFR9language_tagde_DE2.value">'Dropdown Lists'!$RA$4:$RA$16</definedName>
    <definedName name="ASTRINGENT_SUBSTANCEleague_name.value.JapaneseBaseball.team_namemarketplace_idA1PA6795UKMFR9language_tagde_DE2.value">'Dropdown Lists'!$RA$4:$RA$16</definedName>
    <definedName name="ASTRINGENT_SUBSTANCEleague_name.value.Japanshonkbal.team_namemarketplace_idA1PA6795UKMFR9language_tagde_DE2.value">'Dropdown Lists'!$RA$4:$RA$16</definedName>
    <definedName name="ASTRINGENT_SUBSTANCEleague_name.value.japanese_baseball.team_namemarketplace_idA1PA6795UKMFR9language_tagde_DE2.value">'Dropdown Lists'!$RA$4:$RA$16</definedName>
    <definedName name="ASTRINGENT_SUBSTANCEleague_name.value.Japanskbaseboll.team_namemarketplace_idA1PA6795UKMFR9language_tagde_DE2.value">'Dropdown Lists'!$RA$4:$RA$16</definedName>
    <definedName name="ASTRINGENT_SUBSTANCEleague_name.value.البيسبولالياباني.team_namemarketplace_idA1PA6795UKMFR9language_tagde_DE2.value">'Dropdown Lists'!$RA$4:$RA$16</definedName>
    <definedName name="ASTRINGENT_SUBSTANCEleague_name.value.Japońskibaseball.team_namemarketplace_idA1PA6795UKMFR9language_tagde_DE2.value">'Dropdown Lists'!$RA$4:$RA$16</definedName>
    <definedName name="ASTRINGENT_SUBSTANCEleague_name.value.Beiseboljaponês.team_namemarketplace_idA1PA6795UKMFR9language_tagde_DE2.value">'Dropdown Lists'!$RA$4:$RA$16</definedName>
    <definedName name="ASTRINGENT_SUBSTANCEleague_name.value.イギリスサッカー.team_namemarketplace_idA1PA6795UKMFR9language_tagde_DE2.value">'Dropdown Lists'!$RB$4:$RB$52</definedName>
    <definedName name="ASTRINGENT_SUBSTANCEleague_name.value.EnglishFootball.team_namemarketplace_idA1PA6795UKMFR9language_tagde_DE2.value">'Dropdown Lists'!$RB$4:$RB$52</definedName>
    <definedName name="ASTRINGENT_SUBSTANCEleague_name.value.Engelsvoetbal.team_namemarketplace_idA1PA6795UKMFR9language_tagde_DE2.value">'Dropdown Lists'!$RB$4:$RB$52</definedName>
    <definedName name="ASTRINGENT_SUBSTANCEleague_name.value.Footballbritannique.team_namemarketplace_idA1PA6795UKMFR9language_tagde_DE2.value">'Dropdown Lists'!$RB$4:$RB$52</definedName>
    <definedName name="ASTRINGENT_SUBSTANCEleague_name.value.كرةالقدمالإنجليزية.team_namemarketplace_idA1PA6795UKMFR9language_tagde_DE2.value">'Dropdown Lists'!$RB$4:$RB$52</definedName>
    <definedName name="ASTRINGENT_SUBSTANCEleague_name.value.Angielskapiłkanożna.team_namemarketplace_idA1PA6795UKMFR9language_tagde_DE2.value">'Dropdown Lists'!$RB$4:$RB$52</definedName>
    <definedName name="ASTRINGENT_SUBSTANCEleague_name.value.english_football.team_namemarketplace_idA1PA6795UKMFR9language_tagde_DE2.value">'Dropdown Lists'!$RB$4:$RB$52</definedName>
    <definedName name="ASTRINGENT_SUBSTANCEleague_name.value.EnglishSoccer.team_namemarketplace_idA1PA6795UKMFR9language_tagde_DE2.value">'Dropdown Lists'!$RB$4:$RB$52</definedName>
    <definedName name="ASTRINGENT_SUBSTANCEleague_name.value.BritishFootball.team_namemarketplace_idA1PA6795UKMFR9language_tagde_DE2.value">'Dropdown Lists'!$RB$4:$RB$52</definedName>
    <definedName name="ASTRINGENT_SUBSTANCEleague_name.value.Calcioinglese.team_namemarketplace_idA1PA6795UKMFR9language_tagde_DE2.value">'Dropdown Lists'!$RB$4:$RB$52</definedName>
    <definedName name="ASTRINGENT_SUBSTANCEleague_name.value.Futebolinglês.team_namemarketplace_idA1PA6795UKMFR9language_tagde_DE2.value">'Dropdown Lists'!$RB$4:$RB$52</definedName>
    <definedName name="ASTRINGENT_SUBSTANCEleague_name.value.Engelskfotboll.team_namemarketplace_idA1PA6795UKMFR9language_tagde_DE2.value">'Dropdown Lists'!$RB$4:$RB$52</definedName>
    <definedName name="ASTRINGENT_SUBSTANCEleague_name.value.EnglischerFußball.team_namemarketplace_idA1PA6795UKMFR9language_tagde_DE2.value">'Dropdown Lists'!$RB$4:$RB$52</definedName>
    <definedName name="ASTRINGENT_SUBSTANCEleague_name.value.Fútbolinglés.team_namemarketplace_idA1PA6795UKMFR9language_tagde_DE2.value">'Dropdown Lists'!$RB$4:$RB$52</definedName>
    <definedName name="ASTRINGENT_SUBSTANCEleague_name.value.الاتحادالدوليللمصارعة.team_namemarketplace_idA1PA6795UKMFR9language_tagde_DE2.value">'Dropdown Lists'!$RC$4</definedName>
    <definedName name="ASTRINGENT_SUBSTANCEleague_name.value.WUSA.team_namemarketplace_idA1PA6795UKMFR9language_tagde_DE2.value">'Dropdown Lists'!$RC$4</definedName>
    <definedName name="ASTRINGENT_SUBSTANCEleague_name.value.PremièreLiguecanadienne.team_namemarketplace_idA1PA6795UKMFR9language_tagde_DE2.value">'Dropdown Lists'!$RD$4:$RD$12</definedName>
    <definedName name="ASTRINGENT_SUBSTANCEleague_name.value.Kanadensiskpremiärliga.team_namemarketplace_idA1PA6795UKMFR9language_tagde_DE2.value">'Dropdown Lists'!$RD$4:$RD$12</definedName>
    <definedName name="ASTRINGENT_SUBSTANCEleague_name.value.CanadianPremierLeague.team_namemarketplace_idA1PA6795UKMFR9language_tagde_DE2.value">'Dropdown Lists'!$RD$4:$RD$12</definedName>
    <definedName name="ASTRINGENT_SUBSTANCEleague_name.value.LigaPremierCanadense.team_namemarketplace_idA1PA6795UKMFR9language_tagde_DE2.value">'Dropdown Lists'!$RD$4:$RD$12</definedName>
    <definedName name="ASTRINGENT_SUBSTANCEleague_name.value.canadian_premier_league.team_namemarketplace_idA1PA6795UKMFR9language_tagde_DE2.value">'Dropdown Lists'!$RD$4:$RD$12</definedName>
    <definedName name="ASTRINGENT_SUBSTANCEleague_name.value.PremiereLeaguecanadiense.team_namemarketplace_idA1PA6795UKMFR9language_tagde_DE2.value">'Dropdown Lists'!$RD$4:$RD$12</definedName>
    <definedName name="ASTRINGENT_SUBSTANCEleague_name.value.LigaPremiercanadiense.team_namemarketplace_idA1PA6795UKMFR9language_tagde_DE2.value">'Dropdown Lists'!$RD$4:$RD$12</definedName>
    <definedName name="ASTRINGENT_SUBSTANCEleague_name.value.PremierLeagueKanada.team_namemarketplace_idA1PA6795UKMFR9language_tagde_DE2.value">'Dropdown Lists'!$RD$4:$RD$12</definedName>
    <definedName name="ASTRINGENT_SUBSTANCEleague_name.value.CanadianPremiereLeague.team_namemarketplace_idA1PA6795UKMFR9language_tagde_DE2.value">'Dropdown Lists'!$RD$4:$RD$12</definedName>
    <definedName name="ASTRINGENT_SUBSTANCEleague_name.value.الدوريالكنديالممتاز.team_namemarketplace_idA1PA6795UKMFR9language_tagde_DE2.value">'Dropdown Lists'!$RD$4:$RD$12</definedName>
    <definedName name="ASTRINGENT_SUBSTANCEleague_name.value.カナダプレミアリーグ.team_namemarketplace_idA1PA6795UKMFR9language_tagde_DE2.value">'Dropdown Lists'!$RD$4:$RD$12</definedName>
    <definedName name="ASTRINGENT_SUBSTANCEleague_name.value.KanadyjskaPremiereLeague.team_namemarketplace_idA1PA6795UKMFR9language_tagde_DE2.value">'Dropdown Lists'!$RD$4:$RD$12</definedName>
    <definedName name="ASTRINGENT_SUBSTANCEleague_name.value.Fútbolespañol.team_namemarketplace_idA1PA6795UKMFR9language_tagde_DE2.value">'Dropdown Lists'!$RE$4:$RE$47</definedName>
    <definedName name="ASTRINGENT_SUBSTANCEleague_name.value.SpanishFootball.team_namemarketplace_idA1PA6795UKMFR9language_tagde_DE2.value">'Dropdown Lists'!$RE$4:$RE$47</definedName>
    <definedName name="ASTRINGENT_SUBSTANCEleague_name.value.كرةالقدمالاسبانية.team_namemarketplace_idA1PA6795UKMFR9language_tagde_DE2.value">'Dropdown Lists'!$RE$4:$RE$47</definedName>
    <definedName name="ASTRINGENT_SUBSTANCEleague_name.value.Calciospagnolo.team_namemarketplace_idA1PA6795UKMFR9language_tagde_DE2.value">'Dropdown Lists'!$RE$4:$RE$47</definedName>
    <definedName name="ASTRINGENT_SUBSTANCEleague_name.value.Futebolespanhol.team_namemarketplace_idA1PA6795UKMFR9language_tagde_DE2.value">'Dropdown Lists'!$RE$4:$RE$47</definedName>
    <definedName name="ASTRINGENT_SUBSTANCEleague_name.value.Footballespagnol.team_namemarketplace_idA1PA6795UKMFR9language_tagde_DE2.value">'Dropdown Lists'!$RE$4:$RE$47</definedName>
    <definedName name="ASTRINGENT_SUBSTANCEleague_name.value.spanish_football.team_namemarketplace_idA1PA6795UKMFR9language_tagde_DE2.value">'Dropdown Lists'!$RE$4:$RE$47</definedName>
    <definedName name="ASTRINGENT_SUBSTANCEleague_name.value.Hiszpańskapiłkanożna.team_namemarketplace_idA1PA6795UKMFR9language_tagde_DE2.value">'Dropdown Lists'!$RE$4:$RE$47</definedName>
    <definedName name="ASTRINGENT_SUBSTANCEleague_name.value.SpanishSoccer.team_namemarketplace_idA1PA6795UKMFR9language_tagde_DE2.value">'Dropdown Lists'!$RE$4:$RE$47</definedName>
    <definedName name="ASTRINGENT_SUBSTANCEleague_name.value.SpanischerFußball.team_namemarketplace_idA1PA6795UKMFR9language_tagde_DE2.value">'Dropdown Lists'!$RE$4:$RE$47</definedName>
    <definedName name="ASTRINGENT_SUBSTANCEleague_name.value.Spaansvoetbal.team_namemarketplace_idA1PA6795UKMFR9language_tagde_DE2.value">'Dropdown Lists'!$RE$4:$RE$47</definedName>
    <definedName name="ASTRINGENT_SUBSTANCEleague_name.value.Spanskfotboll.team_namemarketplace_idA1PA6795UKMFR9language_tagde_DE2.value">'Dropdown Lists'!$RE$4:$RE$47</definedName>
    <definedName name="ASTRINGENT_SUBSTANCEleague_name.value.スペインサッカー.team_namemarketplace_idA1PA6795UKMFR9language_tagde_DE2.value">'Dropdown Lists'!$RE$4:$RE$47</definedName>
    <definedName name="ASTRINGENT_SUBSTANCEleague_name.value.CanadianFootballLeague.team_namemarketplace_idA1PA6795UKMFR9language_tagde_DE2.value">'Dropdown Lists'!$RF$4:$RF$12</definedName>
    <definedName name="ASTRINGENT_SUBSTANCEleague_name.value.LigaCanadensedeFutebol.team_namemarketplace_idA1PA6795UKMFR9language_tagde_DE2.value">'Dropdown Lists'!$RF$4:$RF$12</definedName>
    <definedName name="ASTRINGENT_SUBSTANCEleague_name.value.KanadyjskaLigaPiłkarska.team_namemarketplace_idA1PA6795UKMFR9language_tagde_DE2.value">'Dropdown Lists'!$RF$4:$RF$12</definedName>
    <definedName name="ASTRINGENT_SUBSTANCEleague_name.value.canadian_football_league.team_namemarketplace_idA1PA6795UKMFR9language_tagde_DE2.value">'Dropdown Lists'!$RF$4:$RF$12</definedName>
    <definedName name="ASTRINGENT_SUBSTANCEleague_name.value.Liguecanadiennedefootball.team_namemarketplace_idA1PA6795UKMFR9language_tagde_DE2.value">'Dropdown Lists'!$RF$4:$RF$12</definedName>
    <definedName name="ASTRINGENT_SUBSTANCEleague_name.value.Kanadensiskfotbollsliga.team_namemarketplace_idA1PA6795UKMFR9language_tagde_DE2.value">'Dropdown Lists'!$RF$4:$RF$12</definedName>
    <definedName name="ASTRINGENT_SUBSTANCEleague_name.value.الدوريالكنديلكرةالقدم.team_namemarketplace_idA1PA6795UKMFR9language_tagde_DE2.value">'Dropdown Lists'!$RF$4:$RF$12</definedName>
    <definedName name="ASTRINGENT_SUBSTANCEleague_name.value.KanadischeFußballliga.team_namemarketplace_idA1PA6795UKMFR9language_tagde_DE2.value">'Dropdown Lists'!$RF$4:$RF$12</definedName>
    <definedName name="ASTRINGENT_SUBSTANCEleague_name.value.カナディアンフットボールリーグ.team_namemarketplace_idA1PA6795UKMFR9language_tagde_DE2.value">'Dropdown Lists'!$RF$4:$RF$12</definedName>
    <definedName name="ASTRINGENT_SUBSTANCEleague_name.value.Ligadefútbolcanadiense.team_namemarketplace_idA1PA6795UKMFR9language_tagde_DE2.value">'Dropdown Lists'!$RF$4:$RF$12</definedName>
    <definedName name="ASTRINGENT_SUBSTANCEleague_name.value.دوريكرةالسلةالأميركيللمحترفين.team_namemarketplace_idA1PA6795UKMFR9language_tagde_DE2.value">'Dropdown Lists'!$RG$4:$RG$48</definedName>
    <definedName name="ASTRINGENT_SUBSTANCEleague_name.value.nba.team_namemarketplace_idA1PA6795UKMFR9language_tagde_DE2.value">'Dropdown Lists'!$RG$4:$RG$48</definedName>
    <definedName name="ASTRINGENT_SUBSTANCEleague_name.value.MinorLeagueHonkbal.team_namemarketplace_idA1PA6795UKMFR9language_tagde_DE2.value">'Dropdown Lists'!$RH$4:$RH$164</definedName>
    <definedName name="ASTRINGENT_SUBSTANCEleague_name.value.minor_league_baseball.team_namemarketplace_idA1PA6795UKMFR9language_tagde_DE2.value">'Dropdown Lists'!$RH$4:$RH$164</definedName>
    <definedName name="ASTRINGENT_SUBSTANCEleague_name.value.Béisboldeligasmenores.team_namemarketplace_idA1PA6795UKMFR9language_tagde_DE2.value">'Dropdown Lists'!$RH$4:$RH$164</definedName>
    <definedName name="ASTRINGENT_SUBSTANCEleague_name.value.MinorLeagueBaseball.team_namemarketplace_idA1PA6795UKMFR9language_tagde_DE2.value">'Dropdown Lists'!$RH$4:$RH$164</definedName>
    <definedName name="ASTRINGENT_SUBSTANCEleague_name.value.LigaMenordeBeisebol.team_namemarketplace_idA1PA6795UKMFR9language_tagde_DE2.value">'Dropdown Lists'!$RH$4:$RH$164</definedName>
    <definedName name="ASTRINGENT_SUBSTANCEleague_name.value.Liguemineuredebaseball.team_namemarketplace_idA1PA6795UKMFR9language_tagde_DE2.value">'Dropdown Lists'!$RH$4:$RH$164</definedName>
    <definedName name="ASTRINGENT_SUBSTANCEleague_name.value.アメリカマイナーリーグ.team_namemarketplace_idA1PA6795UKMFR9language_tagde_DE2.value">'Dropdown Lists'!$RH$4:$RH$164</definedName>
    <definedName name="ASTRINGENT_SUBSTANCEleague_name.value.دوريالبيسبولالمصغر.team_namemarketplace_idA1PA6795UKMFR9language_tagde_DE2.value">'Dropdown Lists'!$RH$4:$RH$164</definedName>
    <definedName name="ASTRINGENT_SUBSTANCEleague_name.value.دوريالهوكيالوطني.team_namemarketplace_idA1PA6795UKMFR9language_tagde_DE2.value">'Dropdown Lists'!$RI$4:$RI$53</definedName>
    <definedName name="ASTRINGENT_SUBSTANCEleague_name.value.nhl.team_namemarketplace_idA1PA6795UKMFR9language_tagde_DE2.value">'Dropdown Lists'!$RI$4:$RI$53</definedName>
    <definedName name="ASTRINGENT_SUBSTANCEleague_name.value.Liguenationaledehockey.team_namemarketplace_idA1PA6795UKMFR9language_tagde_DE2.value">'Dropdown Lists'!$RI$4:$RI$53</definedName>
    <definedName name="ASTRINGENT_SUBSTANCEleague_name.value.EuropeanBasketball.team_namemarketplace_idA1PA6795UKMFR9language_tagde_DE2.value">'Dropdown Lists'!$RJ$4:$RJ$21</definedName>
    <definedName name="ASTRINGENT_SUBSTANCEleague_name.value.Europeesbasketbal.team_namemarketplace_idA1PA6795UKMFR9language_tagde_DE2.value">'Dropdown Lists'!$RJ$4:$RJ$21</definedName>
    <definedName name="ASTRINGENT_SUBSTANCEleague_name.value.كرةالسلةالأوروبية.team_namemarketplace_idA1PA6795UKMFR9language_tagde_DE2.value">'Dropdown Lists'!$RJ$4:$RJ$21</definedName>
    <definedName name="ASTRINGENT_SUBSTANCEleague_name.value.european_basketball.team_namemarketplace_idA1PA6795UKMFR9language_tagde_DE2.value">'Dropdown Lists'!$RJ$4:$RJ$21</definedName>
    <definedName name="ASTRINGENT_SUBSTANCEleague_name.value.Baloncestoeuropeo.team_namemarketplace_idA1PA6795UKMFR9language_tagde_DE2.value">'Dropdown Lists'!$RJ$4:$RJ$21</definedName>
    <definedName name="ASTRINGENT_SUBSTANCEleague_name.value.Europeiskbasket.team_namemarketplace_idA1PA6795UKMFR9language_tagde_DE2.value">'Dropdown Lists'!$RJ$4:$RJ$21</definedName>
    <definedName name="ASTRINGENT_SUBSTANCEleague_name.value.Legaeuropeadipallacanestro.team_namemarketplace_idA1PA6795UKMFR9language_tagde_DE2.value">'Dropdown Lists'!$RJ$4:$RJ$21</definedName>
    <definedName name="ASTRINGENT_SUBSTANCEleague_name.value.バスケットボールユーロリーグ.team_namemarketplace_idA1PA6795UKMFR9language_tagde_DE2.value">'Dropdown Lists'!$RJ$4:$RJ$21</definedName>
    <definedName name="ASTRINGENT_SUBSTANCEleague_name.value.Basqueteeuropeu.team_namemarketplace_idA1PA6795UKMFR9language_tagde_DE2.value">'Dropdown Lists'!$RJ$4:$RJ$21</definedName>
    <definedName name="ASTRINGENT_SUBSTANCEleague_name.value.Europejskakoszykówka.team_namemarketplace_idA1PA6795UKMFR9language_tagde_DE2.value">'Dropdown Lists'!$RJ$4:$RJ$21</definedName>
    <definedName name="ASTRINGENT_SUBSTANCEleague_name.value.Basketballeuropéen.team_namemarketplace_idA1PA6795UKMFR9language_tagde_DE2.value">'Dropdown Lists'!$RJ$4:$RJ$21</definedName>
    <definedName name="ASTRINGENT_SUBSTANCEleague_name.value.EuropäischerBasketball.team_namemarketplace_idA1PA6795UKMFR9language_tagde_DE2.value">'Dropdown Lists'!$RJ$4:$RJ$21</definedName>
    <definedName name="ASTRINGENT_SUBSTANCEleague_name.value.LigaPremierdeBadminton.team_namemarketplace_idA1PA6795UKMFR9language_tagde_DE2.value">'Dropdown Lists'!$RK$4:$RK$10</definedName>
    <definedName name="ASTRINGENT_SUBSTANCEleague_name.value.インドバドミントンリーグ.team_namemarketplace_idA1PA6795UKMFR9language_tagde_DE2.value">'Dropdown Lists'!$RK$4:$RK$10</definedName>
    <definedName name="ASTRINGENT_SUBSTANCEleague_name.value.PremierBadmintonLeague.team_namemarketplace_idA1PA6795UKMFR9language_tagde_DE2.value">'Dropdown Lists'!$RK$4:$RK$10</definedName>
    <definedName name="ASTRINGENT_SUBSTANCEleague_name.value.premier_badminton_league.team_namemarketplace_idA1PA6795UKMFR9language_tagde_DE2.value">'Dropdown Lists'!$RK$4:$RK$10</definedName>
    <definedName name="ASTRINGENT_SUBSTANCEleague_name.value.LigaPremierdeBádminton.team_namemarketplace_idA1PA6795UKMFR9language_tagde_DE2.value">'Dropdown Lists'!$RK$4:$RK$10</definedName>
    <definedName name="ASTRINGENT_SUBSTANCEleague_name.value.PremierBadmintonLigan.team_namemarketplace_idA1PA6795UKMFR9language_tagde_DE2.value">'Dropdown Lists'!$RK$4:$RK$10</definedName>
    <definedName name="ASTRINGENT_SUBSTANCEleague_name.value.الدوريالممتازلكرةالريشة.team_namemarketplace_idA1PA6795UKMFR9language_tagde_DE2.value">'Dropdown Lists'!$RK$4:$RK$10</definedName>
    <definedName name="ASTRINGENT_SUBSTANCEleague_name.value.Otrosequiposdefútbol.team_namemarketplace_idA1PA6795UKMFR9language_tagde_DE2.value">'Dropdown Lists'!$RL$4:$RL$14</definedName>
    <definedName name="ASTRINGENT_SUBSTANCEleague_name.value.OtherSoccerLeagues.team_namemarketplace_idA1PA6795UKMFR9language_tagde_DE2.value">'Dropdown Lists'!$RL$4:$RL$14</definedName>
    <definedName name="ASTRINGENT_SUBSTANCEleague_name.value.other_football_leagues.team_namemarketplace_idA1PA6795UKMFR9language_tagde_DE2.value">'Dropdown Lists'!$RL$4:$RL$14</definedName>
    <definedName name="ASTRINGENT_SUBSTANCEleague_name.value.サッカーリーグその他.team_namemarketplace_idA1PA6795UKMFR9language_tagde_DE2.value">'Dropdown Lists'!$RL$4:$RL$14</definedName>
    <definedName name="ASTRINGENT_SUBSTANCEleague_name.value.Otrasligasdefútbol.team_namemarketplace_idA1PA6795UKMFR9language_tagde_DE2.value">'Dropdown Lists'!$RL$4:$RL$14</definedName>
    <definedName name="ASTRINGENT_SUBSTANCEleague_name.value.Inneligipiłkarskie.team_namemarketplace_idA1PA6795UKMFR9language_tagde_DE2.value">'Dropdown Lists'!$RL$4:$RL$14</definedName>
    <definedName name="ASTRINGENT_SUBSTANCEleague_name.value.Anderevoetbalcompetities.team_namemarketplace_idA1PA6795UKMFR9language_tagde_DE2.value">'Dropdown Lists'!$RL$4:$RL$14</definedName>
    <definedName name="ASTRINGENT_SUBSTANCEleague_name.value.Autreséquipesdefootball.team_namemarketplace_idA1PA6795UKMFR9language_tagde_DE2.value">'Dropdown Lists'!$RL$4:$RL$14</definedName>
    <definedName name="ASTRINGENT_SUBSTANCEleague_name.value.MehrFußballmannschaften.team_namemarketplace_idA1PA6795UKMFR9language_tagde_DE2.value">'Dropdown Lists'!$RL$4:$RL$14</definedName>
    <definedName name="ASTRINGENT_SUBSTANCEleague_name.value.MoreFootballLeagues.team_namemarketplace_idA1PA6795UKMFR9language_tagde_DE2.value">'Dropdown Lists'!$RL$4:$RL$14</definedName>
    <definedName name="ASTRINGENT_SUBSTANCEleague_name.value.Outrasligasdefutebol.team_namemarketplace_idA1PA6795UKMFR9language_tagde_DE2.value">'Dropdown Lists'!$RL$4:$RL$14</definedName>
    <definedName name="ASTRINGENT_SUBSTANCEleague_name.value.بطولاتكرةالقدمالأخرى.team_namemarketplace_idA1PA6795UKMFR9language_tagde_DE2.value">'Dropdown Lists'!$RL$4:$RL$14</definedName>
    <definedName name="ASTRINGENT_SUBSTANCEleague_name.value.Altresquadredicalcio.team_namemarketplace_idA1PA6795UKMFR9language_tagde_DE2.value">'Dropdown Lists'!$RL$4:$RL$14</definedName>
    <definedName name="ASTRINGENT_SUBSTANCEleague_name.value.Andrafotbollsligor.team_namemarketplace_idA1PA6795UKMFR9language_tagde_DE2.value">'Dropdown Lists'!$RL$4:$RL$14</definedName>
    <definedName name="ASTRINGENT_SUBSTANCEleague_name.value.ポルトガルサッカー.team_namemarketplace_idA1PA6795UKMFR9language_tagde_DE2.value">'Dropdown Lists'!$RM$4:$RM$27</definedName>
    <definedName name="ASTRINGENT_SUBSTANCEleague_name.value.PortugueseFootball.team_namemarketplace_idA1PA6795UKMFR9language_tagde_DE2.value">'Dropdown Lists'!$RM$4:$RM$27</definedName>
    <definedName name="ASTRINGENT_SUBSTANCEleague_name.value.Futebolportuguês.team_namemarketplace_idA1PA6795UKMFR9language_tagde_DE2.value">'Dropdown Lists'!$RM$4:$RM$27</definedName>
    <definedName name="ASTRINGENT_SUBSTANCEleague_name.value.Fútbolportugués.team_namemarketplace_idA1PA6795UKMFR9language_tagde_DE2.value">'Dropdown Lists'!$RM$4:$RM$27</definedName>
    <definedName name="ASTRINGENT_SUBSTANCEleague_name.value.Footballportugais.team_namemarketplace_idA1PA6795UKMFR9language_tagde_DE2.value">'Dropdown Lists'!$RM$4:$RM$27</definedName>
    <definedName name="ASTRINGENT_SUBSTANCEleague_name.value.Portugeesvoetbal.team_namemarketplace_idA1PA6795UKMFR9language_tagde_DE2.value">'Dropdown Lists'!$RM$4:$RM$27</definedName>
    <definedName name="ASTRINGENT_SUBSTANCEleague_name.value.PortugiesischerFußball.team_namemarketplace_idA1PA6795UKMFR9language_tagde_DE2.value">'Dropdown Lists'!$RM$4:$RM$27</definedName>
    <definedName name="ASTRINGENT_SUBSTANCEleague_name.value.portuguese_football.team_namemarketplace_idA1PA6795UKMFR9language_tagde_DE2.value">'Dropdown Lists'!$RM$4:$RM$27</definedName>
    <definedName name="ASTRINGENT_SUBSTANCEleague_name.value.Portugisiskfotboll.team_namemarketplace_idA1PA6795UKMFR9language_tagde_DE2.value">'Dropdown Lists'!$RM$4:$RM$27</definedName>
    <definedName name="ASTRINGENT_SUBSTANCEleague_name.value.PortugueseSoccer.team_namemarketplace_idA1PA6795UKMFR9language_tagde_DE2.value">'Dropdown Lists'!$RM$4:$RM$27</definedName>
    <definedName name="ASTRINGENT_SUBSTANCEleague_name.value.Portugalskapiłkanożna.team_namemarketplace_idA1PA6795UKMFR9language_tagde_DE2.value">'Dropdown Lists'!$RM$4:$RM$27</definedName>
    <definedName name="ASTRINGENT_SUBSTANCEleague_name.value.كرةالقدمالبرتغالية.team_namemarketplace_idA1PA6795UKMFR9language_tagde_DE2.value">'Dropdown Lists'!$RM$4:$RM$27</definedName>
    <definedName name="ASTRINGENT_SUBSTANCEleague_name.value.Campionatodicalcioportoghese.team_namemarketplace_idA1PA6795UKMFR9language_tagde_DE2.value">'Dropdown Lists'!$RM$4:$RM$27</definedName>
    <definedName name="ASTRINGENT_SUBSTANCEleague_name.value.الدوريالأمريكيلكرةالقدم.team_namemarketplace_idA1PA6795UKMFR9language_tagde_DE2.value">'Dropdown Lists'!$RN$4:$RN$32</definedName>
    <definedName name="ASTRINGENT_SUBSTANCEleague_name.value.mls.team_namemarketplace_idA1PA6795UKMFR9language_tagde_DE2.value">'Dropdown Lists'!$RN$4:$RN$32</definedName>
    <definedName name="ASTRINGENT_SUBSTANCEleague_name.value.ncaa.team_namemarketplace_idA1PA6795UKMFR9language_tagde_DE2.value">'Dropdown Lists'!$RO$4:$RO$382</definedName>
    <definedName name="ASTRINGENT_SUBSTANCEleague_name.value.دوريالجامعاتالأمريكيةلكرةالسلة.team_namemarketplace_idA1PA6795UKMFR9language_tagde_DE2.value">'Dropdown Lists'!$RO$4:$RO$382</definedName>
    <definedName name="ASTRINGENT_SUBSTANCEleague_name.value.Campionatomondialedicalcio.team_namemarketplace_idA1PA6795UKMFR9language_tagde_DE2.value">'Dropdown Lists'!$RP$4:$RP$63</definedName>
    <definedName name="ASTRINGENT_SUBSTANCEleague_name.value.WorldCupFootball.team_namemarketplace_idA1PA6795UKMFR9language_tagde_DE2.value">'Dropdown Lists'!$RP$4:$RP$63</definedName>
    <definedName name="ASTRINGENT_SUBSTANCEleague_name.value.Wereldkampioenschapvoetbal.team_namemarketplace_idA1PA6795UKMFR9language_tagde_DE2.value">'Dropdown Lists'!$RP$4:$RP$63</definedName>
    <definedName name="ASTRINGENT_SUBSTANCEleague_name.value.CopadoMundodeFutebol.team_namemarketplace_idA1PA6795UKMFR9language_tagde_DE2.value">'Dropdown Lists'!$RP$4:$RP$63</definedName>
    <definedName name="ASTRINGENT_SUBSTANCEleague_name.value.WorldCupSoccer.team_namemarketplace_idA1PA6795UKMFR9language_tagde_DE2.value">'Dropdown Lists'!$RP$4:$RP$63</definedName>
    <definedName name="ASTRINGENT_SUBSTANCEleague_name.value.MistrzostwaŚwiatawPiłceNożnej.team_namemarketplace_idA1PA6795UKMFR9language_tagde_DE2.value">'Dropdown Lists'!$RP$4:$RP$63</definedName>
    <definedName name="ASTRINGENT_SUBSTANCEleague_name.value.VMfotboll.team_namemarketplace_idA1PA6795UKMFR9language_tagde_DE2.value">'Dropdown Lists'!$RP$4:$RP$63</definedName>
    <definedName name="ASTRINGENT_SUBSTANCEleague_name.value.FútbolCopadelMundo.team_namemarketplace_idA1PA6795UKMFR9language_tagde_DE2.value">'Dropdown Lists'!$RP$4:$RP$63</definedName>
    <definedName name="ASTRINGENT_SUBSTANCEleague_name.value.Fußballweltmeisterschaft.team_namemarketplace_idA1PA6795UKMFR9language_tagde_DE2.value">'Dropdown Lists'!$RP$4:$RP$63</definedName>
    <definedName name="ASTRINGENT_SUBSTANCEleague_name.value.كأسالعالملكرةالقدم.team_namemarketplace_idA1PA6795UKMFR9language_tagde_DE2.value">'Dropdown Lists'!$RP$4:$RP$63</definedName>
    <definedName name="ASTRINGENT_SUBSTANCEleague_name.value.FIFAワールドカップ.team_namemarketplace_idA1PA6795UKMFR9language_tagde_DE2.value">'Dropdown Lists'!$RP$4:$RP$63</definedName>
    <definedName name="ASTRINGENT_SUBSTANCEleague_name.value.Coupedumondedefootball.team_namemarketplace_idA1PA6795UKMFR9language_tagde_DE2.value">'Dropdown Lists'!$RP$4:$RP$63</definedName>
    <definedName name="ASTRINGENT_SUBSTANCEleague_name.value.Copamundialdefútbol.team_namemarketplace_idA1PA6795UKMFR9language_tagde_DE2.value">'Dropdown Lists'!$RP$4:$RP$63</definedName>
    <definedName name="ASTRINGENT_SUBSTANCEleague_name.value.world_cup_football.team_namemarketplace_idA1PA6795UKMFR9language_tagde_DE2.value">'Dropdown Lists'!$RP$4:$RP$63</definedName>
    <definedName name="ASTRINGENT_SUBSTANCEleague_name.value.IndiskaSoccerligan.team_namemarketplace_idA1PA6795UKMFR9language_tagde_DE2.value">'Dropdown Lists'!$RQ$4:$RQ$13</definedName>
    <definedName name="ASTRINGENT_SUBSTANCEleague_name.value.IndianSoccerLeague.team_namemarketplace_idA1PA6795UKMFR9language_tagde_DE2.value">'Dropdown Lists'!$RQ$4:$RQ$13</definedName>
    <definedName name="ASTRINGENT_SUBSTANCEleague_name.value.IndianSuperLeague.team_namemarketplace_idA1PA6795UKMFR9language_tagde_DE2.value">'Dropdown Lists'!$RQ$4:$RQ$13</definedName>
    <definedName name="ASTRINGENT_SUBSTANCEleague_name.value.IndyjskaSoccerLeague.team_namemarketplace_idA1PA6795UKMFR9language_tagde_DE2.value">'Dropdown Lists'!$RQ$4:$RQ$13</definedName>
    <definedName name="ASTRINGENT_SUBSTANCEleague_name.value.IndischeFußballliga.team_namemarketplace_idA1PA6795UKMFR9language_tagde_DE2.value">'Dropdown Lists'!$RQ$4:$RQ$13</definedName>
    <definedName name="ASTRINGENT_SUBSTANCEleague_name.value.インドサッカーリーグ.team_namemarketplace_idA1PA6795UKMFR9language_tagde_DE2.value">'Dropdown Lists'!$RQ$4:$RQ$13</definedName>
    <definedName name="ASTRINGENT_SUBSTANCEleague_name.value.LigadefútboldelaIndia.team_namemarketplace_idA1PA6795UKMFR9language_tagde_DE2.value">'Dropdown Lists'!$RQ$4:$RQ$13</definedName>
    <definedName name="ASTRINGENT_SUBSTANCEleague_name.value.Ligadefútbolindia.team_namemarketplace_idA1PA6795UKMFR9language_tagde_DE2.value">'Dropdown Lists'!$RQ$4:$RQ$13</definedName>
    <definedName name="ASTRINGENT_SUBSTANCEleague_name.value.indian_soccer_league.team_namemarketplace_idA1PA6795UKMFR9language_tagde_DE2.value">'Dropdown Lists'!$RQ$4:$RQ$13</definedName>
    <definedName name="ASTRINGENT_SUBSTANCEleague_name.value.دوريكرةالقدمالهندي.team_namemarketplace_idA1PA6795UKMFR9language_tagde_DE2.value">'Dropdown Lists'!$RQ$4:$RQ$13</definedName>
    <definedName name="ASTRINGENT_SUBSTANCEleague_name.value.LigaIndianadeFutebol.team_namemarketplace_idA1PA6795UKMFR9language_tagde_DE2.value">'Dropdown Lists'!$RQ$4:$RQ$13</definedName>
    <definedName name="ASTRINGENT_SUBSTANCEleague_name.value.Ligueindiennedefootball.team_namemarketplace_idA1PA6795UKMFR9language_tagde_DE2.value">'Dropdown Lists'!$RQ$4:$RQ$13</definedName>
    <definedName name="ASTRINGENT_SUBSTANCEleague_name.value.Equipesnationalesdefootball.team_namemarketplace_idA1PA6795UKMFR9language_tagde_DE2.value">'Dropdown Lists'!$RR$4:$RR$210</definedName>
    <definedName name="ASTRINGENT_SUBSTANCEleague_name.value.代表チーム.team_namemarketplace_idA1PA6795UKMFR9language_tagde_DE2.value">'Dropdown Lists'!$RR$4:$RR$210</definedName>
    <definedName name="ASTRINGENT_SUBSTANCEleague_name.value.NationalTeams.team_namemarketplace_idA1PA6795UKMFR9language_tagde_DE2.value">'Dropdown Lists'!$RR$4:$RR$210</definedName>
    <definedName name="ASTRINGENT_SUBSTANCEleague_name.value.Seleccionesnacionales.team_namemarketplace_idA1PA6795UKMFR9language_tagde_DE2.value">'Dropdown Lists'!$RR$4:$RR$210</definedName>
    <definedName name="ASTRINGENT_SUBSTANCEleague_name.value.Landslag.team_namemarketplace_idA1PA6795UKMFR9language_tagde_DE2.value">'Dropdown Lists'!$RR$4:$RR$210</definedName>
    <definedName name="ASTRINGENT_SUBSTANCEleague_name.value.Nationaleteams.team_namemarketplace_idA1PA6795UKMFR9language_tagde_DE2.value">'Dropdown Lists'!$RR$4:$RR$210</definedName>
    <definedName name="ASTRINGENT_SUBSTANCEleague_name.value.SquadreNazionali.team_namemarketplace_idA1PA6795UKMFR9language_tagde_DE2.value">'Dropdown Lists'!$RR$4:$RR$210</definedName>
    <definedName name="ASTRINGENT_SUBSTANCEleague_name.value.national_teams.team_namemarketplace_idA1PA6795UKMFR9language_tagde_DE2.value">'Dropdown Lists'!$RR$4:$RR$210</definedName>
    <definedName name="ASTRINGENT_SUBSTANCEleague_name.value.NationaleFußballmannschaften.team_namemarketplace_idA1PA6795UKMFR9language_tagde_DE2.value">'Dropdown Lists'!$RR$4:$RR$210</definedName>
    <definedName name="ASTRINGENT_SUBSTANCEleague_name.value.Seleccionesdefútbol.team_namemarketplace_idA1PA6795UKMFR9language_tagde_DE2.value">'Dropdown Lists'!$RR$4:$RR$210</definedName>
    <definedName name="ASTRINGENT_SUBSTANCEleague_name.value.SeleçõesNacionais.team_namemarketplace_idA1PA6795UKMFR9language_tagde_DE2.value">'Dropdown Lists'!$RR$4:$RR$210</definedName>
    <definedName name="ASTRINGENT_SUBSTANCEleague_name.value.Drużynynarodowe.team_namemarketplace_idA1PA6795UKMFR9language_tagde_DE2.value">'Dropdown Lists'!$RR$4:$RR$210</definedName>
    <definedName name="ASTRINGENT_SUBSTANCEleague_name.value.المنتخباتالوطنية.team_namemarketplace_idA1PA6795UKMFR9language_tagde_DE2.value">'Dropdown Lists'!$RR$4:$RR$210</definedName>
    <definedName name="ASTRINGENT_SUBSTANCEleague_name.value.メキシコサッカー連盟.team_namemarketplace_idA1PA6795UKMFR9language_tagde_DE2.value">'Dropdown Lists'!$RS$4:$RS$16</definedName>
    <definedName name="ASTRINGENT_SUBSTANCEleague_name.value.MexicanFootballFederation.team_namemarketplace_idA1PA6795UKMFR9language_tagde_DE2.value">'Dropdown Lists'!$RS$4:$RS$16</definedName>
    <definedName name="ASTRINGENT_SUBSTANCEleague_name.value.FederaçãoMexicanadeFutebol.team_namemarketplace_idA1PA6795UKMFR9language_tagde_DE2.value">'Dropdown Lists'!$RS$4:$RS$16</definedName>
    <definedName name="ASTRINGENT_SUBSTANCEleague_name.value.MexicaanseVerenigingVanDeVoetbalbond.team_namemarketplace_idA1PA6795UKMFR9language_tagde_DE2.value">'Dropdown Lists'!$RS$4:$RS$16</definedName>
    <definedName name="ASTRINGENT_SUBSTANCEleague_name.value.FederazionecalcisticadelMessico.team_namemarketplace_idA1PA6795UKMFR9language_tagde_DE2.value">'Dropdown Lists'!$RS$4:$RS$16</definedName>
    <definedName name="ASTRINGENT_SUBSTANCEleague_name.value.FederaciónMexicanaDeFútbolAsociación.team_namemarketplace_idA1PA6795UKMFR9language_tagde_DE2.value">'Dropdown Lists'!$RS$4:$RS$16</definedName>
    <definedName name="ASTRINGENT_SUBSTANCEleague_name.value.اتحادكرةالقدمالمكسيكي.team_namemarketplace_idA1PA6795UKMFR9language_tagde_DE2.value">'Dropdown Lists'!$RS$4:$RS$16</definedName>
    <definedName name="ASTRINGENT_SUBSTANCEleague_name.value.FédérationduMexiquedefootball.team_namemarketplace_idA1PA6795UKMFR9language_tagde_DE2.value">'Dropdown Lists'!$RS$4:$RS$16</definedName>
    <definedName name="ASTRINGENT_SUBSTANCEleague_name.value.federacion_mexicana_de_futbol_ascn.team_namemarketplace_idA1PA6795UKMFR9language_tagde_DE2.value">'Dropdown Lists'!$RS$4:$RS$16</definedName>
    <definedName name="ASTRINGENT_SUBSTANCEleague_name.value.Footballnéerlandais.team_namemarketplace_idA1PA6795UKMFR9language_tagde_DE2.value">'Dropdown Lists'!$RT$4:$RT$29</definedName>
    <definedName name="ASTRINGENT_SUBSTANCEleague_name.value.DutchSoccer.team_namemarketplace_idA1PA6795UKMFR9language_tagde_DE2.value">'Dropdown Lists'!$RT$4:$RT$29</definedName>
    <definedName name="ASTRINGENT_SUBSTANCEleague_name.value.Holenderskapiłkanożna.team_namemarketplace_idA1PA6795UKMFR9language_tagde_DE2.value">'Dropdown Lists'!$RT$4:$RT$29</definedName>
    <definedName name="ASTRINGENT_SUBSTANCEleague_name.value.كرةالقدمالهولندية.team_namemarketplace_idA1PA6795UKMFR9language_tagde_DE2.value">'Dropdown Lists'!$RT$4:$RT$29</definedName>
    <definedName name="ASTRINGENT_SUBSTANCEleague_name.value.Futebolholandês.team_namemarketplace_idA1PA6795UKMFR9language_tagde_DE2.value">'Dropdown Lists'!$RT$4:$RT$29</definedName>
    <definedName name="ASTRINGENT_SUBSTANCEleague_name.value.Fútbolholandés.team_namemarketplace_idA1PA6795UKMFR9language_tagde_DE2.value">'Dropdown Lists'!$RT$4:$RT$29</definedName>
    <definedName name="ASTRINGENT_SUBSTANCEleague_name.value.dutch_football.team_namemarketplace_idA1PA6795UKMFR9language_tagde_DE2.value">'Dropdown Lists'!$RT$4:$RT$29</definedName>
    <definedName name="ASTRINGENT_SUBSTANCEleague_name.value.Nederlandsvoetbal.team_namemarketplace_idA1PA6795UKMFR9language_tagde_DE2.value">'Dropdown Lists'!$RT$4:$RT$29</definedName>
    <definedName name="ASTRINGENT_SUBSTANCEleague_name.value.オランダサッカー.team_namemarketplace_idA1PA6795UKMFR9language_tagde_DE2.value">'Dropdown Lists'!$RT$4:$RT$29</definedName>
    <definedName name="ASTRINGENT_SUBSTANCEleague_name.value.DutchFootball.team_namemarketplace_idA1PA6795UKMFR9language_tagde_DE2.value">'Dropdown Lists'!$RT$4:$RT$29</definedName>
    <definedName name="ASTRINGENT_SUBSTANCEleague_name.value.Holländskfotboll.team_namemarketplace_idA1PA6795UKMFR9language_tagde_DE2.value">'Dropdown Lists'!$RT$4:$RT$29</definedName>
    <definedName name="ASTRINGENT_SUBSTANCEleague_name.value.NiederländischerFußball.team_namemarketplace_idA1PA6795UKMFR9language_tagde_DE2.value">'Dropdown Lists'!$RT$4:$RT$29</definedName>
    <definedName name="ASTRINGENT_SUBSTANCEleague_name.value.Campionatodicalcioolandese.team_namemarketplace_idA1PA6795UKMFR9language_tagde_DE2.value">'Dropdown Lists'!$RT$4:$RT$29</definedName>
    <definedName name="ASTRINGENT_SUBSTANCEleague_name.value.Xspel.team_namemarketplace_idA1PA6795UKMFR9language_tagde_DE2.value">'Dropdown Lists'!$RU$4</definedName>
    <definedName name="ASTRINGENT_SUBSTANCEleague_name.value.العاباكس.team_namemarketplace_idA1PA6795UKMFR9language_tagde_DE2.value">'Dropdown Lists'!$RU$4</definedName>
    <definedName name="ASTRINGENT_SUBSTANCEleague_name.value.XGames.team_namemarketplace_idA1PA6795UKMFR9language_tagde_DE2.value">'Dropdown Lists'!$RU$4</definedName>
    <definedName name="ASTRINGENT_SUBSTANCEleague_name.value.Xゲーム.team_namemarketplace_idA1PA6795UKMFR9language_tagde_DE2.value">'Dropdown Lists'!$RU$4</definedName>
    <definedName name="ASTRINGENT_SUBSTANCEleague_name.value.x_games.team_namemarketplace_idA1PA6795UKMFR9language_tagde_DE2.value">'Dropdown Lists'!$RU$4</definedName>
    <definedName name="ASTRINGENT_SUBSTANCEleague_name.value.german_football.team_namemarketplace_idA1PA6795UKMFR9language_tagde_DE2.value">'Dropdown Lists'!$RV$4:$RV$40</definedName>
    <definedName name="ASTRINGENT_SUBSTANCEleague_name.value.كرةالقدمالألمانية.team_namemarketplace_idA1PA6795UKMFR9language_tagde_DE2.value">'Dropdown Lists'!$RV$4:$RV$40</definedName>
    <definedName name="ASTRINGENT_SUBSTANCEleague_name.value.Tyskfotboll.team_namemarketplace_idA1PA6795UKMFR9language_tagde_DE2.value">'Dropdown Lists'!$RV$4:$RV$40</definedName>
    <definedName name="ASTRINGENT_SUBSTANCEleague_name.value.DeutscherFußball.team_namemarketplace_idA1PA6795UKMFR9language_tagde_DE2.value">'Dropdown Lists'!$RV$4:$RV$40</definedName>
    <definedName name="ASTRINGENT_SUBSTANCEleague_name.value.Fútbolalemán.team_namemarketplace_idA1PA6795UKMFR9language_tagde_DE2.value">'Dropdown Lists'!$RV$4:$RV$40</definedName>
    <definedName name="ASTRINGENT_SUBSTANCEleague_name.value.Niemieckapiłkanożna.team_namemarketplace_idA1PA6795UKMFR9language_tagde_DE2.value">'Dropdown Lists'!$RV$4:$RV$40</definedName>
    <definedName name="ASTRINGENT_SUBSTANCEleague_name.value.Calciotedesco.team_namemarketplace_idA1PA6795UKMFR9language_tagde_DE2.value">'Dropdown Lists'!$RV$4:$RV$40</definedName>
    <definedName name="ASTRINGENT_SUBSTANCEleague_name.value.GermanSoccer.team_namemarketplace_idA1PA6795UKMFR9language_tagde_DE2.value">'Dropdown Lists'!$RV$4:$RV$40</definedName>
    <definedName name="ASTRINGENT_SUBSTANCEleague_name.value.Footballallemand.team_namemarketplace_idA1PA6795UKMFR9language_tagde_DE2.value">'Dropdown Lists'!$RV$4:$RV$40</definedName>
    <definedName name="ASTRINGENT_SUBSTANCEleague_name.value.Futebolalemão.team_namemarketplace_idA1PA6795UKMFR9language_tagde_DE2.value">'Dropdown Lists'!$RV$4:$RV$40</definedName>
    <definedName name="ASTRINGENT_SUBSTANCEleague_name.value.Duitsvoetbal.team_namemarketplace_idA1PA6795UKMFR9language_tagde_DE2.value">'Dropdown Lists'!$RV$4:$RV$40</definedName>
    <definedName name="ASTRINGENT_SUBSTANCEleague_name.value.GermanFootball.team_namemarketplace_idA1PA6795UKMFR9language_tagde_DE2.value">'Dropdown Lists'!$RV$4:$RV$40</definedName>
    <definedName name="ASTRINGENT_SUBSTANCEleague_name.value.ドイツサッカー.team_namemarketplace_idA1PA6795UKMFR9language_tagde_DE2.value">'Dropdown Lists'!$RV$4:$RV$40</definedName>
    <definedName name="ASTRINGENT_SUBSTANCEleague_name.value.الدوريالوطنيلكرةالقدمللسيدات.team_namemarketplace_idA1PA6795UKMFR9language_tagde_DE2.value">'Dropdown Lists'!$RW$4:$RW$18</definedName>
    <definedName name="ASTRINGENT_SUBSTANCEleague_name.value.NWSL.team_namemarketplace_idA1PA6795UKMFR9language_tagde_DE2.value">'Dropdown Lists'!$RW$4:$RW$18</definedName>
    <definedName name="ASTRINGENT_SUBSTANCEleague_name.value.ProKabaddiLeague.team_namemarketplace_idA1PA6795UKMFR9language_tagde_DE2.value">'Dropdown Lists'!$RX$4:$RX$15</definedName>
    <definedName name="ASTRINGENT_SUBSTANCEleague_name.value.pro_kabaddi_league.team_namemarketplace_idA1PA6795UKMFR9language_tagde_DE2.value">'Dropdown Lists'!$RX$4:$RX$15</definedName>
    <definedName name="ASTRINGENT_SUBSTANCEleague_name.value.ProKabaddiLigan.team_namemarketplace_idA1PA6795UKMFR9language_tagde_DE2.value">'Dropdown Lists'!$RX$4:$RX$15</definedName>
    <definedName name="ASTRINGENT_SUBSTANCEleague_name.value.دوريكباديللمحترفين.team_namemarketplace_idA1PA6795UKMFR9language_tagde_DE2.value">'Dropdown Lists'!$RX$4:$RX$15</definedName>
    <definedName name="ASTRINGENT_SUBSTANCEleague_name.value.LigaProKabaddi.team_namemarketplace_idA1PA6795UKMFR9language_tagde_DE2.value">'Dropdown Lists'!$RX$4:$RX$15</definedName>
    <definedName name="ASTRINGENT_SUBSTANCEleague_name.value.インドプロカバディリーグ.team_namemarketplace_idA1PA6795UKMFR9language_tagde_DE2.value">'Dropdown Lists'!$RX$4:$RX$15</definedName>
    <definedName name="ASTRINGENT_SUBSTANCEleague_name.value.رابطةلاعبيالغولفالمحترفين.team_namemarketplace_idA1PA6795UKMFR9language_tagde_DE2.value">'Dropdown Lists'!$RY$4</definedName>
    <definedName name="ASTRINGENT_SUBSTANCEleague_name.value.pga.team_namemarketplace_idA1PA6795UKMFR9language_tagde_DE2.value">'Dropdown Lists'!$RY$4</definedName>
    <definedName name="ASTRINGENT_SUBSTANCEleague_name.value.PGAツアー.team_namemarketplace_idA1PA6795UKMFR9language_tagde_DE2.value">'Dropdown Lists'!$RY$4</definedName>
    <definedName name="ASTRINGENT_SUBSTANCEleague_name.value.SchottischerFußball.team_namemarketplace_idA1PA6795UKMFR9language_tagde_DE2.value">'Dropdown Lists'!$RZ$4:$RZ$21</definedName>
    <definedName name="ASTRINGENT_SUBSTANCEleague_name.value.كرةالقدمالاسكتلندية.team_namemarketplace_idA1PA6795UKMFR9language_tagde_DE2.value">'Dropdown Lists'!$RZ$4:$RZ$21</definedName>
    <definedName name="ASTRINGENT_SUBSTANCEleague_name.value.Skotskfotboll.team_namemarketplace_idA1PA6795UKMFR9language_tagde_DE2.value">'Dropdown Lists'!$RZ$4:$RZ$21</definedName>
    <definedName name="ASTRINGENT_SUBSTANCEleague_name.value.Futebolescocês.team_namemarketplace_idA1PA6795UKMFR9language_tagde_DE2.value">'Dropdown Lists'!$RZ$4:$RZ$21</definedName>
    <definedName name="ASTRINGENT_SUBSTANCEleague_name.value.Footballécossais.team_namemarketplace_idA1PA6795UKMFR9language_tagde_DE2.value">'Dropdown Lists'!$RZ$4:$RZ$21</definedName>
    <definedName name="ASTRINGENT_SUBSTANCEleague_name.value.Fútbolescocés.team_namemarketplace_idA1PA6795UKMFR9language_tagde_DE2.value">'Dropdown Lists'!$RZ$4:$RZ$21</definedName>
    <definedName name="ASTRINGENT_SUBSTANCEleague_name.value.ScottishSoccer.team_namemarketplace_idA1PA6795UKMFR9language_tagde_DE2.value">'Dropdown Lists'!$RZ$4:$RZ$21</definedName>
    <definedName name="ASTRINGENT_SUBSTANCEleague_name.value.ScottishFootball.team_namemarketplace_idA1PA6795UKMFR9language_tagde_DE2.value">'Dropdown Lists'!$RZ$4:$RZ$21</definedName>
    <definedName name="ASTRINGENT_SUBSTANCEleague_name.value.Schotsvoetbal.team_namemarketplace_idA1PA6795UKMFR9language_tagde_DE2.value">'Dropdown Lists'!$RZ$4:$RZ$21</definedName>
    <definedName name="ASTRINGENT_SUBSTANCEleague_name.value.スコットランドサッカー.team_namemarketplace_idA1PA6795UKMFR9language_tagde_DE2.value">'Dropdown Lists'!$RZ$4:$RZ$21</definedName>
    <definedName name="ASTRINGENT_SUBSTANCEleague_name.value.Szkockapiłkanożna.team_namemarketplace_idA1PA6795UKMFR9language_tagde_DE2.value">'Dropdown Lists'!$RZ$4:$RZ$21</definedName>
    <definedName name="ASTRINGENT_SUBSTANCEleague_name.value.scottish_football.team_namemarketplace_idA1PA6795UKMFR9language_tagde_DE2.value">'Dropdown Lists'!$RZ$4:$RZ$21</definedName>
    <definedName name="ASTRINGENT_SUBSTANCEleague_name.value.Campionatodicalcioscozzese.team_namemarketplace_idA1PA6795UKMFR9language_tagde_DE2.value">'Dropdown Lists'!$RZ$4:$RZ$21</definedName>
    <definedName name="ASTRINGENT_SUBSTANCEleague_name.value.FranzösischerFußball.team_namemarketplace_idA1PA6795UKMFR9language_tagde_DE2.value">'Dropdown Lists'!$SA$4:$SA$37</definedName>
    <definedName name="ASTRINGENT_SUBSTANCEleague_name.value.Fransvoetbal.team_namemarketplace_idA1PA6795UKMFR9language_tagde_DE2.value">'Dropdown Lists'!$SA$4:$SA$37</definedName>
    <definedName name="ASTRINGENT_SUBSTANCEleague_name.value.FrenchFootball.team_namemarketplace_idA1PA6795UKMFR9language_tagde_DE2.value">'Dropdown Lists'!$SA$4:$SA$37</definedName>
    <definedName name="ASTRINGENT_SUBSTANCEleague_name.value.Franskfotboll.team_namemarketplace_idA1PA6795UKMFR9language_tagde_DE2.value">'Dropdown Lists'!$SA$4:$SA$37</definedName>
    <definedName name="ASTRINGENT_SUBSTANCEleague_name.value.FrenchSoccer.team_namemarketplace_idA1PA6795UKMFR9language_tagde_DE2.value">'Dropdown Lists'!$SA$4:$SA$37</definedName>
    <definedName name="ASTRINGENT_SUBSTANCEleague_name.value.Francuskapiłkanożna.team_namemarketplace_idA1PA6795UKMFR9language_tagde_DE2.value">'Dropdown Lists'!$SA$4:$SA$37</definedName>
    <definedName name="ASTRINGENT_SUBSTANCEleague_name.value.Calciofrancese.team_namemarketplace_idA1PA6795UKMFR9language_tagde_DE2.value">'Dropdown Lists'!$SA$4:$SA$37</definedName>
    <definedName name="ASTRINGENT_SUBSTANCEleague_name.value.Futebolfrancês.team_namemarketplace_idA1PA6795UKMFR9language_tagde_DE2.value">'Dropdown Lists'!$SA$4:$SA$37</definedName>
    <definedName name="ASTRINGENT_SUBSTANCEleague_name.value.french_football.team_namemarketplace_idA1PA6795UKMFR9language_tagde_DE2.value">'Dropdown Lists'!$SA$4:$SA$37</definedName>
    <definedName name="ASTRINGENT_SUBSTANCEleague_name.value.كرةالقدمالفرنسية.team_namemarketplace_idA1PA6795UKMFR9language_tagde_DE2.value">'Dropdown Lists'!$SA$4:$SA$37</definedName>
    <definedName name="ASTRINGENT_SUBSTANCEleague_name.value.Fútbolfrancés.team_namemarketplace_idA1PA6795UKMFR9language_tagde_DE2.value">'Dropdown Lists'!$SA$4:$SA$37</definedName>
    <definedName name="ASTRINGENT_SUBSTANCEleague_name.value.フランスサッカー.team_namemarketplace_idA1PA6795UKMFR9language_tagde_DE2.value">'Dropdown Lists'!$SA$4:$SA$37</definedName>
    <definedName name="ASTRINGENT_SUBSTANCEleague_name.value.Footballfrançais.team_namemarketplace_idA1PA6795UKMFR9language_tagde_DE2.value">'Dropdown Lists'!$SA$4:$SA$37</definedName>
    <definedName name="ASTRINGENT_SUBSTANCEleague_name.value.LPGAツアー.team_namemarketplace_idA1PA6795UKMFR9language_tagde_DE2.value">'Dropdown Lists'!$SB$4</definedName>
    <definedName name="ASTRINGENT_SUBSTANCEleague_name.value.lpga.team_namemarketplace_idA1PA6795UKMFR9language_tagde_DE2.value">'Dropdown Lists'!$SB$4</definedName>
    <definedName name="ASTRINGENT_SUBSTANCEleague_name.value.رابطةلاعباتالغولفالمحترفات.team_namemarketplace_idA1PA6795UKMFR9language_tagde_DE2.value">'Dropdown Lists'!$SB$4</definedName>
    <definedName name="ASTRINGENT_SUBSTANCEleague_name.value.لعبةالكريكيتالدولية.team_namemarketplace_idA1PA6795UKMFR9language_tagde_DE2.value">'Dropdown Lists'!$SC$4:$SC$15</definedName>
    <definedName name="ASTRINGENT_SUBSTANCEleague_name.value.Międzynarodowykrykiet.team_namemarketplace_idA1PA6795UKMFR9language_tagde_DE2.value">'Dropdown Lists'!$SC$4:$SC$15</definedName>
    <definedName name="ASTRINGENT_SUBSTANCEleague_name.value.InternationalesCricket.team_namemarketplace_idA1PA6795UKMFR9language_tagde_DE2.value">'Dropdown Lists'!$SC$4:$SC$15</definedName>
    <definedName name="ASTRINGENT_SUBSTANCEleague_name.value.クリケット代表チーム.team_namemarketplace_idA1PA6795UKMFR9language_tagde_DE2.value">'Dropdown Lists'!$SC$4:$SC$15</definedName>
    <definedName name="ASTRINGENT_SUBSTANCEleague_name.value.international_cricket.team_namemarketplace_idA1PA6795UKMFR9language_tagde_DE2.value">'Dropdown Lists'!$SC$4:$SC$15</definedName>
    <definedName name="ASTRINGENT_SUBSTANCEleague_name.value.Campionatointernazionaledicricket.team_namemarketplace_idA1PA6795UKMFR9language_tagde_DE2.value">'Dropdown Lists'!$SC$4:$SC$15</definedName>
    <definedName name="ASTRINGENT_SUBSTANCEleague_name.value.InternationellCricket.team_namemarketplace_idA1PA6795UKMFR9language_tagde_DE2.value">'Dropdown Lists'!$SC$4:$SC$15</definedName>
    <definedName name="ASTRINGENT_SUBSTANCEleague_name.value.Cricketinternational.team_namemarketplace_idA1PA6795UKMFR9language_tagde_DE2.value">'Dropdown Lists'!$SC$4:$SC$15</definedName>
    <definedName name="ASTRINGENT_SUBSTANCEleague_name.value.Cricketinternacional.team_namemarketplace_idA1PA6795UKMFR9language_tagde_DE2.value">'Dropdown Lists'!$SC$4:$SC$15</definedName>
    <definedName name="ASTRINGENT_SUBSTANCEleague_name.value.CríqueteInternacional.team_namemarketplace_idA1PA6795UKMFR9language_tagde_DE2.value">'Dropdown Lists'!$SC$4:$SC$15</definedName>
    <definedName name="ASTRINGENT_SUBSTANCEleague_name.value.InternationalCricket.team_namemarketplace_idA1PA6795UKMFR9language_tagde_DE2.value">'Dropdown Lists'!$SC$4:$SC$15</definedName>
    <definedName name="ASTRINGENT_SUBSTANCEleague_name.value.NationellaLacrosseligan.team_namemarketplace_idA1PA6795UKMFR9language_tagde_DE2.value">'Dropdown Lists'!$SD$4:$SD$16</definedName>
    <definedName name="ASTRINGENT_SUBSTANCEleague_name.value.دوريلاكروسالوطني.team_namemarketplace_idA1PA6795UKMFR9language_tagde_DE2.value">'Dropdown Lists'!$SD$4:$SD$16</definedName>
    <definedName name="ASTRINGENT_SUBSTANCEleague_name.value.ナショナルラクロスリーグ.team_namemarketplace_idA1PA6795UKMFR9language_tagde_DE2.value">'Dropdown Lists'!$SD$4:$SD$16</definedName>
    <definedName name="ASTRINGENT_SUBSTANCEleague_name.value.NationalLacrosseLeague.team_namemarketplace_idA1PA6795UKMFR9language_tagde_DE2.value">'Dropdown Lists'!$SD$4:$SD$16</definedName>
    <definedName name="ASTRINGENT_SUBSTANCEleague_name.value.LigaNacionaldeLacrosse.team_namemarketplace_idA1PA6795UKMFR9language_tagde_DE2.value">'Dropdown Lists'!$SD$4:$SD$16</definedName>
    <definedName name="ASTRINGENT_SUBSTANCEleague_name.value.national_lacrosse_league.team_namemarketplace_idA1PA6795UKMFR9language_tagde_DE2.value">'Dropdown Lists'!$SD$4:$SD$16</definedName>
    <definedName name="ASTRINGENT_SUBSTANCEleague_name.value.NarodowaLigaLacrosse.team_namemarketplace_idA1PA6795UKMFR9language_tagde_DE2.value">'Dropdown Lists'!$SD$4:$SD$16</definedName>
    <definedName name="ASTRINGENT_SUBSTANCEleague_name.value.hockey_india_league.team_namemarketplace_idA1PA6795UKMFR9language_tagde_DE2.value">'Dropdown Lists'!$SE$4:$SE$9</definedName>
    <definedName name="ASTRINGENT_SUBSTANCEleague_name.value.LigaDeHóqueiIndiano.team_namemarketplace_idA1PA6795UKMFR9language_tagde_DE2.value">'Dropdown Lists'!$SE$4:$SE$9</definedName>
    <definedName name="ASTRINGENT_SUBSTANCEleague_name.value.HockeyIndiaLeague.team_namemarketplace_idA1PA6795UKMFR9language_tagde_DE2.value">'Dropdown Lists'!$SE$4:$SE$9</definedName>
    <definedName name="ASTRINGENT_SUBSTANCEleague_name.value.Hokejowaligaindyjska.team_namemarketplace_idA1PA6795UKMFR9language_tagde_DE2.value">'Dropdown Lists'!$SE$4:$SE$9</definedName>
    <definedName name="ASTRINGENT_SUBSTANCEleague_name.value.LigaIndiadeHockey.team_namemarketplace_idA1PA6795UKMFR9language_tagde_DE2.value">'Dropdown Lists'!$SE$4:$SE$9</definedName>
    <definedName name="ASTRINGENT_SUBSTANCEleague_name.value.ホッケーインドリーグ.team_namemarketplace_idA1PA6795UKMFR9language_tagde_DE2.value">'Dropdown Lists'!$SE$4:$SE$9</definedName>
    <definedName name="ASTRINGENT_SUBSTANCEleague_name.value.Indienshockeyliga.team_namemarketplace_idA1PA6795UKMFR9language_tagde_DE2.value">'Dropdown Lists'!$SE$4:$SE$9</definedName>
    <definedName name="ASTRINGENT_SUBSTANCEleague_name.value.دوريالهوكيالهندي.team_namemarketplace_idA1PA6795UKMFR9language_tagde_DE2.value">'Dropdown Lists'!$SE$4:$SE$9</definedName>
    <definedName name="ASTRINGENT_SUBSTANCEleague_name.value.Campionatodihockeyindiano.team_namemarketplace_idA1PA6795UKMFR9language_tagde_DE2.value">'Dropdown Lists'!$SE$4:$SE$9</definedName>
    <definedName name="ASTRINGENT_SUBSTANCEleague_name.value.كرةالقدمالايطالية.team_namemarketplace_idA1PA6795UKMFR9language_tagde_DE2.value">'Dropdown Lists'!$SF$4:$SF$46</definedName>
    <definedName name="ASTRINGENT_SUBSTANCEleague_name.value.italian_football.team_namemarketplace_idA1PA6795UKMFR9language_tagde_DE2.value">'Dropdown Lists'!$SF$4:$SF$46</definedName>
    <definedName name="ASTRINGENT_SUBSTANCEleague_name.value.ItalienischerFußball.team_namemarketplace_idA1PA6795UKMFR9language_tagde_DE2.value">'Dropdown Lists'!$SF$4:$SF$46</definedName>
    <definedName name="ASTRINGENT_SUBSTANCEleague_name.value.ItalianSoccer.team_namemarketplace_idA1PA6795UKMFR9language_tagde_DE2.value">'Dropdown Lists'!$SF$4:$SF$46</definedName>
    <definedName name="ASTRINGENT_SUBSTANCEleague_name.value.Włoskapiłkanożna.team_namemarketplace_idA1PA6795UKMFR9language_tagde_DE2.value">'Dropdown Lists'!$SF$4:$SF$46</definedName>
    <definedName name="ASTRINGENT_SUBSTANCEleague_name.value.Italienskfotboll.team_namemarketplace_idA1PA6795UKMFR9language_tagde_DE2.value">'Dropdown Lists'!$SF$4:$SF$46</definedName>
    <definedName name="ASTRINGENT_SUBSTANCEleague_name.value.Footballitalien.team_namemarketplace_idA1PA6795UKMFR9language_tagde_DE2.value">'Dropdown Lists'!$SF$4:$SF$46</definedName>
    <definedName name="ASTRINGENT_SUBSTANCEleague_name.value.Calcioitaliano.team_namemarketplace_idA1PA6795UKMFR9language_tagde_DE2.value">'Dropdown Lists'!$SF$4:$SF$46</definedName>
    <definedName name="ASTRINGENT_SUBSTANCEleague_name.value.Italiaansvoetbal.team_namemarketplace_idA1PA6795UKMFR9language_tagde_DE2.value">'Dropdown Lists'!$SF$4:$SF$46</definedName>
    <definedName name="ASTRINGENT_SUBSTANCEleague_name.value.Fútbolitaliano.team_namemarketplace_idA1PA6795UKMFR9language_tagde_DE2.value">'Dropdown Lists'!$SF$4:$SF$46</definedName>
    <definedName name="ASTRINGENT_SUBSTANCEleague_name.value.Futebolitaliano.team_namemarketplace_idA1PA6795UKMFR9language_tagde_DE2.value">'Dropdown Lists'!$SF$4:$SF$46</definedName>
    <definedName name="ASTRINGENT_SUBSTANCEleague_name.value.ItalianFootball.team_namemarketplace_idA1PA6795UKMFR9language_tagde_DE2.value">'Dropdown Lists'!$SF$4:$SF$46</definedName>
    <definedName name="ASTRINGENT_SUBSTANCEleague_name.value.イタリアサッカー.team_namemarketplace_idA1PA6795UKMFR9language_tagde_DE2.value">'Dropdown Lists'!$SF$4:$SF$46</definedName>
    <definedName name="ASTRINGENT_SUBSTANCEleague_name.value.Campionatodipallavoloprofessionale.team_namemarketplace_idA1PA6795UKMFR9language_tagde_DE2.value">'Dropdown Lists'!$SG$4:$SG$9</definedName>
    <definedName name="ASTRINGENT_SUBSTANCEleague_name.value.دوريالمحترفينللكرةالطائرة.team_namemarketplace_idA1PA6795UKMFR9language_tagde_DE2.value">'Dropdown Lists'!$SG$4:$SG$9</definedName>
    <definedName name="ASTRINGENT_SUBSTANCEleague_name.value.インドバレーボールリーグ.team_namemarketplace_idA1PA6795UKMFR9language_tagde_DE2.value">'Dropdown Lists'!$SG$4:$SG$9</definedName>
    <definedName name="ASTRINGENT_SUBSTANCEleague_name.value.ProVolleyballLigan.team_namemarketplace_idA1PA6795UKMFR9language_tagde_DE2.value">'Dropdown Lists'!$SG$4:$SG$9</definedName>
    <definedName name="ASTRINGENT_SUBSTANCEleague_name.value.ProVolleyballLeague.team_namemarketplace_idA1PA6795UKMFR9language_tagde_DE2.value">'Dropdown Lists'!$SG$4:$SG$9</definedName>
    <definedName name="ASTRINGENT_SUBSTANCEleague_name.value.pro_volleyball_league.team_namemarketplace_idA1PA6795UKMFR9language_tagde_DE2.value">'Dropdown Lists'!$SG$4:$SG$9</definedName>
    <definedName name="ASTRINGENT_SUBSTANCEleague_name.value.LigaProfissionaldeVôlei.team_namemarketplace_idA1PA6795UKMFR9language_tagde_DE2.value">'Dropdown Lists'!$SG$4:$SG$9</definedName>
    <definedName name="ASTRINGENT_SUBSTANCEleague_name.value.Ligadevoleibolprofesional.team_namemarketplace_idA1PA6795UKMFR9language_tagde_DE2.value">'Dropdown Lists'!$SG$4:$SG$9</definedName>
    <definedName name="ASTRINGENT_SUBSTANCEleague_name.value.Japońskapiłkanożna.team_namemarketplace_idA1PA6795UKMFR9language_tagde_DE2.value">'Dropdown Lists'!$SH$4:$SH$56</definedName>
    <definedName name="ASTRINGENT_SUBSTANCEleague_name.value.Campionatodicalciogiapponese.team_namemarketplace_idA1PA6795UKMFR9language_tagde_DE2.value">'Dropdown Lists'!$SH$4:$SH$56</definedName>
    <definedName name="ASTRINGENT_SUBSTANCEleague_name.value.Japanskfotboll.team_namemarketplace_idA1PA6795UKMFR9language_tagde_DE2.value">'Dropdown Lists'!$SH$4:$SH$56</definedName>
    <definedName name="ASTRINGENT_SUBSTANCEleague_name.value.JapaneseSoccer.team_namemarketplace_idA1PA6795UKMFR9language_tagde_DE2.value">'Dropdown Lists'!$SH$4:$SH$56</definedName>
    <definedName name="ASTRINGENT_SUBSTANCEleague_name.value.JapanischerFußball.team_namemarketplace_idA1PA6795UKMFR9language_tagde_DE2.value">'Dropdown Lists'!$SH$4:$SH$56</definedName>
    <definedName name="ASTRINGENT_SUBSTANCEleague_name.value.Japansvoetbal.team_namemarketplace_idA1PA6795UKMFR9language_tagde_DE2.value">'Dropdown Lists'!$SH$4:$SH$56</definedName>
    <definedName name="ASTRINGENT_SUBSTANCEleague_name.value.JapaneseFootball.team_namemarketplace_idA1PA6795UKMFR9language_tagde_DE2.value">'Dropdown Lists'!$SH$4:$SH$56</definedName>
    <definedName name="ASTRINGENT_SUBSTANCEleague_name.value.Futeboljaponês.team_namemarketplace_idA1PA6795UKMFR9language_tagde_DE2.value">'Dropdown Lists'!$SH$4:$SH$56</definedName>
    <definedName name="ASTRINGENT_SUBSTANCEleague_name.value.كرةالقدماليابانية.team_namemarketplace_idA1PA6795UKMFR9language_tagde_DE2.value">'Dropdown Lists'!$SH$4:$SH$56</definedName>
    <definedName name="ASTRINGENT_SUBSTANCEleague_name.value.日本Jリーグ.team_namemarketplace_idA1PA6795UKMFR9language_tagde_DE2.value">'Dropdown Lists'!$SH$4:$SH$56</definedName>
    <definedName name="ASTRINGENT_SUBSTANCEleague_name.value.Fútboljaponés.team_namemarketplace_idA1PA6795UKMFR9language_tagde_DE2.value">'Dropdown Lists'!$SH$4:$SH$56</definedName>
    <definedName name="ASTRINGENT_SUBSTANCEleague_name.value.japanese_football.team_namemarketplace_idA1PA6795UKMFR9language_tagde_DE2.value">'Dropdown Lists'!$SH$4:$SH$56</definedName>
    <definedName name="ASTRINGENT_SUBSTANCEleague_name.value.Footballjaponais.team_namemarketplace_idA1PA6795UKMFR9language_tagde_DE2.value">'Dropdown Lists'!$SH$4:$SH$56</definedName>
    <definedName name="ASTRINGENT_SUBSTANCEleague_name.value.البيسبولالكلاسيكيةالعالمية.team_namemarketplace_idA1PA6795UKMFR9language_tagde_DE2.value">'Dropdown Lists'!$SI$4:$SI$12</definedName>
    <definedName name="ASTRINGENT_SUBSTANCEleague_name.value.world_baseball_classic.team_namemarketplace_idA1PA6795UKMFR9language_tagde_DE2.value">'Dropdown Lists'!$SI$4:$SI$12</definedName>
    <definedName name="ASTRINGENT_SUBSTANCEleague_name.value.Clásicomundialdebéisbol.team_namemarketplace_idA1PA6795UKMFR9language_tagde_DE2.value">'Dropdown Lists'!$SI$4:$SI$12</definedName>
    <definedName name="ASTRINGENT_SUBSTANCEleague_name.value.Classiquemondialedebaseball.team_namemarketplace_idA1PA6795UKMFR9language_tagde_DE2.value">'Dropdown Lists'!$SI$4:$SI$12</definedName>
    <definedName name="ASTRINGENT_SUBSTANCEleague_name.value.WereldHonkbalKlassieker.team_namemarketplace_idA1PA6795UKMFR9language_tagde_DE2.value">'Dropdown Lists'!$SI$4:$SI$12</definedName>
    <definedName name="ASTRINGENT_SUBSTANCEleague_name.value.WorldBaseballClassic.team_namemarketplace_idA1PA6795UKMFR9language_tagde_DE2.value">'Dropdown Lists'!$SI$4:$SI$12</definedName>
    <definedName name="ASTRINGENT_SUBSTANCEleague_name.value.ClássicoMundialdeBeisebol.team_namemarketplace_idA1PA6795UKMFR9language_tagde_DE2.value">'Dropdown Lists'!$SI$4:$SI$12</definedName>
    <definedName name="ASTRINGENT_SUBSTANCEleague_name.value.ワールドベースボールクラシック.team_namemarketplace_idA1PA6795UKMFR9language_tagde_DE2.value">'Dropdown Lists'!$SI$4:$SI$12</definedName>
    <definedName name="ASTRINGENT_SUBSTANCEleague_name.value.IndiskaPremierligan.team_namemarketplace_idA1PA6795UKMFR9language_tagde_DE2.value">'Dropdown Lists'!$SJ$4:$SJ$13</definedName>
    <definedName name="ASTRINGENT_SUBSTANCEleague_name.value.SzkockaPremierLeague.team_namemarketplace_idA1PA6795UKMFR9language_tagde_DE2.value">'Dropdown Lists'!$SJ$4:$SJ$13</definedName>
    <definedName name="ASTRINGENT_SUBSTANCEleague_name.value.LigaPremierdelaIndia.team_namemarketplace_idA1PA6795UKMFR9language_tagde_DE2.value">'Dropdown Lists'!$SJ$4:$SJ$13</definedName>
    <definedName name="ASTRINGENT_SUBSTANCEleague_name.value.IndianPremierLeague.team_namemarketplace_idA1PA6795UKMFR9language_tagde_DE2.value">'Dropdown Lists'!$SJ$4:$SJ$13</definedName>
    <definedName name="ASTRINGENT_SUBSTANCEleague_name.value.インディアンプレミアリーグ.team_namemarketplace_idA1PA6795UKMFR9language_tagde_DE2.value">'Dropdown Lists'!$SJ$4:$SJ$13</definedName>
    <definedName name="ASTRINGENT_SUBSTANCEleague_name.value.الدوريالهنديالممتاز.team_namemarketplace_idA1PA6795UKMFR9language_tagde_DE2.value">'Dropdown Lists'!$SJ$4:$SJ$13</definedName>
    <definedName name="ASTRINGENT_SUBSTANCEleague_name.value.LigaPremierIndiana.team_namemarketplace_idA1PA6795UKMFR9language_tagde_DE2.value">'Dropdown Lists'!$SJ$4:$SJ$13</definedName>
    <definedName name="ASTRINGENT_SUBSTANCEleague_name.value.indian_premier_league.team_namemarketplace_idA1PA6795UKMFR9language_tagde_DE2.value">'Dropdown Lists'!$SJ$4:$SJ$13</definedName>
    <definedName name="ASTRINGENT_SUBSTANCEleague_name.value.PremierLeagueindia.team_namemarketplace_idA1PA6795UKMFR9language_tagde_DE2.value">'Dropdown Lists'!$SJ$4:$SJ$13</definedName>
    <definedName name="ASTRINGENT_SUBSTANCEleague_name.value.wwe.team_namemarketplace_idA1PA6795UKMFR9language_tagde_DE2.value">'Dropdown Lists'!$SK$4</definedName>
    <definedName name="ASTRINGENT_SUBSTANCEleague_name.value.المصارعةالعالميةالترفيهية.team_namemarketplace_idA1PA6795UKMFR9language_tagde_DE2.value">'Dropdown Lists'!$SK$4</definedName>
    <definedName name="ASTRINGENT_SUBSTANCEleague_name.value.اتحادكرةالقدمالأميركي.team_namemarketplace_idA1PA6795UKMFR9language_tagde_DE2.value">'Dropdown Lists'!$SL$4:$SL$45</definedName>
    <definedName name="ASTRINGENT_SUBSTANCEleague_name.value.nfl.team_namemarketplace_idA1PA6795UKMFR9language_tagde_DE2.value">'Dropdown Lists'!$SL$4:$SL$45</definedName>
    <definedName name="ASTRINGENT_SUBSTANCEleague_name.value.ufc.team_namemarketplace_idA1PA6795UKMFR9language_tagde_DE2.value">'Dropdown Lists'!$SM$4:$SM$180</definedName>
    <definedName name="ASTRINGENT_SUBSTANCEleague_name.value.بطولةالقتالالنهائي.team_namemarketplace_idA1PA6795UKMFR9language_tagde_DE2.value">'Dropdown Lists'!$SM$4:$SM$180</definedName>
    <definedName name="ASTRINGENT_SUBSTANCEleague_name.value.Baloncestojaponés.team_namemarketplace_idA1PA6795UKMFR9language_tagde_DE2.value">'Dropdown Lists'!$SN$4:$SN$48</definedName>
    <definedName name="ASTRINGENT_SUBSTANCEleague_name.value.Basketballjaponais.team_namemarketplace_idA1PA6795UKMFR9language_tagde_DE2.value">'Dropdown Lists'!$SN$4:$SN$48</definedName>
    <definedName name="ASTRINGENT_SUBSTANCEleague_name.value.JapaneseBasketball.team_namemarketplace_idA1PA6795UKMFR9language_tagde_DE2.value">'Dropdown Lists'!$SN$4:$SN$48</definedName>
    <definedName name="ASTRINGENT_SUBSTANCEleague_name.value.日本Bリーグ.team_namemarketplace_idA1PA6795UKMFR9language_tagde_DE2.value">'Dropdown Lists'!$SN$4:$SN$48</definedName>
    <definedName name="ASTRINGENT_SUBSTANCEleague_name.value.japanese_basketball.team_namemarketplace_idA1PA6795UKMFR9language_tagde_DE2.value">'Dropdown Lists'!$SN$4:$SN$48</definedName>
    <definedName name="ASTRINGENT_SUBSTANCEleague_name.value.Japanskbasket.team_namemarketplace_idA1PA6795UKMFR9language_tagde_DE2.value">'Dropdown Lists'!$SN$4:$SN$48</definedName>
    <definedName name="ASTRINGENT_SUBSTANCEleague_name.value.Japansbasketbal.team_namemarketplace_idA1PA6795UKMFR9language_tagde_DE2.value">'Dropdown Lists'!$SN$4:$SN$48</definedName>
    <definedName name="ASTRINGENT_SUBSTANCEleague_name.value.Basquetejaponês.team_namemarketplace_idA1PA6795UKMFR9language_tagde_DE2.value">'Dropdown Lists'!$SN$4:$SN$48</definedName>
    <definedName name="ASTRINGENT_SUBSTANCEleague_name.value.كرةالسلةاليابانية.team_namemarketplace_idA1PA6795UKMFR9language_tagde_DE2.value">'Dropdown Lists'!$SN$4:$SN$48</definedName>
    <definedName name="ASTRINGENT_SUBSTANCEleague_name.value.Japońskakoszykówka.team_namemarketplace_idA1PA6795UKMFR9language_tagde_DE2.value">'Dropdown Lists'!$SN$4:$SN$48</definedName>
    <definedName name="ASTRINGENT_SUBSTANCEleague_name.value.Campionatodibasketgiapponese.team_namemarketplace_idA1PA6795UKMFR9language_tagde_DE2.value">'Dropdown Lists'!$SN$4:$SN$48</definedName>
    <definedName name="ASTRINGENT_SUBSTANCEleague_name.value.JapanischerBasketball.team_namemarketplace_idA1PA6795UKMFR9language_tagde_DE2.value">'Dropdown Lists'!$SN$4:$SN$48</definedName>
    <definedName name="ASTRINGENT_SUBSTANCEleague_name.value.wnba.team_namemarketplace_idA1PA6795UKMFR9language_tagde_DE2.value">'Dropdown Lists'!$SO$4:$SO$26</definedName>
    <definedName name="ASTRINGENT_SUBSTANCEleague_name.value.الاتحادالوطنيلكرةالسلةالنسائية.team_namemarketplace_idA1PA6795UKMFR9language_tagde_DE2.value">'Dropdown Lists'!$SO$4:$SO$26</definedName>
    <definedName name="ASTRINGENT_SUBSTANCEleague_name.value.mlb.team_namemarketplace_idA1PA6795UKMFR9language_tagde_DE2.value">'Dropdown Lists'!$SP$4:$SP$47</definedName>
    <definedName name="ASTRINGENT_SUBSTANCEleague_name.value.Liguemajeuredebaseball.team_namemarketplace_idA1PA6795UKMFR9language_tagde_DE2.value">'Dropdown Lists'!$SP$4:$SP$47</definedName>
    <definedName name="ASTRINGENT_SUBSTANCEleague_name.value.دوريالبيسبولالرئيسي.team_namemarketplace_idA1PA6795UKMFR9language_tagde_DE2.value">'Dropdown Lists'!$SP$4:$SP$47</definedName>
    <definedName name="ASTRINGENT_SUBSTANCEleague_name.value.تنس.team_namemarketplace_idA1PA6795UKMFR9language_tagde_DE2.value">'Dropdown Lists'!$SQ$4</definedName>
    <definedName name="ASTRINGENT_SUBSTANCEleague_name.value.Tennis.team_namemarketplace_idA1PA6795UKMFR9language_tagde_DE2.value">'Dropdown Lists'!$SQ$4</definedName>
    <definedName name="ASTRINGENT_SUBSTANCEleague_name.value.Tenis.team_namemarketplace_idA1PA6795UKMFR9language_tagde_DE2.value">'Dropdown Lists'!$SQ$4</definedName>
    <definedName name="ASTRINGENT_SUBSTANCEleague_name.value.Tênis.team_namemarketplace_idA1PA6795UKMFR9language_tagde_DE2.value">'Dropdown Lists'!$SQ$4</definedName>
    <definedName name="ASTRINGENT_SUBSTANCEleague_name.value.テニス.team_namemarketplace_idA1PA6795UKMFR9language_tagde_DE2.value">'Dropdown Lists'!$SQ$4</definedName>
    <definedName name="SHAMPOOleague_name.value.NASCAR.team_namemarketplace_idA1PA6795UKMFR9language_tagde_DE2.value">'Dropdown Lists'!$SR$4:$SR$49</definedName>
    <definedName name="SHAMPOOleague_name.value.ناسكار.team_namemarketplace_idA1PA6795UKMFR9language_tagde_DE2.value">'Dropdown Lists'!$SR$4:$SR$49</definedName>
    <definedName name="SHAMPOOleague_name.value.eスポーツ.team_namemarketplace_idA1PA6795UKMFR9language_tagde_DE2.value">'Dropdown Lists'!$SS$4</definedName>
    <definedName name="SHAMPOOleague_name.value.ESportssportelettronici.team_namemarketplace_idA1PA6795UKMFR9language_tagde_DE2.value">'Dropdown Lists'!$SS$4</definedName>
    <definedName name="SHAMPOOleague_name.value.Esport.team_namemarketplace_idA1PA6795UKMFR9language_tagde_DE2.value">'Dropdown Lists'!$SS$4</definedName>
    <definedName name="SHAMPOOleague_name.value.ESports.team_namemarketplace_idA1PA6795UKMFR9language_tagde_DE2.value">'Dropdown Lists'!$SS$4</definedName>
    <definedName name="SHAMPOOleague_name.value.ألعابإلكترونية.team_namemarketplace_idA1PA6795UKMFR9language_tagde_DE2.value">'Dropdown Lists'!$SS$4</definedName>
    <definedName name="SHAMPOOleague_name.value.e_sports.team_namemarketplace_idA1PA6795UKMFR9language_tagde_DE2.value">'Dropdown Lists'!$SS$4</definedName>
    <definedName name="SHAMPOOleague_name.value.Deporteselectrónicos.team_namemarketplace_idA1PA6795UKMFR9language_tagde_DE2.value">'Dropdown Lists'!$SS$4</definedName>
    <definedName name="SHAMPOOleague_name.value.ProWrestlingLeague.team_namemarketplace_idA1PA6795UKMFR9language_tagde_DE2.value">'Dropdown Lists'!$ST$4:$ST$9</definedName>
    <definedName name="SHAMPOOleague_name.value.Ligadeluchalibreprofesional.team_namemarketplace_idA1PA6795UKMFR9language_tagde_DE2.value">'Dropdown Lists'!$ST$4:$ST$9</definedName>
    <definedName name="SHAMPOOleague_name.value.インドプロレスリーグ.team_namemarketplace_idA1PA6795UKMFR9language_tagde_DE2.value">'Dropdown Lists'!$ST$4:$ST$9</definedName>
    <definedName name="SHAMPOOleague_name.value.LigaProfissionaldeLutaLivre.team_namemarketplace_idA1PA6795UKMFR9language_tagde_DE2.value">'Dropdown Lists'!$ST$4:$ST$9</definedName>
    <definedName name="SHAMPOOleague_name.value.pro_wrestling_league.team_namemarketplace_idA1PA6795UKMFR9language_tagde_DE2.value">'Dropdown Lists'!$ST$4:$ST$9</definedName>
    <definedName name="SHAMPOOleague_name.value.ProWrestlingLigan.team_namemarketplace_idA1PA6795UKMFR9language_tagde_DE2.value">'Dropdown Lists'!$ST$4:$ST$9</definedName>
    <definedName name="SHAMPOOleague_name.value.دوريالمصارعةللمحترفين.team_namemarketplace_idA1PA6795UKMFR9language_tagde_DE2.value">'Dropdown Lists'!$ST$4:$ST$9</definedName>
    <definedName name="SHAMPOOleague_name.value.Formel1.team_namemarketplace_idA1PA6795UKMFR9language_tagde_DE2.value">'Dropdown Lists'!$SU$4:$SU$15</definedName>
    <definedName name="SHAMPOOleague_name.value.Formuła1.team_namemarketplace_idA1PA6795UKMFR9language_tagde_DE2.value">'Dropdown Lists'!$SU$4:$SU$15</definedName>
    <definedName name="SHAMPOOleague_name.value.formula_1.team_namemarketplace_idA1PA6795UKMFR9language_tagde_DE2.value">'Dropdown Lists'!$SU$4:$SU$15</definedName>
    <definedName name="SHAMPOOleague_name.value.Fórmula1.team_namemarketplace_idA1PA6795UKMFR9language_tagde_DE2.value">'Dropdown Lists'!$SU$4:$SU$15</definedName>
    <definedName name="SHAMPOOleague_name.value.Formula1.team_namemarketplace_idA1PA6795UKMFR9language_tagde_DE2.value">'Dropdown Lists'!$SU$4:$SU$15</definedName>
    <definedName name="SHAMPOOleague_name.value.فورمولا1.team_namemarketplace_idA1PA6795UKMFR9language_tagde_DE2.value">'Dropdown Lists'!$SU$4:$SU$15</definedName>
    <definedName name="SHAMPOOleague_name.value.Formule1.team_namemarketplace_idA1PA6795UKMFR9language_tagde_DE2.value">'Dropdown Lists'!$SU$4:$SU$15</definedName>
    <definedName name="SHAMPOOleague_name.value.フォーミュラ1.team_namemarketplace_idA1PA6795UKMFR9language_tagde_DE2.value">'Dropdown Lists'!$SU$4:$SU$15</definedName>
    <definedName name="SHAMPOOleague_name.value.Iligan.team_namemarketplace_idA1PA6795UKMFR9language_tagde_DE2.value">'Dropdown Lists'!$SV$4:$SV$14</definedName>
    <definedName name="SHAMPOOleague_name.value.ILeague.team_namemarketplace_idA1PA6795UKMFR9language_tagde_DE2.value">'Dropdown Lists'!$SV$4:$SV$14</definedName>
    <definedName name="SHAMPOOleague_name.value.インドIリーグ.team_namemarketplace_idA1PA6795UKMFR9language_tagde_DE2.value">'Dropdown Lists'!$SV$4:$SV$14</definedName>
    <definedName name="SHAMPOOleague_name.value.LigaI.team_namemarketplace_idA1PA6795UKMFR9language_tagde_DE2.value">'Dropdown Lists'!$SV$4:$SV$14</definedName>
    <definedName name="SHAMPOOleague_name.value.i_league.team_namemarketplace_idA1PA6795UKMFR9language_tagde_DE2.value">'Dropdown Lists'!$SV$4:$SV$14</definedName>
    <definedName name="SHAMPOOleague_name.value.الدوريالهنديللمحترفين.team_namemarketplace_idA1PA6795UKMFR9language_tagde_DE2.value">'Dropdown Lists'!$SV$4:$SV$14</definedName>
    <definedName name="SHAMPOOleague_name.value.JapanischerBaseball.team_namemarketplace_idA1PA6795UKMFR9language_tagde_DE2.value">'Dropdown Lists'!$SW$4:$SW$16</definedName>
    <definedName name="SHAMPOOleague_name.value.Campionatodibaseballgiapponese.team_namemarketplace_idA1PA6795UKMFR9language_tagde_DE2.value">'Dropdown Lists'!$SW$4:$SW$16</definedName>
    <definedName name="SHAMPOOleague_name.value.Baseballjaponais.team_namemarketplace_idA1PA6795UKMFR9language_tagde_DE2.value">'Dropdown Lists'!$SW$4:$SW$16</definedName>
    <definedName name="SHAMPOOleague_name.value.Béisboljaponés.team_namemarketplace_idA1PA6795UKMFR9language_tagde_DE2.value">'Dropdown Lists'!$SW$4:$SW$16</definedName>
    <definedName name="SHAMPOOleague_name.value.日本セパリーグ高校野球.team_namemarketplace_idA1PA6795UKMFR9language_tagde_DE2.value">'Dropdown Lists'!$SW$4:$SW$16</definedName>
    <definedName name="SHAMPOOleague_name.value.JapaneseBaseball.team_namemarketplace_idA1PA6795UKMFR9language_tagde_DE2.value">'Dropdown Lists'!$SW$4:$SW$16</definedName>
    <definedName name="SHAMPOOleague_name.value.Japanshonkbal.team_namemarketplace_idA1PA6795UKMFR9language_tagde_DE2.value">'Dropdown Lists'!$SW$4:$SW$16</definedName>
    <definedName name="SHAMPOOleague_name.value.japanese_baseball.team_namemarketplace_idA1PA6795UKMFR9language_tagde_DE2.value">'Dropdown Lists'!$SW$4:$SW$16</definedName>
    <definedName name="SHAMPOOleague_name.value.Japanskbaseboll.team_namemarketplace_idA1PA6795UKMFR9language_tagde_DE2.value">'Dropdown Lists'!$SW$4:$SW$16</definedName>
    <definedName name="SHAMPOOleague_name.value.البيسبولالياباني.team_namemarketplace_idA1PA6795UKMFR9language_tagde_DE2.value">'Dropdown Lists'!$SW$4:$SW$16</definedName>
    <definedName name="SHAMPOOleague_name.value.Japońskibaseball.team_namemarketplace_idA1PA6795UKMFR9language_tagde_DE2.value">'Dropdown Lists'!$SW$4:$SW$16</definedName>
    <definedName name="SHAMPOOleague_name.value.Beiseboljaponês.team_namemarketplace_idA1PA6795UKMFR9language_tagde_DE2.value">'Dropdown Lists'!$SW$4:$SW$16</definedName>
    <definedName name="SHAMPOOleague_name.value.イギリスサッカー.team_namemarketplace_idA1PA6795UKMFR9language_tagde_DE2.value">'Dropdown Lists'!$SX$4:$SX$52</definedName>
    <definedName name="SHAMPOOleague_name.value.EnglishFootball.team_namemarketplace_idA1PA6795UKMFR9language_tagde_DE2.value">'Dropdown Lists'!$SX$4:$SX$52</definedName>
    <definedName name="SHAMPOOleague_name.value.Engelsvoetbal.team_namemarketplace_idA1PA6795UKMFR9language_tagde_DE2.value">'Dropdown Lists'!$SX$4:$SX$52</definedName>
    <definedName name="SHAMPOOleague_name.value.Footballbritannique.team_namemarketplace_idA1PA6795UKMFR9language_tagde_DE2.value">'Dropdown Lists'!$SX$4:$SX$52</definedName>
    <definedName name="SHAMPOOleague_name.value.كرةالقدمالإنجليزية.team_namemarketplace_idA1PA6795UKMFR9language_tagde_DE2.value">'Dropdown Lists'!$SX$4:$SX$52</definedName>
    <definedName name="SHAMPOOleague_name.value.Angielskapiłkanożna.team_namemarketplace_idA1PA6795UKMFR9language_tagde_DE2.value">'Dropdown Lists'!$SX$4:$SX$52</definedName>
    <definedName name="SHAMPOOleague_name.value.english_football.team_namemarketplace_idA1PA6795UKMFR9language_tagde_DE2.value">'Dropdown Lists'!$SX$4:$SX$52</definedName>
    <definedName name="SHAMPOOleague_name.value.EnglishSoccer.team_namemarketplace_idA1PA6795UKMFR9language_tagde_DE2.value">'Dropdown Lists'!$SX$4:$SX$52</definedName>
    <definedName name="SHAMPOOleague_name.value.BritishFootball.team_namemarketplace_idA1PA6795UKMFR9language_tagde_DE2.value">'Dropdown Lists'!$SX$4:$SX$52</definedName>
    <definedName name="SHAMPOOleague_name.value.Calcioinglese.team_namemarketplace_idA1PA6795UKMFR9language_tagde_DE2.value">'Dropdown Lists'!$SX$4:$SX$52</definedName>
    <definedName name="SHAMPOOleague_name.value.Futebolinglês.team_namemarketplace_idA1PA6795UKMFR9language_tagde_DE2.value">'Dropdown Lists'!$SX$4:$SX$52</definedName>
    <definedName name="SHAMPOOleague_name.value.Engelskfotboll.team_namemarketplace_idA1PA6795UKMFR9language_tagde_DE2.value">'Dropdown Lists'!$SX$4:$SX$52</definedName>
    <definedName name="SHAMPOOleague_name.value.EnglischerFußball.team_namemarketplace_idA1PA6795UKMFR9language_tagde_DE2.value">'Dropdown Lists'!$SX$4:$SX$52</definedName>
    <definedName name="SHAMPOOleague_name.value.Fútbolinglés.team_namemarketplace_idA1PA6795UKMFR9language_tagde_DE2.value">'Dropdown Lists'!$SX$4:$SX$52</definedName>
    <definedName name="SHAMPOOleague_name.value.الاتحادالدوليللمصارعة.team_namemarketplace_idA1PA6795UKMFR9language_tagde_DE2.value">'Dropdown Lists'!$SY$4</definedName>
    <definedName name="SHAMPOOleague_name.value.WUSA.team_namemarketplace_idA1PA6795UKMFR9language_tagde_DE2.value">'Dropdown Lists'!$SY$4</definedName>
    <definedName name="SHAMPOOleague_name.value.PremièreLiguecanadienne.team_namemarketplace_idA1PA6795UKMFR9language_tagde_DE2.value">'Dropdown Lists'!$SZ$4:$SZ$12</definedName>
    <definedName name="SHAMPOOleague_name.value.Kanadensiskpremiärliga.team_namemarketplace_idA1PA6795UKMFR9language_tagde_DE2.value">'Dropdown Lists'!$SZ$4:$SZ$12</definedName>
    <definedName name="SHAMPOOleague_name.value.CanadianPremierLeague.team_namemarketplace_idA1PA6795UKMFR9language_tagde_DE2.value">'Dropdown Lists'!$SZ$4:$SZ$12</definedName>
    <definedName name="SHAMPOOleague_name.value.LigaPremierCanadense.team_namemarketplace_idA1PA6795UKMFR9language_tagde_DE2.value">'Dropdown Lists'!$SZ$4:$SZ$12</definedName>
    <definedName name="SHAMPOOleague_name.value.canadian_premier_league.team_namemarketplace_idA1PA6795UKMFR9language_tagde_DE2.value">'Dropdown Lists'!$SZ$4:$SZ$12</definedName>
    <definedName name="SHAMPOOleague_name.value.PremiereLeaguecanadiense.team_namemarketplace_idA1PA6795UKMFR9language_tagde_DE2.value">'Dropdown Lists'!$SZ$4:$SZ$12</definedName>
    <definedName name="SHAMPOOleague_name.value.LigaPremiercanadiense.team_namemarketplace_idA1PA6795UKMFR9language_tagde_DE2.value">'Dropdown Lists'!$SZ$4:$SZ$12</definedName>
    <definedName name="SHAMPOOleague_name.value.PremierLeagueKanada.team_namemarketplace_idA1PA6795UKMFR9language_tagde_DE2.value">'Dropdown Lists'!$SZ$4:$SZ$12</definedName>
    <definedName name="SHAMPOOleague_name.value.CanadianPremiereLeague.team_namemarketplace_idA1PA6795UKMFR9language_tagde_DE2.value">'Dropdown Lists'!$SZ$4:$SZ$12</definedName>
    <definedName name="SHAMPOOleague_name.value.الدوريالكنديالممتاز.team_namemarketplace_idA1PA6795UKMFR9language_tagde_DE2.value">'Dropdown Lists'!$SZ$4:$SZ$12</definedName>
    <definedName name="SHAMPOOleague_name.value.カナダプレミアリーグ.team_namemarketplace_idA1PA6795UKMFR9language_tagde_DE2.value">'Dropdown Lists'!$SZ$4:$SZ$12</definedName>
    <definedName name="SHAMPOOleague_name.value.KanadyjskaPremiereLeague.team_namemarketplace_idA1PA6795UKMFR9language_tagde_DE2.value">'Dropdown Lists'!$SZ$4:$SZ$12</definedName>
    <definedName name="SHAMPOOleague_name.value.Fútbolespañol.team_namemarketplace_idA1PA6795UKMFR9language_tagde_DE2.value">'Dropdown Lists'!$TA$4:$TA$47</definedName>
    <definedName name="SHAMPOOleague_name.value.SpanishFootball.team_namemarketplace_idA1PA6795UKMFR9language_tagde_DE2.value">'Dropdown Lists'!$TA$4:$TA$47</definedName>
    <definedName name="SHAMPOOleague_name.value.كرةالقدمالاسبانية.team_namemarketplace_idA1PA6795UKMFR9language_tagde_DE2.value">'Dropdown Lists'!$TA$4:$TA$47</definedName>
    <definedName name="SHAMPOOleague_name.value.Calciospagnolo.team_namemarketplace_idA1PA6795UKMFR9language_tagde_DE2.value">'Dropdown Lists'!$TA$4:$TA$47</definedName>
    <definedName name="SHAMPOOleague_name.value.Futebolespanhol.team_namemarketplace_idA1PA6795UKMFR9language_tagde_DE2.value">'Dropdown Lists'!$TA$4:$TA$47</definedName>
    <definedName name="SHAMPOOleague_name.value.Footballespagnol.team_namemarketplace_idA1PA6795UKMFR9language_tagde_DE2.value">'Dropdown Lists'!$TA$4:$TA$47</definedName>
    <definedName name="SHAMPOOleague_name.value.spanish_football.team_namemarketplace_idA1PA6795UKMFR9language_tagde_DE2.value">'Dropdown Lists'!$TA$4:$TA$47</definedName>
    <definedName name="SHAMPOOleague_name.value.Hiszpańskapiłkanożna.team_namemarketplace_idA1PA6795UKMFR9language_tagde_DE2.value">'Dropdown Lists'!$TA$4:$TA$47</definedName>
    <definedName name="SHAMPOOleague_name.value.SpanishSoccer.team_namemarketplace_idA1PA6795UKMFR9language_tagde_DE2.value">'Dropdown Lists'!$TA$4:$TA$47</definedName>
    <definedName name="SHAMPOOleague_name.value.SpanischerFußball.team_namemarketplace_idA1PA6795UKMFR9language_tagde_DE2.value">'Dropdown Lists'!$TA$4:$TA$47</definedName>
    <definedName name="SHAMPOOleague_name.value.Spaansvoetbal.team_namemarketplace_idA1PA6795UKMFR9language_tagde_DE2.value">'Dropdown Lists'!$TA$4:$TA$47</definedName>
    <definedName name="SHAMPOOleague_name.value.Spanskfotboll.team_namemarketplace_idA1PA6795UKMFR9language_tagde_DE2.value">'Dropdown Lists'!$TA$4:$TA$47</definedName>
    <definedName name="SHAMPOOleague_name.value.スペインサッカー.team_namemarketplace_idA1PA6795UKMFR9language_tagde_DE2.value">'Dropdown Lists'!$TA$4:$TA$47</definedName>
    <definedName name="SHAMPOOleague_name.value.CanadianFootballLeague.team_namemarketplace_idA1PA6795UKMFR9language_tagde_DE2.value">'Dropdown Lists'!$TB$4:$TB$12</definedName>
    <definedName name="SHAMPOOleague_name.value.LigaCanadensedeFutebol.team_namemarketplace_idA1PA6795UKMFR9language_tagde_DE2.value">'Dropdown Lists'!$TB$4:$TB$12</definedName>
    <definedName name="SHAMPOOleague_name.value.KanadyjskaLigaPiłkarska.team_namemarketplace_idA1PA6795UKMFR9language_tagde_DE2.value">'Dropdown Lists'!$TB$4:$TB$12</definedName>
    <definedName name="SHAMPOOleague_name.value.canadian_football_league.team_namemarketplace_idA1PA6795UKMFR9language_tagde_DE2.value">'Dropdown Lists'!$TB$4:$TB$12</definedName>
    <definedName name="SHAMPOOleague_name.value.Liguecanadiennedefootball.team_namemarketplace_idA1PA6795UKMFR9language_tagde_DE2.value">'Dropdown Lists'!$TB$4:$TB$12</definedName>
    <definedName name="SHAMPOOleague_name.value.Kanadensiskfotbollsliga.team_namemarketplace_idA1PA6795UKMFR9language_tagde_DE2.value">'Dropdown Lists'!$TB$4:$TB$12</definedName>
    <definedName name="SHAMPOOleague_name.value.الدوريالكنديلكرةالقدم.team_namemarketplace_idA1PA6795UKMFR9language_tagde_DE2.value">'Dropdown Lists'!$TB$4:$TB$12</definedName>
    <definedName name="SHAMPOOleague_name.value.KanadischeFußballliga.team_namemarketplace_idA1PA6795UKMFR9language_tagde_DE2.value">'Dropdown Lists'!$TB$4:$TB$12</definedName>
    <definedName name="SHAMPOOleague_name.value.カナディアンフットボールリーグ.team_namemarketplace_idA1PA6795UKMFR9language_tagde_DE2.value">'Dropdown Lists'!$TB$4:$TB$12</definedName>
    <definedName name="SHAMPOOleague_name.value.Ligadefútbolcanadiense.team_namemarketplace_idA1PA6795UKMFR9language_tagde_DE2.value">'Dropdown Lists'!$TB$4:$TB$12</definedName>
    <definedName name="SHAMPOOleague_name.value.دوريكرةالسلةالأميركيللمحترفين.team_namemarketplace_idA1PA6795UKMFR9language_tagde_DE2.value">'Dropdown Lists'!$TC$4:$TC$48</definedName>
    <definedName name="SHAMPOOleague_name.value.nba.team_namemarketplace_idA1PA6795UKMFR9language_tagde_DE2.value">'Dropdown Lists'!$TC$4:$TC$48</definedName>
    <definedName name="SHAMPOOleague_name.value.MinorLeagueHonkbal.team_namemarketplace_idA1PA6795UKMFR9language_tagde_DE2.value">'Dropdown Lists'!$TD$4:$TD$164</definedName>
    <definedName name="SHAMPOOleague_name.value.minor_league_baseball.team_namemarketplace_idA1PA6795UKMFR9language_tagde_DE2.value">'Dropdown Lists'!$TD$4:$TD$164</definedName>
    <definedName name="SHAMPOOleague_name.value.Béisboldeligasmenores.team_namemarketplace_idA1PA6795UKMFR9language_tagde_DE2.value">'Dropdown Lists'!$TD$4:$TD$164</definedName>
    <definedName name="SHAMPOOleague_name.value.MinorLeagueBaseball.team_namemarketplace_idA1PA6795UKMFR9language_tagde_DE2.value">'Dropdown Lists'!$TD$4:$TD$164</definedName>
    <definedName name="SHAMPOOleague_name.value.LigaMenordeBeisebol.team_namemarketplace_idA1PA6795UKMFR9language_tagde_DE2.value">'Dropdown Lists'!$TD$4:$TD$164</definedName>
    <definedName name="SHAMPOOleague_name.value.Liguemineuredebaseball.team_namemarketplace_idA1PA6795UKMFR9language_tagde_DE2.value">'Dropdown Lists'!$TD$4:$TD$164</definedName>
    <definedName name="SHAMPOOleague_name.value.アメリカマイナーリーグ.team_namemarketplace_idA1PA6795UKMFR9language_tagde_DE2.value">'Dropdown Lists'!$TD$4:$TD$164</definedName>
    <definedName name="SHAMPOOleague_name.value.دوريالبيسبولالمصغر.team_namemarketplace_idA1PA6795UKMFR9language_tagde_DE2.value">'Dropdown Lists'!$TD$4:$TD$164</definedName>
    <definedName name="SHAMPOOleague_name.value.دوريالهوكيالوطني.team_namemarketplace_idA1PA6795UKMFR9language_tagde_DE2.value">'Dropdown Lists'!$TE$4:$TE$53</definedName>
    <definedName name="SHAMPOOleague_name.value.nhl.team_namemarketplace_idA1PA6795UKMFR9language_tagde_DE2.value">'Dropdown Lists'!$TE$4:$TE$53</definedName>
    <definedName name="SHAMPOOleague_name.value.Liguenationaledehockey.team_namemarketplace_idA1PA6795UKMFR9language_tagde_DE2.value">'Dropdown Lists'!$TE$4:$TE$53</definedName>
    <definedName name="SHAMPOOleague_name.value.EuropeanBasketball.team_namemarketplace_idA1PA6795UKMFR9language_tagde_DE2.value">'Dropdown Lists'!$TF$4:$TF$21</definedName>
    <definedName name="SHAMPOOleague_name.value.Europeesbasketbal.team_namemarketplace_idA1PA6795UKMFR9language_tagde_DE2.value">'Dropdown Lists'!$TF$4:$TF$21</definedName>
    <definedName name="SHAMPOOleague_name.value.كرةالسلةالأوروبية.team_namemarketplace_idA1PA6795UKMFR9language_tagde_DE2.value">'Dropdown Lists'!$TF$4:$TF$21</definedName>
    <definedName name="SHAMPOOleague_name.value.european_basketball.team_namemarketplace_idA1PA6795UKMFR9language_tagde_DE2.value">'Dropdown Lists'!$TF$4:$TF$21</definedName>
    <definedName name="SHAMPOOleague_name.value.Baloncestoeuropeo.team_namemarketplace_idA1PA6795UKMFR9language_tagde_DE2.value">'Dropdown Lists'!$TF$4:$TF$21</definedName>
    <definedName name="SHAMPOOleague_name.value.Europeiskbasket.team_namemarketplace_idA1PA6795UKMFR9language_tagde_DE2.value">'Dropdown Lists'!$TF$4:$TF$21</definedName>
    <definedName name="SHAMPOOleague_name.value.Legaeuropeadipallacanestro.team_namemarketplace_idA1PA6795UKMFR9language_tagde_DE2.value">'Dropdown Lists'!$TF$4:$TF$21</definedName>
    <definedName name="SHAMPOOleague_name.value.バスケットボールユーロリーグ.team_namemarketplace_idA1PA6795UKMFR9language_tagde_DE2.value">'Dropdown Lists'!$TF$4:$TF$21</definedName>
    <definedName name="SHAMPOOleague_name.value.Basqueteeuropeu.team_namemarketplace_idA1PA6795UKMFR9language_tagde_DE2.value">'Dropdown Lists'!$TF$4:$TF$21</definedName>
    <definedName name="SHAMPOOleague_name.value.Europejskakoszykówka.team_namemarketplace_idA1PA6795UKMFR9language_tagde_DE2.value">'Dropdown Lists'!$TF$4:$TF$21</definedName>
    <definedName name="SHAMPOOleague_name.value.Basketballeuropéen.team_namemarketplace_idA1PA6795UKMFR9language_tagde_DE2.value">'Dropdown Lists'!$TF$4:$TF$21</definedName>
    <definedName name="SHAMPOOleague_name.value.EuropäischerBasketball.team_namemarketplace_idA1PA6795UKMFR9language_tagde_DE2.value">'Dropdown Lists'!$TF$4:$TF$21</definedName>
    <definedName name="SHAMPOOleague_name.value.LigaPremierdeBadminton.team_namemarketplace_idA1PA6795UKMFR9language_tagde_DE2.value">'Dropdown Lists'!$TG$4:$TG$10</definedName>
    <definedName name="SHAMPOOleague_name.value.インドバドミントンリーグ.team_namemarketplace_idA1PA6795UKMFR9language_tagde_DE2.value">'Dropdown Lists'!$TG$4:$TG$10</definedName>
    <definedName name="SHAMPOOleague_name.value.PremierBadmintonLeague.team_namemarketplace_idA1PA6795UKMFR9language_tagde_DE2.value">'Dropdown Lists'!$TG$4:$TG$10</definedName>
    <definedName name="SHAMPOOleague_name.value.premier_badminton_league.team_namemarketplace_idA1PA6795UKMFR9language_tagde_DE2.value">'Dropdown Lists'!$TG$4:$TG$10</definedName>
    <definedName name="SHAMPOOleague_name.value.LigaPremierdeBádminton.team_namemarketplace_idA1PA6795UKMFR9language_tagde_DE2.value">'Dropdown Lists'!$TG$4:$TG$10</definedName>
    <definedName name="SHAMPOOleague_name.value.PremierBadmintonLigan.team_namemarketplace_idA1PA6795UKMFR9language_tagde_DE2.value">'Dropdown Lists'!$TG$4:$TG$10</definedName>
    <definedName name="SHAMPOOleague_name.value.الدوريالممتازلكرةالريشة.team_namemarketplace_idA1PA6795UKMFR9language_tagde_DE2.value">'Dropdown Lists'!$TG$4:$TG$10</definedName>
    <definedName name="SHAMPOOleague_name.value.Otrosequiposdefútbol.team_namemarketplace_idA1PA6795UKMFR9language_tagde_DE2.value">'Dropdown Lists'!$TH$4:$TH$14</definedName>
    <definedName name="SHAMPOOleague_name.value.OtherSoccerLeagues.team_namemarketplace_idA1PA6795UKMFR9language_tagde_DE2.value">'Dropdown Lists'!$TH$4:$TH$14</definedName>
    <definedName name="SHAMPOOleague_name.value.other_football_leagues.team_namemarketplace_idA1PA6795UKMFR9language_tagde_DE2.value">'Dropdown Lists'!$TH$4:$TH$14</definedName>
    <definedName name="SHAMPOOleague_name.value.サッカーリーグその他.team_namemarketplace_idA1PA6795UKMFR9language_tagde_DE2.value">'Dropdown Lists'!$TH$4:$TH$14</definedName>
    <definedName name="SHAMPOOleague_name.value.Otrasligasdefútbol.team_namemarketplace_idA1PA6795UKMFR9language_tagde_DE2.value">'Dropdown Lists'!$TH$4:$TH$14</definedName>
    <definedName name="SHAMPOOleague_name.value.Inneligipiłkarskie.team_namemarketplace_idA1PA6795UKMFR9language_tagde_DE2.value">'Dropdown Lists'!$TH$4:$TH$14</definedName>
    <definedName name="SHAMPOOleague_name.value.Anderevoetbalcompetities.team_namemarketplace_idA1PA6795UKMFR9language_tagde_DE2.value">'Dropdown Lists'!$TH$4:$TH$14</definedName>
    <definedName name="SHAMPOOleague_name.value.Autreséquipesdefootball.team_namemarketplace_idA1PA6795UKMFR9language_tagde_DE2.value">'Dropdown Lists'!$TH$4:$TH$14</definedName>
    <definedName name="SHAMPOOleague_name.value.MehrFußballmannschaften.team_namemarketplace_idA1PA6795UKMFR9language_tagde_DE2.value">'Dropdown Lists'!$TH$4:$TH$14</definedName>
    <definedName name="SHAMPOOleague_name.value.MoreFootballLeagues.team_namemarketplace_idA1PA6795UKMFR9language_tagde_DE2.value">'Dropdown Lists'!$TH$4:$TH$14</definedName>
    <definedName name="SHAMPOOleague_name.value.Outrasligasdefutebol.team_namemarketplace_idA1PA6795UKMFR9language_tagde_DE2.value">'Dropdown Lists'!$TH$4:$TH$14</definedName>
    <definedName name="SHAMPOOleague_name.value.بطولاتكرةالقدمالأخرى.team_namemarketplace_idA1PA6795UKMFR9language_tagde_DE2.value">'Dropdown Lists'!$TH$4:$TH$14</definedName>
    <definedName name="SHAMPOOleague_name.value.Altresquadredicalcio.team_namemarketplace_idA1PA6795UKMFR9language_tagde_DE2.value">'Dropdown Lists'!$TH$4:$TH$14</definedName>
    <definedName name="SHAMPOOleague_name.value.Andrafotbollsligor.team_namemarketplace_idA1PA6795UKMFR9language_tagde_DE2.value">'Dropdown Lists'!$TH$4:$TH$14</definedName>
    <definedName name="SHAMPOOleague_name.value.ポルトガルサッカー.team_namemarketplace_idA1PA6795UKMFR9language_tagde_DE2.value">'Dropdown Lists'!$TI$4:$TI$27</definedName>
    <definedName name="SHAMPOOleague_name.value.PortugueseFootball.team_namemarketplace_idA1PA6795UKMFR9language_tagde_DE2.value">'Dropdown Lists'!$TI$4:$TI$27</definedName>
    <definedName name="SHAMPOOleague_name.value.Futebolportuguês.team_namemarketplace_idA1PA6795UKMFR9language_tagde_DE2.value">'Dropdown Lists'!$TI$4:$TI$27</definedName>
    <definedName name="SHAMPOOleague_name.value.Fútbolportugués.team_namemarketplace_idA1PA6795UKMFR9language_tagde_DE2.value">'Dropdown Lists'!$TI$4:$TI$27</definedName>
    <definedName name="SHAMPOOleague_name.value.Footballportugais.team_namemarketplace_idA1PA6795UKMFR9language_tagde_DE2.value">'Dropdown Lists'!$TI$4:$TI$27</definedName>
    <definedName name="SHAMPOOleague_name.value.Portugeesvoetbal.team_namemarketplace_idA1PA6795UKMFR9language_tagde_DE2.value">'Dropdown Lists'!$TI$4:$TI$27</definedName>
    <definedName name="SHAMPOOleague_name.value.PortugiesischerFußball.team_namemarketplace_idA1PA6795UKMFR9language_tagde_DE2.value">'Dropdown Lists'!$TI$4:$TI$27</definedName>
    <definedName name="SHAMPOOleague_name.value.portuguese_football.team_namemarketplace_idA1PA6795UKMFR9language_tagde_DE2.value">'Dropdown Lists'!$TI$4:$TI$27</definedName>
    <definedName name="SHAMPOOleague_name.value.Portugisiskfotboll.team_namemarketplace_idA1PA6795UKMFR9language_tagde_DE2.value">'Dropdown Lists'!$TI$4:$TI$27</definedName>
    <definedName name="SHAMPOOleague_name.value.PortugueseSoccer.team_namemarketplace_idA1PA6795UKMFR9language_tagde_DE2.value">'Dropdown Lists'!$TI$4:$TI$27</definedName>
    <definedName name="SHAMPOOleague_name.value.Portugalskapiłkanożna.team_namemarketplace_idA1PA6795UKMFR9language_tagde_DE2.value">'Dropdown Lists'!$TI$4:$TI$27</definedName>
    <definedName name="SHAMPOOleague_name.value.كرةالقدمالبرتغالية.team_namemarketplace_idA1PA6795UKMFR9language_tagde_DE2.value">'Dropdown Lists'!$TI$4:$TI$27</definedName>
    <definedName name="SHAMPOOleague_name.value.Campionatodicalcioportoghese.team_namemarketplace_idA1PA6795UKMFR9language_tagde_DE2.value">'Dropdown Lists'!$TI$4:$TI$27</definedName>
    <definedName name="SHAMPOOleague_name.value.الدوريالأمريكيلكرةالقدم.team_namemarketplace_idA1PA6795UKMFR9language_tagde_DE2.value">'Dropdown Lists'!$TJ$4:$TJ$32</definedName>
    <definedName name="SHAMPOOleague_name.value.mls.team_namemarketplace_idA1PA6795UKMFR9language_tagde_DE2.value">'Dropdown Lists'!$TJ$4:$TJ$32</definedName>
    <definedName name="SHAMPOOleague_name.value.ncaa.team_namemarketplace_idA1PA6795UKMFR9language_tagde_DE2.value">'Dropdown Lists'!$TK$4:$TK$382</definedName>
    <definedName name="SHAMPOOleague_name.value.دوريالجامعاتالأمريكيةلكرةالسلة.team_namemarketplace_idA1PA6795UKMFR9language_tagde_DE2.value">'Dropdown Lists'!$TK$4:$TK$382</definedName>
    <definedName name="SHAMPOOleague_name.value.Campionatomondialedicalcio.team_namemarketplace_idA1PA6795UKMFR9language_tagde_DE2.value">'Dropdown Lists'!$TL$4:$TL$63</definedName>
    <definedName name="SHAMPOOleague_name.value.WorldCupFootball.team_namemarketplace_idA1PA6795UKMFR9language_tagde_DE2.value">'Dropdown Lists'!$TL$4:$TL$63</definedName>
    <definedName name="SHAMPOOleague_name.value.Wereldkampioenschapvoetbal.team_namemarketplace_idA1PA6795UKMFR9language_tagde_DE2.value">'Dropdown Lists'!$TL$4:$TL$63</definedName>
    <definedName name="SHAMPOOleague_name.value.CopadoMundodeFutebol.team_namemarketplace_idA1PA6795UKMFR9language_tagde_DE2.value">'Dropdown Lists'!$TL$4:$TL$63</definedName>
    <definedName name="SHAMPOOleague_name.value.WorldCupSoccer.team_namemarketplace_idA1PA6795UKMFR9language_tagde_DE2.value">'Dropdown Lists'!$TL$4:$TL$63</definedName>
    <definedName name="SHAMPOOleague_name.value.MistrzostwaŚwiatawPiłceNożnej.team_namemarketplace_idA1PA6795UKMFR9language_tagde_DE2.value">'Dropdown Lists'!$TL$4:$TL$63</definedName>
    <definedName name="SHAMPOOleague_name.value.VMfotboll.team_namemarketplace_idA1PA6795UKMFR9language_tagde_DE2.value">'Dropdown Lists'!$TL$4:$TL$63</definedName>
    <definedName name="SHAMPOOleague_name.value.FútbolCopadelMundo.team_namemarketplace_idA1PA6795UKMFR9language_tagde_DE2.value">'Dropdown Lists'!$TL$4:$TL$63</definedName>
    <definedName name="SHAMPOOleague_name.value.Fußballweltmeisterschaft.team_namemarketplace_idA1PA6795UKMFR9language_tagde_DE2.value">'Dropdown Lists'!$TL$4:$TL$63</definedName>
    <definedName name="SHAMPOOleague_name.value.كأسالعالملكرةالقدم.team_namemarketplace_idA1PA6795UKMFR9language_tagde_DE2.value">'Dropdown Lists'!$TL$4:$TL$63</definedName>
    <definedName name="SHAMPOOleague_name.value.FIFAワールドカップ.team_namemarketplace_idA1PA6795UKMFR9language_tagde_DE2.value">'Dropdown Lists'!$TL$4:$TL$63</definedName>
    <definedName name="SHAMPOOleague_name.value.Coupedumondedefootball.team_namemarketplace_idA1PA6795UKMFR9language_tagde_DE2.value">'Dropdown Lists'!$TL$4:$TL$63</definedName>
    <definedName name="SHAMPOOleague_name.value.Copamundialdefútbol.team_namemarketplace_idA1PA6795UKMFR9language_tagde_DE2.value">'Dropdown Lists'!$TL$4:$TL$63</definedName>
    <definedName name="SHAMPOOleague_name.value.world_cup_football.team_namemarketplace_idA1PA6795UKMFR9language_tagde_DE2.value">'Dropdown Lists'!$TL$4:$TL$63</definedName>
    <definedName name="SHAMPOOleague_name.value.IndiskaSoccerligan.team_namemarketplace_idA1PA6795UKMFR9language_tagde_DE2.value">'Dropdown Lists'!$TM$4:$TM$13</definedName>
    <definedName name="SHAMPOOleague_name.value.IndianSoccerLeague.team_namemarketplace_idA1PA6795UKMFR9language_tagde_DE2.value">'Dropdown Lists'!$TM$4:$TM$13</definedName>
    <definedName name="SHAMPOOleague_name.value.IndianSuperLeague.team_namemarketplace_idA1PA6795UKMFR9language_tagde_DE2.value">'Dropdown Lists'!$TM$4:$TM$13</definedName>
    <definedName name="SHAMPOOleague_name.value.IndyjskaSoccerLeague.team_namemarketplace_idA1PA6795UKMFR9language_tagde_DE2.value">'Dropdown Lists'!$TM$4:$TM$13</definedName>
    <definedName name="SHAMPOOleague_name.value.IndischeFußballliga.team_namemarketplace_idA1PA6795UKMFR9language_tagde_DE2.value">'Dropdown Lists'!$TM$4:$TM$13</definedName>
    <definedName name="SHAMPOOleague_name.value.インドサッカーリーグ.team_namemarketplace_idA1PA6795UKMFR9language_tagde_DE2.value">'Dropdown Lists'!$TM$4:$TM$13</definedName>
    <definedName name="SHAMPOOleague_name.value.LigadefútboldelaIndia.team_namemarketplace_idA1PA6795UKMFR9language_tagde_DE2.value">'Dropdown Lists'!$TM$4:$TM$13</definedName>
    <definedName name="SHAMPOOleague_name.value.Ligadefútbolindia.team_namemarketplace_idA1PA6795UKMFR9language_tagde_DE2.value">'Dropdown Lists'!$TM$4:$TM$13</definedName>
    <definedName name="SHAMPOOleague_name.value.indian_soccer_league.team_namemarketplace_idA1PA6795UKMFR9language_tagde_DE2.value">'Dropdown Lists'!$TM$4:$TM$13</definedName>
    <definedName name="SHAMPOOleague_name.value.دوريكرةالقدمالهندي.team_namemarketplace_idA1PA6795UKMFR9language_tagde_DE2.value">'Dropdown Lists'!$TM$4:$TM$13</definedName>
    <definedName name="SHAMPOOleague_name.value.LigaIndianadeFutebol.team_namemarketplace_idA1PA6795UKMFR9language_tagde_DE2.value">'Dropdown Lists'!$TM$4:$TM$13</definedName>
    <definedName name="SHAMPOOleague_name.value.Ligueindiennedefootball.team_namemarketplace_idA1PA6795UKMFR9language_tagde_DE2.value">'Dropdown Lists'!$TM$4:$TM$13</definedName>
    <definedName name="SHAMPOOleague_name.value.Equipesnationalesdefootball.team_namemarketplace_idA1PA6795UKMFR9language_tagde_DE2.value">'Dropdown Lists'!$TN$4:$TN$210</definedName>
    <definedName name="SHAMPOOleague_name.value.代表チーム.team_namemarketplace_idA1PA6795UKMFR9language_tagde_DE2.value">'Dropdown Lists'!$TN$4:$TN$210</definedName>
    <definedName name="SHAMPOOleague_name.value.NationalTeams.team_namemarketplace_idA1PA6795UKMFR9language_tagde_DE2.value">'Dropdown Lists'!$TN$4:$TN$210</definedName>
    <definedName name="SHAMPOOleague_name.value.Seleccionesnacionales.team_namemarketplace_idA1PA6795UKMFR9language_tagde_DE2.value">'Dropdown Lists'!$TN$4:$TN$210</definedName>
    <definedName name="SHAMPOOleague_name.value.Landslag.team_namemarketplace_idA1PA6795UKMFR9language_tagde_DE2.value">'Dropdown Lists'!$TN$4:$TN$210</definedName>
    <definedName name="SHAMPOOleague_name.value.Nationaleteams.team_namemarketplace_idA1PA6795UKMFR9language_tagde_DE2.value">'Dropdown Lists'!$TN$4:$TN$210</definedName>
    <definedName name="SHAMPOOleague_name.value.SquadreNazionali.team_namemarketplace_idA1PA6795UKMFR9language_tagde_DE2.value">'Dropdown Lists'!$TN$4:$TN$210</definedName>
    <definedName name="SHAMPOOleague_name.value.national_teams.team_namemarketplace_idA1PA6795UKMFR9language_tagde_DE2.value">'Dropdown Lists'!$TN$4:$TN$210</definedName>
    <definedName name="SHAMPOOleague_name.value.NationaleFußballmannschaften.team_namemarketplace_idA1PA6795UKMFR9language_tagde_DE2.value">'Dropdown Lists'!$TN$4:$TN$210</definedName>
    <definedName name="SHAMPOOleague_name.value.Seleccionesdefútbol.team_namemarketplace_idA1PA6795UKMFR9language_tagde_DE2.value">'Dropdown Lists'!$TN$4:$TN$210</definedName>
    <definedName name="SHAMPOOleague_name.value.SeleçõesNacionais.team_namemarketplace_idA1PA6795UKMFR9language_tagde_DE2.value">'Dropdown Lists'!$TN$4:$TN$210</definedName>
    <definedName name="SHAMPOOleague_name.value.Drużynynarodowe.team_namemarketplace_idA1PA6795UKMFR9language_tagde_DE2.value">'Dropdown Lists'!$TN$4:$TN$210</definedName>
    <definedName name="SHAMPOOleague_name.value.المنتخباتالوطنية.team_namemarketplace_idA1PA6795UKMFR9language_tagde_DE2.value">'Dropdown Lists'!$TN$4:$TN$210</definedName>
    <definedName name="SHAMPOOleague_name.value.メキシコサッカー連盟.team_namemarketplace_idA1PA6795UKMFR9language_tagde_DE2.value">'Dropdown Lists'!$TO$4:$TO$16</definedName>
    <definedName name="SHAMPOOleague_name.value.MexicanFootballFederation.team_namemarketplace_idA1PA6795UKMFR9language_tagde_DE2.value">'Dropdown Lists'!$TO$4:$TO$16</definedName>
    <definedName name="SHAMPOOleague_name.value.FederaçãoMexicanadeFutebol.team_namemarketplace_idA1PA6795UKMFR9language_tagde_DE2.value">'Dropdown Lists'!$TO$4:$TO$16</definedName>
    <definedName name="SHAMPOOleague_name.value.MexicaanseVerenigingVanDeVoetbalbond.team_namemarketplace_idA1PA6795UKMFR9language_tagde_DE2.value">'Dropdown Lists'!$TO$4:$TO$16</definedName>
    <definedName name="SHAMPOOleague_name.value.FederazionecalcisticadelMessico.team_namemarketplace_idA1PA6795UKMFR9language_tagde_DE2.value">'Dropdown Lists'!$TO$4:$TO$16</definedName>
    <definedName name="SHAMPOOleague_name.value.FederaciónMexicanaDeFútbolAsociación.team_namemarketplace_idA1PA6795UKMFR9language_tagde_DE2.value">'Dropdown Lists'!$TO$4:$TO$16</definedName>
    <definedName name="SHAMPOOleague_name.value.اتحادكرةالقدمالمكسيكي.team_namemarketplace_idA1PA6795UKMFR9language_tagde_DE2.value">'Dropdown Lists'!$TO$4:$TO$16</definedName>
    <definedName name="SHAMPOOleague_name.value.FédérationduMexiquedefootball.team_namemarketplace_idA1PA6795UKMFR9language_tagde_DE2.value">'Dropdown Lists'!$TO$4:$TO$16</definedName>
    <definedName name="SHAMPOOleague_name.value.federacion_mexicana_de_futbol_ascn.team_namemarketplace_idA1PA6795UKMFR9language_tagde_DE2.value">'Dropdown Lists'!$TO$4:$TO$16</definedName>
    <definedName name="SHAMPOOleague_name.value.Footballnéerlandais.team_namemarketplace_idA1PA6795UKMFR9language_tagde_DE2.value">'Dropdown Lists'!$TP$4:$TP$29</definedName>
    <definedName name="SHAMPOOleague_name.value.DutchSoccer.team_namemarketplace_idA1PA6795UKMFR9language_tagde_DE2.value">'Dropdown Lists'!$TP$4:$TP$29</definedName>
    <definedName name="SHAMPOOleague_name.value.Holenderskapiłkanożna.team_namemarketplace_idA1PA6795UKMFR9language_tagde_DE2.value">'Dropdown Lists'!$TP$4:$TP$29</definedName>
    <definedName name="SHAMPOOleague_name.value.كرةالقدمالهولندية.team_namemarketplace_idA1PA6795UKMFR9language_tagde_DE2.value">'Dropdown Lists'!$TP$4:$TP$29</definedName>
    <definedName name="SHAMPOOleague_name.value.Futebolholandês.team_namemarketplace_idA1PA6795UKMFR9language_tagde_DE2.value">'Dropdown Lists'!$TP$4:$TP$29</definedName>
    <definedName name="SHAMPOOleague_name.value.Fútbolholandés.team_namemarketplace_idA1PA6795UKMFR9language_tagde_DE2.value">'Dropdown Lists'!$TP$4:$TP$29</definedName>
    <definedName name="SHAMPOOleague_name.value.dutch_football.team_namemarketplace_idA1PA6795UKMFR9language_tagde_DE2.value">'Dropdown Lists'!$TP$4:$TP$29</definedName>
    <definedName name="SHAMPOOleague_name.value.Nederlandsvoetbal.team_namemarketplace_idA1PA6795UKMFR9language_tagde_DE2.value">'Dropdown Lists'!$TP$4:$TP$29</definedName>
    <definedName name="SHAMPOOleague_name.value.オランダサッカー.team_namemarketplace_idA1PA6795UKMFR9language_tagde_DE2.value">'Dropdown Lists'!$TP$4:$TP$29</definedName>
    <definedName name="SHAMPOOleague_name.value.DutchFootball.team_namemarketplace_idA1PA6795UKMFR9language_tagde_DE2.value">'Dropdown Lists'!$TP$4:$TP$29</definedName>
    <definedName name="SHAMPOOleague_name.value.Holländskfotboll.team_namemarketplace_idA1PA6795UKMFR9language_tagde_DE2.value">'Dropdown Lists'!$TP$4:$TP$29</definedName>
    <definedName name="SHAMPOOleague_name.value.NiederländischerFußball.team_namemarketplace_idA1PA6795UKMFR9language_tagde_DE2.value">'Dropdown Lists'!$TP$4:$TP$29</definedName>
    <definedName name="SHAMPOOleague_name.value.Campionatodicalcioolandese.team_namemarketplace_idA1PA6795UKMFR9language_tagde_DE2.value">'Dropdown Lists'!$TP$4:$TP$29</definedName>
    <definedName name="SHAMPOOleague_name.value.Xspel.team_namemarketplace_idA1PA6795UKMFR9language_tagde_DE2.value">'Dropdown Lists'!$TQ$4</definedName>
    <definedName name="SHAMPOOleague_name.value.العاباكس.team_namemarketplace_idA1PA6795UKMFR9language_tagde_DE2.value">'Dropdown Lists'!$TQ$4</definedName>
    <definedName name="SHAMPOOleague_name.value.XGames.team_namemarketplace_idA1PA6795UKMFR9language_tagde_DE2.value">'Dropdown Lists'!$TQ$4</definedName>
    <definedName name="SHAMPOOleague_name.value.Xゲーム.team_namemarketplace_idA1PA6795UKMFR9language_tagde_DE2.value">'Dropdown Lists'!$TQ$4</definedName>
    <definedName name="SHAMPOOleague_name.value.x_games.team_namemarketplace_idA1PA6795UKMFR9language_tagde_DE2.value">'Dropdown Lists'!$TQ$4</definedName>
    <definedName name="SHAMPOOleague_name.value.german_football.team_namemarketplace_idA1PA6795UKMFR9language_tagde_DE2.value">'Dropdown Lists'!$TR$4:$TR$40</definedName>
    <definedName name="SHAMPOOleague_name.value.كرةالقدمالألمانية.team_namemarketplace_idA1PA6795UKMFR9language_tagde_DE2.value">'Dropdown Lists'!$TR$4:$TR$40</definedName>
    <definedName name="SHAMPOOleague_name.value.Tyskfotboll.team_namemarketplace_idA1PA6795UKMFR9language_tagde_DE2.value">'Dropdown Lists'!$TR$4:$TR$40</definedName>
    <definedName name="SHAMPOOleague_name.value.DeutscherFußball.team_namemarketplace_idA1PA6795UKMFR9language_tagde_DE2.value">'Dropdown Lists'!$TR$4:$TR$40</definedName>
    <definedName name="SHAMPOOleague_name.value.Fútbolalemán.team_namemarketplace_idA1PA6795UKMFR9language_tagde_DE2.value">'Dropdown Lists'!$TR$4:$TR$40</definedName>
    <definedName name="SHAMPOOleague_name.value.Niemieckapiłkanożna.team_namemarketplace_idA1PA6795UKMFR9language_tagde_DE2.value">'Dropdown Lists'!$TR$4:$TR$40</definedName>
    <definedName name="SHAMPOOleague_name.value.Calciotedesco.team_namemarketplace_idA1PA6795UKMFR9language_tagde_DE2.value">'Dropdown Lists'!$TR$4:$TR$40</definedName>
    <definedName name="SHAMPOOleague_name.value.GermanSoccer.team_namemarketplace_idA1PA6795UKMFR9language_tagde_DE2.value">'Dropdown Lists'!$TR$4:$TR$40</definedName>
    <definedName name="SHAMPOOleague_name.value.Footballallemand.team_namemarketplace_idA1PA6795UKMFR9language_tagde_DE2.value">'Dropdown Lists'!$TR$4:$TR$40</definedName>
    <definedName name="SHAMPOOleague_name.value.Futebolalemão.team_namemarketplace_idA1PA6795UKMFR9language_tagde_DE2.value">'Dropdown Lists'!$TR$4:$TR$40</definedName>
    <definedName name="SHAMPOOleague_name.value.Duitsvoetbal.team_namemarketplace_idA1PA6795UKMFR9language_tagde_DE2.value">'Dropdown Lists'!$TR$4:$TR$40</definedName>
    <definedName name="SHAMPOOleague_name.value.GermanFootball.team_namemarketplace_idA1PA6795UKMFR9language_tagde_DE2.value">'Dropdown Lists'!$TR$4:$TR$40</definedName>
    <definedName name="SHAMPOOleague_name.value.ドイツサッカー.team_namemarketplace_idA1PA6795UKMFR9language_tagde_DE2.value">'Dropdown Lists'!$TR$4:$TR$40</definedName>
    <definedName name="SHAMPOOleague_name.value.الدوريالوطنيلكرةالقدمللسيدات.team_namemarketplace_idA1PA6795UKMFR9language_tagde_DE2.value">'Dropdown Lists'!$TS$4:$TS$18</definedName>
    <definedName name="SHAMPOOleague_name.value.NWSL.team_namemarketplace_idA1PA6795UKMFR9language_tagde_DE2.value">'Dropdown Lists'!$TS$4:$TS$18</definedName>
    <definedName name="SHAMPOOleague_name.value.ProKabaddiLeague.team_namemarketplace_idA1PA6795UKMFR9language_tagde_DE2.value">'Dropdown Lists'!$TT$4:$TT$15</definedName>
    <definedName name="SHAMPOOleague_name.value.pro_kabaddi_league.team_namemarketplace_idA1PA6795UKMFR9language_tagde_DE2.value">'Dropdown Lists'!$TT$4:$TT$15</definedName>
    <definedName name="SHAMPOOleague_name.value.ProKabaddiLigan.team_namemarketplace_idA1PA6795UKMFR9language_tagde_DE2.value">'Dropdown Lists'!$TT$4:$TT$15</definedName>
    <definedName name="SHAMPOOleague_name.value.دوريكباديللمحترفين.team_namemarketplace_idA1PA6795UKMFR9language_tagde_DE2.value">'Dropdown Lists'!$TT$4:$TT$15</definedName>
    <definedName name="SHAMPOOleague_name.value.LigaProKabaddi.team_namemarketplace_idA1PA6795UKMFR9language_tagde_DE2.value">'Dropdown Lists'!$TT$4:$TT$15</definedName>
    <definedName name="SHAMPOOleague_name.value.インドプロカバディリーグ.team_namemarketplace_idA1PA6795UKMFR9language_tagde_DE2.value">'Dropdown Lists'!$TT$4:$TT$15</definedName>
    <definedName name="SHAMPOOleague_name.value.رابطةلاعبيالغولفالمحترفين.team_namemarketplace_idA1PA6795UKMFR9language_tagde_DE2.value">'Dropdown Lists'!$TU$4</definedName>
    <definedName name="SHAMPOOleague_name.value.pga.team_namemarketplace_idA1PA6795UKMFR9language_tagde_DE2.value">'Dropdown Lists'!$TU$4</definedName>
    <definedName name="SHAMPOOleague_name.value.PGAツアー.team_namemarketplace_idA1PA6795UKMFR9language_tagde_DE2.value">'Dropdown Lists'!$TU$4</definedName>
    <definedName name="SHAMPOOleague_name.value.SchottischerFußball.team_namemarketplace_idA1PA6795UKMFR9language_tagde_DE2.value">'Dropdown Lists'!$TV$4:$TV$21</definedName>
    <definedName name="SHAMPOOleague_name.value.كرةالقدمالاسكتلندية.team_namemarketplace_idA1PA6795UKMFR9language_tagde_DE2.value">'Dropdown Lists'!$TV$4:$TV$21</definedName>
    <definedName name="SHAMPOOleague_name.value.Skotskfotboll.team_namemarketplace_idA1PA6795UKMFR9language_tagde_DE2.value">'Dropdown Lists'!$TV$4:$TV$21</definedName>
    <definedName name="SHAMPOOleague_name.value.Futebolescocês.team_namemarketplace_idA1PA6795UKMFR9language_tagde_DE2.value">'Dropdown Lists'!$TV$4:$TV$21</definedName>
    <definedName name="SHAMPOOleague_name.value.Footballécossais.team_namemarketplace_idA1PA6795UKMFR9language_tagde_DE2.value">'Dropdown Lists'!$TV$4:$TV$21</definedName>
    <definedName name="SHAMPOOleague_name.value.Fútbolescocés.team_namemarketplace_idA1PA6795UKMFR9language_tagde_DE2.value">'Dropdown Lists'!$TV$4:$TV$21</definedName>
    <definedName name="SHAMPOOleague_name.value.ScottishSoccer.team_namemarketplace_idA1PA6795UKMFR9language_tagde_DE2.value">'Dropdown Lists'!$TV$4:$TV$21</definedName>
    <definedName name="SHAMPOOleague_name.value.ScottishFootball.team_namemarketplace_idA1PA6795UKMFR9language_tagde_DE2.value">'Dropdown Lists'!$TV$4:$TV$21</definedName>
    <definedName name="SHAMPOOleague_name.value.Schotsvoetbal.team_namemarketplace_idA1PA6795UKMFR9language_tagde_DE2.value">'Dropdown Lists'!$TV$4:$TV$21</definedName>
    <definedName name="SHAMPOOleague_name.value.スコットランドサッカー.team_namemarketplace_idA1PA6795UKMFR9language_tagde_DE2.value">'Dropdown Lists'!$TV$4:$TV$21</definedName>
    <definedName name="SHAMPOOleague_name.value.Szkockapiłkanożna.team_namemarketplace_idA1PA6795UKMFR9language_tagde_DE2.value">'Dropdown Lists'!$TV$4:$TV$21</definedName>
    <definedName name="SHAMPOOleague_name.value.scottish_football.team_namemarketplace_idA1PA6795UKMFR9language_tagde_DE2.value">'Dropdown Lists'!$TV$4:$TV$21</definedName>
    <definedName name="SHAMPOOleague_name.value.Campionatodicalcioscozzese.team_namemarketplace_idA1PA6795UKMFR9language_tagde_DE2.value">'Dropdown Lists'!$TV$4:$TV$21</definedName>
    <definedName name="SHAMPOOleague_name.value.FranzösischerFußball.team_namemarketplace_idA1PA6795UKMFR9language_tagde_DE2.value">'Dropdown Lists'!$TW$4:$TW$37</definedName>
    <definedName name="SHAMPOOleague_name.value.Fransvoetbal.team_namemarketplace_idA1PA6795UKMFR9language_tagde_DE2.value">'Dropdown Lists'!$TW$4:$TW$37</definedName>
    <definedName name="SHAMPOOleague_name.value.FrenchFootball.team_namemarketplace_idA1PA6795UKMFR9language_tagde_DE2.value">'Dropdown Lists'!$TW$4:$TW$37</definedName>
    <definedName name="SHAMPOOleague_name.value.Franskfotboll.team_namemarketplace_idA1PA6795UKMFR9language_tagde_DE2.value">'Dropdown Lists'!$TW$4:$TW$37</definedName>
    <definedName name="SHAMPOOleague_name.value.FrenchSoccer.team_namemarketplace_idA1PA6795UKMFR9language_tagde_DE2.value">'Dropdown Lists'!$TW$4:$TW$37</definedName>
    <definedName name="SHAMPOOleague_name.value.Francuskapiłkanożna.team_namemarketplace_idA1PA6795UKMFR9language_tagde_DE2.value">'Dropdown Lists'!$TW$4:$TW$37</definedName>
    <definedName name="SHAMPOOleague_name.value.Calciofrancese.team_namemarketplace_idA1PA6795UKMFR9language_tagde_DE2.value">'Dropdown Lists'!$TW$4:$TW$37</definedName>
    <definedName name="SHAMPOOleague_name.value.Futebolfrancês.team_namemarketplace_idA1PA6795UKMFR9language_tagde_DE2.value">'Dropdown Lists'!$TW$4:$TW$37</definedName>
    <definedName name="SHAMPOOleague_name.value.french_football.team_namemarketplace_idA1PA6795UKMFR9language_tagde_DE2.value">'Dropdown Lists'!$TW$4:$TW$37</definedName>
    <definedName name="SHAMPOOleague_name.value.كرةالقدمالفرنسية.team_namemarketplace_idA1PA6795UKMFR9language_tagde_DE2.value">'Dropdown Lists'!$TW$4:$TW$37</definedName>
    <definedName name="SHAMPOOleague_name.value.Fútbolfrancés.team_namemarketplace_idA1PA6795UKMFR9language_tagde_DE2.value">'Dropdown Lists'!$TW$4:$TW$37</definedName>
    <definedName name="SHAMPOOleague_name.value.フランスサッカー.team_namemarketplace_idA1PA6795UKMFR9language_tagde_DE2.value">'Dropdown Lists'!$TW$4:$TW$37</definedName>
    <definedName name="SHAMPOOleague_name.value.Footballfrançais.team_namemarketplace_idA1PA6795UKMFR9language_tagde_DE2.value">'Dropdown Lists'!$TW$4:$TW$37</definedName>
    <definedName name="SHAMPOOleague_name.value.LPGAツアー.team_namemarketplace_idA1PA6795UKMFR9language_tagde_DE2.value">'Dropdown Lists'!$TX$4</definedName>
    <definedName name="SHAMPOOleague_name.value.lpga.team_namemarketplace_idA1PA6795UKMFR9language_tagde_DE2.value">'Dropdown Lists'!$TX$4</definedName>
    <definedName name="SHAMPOOleague_name.value.رابطةلاعباتالغولفالمحترفات.team_namemarketplace_idA1PA6795UKMFR9language_tagde_DE2.value">'Dropdown Lists'!$TX$4</definedName>
    <definedName name="SHAMPOOleague_name.value.لعبةالكريكيتالدولية.team_namemarketplace_idA1PA6795UKMFR9language_tagde_DE2.value">'Dropdown Lists'!$TY$4:$TY$15</definedName>
    <definedName name="SHAMPOOleague_name.value.Międzynarodowykrykiet.team_namemarketplace_idA1PA6795UKMFR9language_tagde_DE2.value">'Dropdown Lists'!$TY$4:$TY$15</definedName>
    <definedName name="SHAMPOOleague_name.value.InternationalesCricket.team_namemarketplace_idA1PA6795UKMFR9language_tagde_DE2.value">'Dropdown Lists'!$TY$4:$TY$15</definedName>
    <definedName name="SHAMPOOleague_name.value.クリケット代表チーム.team_namemarketplace_idA1PA6795UKMFR9language_tagde_DE2.value">'Dropdown Lists'!$TY$4:$TY$15</definedName>
    <definedName name="SHAMPOOleague_name.value.international_cricket.team_namemarketplace_idA1PA6795UKMFR9language_tagde_DE2.value">'Dropdown Lists'!$TY$4:$TY$15</definedName>
    <definedName name="SHAMPOOleague_name.value.Campionatointernazionaledicricket.team_namemarketplace_idA1PA6795UKMFR9language_tagde_DE2.value">'Dropdown Lists'!$TY$4:$TY$15</definedName>
    <definedName name="SHAMPOOleague_name.value.InternationellCricket.team_namemarketplace_idA1PA6795UKMFR9language_tagde_DE2.value">'Dropdown Lists'!$TY$4:$TY$15</definedName>
    <definedName name="SHAMPOOleague_name.value.Cricketinternational.team_namemarketplace_idA1PA6795UKMFR9language_tagde_DE2.value">'Dropdown Lists'!$TY$4:$TY$15</definedName>
    <definedName name="SHAMPOOleague_name.value.Cricketinternacional.team_namemarketplace_idA1PA6795UKMFR9language_tagde_DE2.value">'Dropdown Lists'!$TY$4:$TY$15</definedName>
    <definedName name="SHAMPOOleague_name.value.CríqueteInternacional.team_namemarketplace_idA1PA6795UKMFR9language_tagde_DE2.value">'Dropdown Lists'!$TY$4:$TY$15</definedName>
    <definedName name="SHAMPOOleague_name.value.InternationalCricket.team_namemarketplace_idA1PA6795UKMFR9language_tagde_DE2.value">'Dropdown Lists'!$TY$4:$TY$15</definedName>
    <definedName name="SHAMPOOleague_name.value.NationellaLacrosseligan.team_namemarketplace_idA1PA6795UKMFR9language_tagde_DE2.value">'Dropdown Lists'!$TZ$4:$TZ$16</definedName>
    <definedName name="SHAMPOOleague_name.value.دوريلاكروسالوطني.team_namemarketplace_idA1PA6795UKMFR9language_tagde_DE2.value">'Dropdown Lists'!$TZ$4:$TZ$16</definedName>
    <definedName name="SHAMPOOleague_name.value.ナショナルラクロスリーグ.team_namemarketplace_idA1PA6795UKMFR9language_tagde_DE2.value">'Dropdown Lists'!$TZ$4:$TZ$16</definedName>
    <definedName name="SHAMPOOleague_name.value.NationalLacrosseLeague.team_namemarketplace_idA1PA6795UKMFR9language_tagde_DE2.value">'Dropdown Lists'!$TZ$4:$TZ$16</definedName>
    <definedName name="SHAMPOOleague_name.value.LigaNacionaldeLacrosse.team_namemarketplace_idA1PA6795UKMFR9language_tagde_DE2.value">'Dropdown Lists'!$TZ$4:$TZ$16</definedName>
    <definedName name="SHAMPOOleague_name.value.national_lacrosse_league.team_namemarketplace_idA1PA6795UKMFR9language_tagde_DE2.value">'Dropdown Lists'!$TZ$4:$TZ$16</definedName>
    <definedName name="SHAMPOOleague_name.value.NarodowaLigaLacrosse.team_namemarketplace_idA1PA6795UKMFR9language_tagde_DE2.value">'Dropdown Lists'!$TZ$4:$TZ$16</definedName>
    <definedName name="SHAMPOOleague_name.value.hockey_india_league.team_namemarketplace_idA1PA6795UKMFR9language_tagde_DE2.value">'Dropdown Lists'!$UA$4:$UA$9</definedName>
    <definedName name="SHAMPOOleague_name.value.LigaDeHóqueiIndiano.team_namemarketplace_idA1PA6795UKMFR9language_tagde_DE2.value">'Dropdown Lists'!$UA$4:$UA$9</definedName>
    <definedName name="SHAMPOOleague_name.value.HockeyIndiaLeague.team_namemarketplace_idA1PA6795UKMFR9language_tagde_DE2.value">'Dropdown Lists'!$UA$4:$UA$9</definedName>
    <definedName name="SHAMPOOleague_name.value.Hokejowaligaindyjska.team_namemarketplace_idA1PA6795UKMFR9language_tagde_DE2.value">'Dropdown Lists'!$UA$4:$UA$9</definedName>
    <definedName name="SHAMPOOleague_name.value.LigaIndiadeHockey.team_namemarketplace_idA1PA6795UKMFR9language_tagde_DE2.value">'Dropdown Lists'!$UA$4:$UA$9</definedName>
    <definedName name="SHAMPOOleague_name.value.ホッケーインドリーグ.team_namemarketplace_idA1PA6795UKMFR9language_tagde_DE2.value">'Dropdown Lists'!$UA$4:$UA$9</definedName>
    <definedName name="SHAMPOOleague_name.value.Indienshockeyliga.team_namemarketplace_idA1PA6795UKMFR9language_tagde_DE2.value">'Dropdown Lists'!$UA$4:$UA$9</definedName>
    <definedName name="SHAMPOOleague_name.value.دوريالهوكيالهندي.team_namemarketplace_idA1PA6795UKMFR9language_tagde_DE2.value">'Dropdown Lists'!$UA$4:$UA$9</definedName>
    <definedName name="SHAMPOOleague_name.value.Campionatodihockeyindiano.team_namemarketplace_idA1PA6795UKMFR9language_tagde_DE2.value">'Dropdown Lists'!$UA$4:$UA$9</definedName>
    <definedName name="SHAMPOOleague_name.value.كرةالقدمالايطالية.team_namemarketplace_idA1PA6795UKMFR9language_tagde_DE2.value">'Dropdown Lists'!$UB$4:$UB$46</definedName>
    <definedName name="SHAMPOOleague_name.value.italian_football.team_namemarketplace_idA1PA6795UKMFR9language_tagde_DE2.value">'Dropdown Lists'!$UB$4:$UB$46</definedName>
    <definedName name="SHAMPOOleague_name.value.ItalienischerFußball.team_namemarketplace_idA1PA6795UKMFR9language_tagde_DE2.value">'Dropdown Lists'!$UB$4:$UB$46</definedName>
    <definedName name="SHAMPOOleague_name.value.ItalianSoccer.team_namemarketplace_idA1PA6795UKMFR9language_tagde_DE2.value">'Dropdown Lists'!$UB$4:$UB$46</definedName>
    <definedName name="SHAMPOOleague_name.value.Włoskapiłkanożna.team_namemarketplace_idA1PA6795UKMFR9language_tagde_DE2.value">'Dropdown Lists'!$UB$4:$UB$46</definedName>
    <definedName name="SHAMPOOleague_name.value.Italienskfotboll.team_namemarketplace_idA1PA6795UKMFR9language_tagde_DE2.value">'Dropdown Lists'!$UB$4:$UB$46</definedName>
    <definedName name="SHAMPOOleague_name.value.Footballitalien.team_namemarketplace_idA1PA6795UKMFR9language_tagde_DE2.value">'Dropdown Lists'!$UB$4:$UB$46</definedName>
    <definedName name="SHAMPOOleague_name.value.Calcioitaliano.team_namemarketplace_idA1PA6795UKMFR9language_tagde_DE2.value">'Dropdown Lists'!$UB$4:$UB$46</definedName>
    <definedName name="SHAMPOOleague_name.value.Italiaansvoetbal.team_namemarketplace_idA1PA6795UKMFR9language_tagde_DE2.value">'Dropdown Lists'!$UB$4:$UB$46</definedName>
    <definedName name="SHAMPOOleague_name.value.Fútbolitaliano.team_namemarketplace_idA1PA6795UKMFR9language_tagde_DE2.value">'Dropdown Lists'!$UB$4:$UB$46</definedName>
    <definedName name="SHAMPOOleague_name.value.Futebolitaliano.team_namemarketplace_idA1PA6795UKMFR9language_tagde_DE2.value">'Dropdown Lists'!$UB$4:$UB$46</definedName>
    <definedName name="SHAMPOOleague_name.value.ItalianFootball.team_namemarketplace_idA1PA6795UKMFR9language_tagde_DE2.value">'Dropdown Lists'!$UB$4:$UB$46</definedName>
    <definedName name="SHAMPOOleague_name.value.イタリアサッカー.team_namemarketplace_idA1PA6795UKMFR9language_tagde_DE2.value">'Dropdown Lists'!$UB$4:$UB$46</definedName>
    <definedName name="SHAMPOOleague_name.value.Campionatodipallavoloprofessionale.team_namemarketplace_idA1PA6795UKMFR9language_tagde_DE2.value">'Dropdown Lists'!$UC$4:$UC$9</definedName>
    <definedName name="SHAMPOOleague_name.value.دوريالمحترفينللكرةالطائرة.team_namemarketplace_idA1PA6795UKMFR9language_tagde_DE2.value">'Dropdown Lists'!$UC$4:$UC$9</definedName>
    <definedName name="SHAMPOOleague_name.value.インドバレーボールリーグ.team_namemarketplace_idA1PA6795UKMFR9language_tagde_DE2.value">'Dropdown Lists'!$UC$4:$UC$9</definedName>
    <definedName name="SHAMPOOleague_name.value.ProVolleyballLigan.team_namemarketplace_idA1PA6795UKMFR9language_tagde_DE2.value">'Dropdown Lists'!$UC$4:$UC$9</definedName>
    <definedName name="SHAMPOOleague_name.value.ProVolleyballLeague.team_namemarketplace_idA1PA6795UKMFR9language_tagde_DE2.value">'Dropdown Lists'!$UC$4:$UC$9</definedName>
    <definedName name="SHAMPOOleague_name.value.pro_volleyball_league.team_namemarketplace_idA1PA6795UKMFR9language_tagde_DE2.value">'Dropdown Lists'!$UC$4:$UC$9</definedName>
    <definedName name="SHAMPOOleague_name.value.LigaProfissionaldeVôlei.team_namemarketplace_idA1PA6795UKMFR9language_tagde_DE2.value">'Dropdown Lists'!$UC$4:$UC$9</definedName>
    <definedName name="SHAMPOOleague_name.value.Ligadevoleibolprofesional.team_namemarketplace_idA1PA6795UKMFR9language_tagde_DE2.value">'Dropdown Lists'!$UC$4:$UC$9</definedName>
    <definedName name="SHAMPOOleague_name.value.Japońskapiłkanożna.team_namemarketplace_idA1PA6795UKMFR9language_tagde_DE2.value">'Dropdown Lists'!$UD$4:$UD$56</definedName>
    <definedName name="SHAMPOOleague_name.value.Campionatodicalciogiapponese.team_namemarketplace_idA1PA6795UKMFR9language_tagde_DE2.value">'Dropdown Lists'!$UD$4:$UD$56</definedName>
    <definedName name="SHAMPOOleague_name.value.Japanskfotboll.team_namemarketplace_idA1PA6795UKMFR9language_tagde_DE2.value">'Dropdown Lists'!$UD$4:$UD$56</definedName>
    <definedName name="SHAMPOOleague_name.value.JapaneseSoccer.team_namemarketplace_idA1PA6795UKMFR9language_tagde_DE2.value">'Dropdown Lists'!$UD$4:$UD$56</definedName>
    <definedName name="SHAMPOOleague_name.value.JapanischerFußball.team_namemarketplace_idA1PA6795UKMFR9language_tagde_DE2.value">'Dropdown Lists'!$UD$4:$UD$56</definedName>
    <definedName name="SHAMPOOleague_name.value.Japansvoetbal.team_namemarketplace_idA1PA6795UKMFR9language_tagde_DE2.value">'Dropdown Lists'!$UD$4:$UD$56</definedName>
    <definedName name="SHAMPOOleague_name.value.JapaneseFootball.team_namemarketplace_idA1PA6795UKMFR9language_tagde_DE2.value">'Dropdown Lists'!$UD$4:$UD$56</definedName>
    <definedName name="SHAMPOOleague_name.value.Futeboljaponês.team_namemarketplace_idA1PA6795UKMFR9language_tagde_DE2.value">'Dropdown Lists'!$UD$4:$UD$56</definedName>
    <definedName name="SHAMPOOleague_name.value.كرةالقدماليابانية.team_namemarketplace_idA1PA6795UKMFR9language_tagde_DE2.value">'Dropdown Lists'!$UD$4:$UD$56</definedName>
    <definedName name="SHAMPOOleague_name.value.日本Jリーグ.team_namemarketplace_idA1PA6795UKMFR9language_tagde_DE2.value">'Dropdown Lists'!$UD$4:$UD$56</definedName>
    <definedName name="SHAMPOOleague_name.value.Fútboljaponés.team_namemarketplace_idA1PA6795UKMFR9language_tagde_DE2.value">'Dropdown Lists'!$UD$4:$UD$56</definedName>
    <definedName name="SHAMPOOleague_name.value.japanese_football.team_namemarketplace_idA1PA6795UKMFR9language_tagde_DE2.value">'Dropdown Lists'!$UD$4:$UD$56</definedName>
    <definedName name="SHAMPOOleague_name.value.Footballjaponais.team_namemarketplace_idA1PA6795UKMFR9language_tagde_DE2.value">'Dropdown Lists'!$UD$4:$UD$56</definedName>
    <definedName name="SHAMPOOleague_name.value.البيسبولالكلاسيكيةالعالمية.team_namemarketplace_idA1PA6795UKMFR9language_tagde_DE2.value">'Dropdown Lists'!$UE$4:$UE$12</definedName>
    <definedName name="SHAMPOOleague_name.value.world_baseball_classic.team_namemarketplace_idA1PA6795UKMFR9language_tagde_DE2.value">'Dropdown Lists'!$UE$4:$UE$12</definedName>
    <definedName name="SHAMPOOleague_name.value.Clásicomundialdebéisbol.team_namemarketplace_idA1PA6795UKMFR9language_tagde_DE2.value">'Dropdown Lists'!$UE$4:$UE$12</definedName>
    <definedName name="SHAMPOOleague_name.value.Classiquemondialedebaseball.team_namemarketplace_idA1PA6795UKMFR9language_tagde_DE2.value">'Dropdown Lists'!$UE$4:$UE$12</definedName>
    <definedName name="SHAMPOOleague_name.value.WereldHonkbalKlassieker.team_namemarketplace_idA1PA6795UKMFR9language_tagde_DE2.value">'Dropdown Lists'!$UE$4:$UE$12</definedName>
    <definedName name="SHAMPOOleague_name.value.WorldBaseballClassic.team_namemarketplace_idA1PA6795UKMFR9language_tagde_DE2.value">'Dropdown Lists'!$UE$4:$UE$12</definedName>
    <definedName name="SHAMPOOleague_name.value.ClássicoMundialdeBeisebol.team_namemarketplace_idA1PA6795UKMFR9language_tagde_DE2.value">'Dropdown Lists'!$UE$4:$UE$12</definedName>
    <definedName name="SHAMPOOleague_name.value.ワールドベースボールクラシック.team_namemarketplace_idA1PA6795UKMFR9language_tagde_DE2.value">'Dropdown Lists'!$UE$4:$UE$12</definedName>
    <definedName name="SHAMPOOleague_name.value.IndiskaPremierligan.team_namemarketplace_idA1PA6795UKMFR9language_tagde_DE2.value">'Dropdown Lists'!$UF$4:$UF$13</definedName>
    <definedName name="SHAMPOOleague_name.value.SzkockaPremierLeague.team_namemarketplace_idA1PA6795UKMFR9language_tagde_DE2.value">'Dropdown Lists'!$UF$4:$UF$13</definedName>
    <definedName name="SHAMPOOleague_name.value.LigaPremierdelaIndia.team_namemarketplace_idA1PA6795UKMFR9language_tagde_DE2.value">'Dropdown Lists'!$UF$4:$UF$13</definedName>
    <definedName name="SHAMPOOleague_name.value.IndianPremierLeague.team_namemarketplace_idA1PA6795UKMFR9language_tagde_DE2.value">'Dropdown Lists'!$UF$4:$UF$13</definedName>
    <definedName name="SHAMPOOleague_name.value.インディアンプレミアリーグ.team_namemarketplace_idA1PA6795UKMFR9language_tagde_DE2.value">'Dropdown Lists'!$UF$4:$UF$13</definedName>
    <definedName name="SHAMPOOleague_name.value.الدوريالهنديالممتاز.team_namemarketplace_idA1PA6795UKMFR9language_tagde_DE2.value">'Dropdown Lists'!$UF$4:$UF$13</definedName>
    <definedName name="SHAMPOOleague_name.value.LigaPremierIndiana.team_namemarketplace_idA1PA6795UKMFR9language_tagde_DE2.value">'Dropdown Lists'!$UF$4:$UF$13</definedName>
    <definedName name="SHAMPOOleague_name.value.indian_premier_league.team_namemarketplace_idA1PA6795UKMFR9language_tagde_DE2.value">'Dropdown Lists'!$UF$4:$UF$13</definedName>
    <definedName name="SHAMPOOleague_name.value.PremierLeagueindia.team_namemarketplace_idA1PA6795UKMFR9language_tagde_DE2.value">'Dropdown Lists'!$UF$4:$UF$13</definedName>
    <definedName name="SHAMPOOleague_name.value.wwe.team_namemarketplace_idA1PA6795UKMFR9language_tagde_DE2.value">'Dropdown Lists'!$UG$4</definedName>
    <definedName name="SHAMPOOleague_name.value.المصارعةالعالميةالترفيهية.team_namemarketplace_idA1PA6795UKMFR9language_tagde_DE2.value">'Dropdown Lists'!$UG$4</definedName>
    <definedName name="SHAMPOOleague_name.value.اتحادكرةالقدمالأميركي.team_namemarketplace_idA1PA6795UKMFR9language_tagde_DE2.value">'Dropdown Lists'!$UH$4:$UH$45</definedName>
    <definedName name="SHAMPOOleague_name.value.nfl.team_namemarketplace_idA1PA6795UKMFR9language_tagde_DE2.value">'Dropdown Lists'!$UH$4:$UH$45</definedName>
    <definedName name="SHAMPOOleague_name.value.ufc.team_namemarketplace_idA1PA6795UKMFR9language_tagde_DE2.value">'Dropdown Lists'!$UI$4:$UI$180</definedName>
    <definedName name="SHAMPOOleague_name.value.بطولةالقتالالنهائي.team_namemarketplace_idA1PA6795UKMFR9language_tagde_DE2.value">'Dropdown Lists'!$UI$4:$UI$180</definedName>
    <definedName name="SHAMPOOleague_name.value.Baloncestojaponés.team_namemarketplace_idA1PA6795UKMFR9language_tagde_DE2.value">'Dropdown Lists'!$UJ$4:$UJ$48</definedName>
    <definedName name="SHAMPOOleague_name.value.Basketballjaponais.team_namemarketplace_idA1PA6795UKMFR9language_tagde_DE2.value">'Dropdown Lists'!$UJ$4:$UJ$48</definedName>
    <definedName name="SHAMPOOleague_name.value.JapaneseBasketball.team_namemarketplace_idA1PA6795UKMFR9language_tagde_DE2.value">'Dropdown Lists'!$UJ$4:$UJ$48</definedName>
    <definedName name="SHAMPOOleague_name.value.日本Bリーグ.team_namemarketplace_idA1PA6795UKMFR9language_tagde_DE2.value">'Dropdown Lists'!$UJ$4:$UJ$48</definedName>
    <definedName name="SHAMPOOleague_name.value.japanese_basketball.team_namemarketplace_idA1PA6795UKMFR9language_tagde_DE2.value">'Dropdown Lists'!$UJ$4:$UJ$48</definedName>
    <definedName name="SHAMPOOleague_name.value.Japanskbasket.team_namemarketplace_idA1PA6795UKMFR9language_tagde_DE2.value">'Dropdown Lists'!$UJ$4:$UJ$48</definedName>
    <definedName name="SHAMPOOleague_name.value.Japansbasketbal.team_namemarketplace_idA1PA6795UKMFR9language_tagde_DE2.value">'Dropdown Lists'!$UJ$4:$UJ$48</definedName>
    <definedName name="SHAMPOOleague_name.value.Basquetejaponês.team_namemarketplace_idA1PA6795UKMFR9language_tagde_DE2.value">'Dropdown Lists'!$UJ$4:$UJ$48</definedName>
    <definedName name="SHAMPOOleague_name.value.كرةالسلةاليابانية.team_namemarketplace_idA1PA6795UKMFR9language_tagde_DE2.value">'Dropdown Lists'!$UJ$4:$UJ$48</definedName>
    <definedName name="SHAMPOOleague_name.value.Japońskakoszykówka.team_namemarketplace_idA1PA6795UKMFR9language_tagde_DE2.value">'Dropdown Lists'!$UJ$4:$UJ$48</definedName>
    <definedName name="SHAMPOOleague_name.value.Campionatodibasketgiapponese.team_namemarketplace_idA1PA6795UKMFR9language_tagde_DE2.value">'Dropdown Lists'!$UJ$4:$UJ$48</definedName>
    <definedName name="SHAMPOOleague_name.value.JapanischerBasketball.team_namemarketplace_idA1PA6795UKMFR9language_tagde_DE2.value">'Dropdown Lists'!$UJ$4:$UJ$48</definedName>
    <definedName name="SHAMPOOleague_name.value.wnba.team_namemarketplace_idA1PA6795UKMFR9language_tagde_DE2.value">'Dropdown Lists'!$UK$4:$UK$26</definedName>
    <definedName name="SHAMPOOleague_name.value.الاتحادالوطنيلكرةالسلةالنسائية.team_namemarketplace_idA1PA6795UKMFR9language_tagde_DE2.value">'Dropdown Lists'!$UK$4:$UK$26</definedName>
    <definedName name="SHAMPOOleague_name.value.mlb.team_namemarketplace_idA1PA6795UKMFR9language_tagde_DE2.value">'Dropdown Lists'!$UL$4:$UL$47</definedName>
    <definedName name="SHAMPOOleague_name.value.Liguemajeuredebaseball.team_namemarketplace_idA1PA6795UKMFR9language_tagde_DE2.value">'Dropdown Lists'!$UL$4:$UL$47</definedName>
    <definedName name="SHAMPOOleague_name.value.دوريالبيسبولالرئيسي.team_namemarketplace_idA1PA6795UKMFR9language_tagde_DE2.value">'Dropdown Lists'!$UL$4:$UL$47</definedName>
    <definedName name="SHAMPOOleague_name.value.تنس.team_namemarketplace_idA1PA6795UKMFR9language_tagde_DE2.value">'Dropdown Lists'!$UM$4</definedName>
    <definedName name="SHAMPOOleague_name.value.Tennis.team_namemarketplace_idA1PA6795UKMFR9language_tagde_DE2.value">'Dropdown Lists'!$UM$4</definedName>
    <definedName name="SHAMPOOleague_name.value.Tenis.team_namemarketplace_idA1PA6795UKMFR9language_tagde_DE2.value">'Dropdown Lists'!$UM$4</definedName>
    <definedName name="SHAMPOOleague_name.value.Tênis.team_namemarketplace_idA1PA6795UKMFR9language_tagde_DE2.value">'Dropdown Lists'!$UM$4</definedName>
    <definedName name="SHAMPOOleague_name.value.テニス.team_namemarketplace_idA1PA6795UKMFR9language_tagde_DE2.value">'Dropdown Lists'!$UM$4</definedName>
    <definedName name="SKIN_CLEANING_AGENTleague_name.value.NASCAR.team_namemarketplace_idA1PA6795UKMFR9language_tagde_DE2.value">'Dropdown Lists'!$UN$4:$UN$49</definedName>
    <definedName name="SKIN_CLEANING_AGENTleague_name.value.ناسكار.team_namemarketplace_idA1PA6795UKMFR9language_tagde_DE2.value">'Dropdown Lists'!$UN$4:$UN$49</definedName>
    <definedName name="SKIN_CLEANING_AGENTleague_name.value.eスポーツ.team_namemarketplace_idA1PA6795UKMFR9language_tagde_DE2.value">'Dropdown Lists'!$UO$4</definedName>
    <definedName name="SKIN_CLEANING_AGENTleague_name.value.ESportssportelettronici.team_namemarketplace_idA1PA6795UKMFR9language_tagde_DE2.value">'Dropdown Lists'!$UO$4</definedName>
    <definedName name="SKIN_CLEANING_AGENTleague_name.value.Esport.team_namemarketplace_idA1PA6795UKMFR9language_tagde_DE2.value">'Dropdown Lists'!$UO$4</definedName>
    <definedName name="SKIN_CLEANING_AGENTleague_name.value.ESports.team_namemarketplace_idA1PA6795UKMFR9language_tagde_DE2.value">'Dropdown Lists'!$UO$4</definedName>
    <definedName name="SKIN_CLEANING_AGENTleague_name.value.ألعابإلكترونية.team_namemarketplace_idA1PA6795UKMFR9language_tagde_DE2.value">'Dropdown Lists'!$UO$4</definedName>
    <definedName name="SKIN_CLEANING_AGENTleague_name.value.e_sports.team_namemarketplace_idA1PA6795UKMFR9language_tagde_DE2.value">'Dropdown Lists'!$UO$4</definedName>
    <definedName name="SKIN_CLEANING_AGENTleague_name.value.Deporteselectrónicos.team_namemarketplace_idA1PA6795UKMFR9language_tagde_DE2.value">'Dropdown Lists'!$UO$4</definedName>
    <definedName name="SKIN_CLEANING_AGENTleague_name.value.ProWrestlingLeague.team_namemarketplace_idA1PA6795UKMFR9language_tagde_DE2.value">'Dropdown Lists'!$UP$4:$UP$9</definedName>
    <definedName name="SKIN_CLEANING_AGENTleague_name.value.Ligadeluchalibreprofesional.team_namemarketplace_idA1PA6795UKMFR9language_tagde_DE2.value">'Dropdown Lists'!$UP$4:$UP$9</definedName>
    <definedName name="SKIN_CLEANING_AGENTleague_name.value.インドプロレスリーグ.team_namemarketplace_idA1PA6795UKMFR9language_tagde_DE2.value">'Dropdown Lists'!$UP$4:$UP$9</definedName>
    <definedName name="SKIN_CLEANING_AGENTleague_name.value.LigaProfissionaldeLutaLivre.team_namemarketplace_idA1PA6795UKMFR9language_tagde_DE2.value">'Dropdown Lists'!$UP$4:$UP$9</definedName>
    <definedName name="SKIN_CLEANING_AGENTleague_name.value.pro_wrestling_league.team_namemarketplace_idA1PA6795UKMFR9language_tagde_DE2.value">'Dropdown Lists'!$UP$4:$UP$9</definedName>
    <definedName name="SKIN_CLEANING_AGENTleague_name.value.ProWrestlingLigan.team_namemarketplace_idA1PA6795UKMFR9language_tagde_DE2.value">'Dropdown Lists'!$UP$4:$UP$9</definedName>
    <definedName name="SKIN_CLEANING_AGENTleague_name.value.دوريالمصارعةللمحترفين.team_namemarketplace_idA1PA6795UKMFR9language_tagde_DE2.value">'Dropdown Lists'!$UP$4:$UP$9</definedName>
    <definedName name="SKIN_CLEANING_AGENTleague_name.value.Formel1.team_namemarketplace_idA1PA6795UKMFR9language_tagde_DE2.value">'Dropdown Lists'!$UQ$4:$UQ$15</definedName>
    <definedName name="SKIN_CLEANING_AGENTleague_name.value.Formuła1.team_namemarketplace_idA1PA6795UKMFR9language_tagde_DE2.value">'Dropdown Lists'!$UQ$4:$UQ$15</definedName>
    <definedName name="SKIN_CLEANING_AGENTleague_name.value.formula_1.team_namemarketplace_idA1PA6795UKMFR9language_tagde_DE2.value">'Dropdown Lists'!$UQ$4:$UQ$15</definedName>
    <definedName name="SKIN_CLEANING_AGENTleague_name.value.Fórmula1.team_namemarketplace_idA1PA6795UKMFR9language_tagde_DE2.value">'Dropdown Lists'!$UQ$4:$UQ$15</definedName>
    <definedName name="SKIN_CLEANING_AGENTleague_name.value.Formula1.team_namemarketplace_idA1PA6795UKMFR9language_tagde_DE2.value">'Dropdown Lists'!$UQ$4:$UQ$15</definedName>
    <definedName name="SKIN_CLEANING_AGENTleague_name.value.فورمولا1.team_namemarketplace_idA1PA6795UKMFR9language_tagde_DE2.value">'Dropdown Lists'!$UQ$4:$UQ$15</definedName>
    <definedName name="SKIN_CLEANING_AGENTleague_name.value.Formule1.team_namemarketplace_idA1PA6795UKMFR9language_tagde_DE2.value">'Dropdown Lists'!$UQ$4:$UQ$15</definedName>
    <definedName name="SKIN_CLEANING_AGENTleague_name.value.フォーミュラ1.team_namemarketplace_idA1PA6795UKMFR9language_tagde_DE2.value">'Dropdown Lists'!$UQ$4:$UQ$15</definedName>
    <definedName name="SKIN_CLEANING_AGENTleague_name.value.Iligan.team_namemarketplace_idA1PA6795UKMFR9language_tagde_DE2.value">'Dropdown Lists'!$UR$4:$UR$14</definedName>
    <definedName name="SKIN_CLEANING_AGENTleague_name.value.ILeague.team_namemarketplace_idA1PA6795UKMFR9language_tagde_DE2.value">'Dropdown Lists'!$UR$4:$UR$14</definedName>
    <definedName name="SKIN_CLEANING_AGENTleague_name.value.インドIリーグ.team_namemarketplace_idA1PA6795UKMFR9language_tagde_DE2.value">'Dropdown Lists'!$UR$4:$UR$14</definedName>
    <definedName name="SKIN_CLEANING_AGENTleague_name.value.LigaI.team_namemarketplace_idA1PA6795UKMFR9language_tagde_DE2.value">'Dropdown Lists'!$UR$4:$UR$14</definedName>
    <definedName name="SKIN_CLEANING_AGENTleague_name.value.i_league.team_namemarketplace_idA1PA6795UKMFR9language_tagde_DE2.value">'Dropdown Lists'!$UR$4:$UR$14</definedName>
    <definedName name="SKIN_CLEANING_AGENTleague_name.value.الدوريالهنديللمحترفين.team_namemarketplace_idA1PA6795UKMFR9language_tagde_DE2.value">'Dropdown Lists'!$UR$4:$UR$14</definedName>
    <definedName name="SKIN_CLEANING_AGENTleague_name.value.JapanischerBaseball.team_namemarketplace_idA1PA6795UKMFR9language_tagde_DE2.value">'Dropdown Lists'!$US$4:$US$16</definedName>
    <definedName name="SKIN_CLEANING_AGENTleague_name.value.Campionatodibaseballgiapponese.team_namemarketplace_idA1PA6795UKMFR9language_tagde_DE2.value">'Dropdown Lists'!$US$4:$US$16</definedName>
    <definedName name="SKIN_CLEANING_AGENTleague_name.value.Baseballjaponais.team_namemarketplace_idA1PA6795UKMFR9language_tagde_DE2.value">'Dropdown Lists'!$US$4:$US$16</definedName>
    <definedName name="SKIN_CLEANING_AGENTleague_name.value.Béisboljaponés.team_namemarketplace_idA1PA6795UKMFR9language_tagde_DE2.value">'Dropdown Lists'!$US$4:$US$16</definedName>
    <definedName name="SKIN_CLEANING_AGENTleague_name.value.日本セパリーグ高校野球.team_namemarketplace_idA1PA6795UKMFR9language_tagde_DE2.value">'Dropdown Lists'!$US$4:$US$16</definedName>
    <definedName name="SKIN_CLEANING_AGENTleague_name.value.JapaneseBaseball.team_namemarketplace_idA1PA6795UKMFR9language_tagde_DE2.value">'Dropdown Lists'!$US$4:$US$16</definedName>
    <definedName name="SKIN_CLEANING_AGENTleague_name.value.Japanshonkbal.team_namemarketplace_idA1PA6795UKMFR9language_tagde_DE2.value">'Dropdown Lists'!$US$4:$US$16</definedName>
    <definedName name="SKIN_CLEANING_AGENTleague_name.value.japanese_baseball.team_namemarketplace_idA1PA6795UKMFR9language_tagde_DE2.value">'Dropdown Lists'!$US$4:$US$16</definedName>
    <definedName name="SKIN_CLEANING_AGENTleague_name.value.Japanskbaseboll.team_namemarketplace_idA1PA6795UKMFR9language_tagde_DE2.value">'Dropdown Lists'!$US$4:$US$16</definedName>
    <definedName name="SKIN_CLEANING_AGENTleague_name.value.البيسبولالياباني.team_namemarketplace_idA1PA6795UKMFR9language_tagde_DE2.value">'Dropdown Lists'!$US$4:$US$16</definedName>
    <definedName name="SKIN_CLEANING_AGENTleague_name.value.Japońskibaseball.team_namemarketplace_idA1PA6795UKMFR9language_tagde_DE2.value">'Dropdown Lists'!$US$4:$US$16</definedName>
    <definedName name="SKIN_CLEANING_AGENTleague_name.value.Beiseboljaponês.team_namemarketplace_idA1PA6795UKMFR9language_tagde_DE2.value">'Dropdown Lists'!$US$4:$US$16</definedName>
    <definedName name="SKIN_CLEANING_AGENTleague_name.value.イギリスサッカー.team_namemarketplace_idA1PA6795UKMFR9language_tagde_DE2.value">'Dropdown Lists'!$UT$4:$UT$52</definedName>
    <definedName name="SKIN_CLEANING_AGENTleague_name.value.EnglishFootball.team_namemarketplace_idA1PA6795UKMFR9language_tagde_DE2.value">'Dropdown Lists'!$UT$4:$UT$52</definedName>
    <definedName name="SKIN_CLEANING_AGENTleague_name.value.Engelsvoetbal.team_namemarketplace_idA1PA6795UKMFR9language_tagde_DE2.value">'Dropdown Lists'!$UT$4:$UT$52</definedName>
    <definedName name="SKIN_CLEANING_AGENTleague_name.value.Footballbritannique.team_namemarketplace_idA1PA6795UKMFR9language_tagde_DE2.value">'Dropdown Lists'!$UT$4:$UT$52</definedName>
    <definedName name="SKIN_CLEANING_AGENTleague_name.value.كرةالقدمالإنجليزية.team_namemarketplace_idA1PA6795UKMFR9language_tagde_DE2.value">'Dropdown Lists'!$UT$4:$UT$52</definedName>
    <definedName name="SKIN_CLEANING_AGENTleague_name.value.Angielskapiłkanożna.team_namemarketplace_idA1PA6795UKMFR9language_tagde_DE2.value">'Dropdown Lists'!$UT$4:$UT$52</definedName>
    <definedName name="SKIN_CLEANING_AGENTleague_name.value.english_football.team_namemarketplace_idA1PA6795UKMFR9language_tagde_DE2.value">'Dropdown Lists'!$UT$4:$UT$52</definedName>
    <definedName name="SKIN_CLEANING_AGENTleague_name.value.EnglishSoccer.team_namemarketplace_idA1PA6795UKMFR9language_tagde_DE2.value">'Dropdown Lists'!$UT$4:$UT$52</definedName>
    <definedName name="SKIN_CLEANING_AGENTleague_name.value.BritishFootball.team_namemarketplace_idA1PA6795UKMFR9language_tagde_DE2.value">'Dropdown Lists'!$UT$4:$UT$52</definedName>
    <definedName name="SKIN_CLEANING_AGENTleague_name.value.Calcioinglese.team_namemarketplace_idA1PA6795UKMFR9language_tagde_DE2.value">'Dropdown Lists'!$UT$4:$UT$52</definedName>
    <definedName name="SKIN_CLEANING_AGENTleague_name.value.Futebolinglês.team_namemarketplace_idA1PA6795UKMFR9language_tagde_DE2.value">'Dropdown Lists'!$UT$4:$UT$52</definedName>
    <definedName name="SKIN_CLEANING_AGENTleague_name.value.Engelskfotboll.team_namemarketplace_idA1PA6795UKMFR9language_tagde_DE2.value">'Dropdown Lists'!$UT$4:$UT$52</definedName>
    <definedName name="SKIN_CLEANING_AGENTleague_name.value.EnglischerFußball.team_namemarketplace_idA1PA6795UKMFR9language_tagde_DE2.value">'Dropdown Lists'!$UT$4:$UT$52</definedName>
    <definedName name="SKIN_CLEANING_AGENTleague_name.value.Fútbolinglés.team_namemarketplace_idA1PA6795UKMFR9language_tagde_DE2.value">'Dropdown Lists'!$UT$4:$UT$52</definedName>
    <definedName name="SKIN_CLEANING_AGENTleague_name.value.الاتحادالدوليللمصارعة.team_namemarketplace_idA1PA6795UKMFR9language_tagde_DE2.value">'Dropdown Lists'!$UU$4</definedName>
    <definedName name="SKIN_CLEANING_AGENTleague_name.value.WUSA.team_namemarketplace_idA1PA6795UKMFR9language_tagde_DE2.value">'Dropdown Lists'!$UU$4</definedName>
    <definedName name="SKIN_CLEANING_AGENTleague_name.value.PremièreLiguecanadienne.team_namemarketplace_idA1PA6795UKMFR9language_tagde_DE2.value">'Dropdown Lists'!$UV$4:$UV$12</definedName>
    <definedName name="SKIN_CLEANING_AGENTleague_name.value.Kanadensiskpremiärliga.team_namemarketplace_idA1PA6795UKMFR9language_tagde_DE2.value">'Dropdown Lists'!$UV$4:$UV$12</definedName>
    <definedName name="SKIN_CLEANING_AGENTleague_name.value.CanadianPremierLeague.team_namemarketplace_idA1PA6795UKMFR9language_tagde_DE2.value">'Dropdown Lists'!$UV$4:$UV$12</definedName>
    <definedName name="SKIN_CLEANING_AGENTleague_name.value.LigaPremierCanadense.team_namemarketplace_idA1PA6795UKMFR9language_tagde_DE2.value">'Dropdown Lists'!$UV$4:$UV$12</definedName>
    <definedName name="SKIN_CLEANING_AGENTleague_name.value.canadian_premier_league.team_namemarketplace_idA1PA6795UKMFR9language_tagde_DE2.value">'Dropdown Lists'!$UV$4:$UV$12</definedName>
    <definedName name="SKIN_CLEANING_AGENTleague_name.value.PremiereLeaguecanadiense.team_namemarketplace_idA1PA6795UKMFR9language_tagde_DE2.value">'Dropdown Lists'!$UV$4:$UV$12</definedName>
    <definedName name="SKIN_CLEANING_AGENTleague_name.value.LigaPremiercanadiense.team_namemarketplace_idA1PA6795UKMFR9language_tagde_DE2.value">'Dropdown Lists'!$UV$4:$UV$12</definedName>
    <definedName name="SKIN_CLEANING_AGENTleague_name.value.PremierLeagueKanada.team_namemarketplace_idA1PA6795UKMFR9language_tagde_DE2.value">'Dropdown Lists'!$UV$4:$UV$12</definedName>
    <definedName name="SKIN_CLEANING_AGENTleague_name.value.CanadianPremiereLeague.team_namemarketplace_idA1PA6795UKMFR9language_tagde_DE2.value">'Dropdown Lists'!$UV$4:$UV$12</definedName>
    <definedName name="SKIN_CLEANING_AGENTleague_name.value.الدوريالكنديالممتاز.team_namemarketplace_idA1PA6795UKMFR9language_tagde_DE2.value">'Dropdown Lists'!$UV$4:$UV$12</definedName>
    <definedName name="SKIN_CLEANING_AGENTleague_name.value.カナダプレミアリーグ.team_namemarketplace_idA1PA6795UKMFR9language_tagde_DE2.value">'Dropdown Lists'!$UV$4:$UV$12</definedName>
    <definedName name="SKIN_CLEANING_AGENTleague_name.value.KanadyjskaPremiereLeague.team_namemarketplace_idA1PA6795UKMFR9language_tagde_DE2.value">'Dropdown Lists'!$UV$4:$UV$12</definedName>
    <definedName name="SKIN_CLEANING_AGENTleague_name.value.Fútbolespañol.team_namemarketplace_idA1PA6795UKMFR9language_tagde_DE2.value">'Dropdown Lists'!$UW$4:$UW$47</definedName>
    <definedName name="SKIN_CLEANING_AGENTleague_name.value.SpanishFootball.team_namemarketplace_idA1PA6795UKMFR9language_tagde_DE2.value">'Dropdown Lists'!$UW$4:$UW$47</definedName>
    <definedName name="SKIN_CLEANING_AGENTleague_name.value.كرةالقدمالاسبانية.team_namemarketplace_idA1PA6795UKMFR9language_tagde_DE2.value">'Dropdown Lists'!$UW$4:$UW$47</definedName>
    <definedName name="SKIN_CLEANING_AGENTleague_name.value.Calciospagnolo.team_namemarketplace_idA1PA6795UKMFR9language_tagde_DE2.value">'Dropdown Lists'!$UW$4:$UW$47</definedName>
    <definedName name="SKIN_CLEANING_AGENTleague_name.value.Futebolespanhol.team_namemarketplace_idA1PA6795UKMFR9language_tagde_DE2.value">'Dropdown Lists'!$UW$4:$UW$47</definedName>
    <definedName name="SKIN_CLEANING_AGENTleague_name.value.Footballespagnol.team_namemarketplace_idA1PA6795UKMFR9language_tagde_DE2.value">'Dropdown Lists'!$UW$4:$UW$47</definedName>
    <definedName name="SKIN_CLEANING_AGENTleague_name.value.spanish_football.team_namemarketplace_idA1PA6795UKMFR9language_tagde_DE2.value">'Dropdown Lists'!$UW$4:$UW$47</definedName>
    <definedName name="SKIN_CLEANING_AGENTleague_name.value.Hiszpańskapiłkanożna.team_namemarketplace_idA1PA6795UKMFR9language_tagde_DE2.value">'Dropdown Lists'!$UW$4:$UW$47</definedName>
    <definedName name="SKIN_CLEANING_AGENTleague_name.value.SpanishSoccer.team_namemarketplace_idA1PA6795UKMFR9language_tagde_DE2.value">'Dropdown Lists'!$UW$4:$UW$47</definedName>
    <definedName name="SKIN_CLEANING_AGENTleague_name.value.SpanischerFußball.team_namemarketplace_idA1PA6795UKMFR9language_tagde_DE2.value">'Dropdown Lists'!$UW$4:$UW$47</definedName>
    <definedName name="SKIN_CLEANING_AGENTleague_name.value.Spaansvoetbal.team_namemarketplace_idA1PA6795UKMFR9language_tagde_DE2.value">'Dropdown Lists'!$UW$4:$UW$47</definedName>
    <definedName name="SKIN_CLEANING_AGENTleague_name.value.Spanskfotboll.team_namemarketplace_idA1PA6795UKMFR9language_tagde_DE2.value">'Dropdown Lists'!$UW$4:$UW$47</definedName>
    <definedName name="SKIN_CLEANING_AGENTleague_name.value.スペインサッカー.team_namemarketplace_idA1PA6795UKMFR9language_tagde_DE2.value">'Dropdown Lists'!$UW$4:$UW$47</definedName>
    <definedName name="SKIN_CLEANING_AGENTleague_name.value.CanadianFootballLeague.team_namemarketplace_idA1PA6795UKMFR9language_tagde_DE2.value">'Dropdown Lists'!$UX$4:$UX$12</definedName>
    <definedName name="SKIN_CLEANING_AGENTleague_name.value.LigaCanadensedeFutebol.team_namemarketplace_idA1PA6795UKMFR9language_tagde_DE2.value">'Dropdown Lists'!$UX$4:$UX$12</definedName>
    <definedName name="SKIN_CLEANING_AGENTleague_name.value.KanadyjskaLigaPiłkarska.team_namemarketplace_idA1PA6795UKMFR9language_tagde_DE2.value">'Dropdown Lists'!$UX$4:$UX$12</definedName>
    <definedName name="SKIN_CLEANING_AGENTleague_name.value.canadian_football_league.team_namemarketplace_idA1PA6795UKMFR9language_tagde_DE2.value">'Dropdown Lists'!$UX$4:$UX$12</definedName>
    <definedName name="SKIN_CLEANING_AGENTleague_name.value.Liguecanadiennedefootball.team_namemarketplace_idA1PA6795UKMFR9language_tagde_DE2.value">'Dropdown Lists'!$UX$4:$UX$12</definedName>
    <definedName name="SKIN_CLEANING_AGENTleague_name.value.Kanadensiskfotbollsliga.team_namemarketplace_idA1PA6795UKMFR9language_tagde_DE2.value">'Dropdown Lists'!$UX$4:$UX$12</definedName>
    <definedName name="SKIN_CLEANING_AGENTleague_name.value.الدوريالكنديلكرةالقدم.team_namemarketplace_idA1PA6795UKMFR9language_tagde_DE2.value">'Dropdown Lists'!$UX$4:$UX$12</definedName>
    <definedName name="SKIN_CLEANING_AGENTleague_name.value.KanadischeFußballliga.team_namemarketplace_idA1PA6795UKMFR9language_tagde_DE2.value">'Dropdown Lists'!$UX$4:$UX$12</definedName>
    <definedName name="SKIN_CLEANING_AGENTleague_name.value.カナディアンフットボールリーグ.team_namemarketplace_idA1PA6795UKMFR9language_tagde_DE2.value">'Dropdown Lists'!$UX$4:$UX$12</definedName>
    <definedName name="SKIN_CLEANING_AGENTleague_name.value.Ligadefútbolcanadiense.team_namemarketplace_idA1PA6795UKMFR9language_tagde_DE2.value">'Dropdown Lists'!$UX$4:$UX$12</definedName>
    <definedName name="SKIN_CLEANING_AGENTleague_name.value.دوريكرةالسلةالأميركيللمحترفين.team_namemarketplace_idA1PA6795UKMFR9language_tagde_DE2.value">'Dropdown Lists'!$UY$4:$UY$48</definedName>
    <definedName name="SKIN_CLEANING_AGENTleague_name.value.nba.team_namemarketplace_idA1PA6795UKMFR9language_tagde_DE2.value">'Dropdown Lists'!$UY$4:$UY$48</definedName>
    <definedName name="SKIN_CLEANING_AGENTleague_name.value.MinorLeagueHonkbal.team_namemarketplace_idA1PA6795UKMFR9language_tagde_DE2.value">'Dropdown Lists'!$UZ$4:$UZ$164</definedName>
    <definedName name="SKIN_CLEANING_AGENTleague_name.value.minor_league_baseball.team_namemarketplace_idA1PA6795UKMFR9language_tagde_DE2.value">'Dropdown Lists'!$UZ$4:$UZ$164</definedName>
    <definedName name="SKIN_CLEANING_AGENTleague_name.value.Béisboldeligasmenores.team_namemarketplace_idA1PA6795UKMFR9language_tagde_DE2.value">'Dropdown Lists'!$UZ$4:$UZ$164</definedName>
    <definedName name="SKIN_CLEANING_AGENTleague_name.value.MinorLeagueBaseball.team_namemarketplace_idA1PA6795UKMFR9language_tagde_DE2.value">'Dropdown Lists'!$UZ$4:$UZ$164</definedName>
    <definedName name="SKIN_CLEANING_AGENTleague_name.value.LigaMenordeBeisebol.team_namemarketplace_idA1PA6795UKMFR9language_tagde_DE2.value">'Dropdown Lists'!$UZ$4:$UZ$164</definedName>
    <definedName name="SKIN_CLEANING_AGENTleague_name.value.Liguemineuredebaseball.team_namemarketplace_idA1PA6795UKMFR9language_tagde_DE2.value">'Dropdown Lists'!$UZ$4:$UZ$164</definedName>
    <definedName name="SKIN_CLEANING_AGENTleague_name.value.アメリカマイナーリーグ.team_namemarketplace_idA1PA6795UKMFR9language_tagde_DE2.value">'Dropdown Lists'!$UZ$4:$UZ$164</definedName>
    <definedName name="SKIN_CLEANING_AGENTleague_name.value.دوريالبيسبولالمصغر.team_namemarketplace_idA1PA6795UKMFR9language_tagde_DE2.value">'Dropdown Lists'!$UZ$4:$UZ$164</definedName>
    <definedName name="SKIN_CLEANING_AGENTleague_name.value.دوريالهوكيالوطني.team_namemarketplace_idA1PA6795UKMFR9language_tagde_DE2.value">'Dropdown Lists'!$VA$4:$VA$53</definedName>
    <definedName name="SKIN_CLEANING_AGENTleague_name.value.nhl.team_namemarketplace_idA1PA6795UKMFR9language_tagde_DE2.value">'Dropdown Lists'!$VA$4:$VA$53</definedName>
    <definedName name="SKIN_CLEANING_AGENTleague_name.value.Liguenationaledehockey.team_namemarketplace_idA1PA6795UKMFR9language_tagde_DE2.value">'Dropdown Lists'!$VA$4:$VA$53</definedName>
    <definedName name="SKIN_CLEANING_AGENTleague_name.value.EuropeanBasketball.team_namemarketplace_idA1PA6795UKMFR9language_tagde_DE2.value">'Dropdown Lists'!$VB$4:$VB$21</definedName>
    <definedName name="SKIN_CLEANING_AGENTleague_name.value.Europeesbasketbal.team_namemarketplace_idA1PA6795UKMFR9language_tagde_DE2.value">'Dropdown Lists'!$VB$4:$VB$21</definedName>
    <definedName name="SKIN_CLEANING_AGENTleague_name.value.كرةالسلةالأوروبية.team_namemarketplace_idA1PA6795UKMFR9language_tagde_DE2.value">'Dropdown Lists'!$VB$4:$VB$21</definedName>
    <definedName name="SKIN_CLEANING_AGENTleague_name.value.european_basketball.team_namemarketplace_idA1PA6795UKMFR9language_tagde_DE2.value">'Dropdown Lists'!$VB$4:$VB$21</definedName>
    <definedName name="SKIN_CLEANING_AGENTleague_name.value.Baloncestoeuropeo.team_namemarketplace_idA1PA6795UKMFR9language_tagde_DE2.value">'Dropdown Lists'!$VB$4:$VB$21</definedName>
    <definedName name="SKIN_CLEANING_AGENTleague_name.value.Europeiskbasket.team_namemarketplace_idA1PA6795UKMFR9language_tagde_DE2.value">'Dropdown Lists'!$VB$4:$VB$21</definedName>
    <definedName name="SKIN_CLEANING_AGENTleague_name.value.Legaeuropeadipallacanestro.team_namemarketplace_idA1PA6795UKMFR9language_tagde_DE2.value">'Dropdown Lists'!$VB$4:$VB$21</definedName>
    <definedName name="SKIN_CLEANING_AGENTleague_name.value.バスケットボールユーロリーグ.team_namemarketplace_idA1PA6795UKMFR9language_tagde_DE2.value">'Dropdown Lists'!$VB$4:$VB$21</definedName>
    <definedName name="SKIN_CLEANING_AGENTleague_name.value.Basqueteeuropeu.team_namemarketplace_idA1PA6795UKMFR9language_tagde_DE2.value">'Dropdown Lists'!$VB$4:$VB$21</definedName>
    <definedName name="SKIN_CLEANING_AGENTleague_name.value.Europejskakoszykówka.team_namemarketplace_idA1PA6795UKMFR9language_tagde_DE2.value">'Dropdown Lists'!$VB$4:$VB$21</definedName>
    <definedName name="SKIN_CLEANING_AGENTleague_name.value.Basketballeuropéen.team_namemarketplace_idA1PA6795UKMFR9language_tagde_DE2.value">'Dropdown Lists'!$VB$4:$VB$21</definedName>
    <definedName name="SKIN_CLEANING_AGENTleague_name.value.EuropäischerBasketball.team_namemarketplace_idA1PA6795UKMFR9language_tagde_DE2.value">'Dropdown Lists'!$VB$4:$VB$21</definedName>
    <definedName name="SKIN_CLEANING_AGENTleague_name.value.LigaPremierdeBadminton.team_namemarketplace_idA1PA6795UKMFR9language_tagde_DE2.value">'Dropdown Lists'!$VC$4:$VC$10</definedName>
    <definedName name="SKIN_CLEANING_AGENTleague_name.value.インドバドミントンリーグ.team_namemarketplace_idA1PA6795UKMFR9language_tagde_DE2.value">'Dropdown Lists'!$VC$4:$VC$10</definedName>
    <definedName name="SKIN_CLEANING_AGENTleague_name.value.PremierBadmintonLeague.team_namemarketplace_idA1PA6795UKMFR9language_tagde_DE2.value">'Dropdown Lists'!$VC$4:$VC$10</definedName>
    <definedName name="SKIN_CLEANING_AGENTleague_name.value.premier_badminton_league.team_namemarketplace_idA1PA6795UKMFR9language_tagde_DE2.value">'Dropdown Lists'!$VC$4:$VC$10</definedName>
    <definedName name="SKIN_CLEANING_AGENTleague_name.value.LigaPremierdeBádminton.team_namemarketplace_idA1PA6795UKMFR9language_tagde_DE2.value">'Dropdown Lists'!$VC$4:$VC$10</definedName>
    <definedName name="SKIN_CLEANING_AGENTleague_name.value.PremierBadmintonLigan.team_namemarketplace_idA1PA6795UKMFR9language_tagde_DE2.value">'Dropdown Lists'!$VC$4:$VC$10</definedName>
    <definedName name="SKIN_CLEANING_AGENTleague_name.value.الدوريالممتازلكرةالريشة.team_namemarketplace_idA1PA6795UKMFR9language_tagde_DE2.value">'Dropdown Lists'!$VC$4:$VC$10</definedName>
    <definedName name="SKIN_CLEANING_AGENTleague_name.value.Otrosequiposdefútbol.team_namemarketplace_idA1PA6795UKMFR9language_tagde_DE2.value">'Dropdown Lists'!$VD$4:$VD$14</definedName>
    <definedName name="SKIN_CLEANING_AGENTleague_name.value.OtherSoccerLeagues.team_namemarketplace_idA1PA6795UKMFR9language_tagde_DE2.value">'Dropdown Lists'!$VD$4:$VD$14</definedName>
    <definedName name="SKIN_CLEANING_AGENTleague_name.value.other_football_leagues.team_namemarketplace_idA1PA6795UKMFR9language_tagde_DE2.value">'Dropdown Lists'!$VD$4:$VD$14</definedName>
    <definedName name="SKIN_CLEANING_AGENTleague_name.value.サッカーリーグその他.team_namemarketplace_idA1PA6795UKMFR9language_tagde_DE2.value">'Dropdown Lists'!$VD$4:$VD$14</definedName>
    <definedName name="SKIN_CLEANING_AGENTleague_name.value.Otrasligasdefútbol.team_namemarketplace_idA1PA6795UKMFR9language_tagde_DE2.value">'Dropdown Lists'!$VD$4:$VD$14</definedName>
    <definedName name="SKIN_CLEANING_AGENTleague_name.value.Inneligipiłkarskie.team_namemarketplace_idA1PA6795UKMFR9language_tagde_DE2.value">'Dropdown Lists'!$VD$4:$VD$14</definedName>
    <definedName name="SKIN_CLEANING_AGENTleague_name.value.Anderevoetbalcompetities.team_namemarketplace_idA1PA6795UKMFR9language_tagde_DE2.value">'Dropdown Lists'!$VD$4:$VD$14</definedName>
    <definedName name="SKIN_CLEANING_AGENTleague_name.value.Autreséquipesdefootball.team_namemarketplace_idA1PA6795UKMFR9language_tagde_DE2.value">'Dropdown Lists'!$VD$4:$VD$14</definedName>
    <definedName name="SKIN_CLEANING_AGENTleague_name.value.MehrFußballmannschaften.team_namemarketplace_idA1PA6795UKMFR9language_tagde_DE2.value">'Dropdown Lists'!$VD$4:$VD$14</definedName>
    <definedName name="SKIN_CLEANING_AGENTleague_name.value.MoreFootballLeagues.team_namemarketplace_idA1PA6795UKMFR9language_tagde_DE2.value">'Dropdown Lists'!$VD$4:$VD$14</definedName>
    <definedName name="SKIN_CLEANING_AGENTleague_name.value.Outrasligasdefutebol.team_namemarketplace_idA1PA6795UKMFR9language_tagde_DE2.value">'Dropdown Lists'!$VD$4:$VD$14</definedName>
    <definedName name="SKIN_CLEANING_AGENTleague_name.value.بطولاتكرةالقدمالأخرى.team_namemarketplace_idA1PA6795UKMFR9language_tagde_DE2.value">'Dropdown Lists'!$VD$4:$VD$14</definedName>
    <definedName name="SKIN_CLEANING_AGENTleague_name.value.Altresquadredicalcio.team_namemarketplace_idA1PA6795UKMFR9language_tagde_DE2.value">'Dropdown Lists'!$VD$4:$VD$14</definedName>
    <definedName name="SKIN_CLEANING_AGENTleague_name.value.Andrafotbollsligor.team_namemarketplace_idA1PA6795UKMFR9language_tagde_DE2.value">'Dropdown Lists'!$VD$4:$VD$14</definedName>
    <definedName name="SKIN_CLEANING_AGENTleague_name.value.ポルトガルサッカー.team_namemarketplace_idA1PA6795UKMFR9language_tagde_DE2.value">'Dropdown Lists'!$VE$4:$VE$27</definedName>
    <definedName name="SKIN_CLEANING_AGENTleague_name.value.PortugueseFootball.team_namemarketplace_idA1PA6795UKMFR9language_tagde_DE2.value">'Dropdown Lists'!$VE$4:$VE$27</definedName>
    <definedName name="SKIN_CLEANING_AGENTleague_name.value.Futebolportuguês.team_namemarketplace_idA1PA6795UKMFR9language_tagde_DE2.value">'Dropdown Lists'!$VE$4:$VE$27</definedName>
    <definedName name="SKIN_CLEANING_AGENTleague_name.value.Fútbolportugués.team_namemarketplace_idA1PA6795UKMFR9language_tagde_DE2.value">'Dropdown Lists'!$VE$4:$VE$27</definedName>
    <definedName name="SKIN_CLEANING_AGENTleague_name.value.Footballportugais.team_namemarketplace_idA1PA6795UKMFR9language_tagde_DE2.value">'Dropdown Lists'!$VE$4:$VE$27</definedName>
    <definedName name="SKIN_CLEANING_AGENTleague_name.value.Portugeesvoetbal.team_namemarketplace_idA1PA6795UKMFR9language_tagde_DE2.value">'Dropdown Lists'!$VE$4:$VE$27</definedName>
    <definedName name="SKIN_CLEANING_AGENTleague_name.value.PortugiesischerFußball.team_namemarketplace_idA1PA6795UKMFR9language_tagde_DE2.value">'Dropdown Lists'!$VE$4:$VE$27</definedName>
    <definedName name="SKIN_CLEANING_AGENTleague_name.value.portuguese_football.team_namemarketplace_idA1PA6795UKMFR9language_tagde_DE2.value">'Dropdown Lists'!$VE$4:$VE$27</definedName>
    <definedName name="SKIN_CLEANING_AGENTleague_name.value.Portugisiskfotboll.team_namemarketplace_idA1PA6795UKMFR9language_tagde_DE2.value">'Dropdown Lists'!$VE$4:$VE$27</definedName>
    <definedName name="SKIN_CLEANING_AGENTleague_name.value.PortugueseSoccer.team_namemarketplace_idA1PA6795UKMFR9language_tagde_DE2.value">'Dropdown Lists'!$VE$4:$VE$27</definedName>
    <definedName name="SKIN_CLEANING_AGENTleague_name.value.Portugalskapiłkanożna.team_namemarketplace_idA1PA6795UKMFR9language_tagde_DE2.value">'Dropdown Lists'!$VE$4:$VE$27</definedName>
    <definedName name="SKIN_CLEANING_AGENTleague_name.value.كرةالقدمالبرتغالية.team_namemarketplace_idA1PA6795UKMFR9language_tagde_DE2.value">'Dropdown Lists'!$VE$4:$VE$27</definedName>
    <definedName name="SKIN_CLEANING_AGENTleague_name.value.Campionatodicalcioportoghese.team_namemarketplace_idA1PA6795UKMFR9language_tagde_DE2.value">'Dropdown Lists'!$VE$4:$VE$27</definedName>
    <definedName name="SKIN_CLEANING_AGENTleague_name.value.الدوريالأمريكيلكرةالقدم.team_namemarketplace_idA1PA6795UKMFR9language_tagde_DE2.value">'Dropdown Lists'!$VF$4:$VF$32</definedName>
    <definedName name="SKIN_CLEANING_AGENTleague_name.value.mls.team_namemarketplace_idA1PA6795UKMFR9language_tagde_DE2.value">'Dropdown Lists'!$VF$4:$VF$32</definedName>
    <definedName name="SKIN_CLEANING_AGENTleague_name.value.ncaa.team_namemarketplace_idA1PA6795UKMFR9language_tagde_DE2.value">'Dropdown Lists'!$VG$4:$VG$382</definedName>
    <definedName name="SKIN_CLEANING_AGENTleague_name.value.دوريالجامعاتالأمريكيةلكرةالسلة.team_namemarketplace_idA1PA6795UKMFR9language_tagde_DE2.value">'Dropdown Lists'!$VG$4:$VG$382</definedName>
    <definedName name="SKIN_CLEANING_AGENTleague_name.value.Campionatomondialedicalcio.team_namemarketplace_idA1PA6795UKMFR9language_tagde_DE2.value">'Dropdown Lists'!$VH$4:$VH$63</definedName>
    <definedName name="SKIN_CLEANING_AGENTleague_name.value.WorldCupFootball.team_namemarketplace_idA1PA6795UKMFR9language_tagde_DE2.value">'Dropdown Lists'!$VH$4:$VH$63</definedName>
    <definedName name="SKIN_CLEANING_AGENTleague_name.value.Wereldkampioenschapvoetbal.team_namemarketplace_idA1PA6795UKMFR9language_tagde_DE2.value">'Dropdown Lists'!$VH$4:$VH$63</definedName>
    <definedName name="SKIN_CLEANING_AGENTleague_name.value.CopadoMundodeFutebol.team_namemarketplace_idA1PA6795UKMFR9language_tagde_DE2.value">'Dropdown Lists'!$VH$4:$VH$63</definedName>
    <definedName name="SKIN_CLEANING_AGENTleague_name.value.WorldCupSoccer.team_namemarketplace_idA1PA6795UKMFR9language_tagde_DE2.value">'Dropdown Lists'!$VH$4:$VH$63</definedName>
    <definedName name="SKIN_CLEANING_AGENTleague_name.value.MistrzostwaŚwiatawPiłceNożnej.team_namemarketplace_idA1PA6795UKMFR9language_tagde_DE2.value">'Dropdown Lists'!$VH$4:$VH$63</definedName>
    <definedName name="SKIN_CLEANING_AGENTleague_name.value.VMfotboll.team_namemarketplace_idA1PA6795UKMFR9language_tagde_DE2.value">'Dropdown Lists'!$VH$4:$VH$63</definedName>
    <definedName name="SKIN_CLEANING_AGENTleague_name.value.FútbolCopadelMundo.team_namemarketplace_idA1PA6795UKMFR9language_tagde_DE2.value">'Dropdown Lists'!$VH$4:$VH$63</definedName>
    <definedName name="SKIN_CLEANING_AGENTleague_name.value.Fußballweltmeisterschaft.team_namemarketplace_idA1PA6795UKMFR9language_tagde_DE2.value">'Dropdown Lists'!$VH$4:$VH$63</definedName>
    <definedName name="SKIN_CLEANING_AGENTleague_name.value.كأسالعالملكرةالقدم.team_namemarketplace_idA1PA6795UKMFR9language_tagde_DE2.value">'Dropdown Lists'!$VH$4:$VH$63</definedName>
    <definedName name="SKIN_CLEANING_AGENTleague_name.value.FIFAワールドカップ.team_namemarketplace_idA1PA6795UKMFR9language_tagde_DE2.value">'Dropdown Lists'!$VH$4:$VH$63</definedName>
    <definedName name="SKIN_CLEANING_AGENTleague_name.value.Coupedumondedefootball.team_namemarketplace_idA1PA6795UKMFR9language_tagde_DE2.value">'Dropdown Lists'!$VH$4:$VH$63</definedName>
    <definedName name="SKIN_CLEANING_AGENTleague_name.value.Copamundialdefútbol.team_namemarketplace_idA1PA6795UKMFR9language_tagde_DE2.value">'Dropdown Lists'!$VH$4:$VH$63</definedName>
    <definedName name="SKIN_CLEANING_AGENTleague_name.value.world_cup_football.team_namemarketplace_idA1PA6795UKMFR9language_tagde_DE2.value">'Dropdown Lists'!$VH$4:$VH$63</definedName>
    <definedName name="SKIN_CLEANING_AGENTleague_name.value.IndiskaSoccerligan.team_namemarketplace_idA1PA6795UKMFR9language_tagde_DE2.value">'Dropdown Lists'!$VI$4:$VI$13</definedName>
    <definedName name="SKIN_CLEANING_AGENTleague_name.value.IndianSoccerLeague.team_namemarketplace_idA1PA6795UKMFR9language_tagde_DE2.value">'Dropdown Lists'!$VI$4:$VI$13</definedName>
    <definedName name="SKIN_CLEANING_AGENTleague_name.value.IndianSuperLeague.team_namemarketplace_idA1PA6795UKMFR9language_tagde_DE2.value">'Dropdown Lists'!$VI$4:$VI$13</definedName>
    <definedName name="SKIN_CLEANING_AGENTleague_name.value.IndyjskaSoccerLeague.team_namemarketplace_idA1PA6795UKMFR9language_tagde_DE2.value">'Dropdown Lists'!$VI$4:$VI$13</definedName>
    <definedName name="SKIN_CLEANING_AGENTleague_name.value.IndischeFußballliga.team_namemarketplace_idA1PA6795UKMFR9language_tagde_DE2.value">'Dropdown Lists'!$VI$4:$VI$13</definedName>
    <definedName name="SKIN_CLEANING_AGENTleague_name.value.インドサッカーリーグ.team_namemarketplace_idA1PA6795UKMFR9language_tagde_DE2.value">'Dropdown Lists'!$VI$4:$VI$13</definedName>
    <definedName name="SKIN_CLEANING_AGENTleague_name.value.LigadefútboldelaIndia.team_namemarketplace_idA1PA6795UKMFR9language_tagde_DE2.value">'Dropdown Lists'!$VI$4:$VI$13</definedName>
    <definedName name="SKIN_CLEANING_AGENTleague_name.value.Ligadefútbolindia.team_namemarketplace_idA1PA6795UKMFR9language_tagde_DE2.value">'Dropdown Lists'!$VI$4:$VI$13</definedName>
    <definedName name="SKIN_CLEANING_AGENTleague_name.value.indian_soccer_league.team_namemarketplace_idA1PA6795UKMFR9language_tagde_DE2.value">'Dropdown Lists'!$VI$4:$VI$13</definedName>
    <definedName name="SKIN_CLEANING_AGENTleague_name.value.دوريكرةالقدمالهندي.team_namemarketplace_idA1PA6795UKMFR9language_tagde_DE2.value">'Dropdown Lists'!$VI$4:$VI$13</definedName>
    <definedName name="SKIN_CLEANING_AGENTleague_name.value.LigaIndianadeFutebol.team_namemarketplace_idA1PA6795UKMFR9language_tagde_DE2.value">'Dropdown Lists'!$VI$4:$VI$13</definedName>
    <definedName name="SKIN_CLEANING_AGENTleague_name.value.Ligueindiennedefootball.team_namemarketplace_idA1PA6795UKMFR9language_tagde_DE2.value">'Dropdown Lists'!$VI$4:$VI$13</definedName>
    <definedName name="SKIN_CLEANING_AGENTleague_name.value.Equipesnationalesdefootball.team_namemarketplace_idA1PA6795UKMFR9language_tagde_DE2.value">'Dropdown Lists'!$VJ$4:$VJ$210</definedName>
    <definedName name="SKIN_CLEANING_AGENTleague_name.value.代表チーム.team_namemarketplace_idA1PA6795UKMFR9language_tagde_DE2.value">'Dropdown Lists'!$VJ$4:$VJ$210</definedName>
    <definedName name="SKIN_CLEANING_AGENTleague_name.value.NationalTeams.team_namemarketplace_idA1PA6795UKMFR9language_tagde_DE2.value">'Dropdown Lists'!$VJ$4:$VJ$210</definedName>
    <definedName name="SKIN_CLEANING_AGENTleague_name.value.Seleccionesnacionales.team_namemarketplace_idA1PA6795UKMFR9language_tagde_DE2.value">'Dropdown Lists'!$VJ$4:$VJ$210</definedName>
    <definedName name="SKIN_CLEANING_AGENTleague_name.value.Landslag.team_namemarketplace_idA1PA6795UKMFR9language_tagde_DE2.value">'Dropdown Lists'!$VJ$4:$VJ$210</definedName>
    <definedName name="SKIN_CLEANING_AGENTleague_name.value.Nationaleteams.team_namemarketplace_idA1PA6795UKMFR9language_tagde_DE2.value">'Dropdown Lists'!$VJ$4:$VJ$210</definedName>
    <definedName name="SKIN_CLEANING_AGENTleague_name.value.SquadreNazionali.team_namemarketplace_idA1PA6795UKMFR9language_tagde_DE2.value">'Dropdown Lists'!$VJ$4:$VJ$210</definedName>
    <definedName name="SKIN_CLEANING_AGENTleague_name.value.national_teams.team_namemarketplace_idA1PA6795UKMFR9language_tagde_DE2.value">'Dropdown Lists'!$VJ$4:$VJ$210</definedName>
    <definedName name="SKIN_CLEANING_AGENTleague_name.value.NationaleFußballmannschaften.team_namemarketplace_idA1PA6795UKMFR9language_tagde_DE2.value">'Dropdown Lists'!$VJ$4:$VJ$210</definedName>
    <definedName name="SKIN_CLEANING_AGENTleague_name.value.Seleccionesdefútbol.team_namemarketplace_idA1PA6795UKMFR9language_tagde_DE2.value">'Dropdown Lists'!$VJ$4:$VJ$210</definedName>
    <definedName name="SKIN_CLEANING_AGENTleague_name.value.SeleçõesNacionais.team_namemarketplace_idA1PA6795UKMFR9language_tagde_DE2.value">'Dropdown Lists'!$VJ$4:$VJ$210</definedName>
    <definedName name="SKIN_CLEANING_AGENTleague_name.value.Drużynynarodowe.team_namemarketplace_idA1PA6795UKMFR9language_tagde_DE2.value">'Dropdown Lists'!$VJ$4:$VJ$210</definedName>
    <definedName name="SKIN_CLEANING_AGENTleague_name.value.المنتخباتالوطنية.team_namemarketplace_idA1PA6795UKMFR9language_tagde_DE2.value">'Dropdown Lists'!$VJ$4:$VJ$210</definedName>
    <definedName name="SKIN_CLEANING_AGENTleague_name.value.メキシコサッカー連盟.team_namemarketplace_idA1PA6795UKMFR9language_tagde_DE2.value">'Dropdown Lists'!$VK$4:$VK$16</definedName>
    <definedName name="SKIN_CLEANING_AGENTleague_name.value.MexicanFootballFederation.team_namemarketplace_idA1PA6795UKMFR9language_tagde_DE2.value">'Dropdown Lists'!$VK$4:$VK$16</definedName>
    <definedName name="SKIN_CLEANING_AGENTleague_name.value.FederaçãoMexicanadeFutebol.team_namemarketplace_idA1PA6795UKMFR9language_tagde_DE2.value">'Dropdown Lists'!$VK$4:$VK$16</definedName>
    <definedName name="SKIN_CLEANING_AGENTleague_name.value.MexicaanseVerenigingVanDeVoetbalbond.team_namemarketplace_idA1PA6795UKMFR9language_tagde_DE2.value">'Dropdown Lists'!$VK$4:$VK$16</definedName>
    <definedName name="SKIN_CLEANING_AGENTleague_name.value.FederazionecalcisticadelMessico.team_namemarketplace_idA1PA6795UKMFR9language_tagde_DE2.value">'Dropdown Lists'!$VK$4:$VK$16</definedName>
    <definedName name="SKIN_CLEANING_AGENTleague_name.value.FederaciónMexicanaDeFútbolAsociación.team_namemarketplace_idA1PA6795UKMFR9language_tagde_DE2.value">'Dropdown Lists'!$VK$4:$VK$16</definedName>
    <definedName name="SKIN_CLEANING_AGENTleague_name.value.اتحادكرةالقدمالمكسيكي.team_namemarketplace_idA1PA6795UKMFR9language_tagde_DE2.value">'Dropdown Lists'!$VK$4:$VK$16</definedName>
    <definedName name="SKIN_CLEANING_AGENTleague_name.value.FédérationduMexiquedefootball.team_namemarketplace_idA1PA6795UKMFR9language_tagde_DE2.value">'Dropdown Lists'!$VK$4:$VK$16</definedName>
    <definedName name="SKIN_CLEANING_AGENTleague_name.value.federacion_mexicana_de_futbol_ascn.team_namemarketplace_idA1PA6795UKMFR9language_tagde_DE2.value">'Dropdown Lists'!$VK$4:$VK$16</definedName>
    <definedName name="SKIN_CLEANING_AGENTleague_name.value.Footballnéerlandais.team_namemarketplace_idA1PA6795UKMFR9language_tagde_DE2.value">'Dropdown Lists'!$VL$4:$VL$29</definedName>
    <definedName name="SKIN_CLEANING_AGENTleague_name.value.DutchSoccer.team_namemarketplace_idA1PA6795UKMFR9language_tagde_DE2.value">'Dropdown Lists'!$VL$4:$VL$29</definedName>
    <definedName name="SKIN_CLEANING_AGENTleague_name.value.Holenderskapiłkanożna.team_namemarketplace_idA1PA6795UKMFR9language_tagde_DE2.value">'Dropdown Lists'!$VL$4:$VL$29</definedName>
    <definedName name="SKIN_CLEANING_AGENTleague_name.value.كرةالقدمالهولندية.team_namemarketplace_idA1PA6795UKMFR9language_tagde_DE2.value">'Dropdown Lists'!$VL$4:$VL$29</definedName>
    <definedName name="SKIN_CLEANING_AGENTleague_name.value.Futebolholandês.team_namemarketplace_idA1PA6795UKMFR9language_tagde_DE2.value">'Dropdown Lists'!$VL$4:$VL$29</definedName>
    <definedName name="SKIN_CLEANING_AGENTleague_name.value.Fútbolholandés.team_namemarketplace_idA1PA6795UKMFR9language_tagde_DE2.value">'Dropdown Lists'!$VL$4:$VL$29</definedName>
    <definedName name="SKIN_CLEANING_AGENTleague_name.value.dutch_football.team_namemarketplace_idA1PA6795UKMFR9language_tagde_DE2.value">'Dropdown Lists'!$VL$4:$VL$29</definedName>
    <definedName name="SKIN_CLEANING_AGENTleague_name.value.Nederlandsvoetbal.team_namemarketplace_idA1PA6795UKMFR9language_tagde_DE2.value">'Dropdown Lists'!$VL$4:$VL$29</definedName>
    <definedName name="SKIN_CLEANING_AGENTleague_name.value.オランダサッカー.team_namemarketplace_idA1PA6795UKMFR9language_tagde_DE2.value">'Dropdown Lists'!$VL$4:$VL$29</definedName>
    <definedName name="SKIN_CLEANING_AGENTleague_name.value.DutchFootball.team_namemarketplace_idA1PA6795UKMFR9language_tagde_DE2.value">'Dropdown Lists'!$VL$4:$VL$29</definedName>
    <definedName name="SKIN_CLEANING_AGENTleague_name.value.Holländskfotboll.team_namemarketplace_idA1PA6795UKMFR9language_tagde_DE2.value">'Dropdown Lists'!$VL$4:$VL$29</definedName>
    <definedName name="SKIN_CLEANING_AGENTleague_name.value.NiederländischerFußball.team_namemarketplace_idA1PA6795UKMFR9language_tagde_DE2.value">'Dropdown Lists'!$VL$4:$VL$29</definedName>
    <definedName name="SKIN_CLEANING_AGENTleague_name.value.Campionatodicalcioolandese.team_namemarketplace_idA1PA6795UKMFR9language_tagde_DE2.value">'Dropdown Lists'!$VL$4:$VL$29</definedName>
    <definedName name="SKIN_CLEANING_AGENTleague_name.value.Xspel.team_namemarketplace_idA1PA6795UKMFR9language_tagde_DE2.value">'Dropdown Lists'!$VM$4</definedName>
    <definedName name="SKIN_CLEANING_AGENTleague_name.value.العاباكس.team_namemarketplace_idA1PA6795UKMFR9language_tagde_DE2.value">'Dropdown Lists'!$VM$4</definedName>
    <definedName name="SKIN_CLEANING_AGENTleague_name.value.XGames.team_namemarketplace_idA1PA6795UKMFR9language_tagde_DE2.value">'Dropdown Lists'!$VM$4</definedName>
    <definedName name="SKIN_CLEANING_AGENTleague_name.value.Xゲーム.team_namemarketplace_idA1PA6795UKMFR9language_tagde_DE2.value">'Dropdown Lists'!$VM$4</definedName>
    <definedName name="SKIN_CLEANING_AGENTleague_name.value.x_games.team_namemarketplace_idA1PA6795UKMFR9language_tagde_DE2.value">'Dropdown Lists'!$VM$4</definedName>
    <definedName name="SKIN_CLEANING_AGENTleague_name.value.german_football.team_namemarketplace_idA1PA6795UKMFR9language_tagde_DE2.value">'Dropdown Lists'!$VN$4:$VN$40</definedName>
    <definedName name="SKIN_CLEANING_AGENTleague_name.value.كرةالقدمالألمانية.team_namemarketplace_idA1PA6795UKMFR9language_tagde_DE2.value">'Dropdown Lists'!$VN$4:$VN$40</definedName>
    <definedName name="SKIN_CLEANING_AGENTleague_name.value.Tyskfotboll.team_namemarketplace_idA1PA6795UKMFR9language_tagde_DE2.value">'Dropdown Lists'!$VN$4:$VN$40</definedName>
    <definedName name="SKIN_CLEANING_AGENTleague_name.value.DeutscherFußball.team_namemarketplace_idA1PA6795UKMFR9language_tagde_DE2.value">'Dropdown Lists'!$VN$4:$VN$40</definedName>
    <definedName name="SKIN_CLEANING_AGENTleague_name.value.Fútbolalemán.team_namemarketplace_idA1PA6795UKMFR9language_tagde_DE2.value">'Dropdown Lists'!$VN$4:$VN$40</definedName>
    <definedName name="SKIN_CLEANING_AGENTleague_name.value.Niemieckapiłkanożna.team_namemarketplace_idA1PA6795UKMFR9language_tagde_DE2.value">'Dropdown Lists'!$VN$4:$VN$40</definedName>
    <definedName name="SKIN_CLEANING_AGENTleague_name.value.Calciotedesco.team_namemarketplace_idA1PA6795UKMFR9language_tagde_DE2.value">'Dropdown Lists'!$VN$4:$VN$40</definedName>
    <definedName name="SKIN_CLEANING_AGENTleague_name.value.GermanSoccer.team_namemarketplace_idA1PA6795UKMFR9language_tagde_DE2.value">'Dropdown Lists'!$VN$4:$VN$40</definedName>
    <definedName name="SKIN_CLEANING_AGENTleague_name.value.Footballallemand.team_namemarketplace_idA1PA6795UKMFR9language_tagde_DE2.value">'Dropdown Lists'!$VN$4:$VN$40</definedName>
    <definedName name="SKIN_CLEANING_AGENTleague_name.value.Futebolalemão.team_namemarketplace_idA1PA6795UKMFR9language_tagde_DE2.value">'Dropdown Lists'!$VN$4:$VN$40</definedName>
    <definedName name="SKIN_CLEANING_AGENTleague_name.value.Duitsvoetbal.team_namemarketplace_idA1PA6795UKMFR9language_tagde_DE2.value">'Dropdown Lists'!$VN$4:$VN$40</definedName>
    <definedName name="SKIN_CLEANING_AGENTleague_name.value.GermanFootball.team_namemarketplace_idA1PA6795UKMFR9language_tagde_DE2.value">'Dropdown Lists'!$VN$4:$VN$40</definedName>
    <definedName name="SKIN_CLEANING_AGENTleague_name.value.ドイツサッカー.team_namemarketplace_idA1PA6795UKMFR9language_tagde_DE2.value">'Dropdown Lists'!$VN$4:$VN$40</definedName>
    <definedName name="SKIN_CLEANING_AGENTleague_name.value.الدوريالوطنيلكرةالقدمللسيدات.team_namemarketplace_idA1PA6795UKMFR9language_tagde_DE2.value">'Dropdown Lists'!$VO$4:$VO$18</definedName>
    <definedName name="SKIN_CLEANING_AGENTleague_name.value.NWSL.team_namemarketplace_idA1PA6795UKMFR9language_tagde_DE2.value">'Dropdown Lists'!$VO$4:$VO$18</definedName>
    <definedName name="SKIN_CLEANING_AGENTleague_name.value.ProKabaddiLeague.team_namemarketplace_idA1PA6795UKMFR9language_tagde_DE2.value">'Dropdown Lists'!$VP$4:$VP$15</definedName>
    <definedName name="SKIN_CLEANING_AGENTleague_name.value.pro_kabaddi_league.team_namemarketplace_idA1PA6795UKMFR9language_tagde_DE2.value">'Dropdown Lists'!$VP$4:$VP$15</definedName>
    <definedName name="SKIN_CLEANING_AGENTleague_name.value.ProKabaddiLigan.team_namemarketplace_idA1PA6795UKMFR9language_tagde_DE2.value">'Dropdown Lists'!$VP$4:$VP$15</definedName>
    <definedName name="SKIN_CLEANING_AGENTleague_name.value.دوريكباديللمحترفين.team_namemarketplace_idA1PA6795UKMFR9language_tagde_DE2.value">'Dropdown Lists'!$VP$4:$VP$15</definedName>
    <definedName name="SKIN_CLEANING_AGENTleague_name.value.LigaProKabaddi.team_namemarketplace_idA1PA6795UKMFR9language_tagde_DE2.value">'Dropdown Lists'!$VP$4:$VP$15</definedName>
    <definedName name="SKIN_CLEANING_AGENTleague_name.value.インドプロカバディリーグ.team_namemarketplace_idA1PA6795UKMFR9language_tagde_DE2.value">'Dropdown Lists'!$VP$4:$VP$15</definedName>
    <definedName name="SKIN_CLEANING_AGENTleague_name.value.رابطةلاعبيالغولفالمحترفين.team_namemarketplace_idA1PA6795UKMFR9language_tagde_DE2.value">'Dropdown Lists'!$VQ$4</definedName>
    <definedName name="SKIN_CLEANING_AGENTleague_name.value.pga.team_namemarketplace_idA1PA6795UKMFR9language_tagde_DE2.value">'Dropdown Lists'!$VQ$4</definedName>
    <definedName name="SKIN_CLEANING_AGENTleague_name.value.PGAツアー.team_namemarketplace_idA1PA6795UKMFR9language_tagde_DE2.value">'Dropdown Lists'!$VQ$4</definedName>
    <definedName name="SKIN_CLEANING_AGENTleague_name.value.SchottischerFußball.team_namemarketplace_idA1PA6795UKMFR9language_tagde_DE2.value">'Dropdown Lists'!$VR$4:$VR$21</definedName>
    <definedName name="SKIN_CLEANING_AGENTleague_name.value.كرةالقدمالاسكتلندية.team_namemarketplace_idA1PA6795UKMFR9language_tagde_DE2.value">'Dropdown Lists'!$VR$4:$VR$21</definedName>
    <definedName name="SKIN_CLEANING_AGENTleague_name.value.Skotskfotboll.team_namemarketplace_idA1PA6795UKMFR9language_tagde_DE2.value">'Dropdown Lists'!$VR$4:$VR$21</definedName>
    <definedName name="SKIN_CLEANING_AGENTleague_name.value.Futebolescocês.team_namemarketplace_idA1PA6795UKMFR9language_tagde_DE2.value">'Dropdown Lists'!$VR$4:$VR$21</definedName>
    <definedName name="SKIN_CLEANING_AGENTleague_name.value.Footballécossais.team_namemarketplace_idA1PA6795UKMFR9language_tagde_DE2.value">'Dropdown Lists'!$VR$4:$VR$21</definedName>
    <definedName name="SKIN_CLEANING_AGENTleague_name.value.Fútbolescocés.team_namemarketplace_idA1PA6795UKMFR9language_tagde_DE2.value">'Dropdown Lists'!$VR$4:$VR$21</definedName>
    <definedName name="SKIN_CLEANING_AGENTleague_name.value.ScottishSoccer.team_namemarketplace_idA1PA6795UKMFR9language_tagde_DE2.value">'Dropdown Lists'!$VR$4:$VR$21</definedName>
    <definedName name="SKIN_CLEANING_AGENTleague_name.value.ScottishFootball.team_namemarketplace_idA1PA6795UKMFR9language_tagde_DE2.value">'Dropdown Lists'!$VR$4:$VR$21</definedName>
    <definedName name="SKIN_CLEANING_AGENTleague_name.value.Schotsvoetbal.team_namemarketplace_idA1PA6795UKMFR9language_tagde_DE2.value">'Dropdown Lists'!$VR$4:$VR$21</definedName>
    <definedName name="SKIN_CLEANING_AGENTleague_name.value.スコットランドサッカー.team_namemarketplace_idA1PA6795UKMFR9language_tagde_DE2.value">'Dropdown Lists'!$VR$4:$VR$21</definedName>
    <definedName name="SKIN_CLEANING_AGENTleague_name.value.Szkockapiłkanożna.team_namemarketplace_idA1PA6795UKMFR9language_tagde_DE2.value">'Dropdown Lists'!$VR$4:$VR$21</definedName>
    <definedName name="SKIN_CLEANING_AGENTleague_name.value.scottish_football.team_namemarketplace_idA1PA6795UKMFR9language_tagde_DE2.value">'Dropdown Lists'!$VR$4:$VR$21</definedName>
    <definedName name="SKIN_CLEANING_AGENTleague_name.value.Campionatodicalcioscozzese.team_namemarketplace_idA1PA6795UKMFR9language_tagde_DE2.value">'Dropdown Lists'!$VR$4:$VR$21</definedName>
    <definedName name="SKIN_CLEANING_AGENTleague_name.value.FranzösischerFußball.team_namemarketplace_idA1PA6795UKMFR9language_tagde_DE2.value">'Dropdown Lists'!$VS$4:$VS$37</definedName>
    <definedName name="SKIN_CLEANING_AGENTleague_name.value.Fransvoetbal.team_namemarketplace_idA1PA6795UKMFR9language_tagde_DE2.value">'Dropdown Lists'!$VS$4:$VS$37</definedName>
    <definedName name="SKIN_CLEANING_AGENTleague_name.value.FrenchFootball.team_namemarketplace_idA1PA6795UKMFR9language_tagde_DE2.value">'Dropdown Lists'!$VS$4:$VS$37</definedName>
    <definedName name="SKIN_CLEANING_AGENTleague_name.value.Franskfotboll.team_namemarketplace_idA1PA6795UKMFR9language_tagde_DE2.value">'Dropdown Lists'!$VS$4:$VS$37</definedName>
    <definedName name="SKIN_CLEANING_AGENTleague_name.value.FrenchSoccer.team_namemarketplace_idA1PA6795UKMFR9language_tagde_DE2.value">'Dropdown Lists'!$VS$4:$VS$37</definedName>
    <definedName name="SKIN_CLEANING_AGENTleague_name.value.Francuskapiłkanożna.team_namemarketplace_idA1PA6795UKMFR9language_tagde_DE2.value">'Dropdown Lists'!$VS$4:$VS$37</definedName>
    <definedName name="SKIN_CLEANING_AGENTleague_name.value.Calciofrancese.team_namemarketplace_idA1PA6795UKMFR9language_tagde_DE2.value">'Dropdown Lists'!$VS$4:$VS$37</definedName>
    <definedName name="SKIN_CLEANING_AGENTleague_name.value.Futebolfrancês.team_namemarketplace_idA1PA6795UKMFR9language_tagde_DE2.value">'Dropdown Lists'!$VS$4:$VS$37</definedName>
    <definedName name="SKIN_CLEANING_AGENTleague_name.value.french_football.team_namemarketplace_idA1PA6795UKMFR9language_tagde_DE2.value">'Dropdown Lists'!$VS$4:$VS$37</definedName>
    <definedName name="SKIN_CLEANING_AGENTleague_name.value.كرةالقدمالفرنسية.team_namemarketplace_idA1PA6795UKMFR9language_tagde_DE2.value">'Dropdown Lists'!$VS$4:$VS$37</definedName>
    <definedName name="SKIN_CLEANING_AGENTleague_name.value.Fútbolfrancés.team_namemarketplace_idA1PA6795UKMFR9language_tagde_DE2.value">'Dropdown Lists'!$VS$4:$VS$37</definedName>
    <definedName name="SKIN_CLEANING_AGENTleague_name.value.フランスサッカー.team_namemarketplace_idA1PA6795UKMFR9language_tagde_DE2.value">'Dropdown Lists'!$VS$4:$VS$37</definedName>
    <definedName name="SKIN_CLEANING_AGENTleague_name.value.Footballfrançais.team_namemarketplace_idA1PA6795UKMFR9language_tagde_DE2.value">'Dropdown Lists'!$VS$4:$VS$37</definedName>
    <definedName name="SKIN_CLEANING_AGENTleague_name.value.LPGAツアー.team_namemarketplace_idA1PA6795UKMFR9language_tagde_DE2.value">'Dropdown Lists'!$VT$4</definedName>
    <definedName name="SKIN_CLEANING_AGENTleague_name.value.lpga.team_namemarketplace_idA1PA6795UKMFR9language_tagde_DE2.value">'Dropdown Lists'!$VT$4</definedName>
    <definedName name="SKIN_CLEANING_AGENTleague_name.value.رابطةلاعباتالغولفالمحترفات.team_namemarketplace_idA1PA6795UKMFR9language_tagde_DE2.value">'Dropdown Lists'!$VT$4</definedName>
    <definedName name="SKIN_CLEANING_AGENTleague_name.value.لعبةالكريكيتالدولية.team_namemarketplace_idA1PA6795UKMFR9language_tagde_DE2.value">'Dropdown Lists'!$VU$4:$VU$15</definedName>
    <definedName name="SKIN_CLEANING_AGENTleague_name.value.Międzynarodowykrykiet.team_namemarketplace_idA1PA6795UKMFR9language_tagde_DE2.value">'Dropdown Lists'!$VU$4:$VU$15</definedName>
    <definedName name="SKIN_CLEANING_AGENTleague_name.value.InternationalesCricket.team_namemarketplace_idA1PA6795UKMFR9language_tagde_DE2.value">'Dropdown Lists'!$VU$4:$VU$15</definedName>
    <definedName name="SKIN_CLEANING_AGENTleague_name.value.クリケット代表チーム.team_namemarketplace_idA1PA6795UKMFR9language_tagde_DE2.value">'Dropdown Lists'!$VU$4:$VU$15</definedName>
    <definedName name="SKIN_CLEANING_AGENTleague_name.value.international_cricket.team_namemarketplace_idA1PA6795UKMFR9language_tagde_DE2.value">'Dropdown Lists'!$VU$4:$VU$15</definedName>
    <definedName name="SKIN_CLEANING_AGENTleague_name.value.Campionatointernazionaledicricket.team_namemarketplace_idA1PA6795UKMFR9language_tagde_DE2.value">'Dropdown Lists'!$VU$4:$VU$15</definedName>
    <definedName name="SKIN_CLEANING_AGENTleague_name.value.InternationellCricket.team_namemarketplace_idA1PA6795UKMFR9language_tagde_DE2.value">'Dropdown Lists'!$VU$4:$VU$15</definedName>
    <definedName name="SKIN_CLEANING_AGENTleague_name.value.Cricketinternational.team_namemarketplace_idA1PA6795UKMFR9language_tagde_DE2.value">'Dropdown Lists'!$VU$4:$VU$15</definedName>
    <definedName name="SKIN_CLEANING_AGENTleague_name.value.Cricketinternacional.team_namemarketplace_idA1PA6795UKMFR9language_tagde_DE2.value">'Dropdown Lists'!$VU$4:$VU$15</definedName>
    <definedName name="SKIN_CLEANING_AGENTleague_name.value.CríqueteInternacional.team_namemarketplace_idA1PA6795UKMFR9language_tagde_DE2.value">'Dropdown Lists'!$VU$4:$VU$15</definedName>
    <definedName name="SKIN_CLEANING_AGENTleague_name.value.InternationalCricket.team_namemarketplace_idA1PA6795UKMFR9language_tagde_DE2.value">'Dropdown Lists'!$VU$4:$VU$15</definedName>
    <definedName name="SKIN_CLEANING_AGENTleague_name.value.NationellaLacrosseligan.team_namemarketplace_idA1PA6795UKMFR9language_tagde_DE2.value">'Dropdown Lists'!$VV$4:$VV$16</definedName>
    <definedName name="SKIN_CLEANING_AGENTleague_name.value.دوريلاكروسالوطني.team_namemarketplace_idA1PA6795UKMFR9language_tagde_DE2.value">'Dropdown Lists'!$VV$4:$VV$16</definedName>
    <definedName name="SKIN_CLEANING_AGENTleague_name.value.ナショナルラクロスリーグ.team_namemarketplace_idA1PA6795UKMFR9language_tagde_DE2.value">'Dropdown Lists'!$VV$4:$VV$16</definedName>
    <definedName name="SKIN_CLEANING_AGENTleague_name.value.NationalLacrosseLeague.team_namemarketplace_idA1PA6795UKMFR9language_tagde_DE2.value">'Dropdown Lists'!$VV$4:$VV$16</definedName>
    <definedName name="SKIN_CLEANING_AGENTleague_name.value.LigaNacionaldeLacrosse.team_namemarketplace_idA1PA6795UKMFR9language_tagde_DE2.value">'Dropdown Lists'!$VV$4:$VV$16</definedName>
    <definedName name="SKIN_CLEANING_AGENTleague_name.value.national_lacrosse_league.team_namemarketplace_idA1PA6795UKMFR9language_tagde_DE2.value">'Dropdown Lists'!$VV$4:$VV$16</definedName>
    <definedName name="SKIN_CLEANING_AGENTleague_name.value.NarodowaLigaLacrosse.team_namemarketplace_idA1PA6795UKMFR9language_tagde_DE2.value">'Dropdown Lists'!$VV$4:$VV$16</definedName>
    <definedName name="SKIN_CLEANING_AGENTleague_name.value.hockey_india_league.team_namemarketplace_idA1PA6795UKMFR9language_tagde_DE2.value">'Dropdown Lists'!$VW$4:$VW$9</definedName>
    <definedName name="SKIN_CLEANING_AGENTleague_name.value.LigaDeHóqueiIndiano.team_namemarketplace_idA1PA6795UKMFR9language_tagde_DE2.value">'Dropdown Lists'!$VW$4:$VW$9</definedName>
    <definedName name="SKIN_CLEANING_AGENTleague_name.value.HockeyIndiaLeague.team_namemarketplace_idA1PA6795UKMFR9language_tagde_DE2.value">'Dropdown Lists'!$VW$4:$VW$9</definedName>
    <definedName name="SKIN_CLEANING_AGENTleague_name.value.Hokejowaligaindyjska.team_namemarketplace_idA1PA6795UKMFR9language_tagde_DE2.value">'Dropdown Lists'!$VW$4:$VW$9</definedName>
    <definedName name="SKIN_CLEANING_AGENTleague_name.value.LigaIndiadeHockey.team_namemarketplace_idA1PA6795UKMFR9language_tagde_DE2.value">'Dropdown Lists'!$VW$4:$VW$9</definedName>
    <definedName name="SKIN_CLEANING_AGENTleague_name.value.ホッケーインドリーグ.team_namemarketplace_idA1PA6795UKMFR9language_tagde_DE2.value">'Dropdown Lists'!$VW$4:$VW$9</definedName>
    <definedName name="SKIN_CLEANING_AGENTleague_name.value.Indienshockeyliga.team_namemarketplace_idA1PA6795UKMFR9language_tagde_DE2.value">'Dropdown Lists'!$VW$4:$VW$9</definedName>
    <definedName name="SKIN_CLEANING_AGENTleague_name.value.دوريالهوكيالهندي.team_namemarketplace_idA1PA6795UKMFR9language_tagde_DE2.value">'Dropdown Lists'!$VW$4:$VW$9</definedName>
    <definedName name="SKIN_CLEANING_AGENTleague_name.value.Campionatodihockeyindiano.team_namemarketplace_idA1PA6795UKMFR9language_tagde_DE2.value">'Dropdown Lists'!$VW$4:$VW$9</definedName>
    <definedName name="SKIN_CLEANING_AGENTleague_name.value.كرةالقدمالايطالية.team_namemarketplace_idA1PA6795UKMFR9language_tagde_DE2.value">'Dropdown Lists'!$VX$4:$VX$46</definedName>
    <definedName name="SKIN_CLEANING_AGENTleague_name.value.italian_football.team_namemarketplace_idA1PA6795UKMFR9language_tagde_DE2.value">'Dropdown Lists'!$VX$4:$VX$46</definedName>
    <definedName name="SKIN_CLEANING_AGENTleague_name.value.ItalienischerFußball.team_namemarketplace_idA1PA6795UKMFR9language_tagde_DE2.value">'Dropdown Lists'!$VX$4:$VX$46</definedName>
    <definedName name="SKIN_CLEANING_AGENTleague_name.value.ItalianSoccer.team_namemarketplace_idA1PA6795UKMFR9language_tagde_DE2.value">'Dropdown Lists'!$VX$4:$VX$46</definedName>
    <definedName name="SKIN_CLEANING_AGENTleague_name.value.Włoskapiłkanożna.team_namemarketplace_idA1PA6795UKMFR9language_tagde_DE2.value">'Dropdown Lists'!$VX$4:$VX$46</definedName>
    <definedName name="SKIN_CLEANING_AGENTleague_name.value.Italienskfotboll.team_namemarketplace_idA1PA6795UKMFR9language_tagde_DE2.value">'Dropdown Lists'!$VX$4:$VX$46</definedName>
    <definedName name="SKIN_CLEANING_AGENTleague_name.value.Footballitalien.team_namemarketplace_idA1PA6795UKMFR9language_tagde_DE2.value">'Dropdown Lists'!$VX$4:$VX$46</definedName>
    <definedName name="SKIN_CLEANING_AGENTleague_name.value.Calcioitaliano.team_namemarketplace_idA1PA6795UKMFR9language_tagde_DE2.value">'Dropdown Lists'!$VX$4:$VX$46</definedName>
    <definedName name="SKIN_CLEANING_AGENTleague_name.value.Italiaansvoetbal.team_namemarketplace_idA1PA6795UKMFR9language_tagde_DE2.value">'Dropdown Lists'!$VX$4:$VX$46</definedName>
    <definedName name="SKIN_CLEANING_AGENTleague_name.value.Fútbolitaliano.team_namemarketplace_idA1PA6795UKMFR9language_tagde_DE2.value">'Dropdown Lists'!$VX$4:$VX$46</definedName>
    <definedName name="SKIN_CLEANING_AGENTleague_name.value.Futebolitaliano.team_namemarketplace_idA1PA6795UKMFR9language_tagde_DE2.value">'Dropdown Lists'!$VX$4:$VX$46</definedName>
    <definedName name="SKIN_CLEANING_AGENTleague_name.value.ItalianFootball.team_namemarketplace_idA1PA6795UKMFR9language_tagde_DE2.value">'Dropdown Lists'!$VX$4:$VX$46</definedName>
    <definedName name="SKIN_CLEANING_AGENTleague_name.value.イタリアサッカー.team_namemarketplace_idA1PA6795UKMFR9language_tagde_DE2.value">'Dropdown Lists'!$VX$4:$VX$46</definedName>
    <definedName name="SKIN_CLEANING_AGENTleague_name.value.Campionatodipallavoloprofessionale.team_namemarketplace_idA1PA6795UKMFR9language_tagde_DE2.value">'Dropdown Lists'!$VY$4:$VY$9</definedName>
    <definedName name="SKIN_CLEANING_AGENTleague_name.value.دوريالمحترفينللكرةالطائرة.team_namemarketplace_idA1PA6795UKMFR9language_tagde_DE2.value">'Dropdown Lists'!$VY$4:$VY$9</definedName>
    <definedName name="SKIN_CLEANING_AGENTleague_name.value.インドバレーボールリーグ.team_namemarketplace_idA1PA6795UKMFR9language_tagde_DE2.value">'Dropdown Lists'!$VY$4:$VY$9</definedName>
    <definedName name="SKIN_CLEANING_AGENTleague_name.value.ProVolleyballLigan.team_namemarketplace_idA1PA6795UKMFR9language_tagde_DE2.value">'Dropdown Lists'!$VY$4:$VY$9</definedName>
    <definedName name="SKIN_CLEANING_AGENTleague_name.value.ProVolleyballLeague.team_namemarketplace_idA1PA6795UKMFR9language_tagde_DE2.value">'Dropdown Lists'!$VY$4:$VY$9</definedName>
    <definedName name="SKIN_CLEANING_AGENTleague_name.value.pro_volleyball_league.team_namemarketplace_idA1PA6795UKMFR9language_tagde_DE2.value">'Dropdown Lists'!$VY$4:$VY$9</definedName>
    <definedName name="SKIN_CLEANING_AGENTleague_name.value.LigaProfissionaldeVôlei.team_namemarketplace_idA1PA6795UKMFR9language_tagde_DE2.value">'Dropdown Lists'!$VY$4:$VY$9</definedName>
    <definedName name="SKIN_CLEANING_AGENTleague_name.value.Ligadevoleibolprofesional.team_namemarketplace_idA1PA6795UKMFR9language_tagde_DE2.value">'Dropdown Lists'!$VY$4:$VY$9</definedName>
    <definedName name="SKIN_CLEANING_AGENTleague_name.value.Japońskapiłkanożna.team_namemarketplace_idA1PA6795UKMFR9language_tagde_DE2.value">'Dropdown Lists'!$VZ$4:$VZ$56</definedName>
    <definedName name="SKIN_CLEANING_AGENTleague_name.value.Campionatodicalciogiapponese.team_namemarketplace_idA1PA6795UKMFR9language_tagde_DE2.value">'Dropdown Lists'!$VZ$4:$VZ$56</definedName>
    <definedName name="SKIN_CLEANING_AGENTleague_name.value.Japanskfotboll.team_namemarketplace_idA1PA6795UKMFR9language_tagde_DE2.value">'Dropdown Lists'!$VZ$4:$VZ$56</definedName>
    <definedName name="SKIN_CLEANING_AGENTleague_name.value.JapaneseSoccer.team_namemarketplace_idA1PA6795UKMFR9language_tagde_DE2.value">'Dropdown Lists'!$VZ$4:$VZ$56</definedName>
    <definedName name="SKIN_CLEANING_AGENTleague_name.value.JapanischerFußball.team_namemarketplace_idA1PA6795UKMFR9language_tagde_DE2.value">'Dropdown Lists'!$VZ$4:$VZ$56</definedName>
    <definedName name="SKIN_CLEANING_AGENTleague_name.value.Japansvoetbal.team_namemarketplace_idA1PA6795UKMFR9language_tagde_DE2.value">'Dropdown Lists'!$VZ$4:$VZ$56</definedName>
    <definedName name="SKIN_CLEANING_AGENTleague_name.value.JapaneseFootball.team_namemarketplace_idA1PA6795UKMFR9language_tagde_DE2.value">'Dropdown Lists'!$VZ$4:$VZ$56</definedName>
    <definedName name="SKIN_CLEANING_AGENTleague_name.value.Futeboljaponês.team_namemarketplace_idA1PA6795UKMFR9language_tagde_DE2.value">'Dropdown Lists'!$VZ$4:$VZ$56</definedName>
    <definedName name="SKIN_CLEANING_AGENTleague_name.value.كرةالقدماليابانية.team_namemarketplace_idA1PA6795UKMFR9language_tagde_DE2.value">'Dropdown Lists'!$VZ$4:$VZ$56</definedName>
    <definedName name="SKIN_CLEANING_AGENTleague_name.value.日本Jリーグ.team_namemarketplace_idA1PA6795UKMFR9language_tagde_DE2.value">'Dropdown Lists'!$VZ$4:$VZ$56</definedName>
    <definedName name="SKIN_CLEANING_AGENTleague_name.value.Fútboljaponés.team_namemarketplace_idA1PA6795UKMFR9language_tagde_DE2.value">'Dropdown Lists'!$VZ$4:$VZ$56</definedName>
    <definedName name="SKIN_CLEANING_AGENTleague_name.value.japanese_football.team_namemarketplace_idA1PA6795UKMFR9language_tagde_DE2.value">'Dropdown Lists'!$VZ$4:$VZ$56</definedName>
    <definedName name="SKIN_CLEANING_AGENTleague_name.value.Footballjaponais.team_namemarketplace_idA1PA6795UKMFR9language_tagde_DE2.value">'Dropdown Lists'!$VZ$4:$VZ$56</definedName>
    <definedName name="SKIN_CLEANING_AGENTleague_name.value.البيسبولالكلاسيكيةالعالمية.team_namemarketplace_idA1PA6795UKMFR9language_tagde_DE2.value">'Dropdown Lists'!$WA$4:$WA$12</definedName>
    <definedName name="SKIN_CLEANING_AGENTleague_name.value.world_baseball_classic.team_namemarketplace_idA1PA6795UKMFR9language_tagde_DE2.value">'Dropdown Lists'!$WA$4:$WA$12</definedName>
    <definedName name="SKIN_CLEANING_AGENTleague_name.value.Clásicomundialdebéisbol.team_namemarketplace_idA1PA6795UKMFR9language_tagde_DE2.value">'Dropdown Lists'!$WA$4:$WA$12</definedName>
    <definedName name="SKIN_CLEANING_AGENTleague_name.value.Classiquemondialedebaseball.team_namemarketplace_idA1PA6795UKMFR9language_tagde_DE2.value">'Dropdown Lists'!$WA$4:$WA$12</definedName>
    <definedName name="SKIN_CLEANING_AGENTleague_name.value.WereldHonkbalKlassieker.team_namemarketplace_idA1PA6795UKMFR9language_tagde_DE2.value">'Dropdown Lists'!$WA$4:$WA$12</definedName>
    <definedName name="SKIN_CLEANING_AGENTleague_name.value.WorldBaseballClassic.team_namemarketplace_idA1PA6795UKMFR9language_tagde_DE2.value">'Dropdown Lists'!$WA$4:$WA$12</definedName>
    <definedName name="SKIN_CLEANING_AGENTleague_name.value.ClássicoMundialdeBeisebol.team_namemarketplace_idA1PA6795UKMFR9language_tagde_DE2.value">'Dropdown Lists'!$WA$4:$WA$12</definedName>
    <definedName name="SKIN_CLEANING_AGENTleague_name.value.ワールドベースボールクラシック.team_namemarketplace_idA1PA6795UKMFR9language_tagde_DE2.value">'Dropdown Lists'!$WA$4:$WA$12</definedName>
    <definedName name="SKIN_CLEANING_AGENTleague_name.value.IndiskaPremierligan.team_namemarketplace_idA1PA6795UKMFR9language_tagde_DE2.value">'Dropdown Lists'!$WB$4:$WB$13</definedName>
    <definedName name="SKIN_CLEANING_AGENTleague_name.value.SzkockaPremierLeague.team_namemarketplace_idA1PA6795UKMFR9language_tagde_DE2.value">'Dropdown Lists'!$WB$4:$WB$13</definedName>
    <definedName name="SKIN_CLEANING_AGENTleague_name.value.LigaPremierdelaIndia.team_namemarketplace_idA1PA6795UKMFR9language_tagde_DE2.value">'Dropdown Lists'!$WB$4:$WB$13</definedName>
    <definedName name="SKIN_CLEANING_AGENTleague_name.value.IndianPremierLeague.team_namemarketplace_idA1PA6795UKMFR9language_tagde_DE2.value">'Dropdown Lists'!$WB$4:$WB$13</definedName>
    <definedName name="SKIN_CLEANING_AGENTleague_name.value.インディアンプレミアリーグ.team_namemarketplace_idA1PA6795UKMFR9language_tagde_DE2.value">'Dropdown Lists'!$WB$4:$WB$13</definedName>
    <definedName name="SKIN_CLEANING_AGENTleague_name.value.الدوريالهنديالممتاز.team_namemarketplace_idA1PA6795UKMFR9language_tagde_DE2.value">'Dropdown Lists'!$WB$4:$WB$13</definedName>
    <definedName name="SKIN_CLEANING_AGENTleague_name.value.LigaPremierIndiana.team_namemarketplace_idA1PA6795UKMFR9language_tagde_DE2.value">'Dropdown Lists'!$WB$4:$WB$13</definedName>
    <definedName name="SKIN_CLEANING_AGENTleague_name.value.indian_premier_league.team_namemarketplace_idA1PA6795UKMFR9language_tagde_DE2.value">'Dropdown Lists'!$WB$4:$WB$13</definedName>
    <definedName name="SKIN_CLEANING_AGENTleague_name.value.PremierLeagueindia.team_namemarketplace_idA1PA6795UKMFR9language_tagde_DE2.value">'Dropdown Lists'!$WB$4:$WB$13</definedName>
    <definedName name="SKIN_CLEANING_AGENTleague_name.value.wwe.team_namemarketplace_idA1PA6795UKMFR9language_tagde_DE2.value">'Dropdown Lists'!$WC$4</definedName>
    <definedName name="SKIN_CLEANING_AGENTleague_name.value.المصارعةالعالميةالترفيهية.team_namemarketplace_idA1PA6795UKMFR9language_tagde_DE2.value">'Dropdown Lists'!$WC$4</definedName>
    <definedName name="SKIN_CLEANING_AGENTleague_name.value.اتحادكرةالقدمالأميركي.team_namemarketplace_idA1PA6795UKMFR9language_tagde_DE2.value">'Dropdown Lists'!$WD$4:$WD$45</definedName>
    <definedName name="SKIN_CLEANING_AGENTleague_name.value.nfl.team_namemarketplace_idA1PA6795UKMFR9language_tagde_DE2.value">'Dropdown Lists'!$WD$4:$WD$45</definedName>
    <definedName name="SKIN_CLEANING_AGENTleague_name.value.ufc.team_namemarketplace_idA1PA6795UKMFR9language_tagde_DE2.value">'Dropdown Lists'!$WE$4:$WE$180</definedName>
    <definedName name="SKIN_CLEANING_AGENTleague_name.value.بطولةالقتالالنهائي.team_namemarketplace_idA1PA6795UKMFR9language_tagde_DE2.value">'Dropdown Lists'!$WE$4:$WE$180</definedName>
    <definedName name="SKIN_CLEANING_AGENTleague_name.value.Baloncestojaponés.team_namemarketplace_idA1PA6795UKMFR9language_tagde_DE2.value">'Dropdown Lists'!$WF$4:$WF$48</definedName>
    <definedName name="SKIN_CLEANING_AGENTleague_name.value.Basketballjaponais.team_namemarketplace_idA1PA6795UKMFR9language_tagde_DE2.value">'Dropdown Lists'!$WF$4:$WF$48</definedName>
    <definedName name="SKIN_CLEANING_AGENTleague_name.value.JapaneseBasketball.team_namemarketplace_idA1PA6795UKMFR9language_tagde_DE2.value">'Dropdown Lists'!$WF$4:$WF$48</definedName>
    <definedName name="SKIN_CLEANING_AGENTleague_name.value.日本Bリーグ.team_namemarketplace_idA1PA6795UKMFR9language_tagde_DE2.value">'Dropdown Lists'!$WF$4:$WF$48</definedName>
    <definedName name="SKIN_CLEANING_AGENTleague_name.value.japanese_basketball.team_namemarketplace_idA1PA6795UKMFR9language_tagde_DE2.value">'Dropdown Lists'!$WF$4:$WF$48</definedName>
    <definedName name="SKIN_CLEANING_AGENTleague_name.value.Japanskbasket.team_namemarketplace_idA1PA6795UKMFR9language_tagde_DE2.value">'Dropdown Lists'!$WF$4:$WF$48</definedName>
    <definedName name="SKIN_CLEANING_AGENTleague_name.value.Japansbasketbal.team_namemarketplace_idA1PA6795UKMFR9language_tagde_DE2.value">'Dropdown Lists'!$WF$4:$WF$48</definedName>
    <definedName name="SKIN_CLEANING_AGENTleague_name.value.Basquetejaponês.team_namemarketplace_idA1PA6795UKMFR9language_tagde_DE2.value">'Dropdown Lists'!$WF$4:$WF$48</definedName>
    <definedName name="SKIN_CLEANING_AGENTleague_name.value.كرةالسلةاليابانية.team_namemarketplace_idA1PA6795UKMFR9language_tagde_DE2.value">'Dropdown Lists'!$WF$4:$WF$48</definedName>
    <definedName name="SKIN_CLEANING_AGENTleague_name.value.Japońskakoszykówka.team_namemarketplace_idA1PA6795UKMFR9language_tagde_DE2.value">'Dropdown Lists'!$WF$4:$WF$48</definedName>
    <definedName name="SKIN_CLEANING_AGENTleague_name.value.Campionatodibasketgiapponese.team_namemarketplace_idA1PA6795UKMFR9language_tagde_DE2.value">'Dropdown Lists'!$WF$4:$WF$48</definedName>
    <definedName name="SKIN_CLEANING_AGENTleague_name.value.JapanischerBasketball.team_namemarketplace_idA1PA6795UKMFR9language_tagde_DE2.value">'Dropdown Lists'!$WF$4:$WF$48</definedName>
    <definedName name="SKIN_CLEANING_AGENTleague_name.value.wnba.team_namemarketplace_idA1PA6795UKMFR9language_tagde_DE2.value">'Dropdown Lists'!$WG$4:$WG$26</definedName>
    <definedName name="SKIN_CLEANING_AGENTleague_name.value.الاتحادالوطنيلكرةالسلةالنسائية.team_namemarketplace_idA1PA6795UKMFR9language_tagde_DE2.value">'Dropdown Lists'!$WG$4:$WG$26</definedName>
    <definedName name="SKIN_CLEANING_AGENTleague_name.value.mlb.team_namemarketplace_idA1PA6795UKMFR9language_tagde_DE2.value">'Dropdown Lists'!$WH$4:$WH$47</definedName>
    <definedName name="SKIN_CLEANING_AGENTleague_name.value.Liguemajeuredebaseball.team_namemarketplace_idA1PA6795UKMFR9language_tagde_DE2.value">'Dropdown Lists'!$WH$4:$WH$47</definedName>
    <definedName name="SKIN_CLEANING_AGENTleague_name.value.دوريالبيسبولالرئيسي.team_namemarketplace_idA1PA6795UKMFR9language_tagde_DE2.value">'Dropdown Lists'!$WH$4:$WH$47</definedName>
    <definedName name="SKIN_CLEANING_AGENTleague_name.value.تنس.team_namemarketplace_idA1PA6795UKMFR9language_tagde_DE2.value">'Dropdown Lists'!$WI$4</definedName>
    <definedName name="SKIN_CLEANING_AGENTleague_name.value.Tennis.team_namemarketplace_idA1PA6795UKMFR9language_tagde_DE2.value">'Dropdown Lists'!$WI$4</definedName>
    <definedName name="SKIN_CLEANING_AGENTleague_name.value.Tenis.team_namemarketplace_idA1PA6795UKMFR9language_tagde_DE2.value">'Dropdown Lists'!$WI$4</definedName>
    <definedName name="SKIN_CLEANING_AGENTleague_name.value.Tênis.team_namemarketplace_idA1PA6795UKMFR9language_tagde_DE2.value">'Dropdown Lists'!$WI$4</definedName>
    <definedName name="SKIN_CLEANING_AGENTleague_name.value.テニス.team_namemarketplace_idA1PA6795UKMFR9language_tagde_DE2.value">'Dropdown Lists'!$WI$4</definedName>
    <definedName name="SKIN_MOISTURIZERrecommended_uses_for_productmarketplace_idA1PA6795UKMFR9language_tagde_DE1.value">'Dropdown Lists'!$WJ$4:$WJ$24</definedName>
    <definedName name="EDIBLE_OIL_VEGETABLErecommended_uses_for_productmarketplace_idA1PA6795UKMFR9language_tagde_DE1.value">'Dropdown Lists'!$WK$4:$WK$9</definedName>
    <definedName name="ASTRINGENT_SUBSTANCErecommended_uses_for_productmarketplace_idA1PA6795UKMFR9language_tagde_DE1.value">'Dropdown Lists'!$WL$4:$WL$15</definedName>
    <definedName name="SHAMPOOrecommended_uses_for_productmarketplace_idA1PA6795UKMFR9language_tagde_DE1.value">'Dropdown Lists'!$WM$4:$WM$29</definedName>
    <definedName name="SKIN_CLEANING_AGENTrecommended_uses_for_productmarketplace_idA1PA6795UKMFR9language_tagde_DE1.value">'Dropdown Lists'!$WN$4:$WN$6</definedName>
    <definedName name="SUNSCREENrecommended_uses_for_productmarketplace_idA1PA6795UKMFR9language_tagde_DE1.value">'Dropdown Lists'!$WO$4:$WO$15</definedName>
    <definedName name="SKIN_MOISTURIZERrecommended_uses_for_productmarketplace_idA1PA6795UKMFR9language_tagde_DE2.value">'Dropdown Lists'!$WP$4:$WP$24</definedName>
    <definedName name="EDIBLE_OIL_VEGETABLErecommended_uses_for_productmarketplace_idA1PA6795UKMFR9language_tagde_DE2.value">'Dropdown Lists'!$WQ$4:$WQ$9</definedName>
    <definedName name="ASTRINGENT_SUBSTANCErecommended_uses_for_productmarketplace_idA1PA6795UKMFR9language_tagde_DE2.value">'Dropdown Lists'!$WR$4:$WR$15</definedName>
    <definedName name="SHAMPOOrecommended_uses_for_productmarketplace_idA1PA6795UKMFR9language_tagde_DE2.value">'Dropdown Lists'!$WS$4:$WS$29</definedName>
    <definedName name="SKIN_CLEANING_AGENTrecommended_uses_for_productmarketplace_idA1PA6795UKMFR9language_tagde_DE2.value">'Dropdown Lists'!$WT$4:$WT$6</definedName>
    <definedName name="SUNSCREENrecommended_uses_for_productmarketplace_idA1PA6795UKMFR9language_tagde_DE2.value">'Dropdown Lists'!$WU$4:$WU$15</definedName>
    <definedName name="SKIN_MOISTURIZERrecommended_uses_for_productmarketplace_idA1PA6795UKMFR9language_tagde_DE3.value">'Dropdown Lists'!$WV$4:$WV$24</definedName>
    <definedName name="EDIBLE_OIL_VEGETABLErecommended_uses_for_productmarketplace_idA1PA6795UKMFR9language_tagde_DE3.value">'Dropdown Lists'!$WW$4:$WW$9</definedName>
    <definedName name="ASTRINGENT_SUBSTANCErecommended_uses_for_productmarketplace_idA1PA6795UKMFR9language_tagde_DE3.value">'Dropdown Lists'!$WX$4:$WX$15</definedName>
    <definedName name="SHAMPOOrecommended_uses_for_productmarketplace_idA1PA6795UKMFR9language_tagde_DE3.value">'Dropdown Lists'!$WY$4:$WY$29</definedName>
    <definedName name="SKIN_CLEANING_AGENTrecommended_uses_for_productmarketplace_idA1PA6795UKMFR9language_tagde_DE3.value">'Dropdown Lists'!$WZ$4:$WZ$6</definedName>
    <definedName name="SUNSCREENrecommended_uses_for_productmarketplace_idA1PA6795UKMFR9language_tagde_DE3.value">'Dropdown Lists'!$XA$4:$XA$15</definedName>
    <definedName name="SKIN_MOISTURIZERrecommended_uses_for_productmarketplace_idA1PA6795UKMFR9language_tagde_DE4.value">'Dropdown Lists'!$XB$4:$XB$24</definedName>
    <definedName name="EDIBLE_OIL_VEGETABLErecommended_uses_for_productmarketplace_idA1PA6795UKMFR9language_tagde_DE4.value">'Dropdown Lists'!$XC$4:$XC$9</definedName>
    <definedName name="ASTRINGENT_SUBSTANCErecommended_uses_for_productmarketplace_idA1PA6795UKMFR9language_tagde_DE4.value">'Dropdown Lists'!$XD$4:$XD$15</definedName>
    <definedName name="SHAMPOOrecommended_uses_for_productmarketplace_idA1PA6795UKMFR9language_tagde_DE4.value">'Dropdown Lists'!$XE$4:$XE$29</definedName>
    <definedName name="SKIN_CLEANING_AGENTrecommended_uses_for_productmarketplace_idA1PA6795UKMFR9language_tagde_DE4.value">'Dropdown Lists'!$XF$4:$XF$6</definedName>
    <definedName name="SUNSCREENrecommended_uses_for_productmarketplace_idA1PA6795UKMFR9language_tagde_DE4.value">'Dropdown Lists'!$XG$4:$XG$15</definedName>
    <definedName name="SKIN_MOISTURIZERrecommended_uses_for_productmarketplace_idA1PA6795UKMFR9language_tagde_DE5.value">'Dropdown Lists'!$XH$4:$XH$24</definedName>
    <definedName name="EDIBLE_OIL_VEGETABLErecommended_uses_for_productmarketplace_idA1PA6795UKMFR9language_tagde_DE5.value">'Dropdown Lists'!$XI$4:$XI$9</definedName>
    <definedName name="ASTRINGENT_SUBSTANCErecommended_uses_for_productmarketplace_idA1PA6795UKMFR9language_tagde_DE5.value">'Dropdown Lists'!$XJ$4:$XJ$15</definedName>
    <definedName name="SHAMPOOrecommended_uses_for_productmarketplace_idA1PA6795UKMFR9language_tagde_DE5.value">'Dropdown Lists'!$XK$4:$XK$29</definedName>
    <definedName name="SKIN_CLEANING_AGENTrecommended_uses_for_productmarketplace_idA1PA6795UKMFR9language_tagde_DE5.value">'Dropdown Lists'!$XL$4:$XL$6</definedName>
    <definedName name="SUNSCREENrecommended_uses_for_productmarketplace_idA1PA6795UKMFR9language_tagde_DE5.value">'Dropdown Lists'!$XM$4:$XM$15</definedName>
    <definedName name="SKIN_MOISTURIZERscentmarketplace_idA1PA6795UKMFR9language_tagde_DE1.value">'Dropdown Lists'!$XN$4:$XN$105</definedName>
    <definedName name="ASTRINGENT_SUBSTANCEscentmarketplace_idA1PA6795UKMFR9language_tagde_DE1.value">'Dropdown Lists'!$XO$4:$XO$9</definedName>
    <definedName name="SHAMPOOscentmarketplace_idA1PA6795UKMFR9language_tagde_DE1.value">'Dropdown Lists'!$XP$4:$XP$45</definedName>
    <definedName name="SKIN_CLEANING_AGENTscentmarketplace_idA1PA6795UKMFR9language_tagde_DE1.value">'Dropdown Lists'!$XQ$4:$XQ$83</definedName>
    <definedName name="SUNSCREENscentmarketplace_idA1PA6795UKMFR9language_tagde_DE1.value">'Dropdown Lists'!$XR$4:$XR$35</definedName>
    <definedName name="SKIN_MOISTURIZERskin_typemarketplace_idA1PA6795UKMFR9language_tagde_DE1.value">'Dropdown Lists'!$XS$4:$XS$10</definedName>
    <definedName name="ASTRINGENT_SUBSTANCEskin_typemarketplace_idA1PA6795UKMFR9language_tagde_DE1.value">'Dropdown Lists'!$XT$4:$XT$10</definedName>
    <definedName name="SKIN_CLEANING_AGENTskin_typemarketplace_idA1PA6795UKMFR9language_tagde_DE1.value">'Dropdown Lists'!$XU$4:$XU$9</definedName>
    <definedName name="SUNSCREENskin_typemarketplace_idA1PA6795UKMFR9language_tagde_DE1.value">'Dropdown Lists'!$XU$4:$XU$9</definedName>
    <definedName name="SKIN_MOISTURIZERskin_typemarketplace_idA1PA6795UKMFR9language_tagde_DE2.value">'Dropdown Lists'!$XV$4:$XV$10</definedName>
    <definedName name="ASTRINGENT_SUBSTANCEskin_typemarketplace_idA1PA6795UKMFR9language_tagde_DE2.value">'Dropdown Lists'!$XW$4:$XW$10</definedName>
    <definedName name="SKIN_CLEANING_AGENTskin_typemarketplace_idA1PA6795UKMFR9language_tagde_DE2.value">'Dropdown Lists'!$XX$4:$XX$9</definedName>
    <definedName name="SUNSCREENskin_typemarketplace_idA1PA6795UKMFR9language_tagde_DE2.value">'Dropdown Lists'!$XX$4:$XX$9</definedName>
    <definedName name="SKIN_MOISTURIZERskin_typemarketplace_idA1PA6795UKMFR9language_tagde_DE3.value">'Dropdown Lists'!$XY$4:$XY$10</definedName>
    <definedName name="ASTRINGENT_SUBSTANCEskin_typemarketplace_idA1PA6795UKMFR9language_tagde_DE3.value">'Dropdown Lists'!$XZ$4:$XZ$10</definedName>
    <definedName name="SKIN_CLEANING_AGENTskin_typemarketplace_idA1PA6795UKMFR9language_tagde_DE3.value">'Dropdown Lists'!$YA$4:$YA$9</definedName>
    <definedName name="SUNSCREENskin_typemarketplace_idA1PA6795UKMFR9language_tagde_DE3.value">'Dropdown Lists'!$YA$4:$YA$9</definedName>
    <definedName name="SKIN_MOISTURIZERskin_typemarketplace_idA1PA6795UKMFR9language_tagde_DE4.value">'Dropdown Lists'!$YB$4:$YB$10</definedName>
    <definedName name="ASTRINGENT_SUBSTANCEskin_typemarketplace_idA1PA6795UKMFR9language_tagde_DE4.value">'Dropdown Lists'!$YC$4:$YC$10</definedName>
    <definedName name="SKIN_CLEANING_AGENTskin_typemarketplace_idA1PA6795UKMFR9language_tagde_DE4.value">'Dropdown Lists'!$YD$4:$YD$9</definedName>
    <definedName name="SUNSCREENskin_typemarketplace_idA1PA6795UKMFR9language_tagde_DE4.value">'Dropdown Lists'!$YD$4:$YD$9</definedName>
    <definedName name="SKIN_MOISTURIZERskin_typemarketplace_idA1PA6795UKMFR9language_tagde_DE5.value">'Dropdown Lists'!$YE$4:$YE$10</definedName>
    <definedName name="ASTRINGENT_SUBSTANCEskin_typemarketplace_idA1PA6795UKMFR9language_tagde_DE5.value">'Dropdown Lists'!$YF$4:$YF$10</definedName>
    <definedName name="SKIN_CLEANING_AGENTskin_typemarketplace_idA1PA6795UKMFR9language_tagde_DE5.value">'Dropdown Lists'!$YG$4:$YG$9</definedName>
    <definedName name="SUNSCREENskin_typemarketplace_idA1PA6795UKMFR9language_tagde_DE5.value">'Dropdown Lists'!$YG$4:$YG$9</definedName>
    <definedName name="SKIN_MOISTURIZERsun_protectionmarketplace_idA1PA6795UKMFR9language_tagde_DE1.unit">'Dropdown Lists'!$YH$4</definedName>
    <definedName name="SKIN_MOISTURIZERcontainermarketplace_idA1PA6795UKMFR91.typelanguage_tagde_DE1.value">'Dropdown Lists'!$YI$4:$YI$9</definedName>
    <definedName name="EDIBLE_OIL_VEGETABLEcontainermarketplace_idA1PA6795UKMFR91.typelanguage_tagde_DE1.value">'Dropdown Lists'!$YJ$4:$YJ$14</definedName>
    <definedName name="SKIN_CLEANING_AGENTcontainermarketplace_idA1PA6795UKMFR91.typelanguage_tagde_DE1.value">'Dropdown Lists'!$YK$4:$YK$10</definedName>
    <definedName name="SKIN_MOISTURIZERtarget_use_body_partmarketplace_idA1PA6795UKMFR91.value">'Dropdown Lists'!$YL$4:$YL$15</definedName>
    <definedName name="SKIN_CLEANING_AGENTtarget_use_body_partmarketplace_idA1PA6795UKMFR91.value">'Dropdown Lists'!$YM$4:$YM$11</definedName>
    <definedName name="SUNSCREENtarget_use_body_partmarketplace_idA1PA6795UKMFR91.value">'Dropdown Lists'!$YN$4:$YN$15</definedName>
    <definedName name="SKIN_MOISTURIZERtarget_use_body_partmarketplace_idA1PA6795UKMFR92.value">'Dropdown Lists'!$YO$4:$YO$15</definedName>
    <definedName name="SKIN_CLEANING_AGENTtarget_use_body_partmarketplace_idA1PA6795UKMFR92.value">'Dropdown Lists'!$YP$4:$YP$11</definedName>
    <definedName name="SUNSCREENtarget_use_body_partmarketplace_idA1PA6795UKMFR92.value">'Dropdown Lists'!$YQ$4:$YQ$15</definedName>
    <definedName name="SKIN_MOISTURIZERtarget_use_body_partmarketplace_idA1PA6795UKMFR93.value">'Dropdown Lists'!$YR$4:$YR$15</definedName>
    <definedName name="SKIN_CLEANING_AGENTtarget_use_body_partmarketplace_idA1PA6795UKMFR93.value">'Dropdown Lists'!$YS$4:$YS$11</definedName>
    <definedName name="SUNSCREENtarget_use_body_partmarketplace_idA1PA6795UKMFR93.value">'Dropdown Lists'!$YT$4:$YT$15</definedName>
    <definedName name="SKIN_MOISTURIZERtarget_use_body_partmarketplace_idA1PA6795UKMFR94.value">'Dropdown Lists'!$YU$4:$YU$15</definedName>
    <definedName name="SKIN_CLEANING_AGENTtarget_use_body_partmarketplace_idA1PA6795UKMFR94.value">'Dropdown Lists'!$YV$4:$YV$11</definedName>
    <definedName name="SUNSCREENtarget_use_body_partmarketplace_idA1PA6795UKMFR94.value">'Dropdown Lists'!$YW$4:$YW$15</definedName>
    <definedName name="SKIN_MOISTURIZERtarget_use_body_partmarketplace_idA1PA6795UKMFR95.value">'Dropdown Lists'!$YX$4:$YX$15</definedName>
    <definedName name="SKIN_CLEANING_AGENTtarget_use_body_partmarketplace_idA1PA6795UKMFR95.value">'Dropdown Lists'!$YY$4:$YY$11</definedName>
    <definedName name="SUNSCREENtarget_use_body_partmarketplace_idA1PA6795UKMFR95.value">'Dropdown Lists'!$YZ$4:$YZ$15</definedName>
    <definedName name="SKIN_MOISTURIZERclosuremarketplace_idA1PA6795UKMFR91.diameter1.unit">'Dropdown Lists'!$ZA$4:$ZA$18</definedName>
    <definedName name="SKIN_MOISTURIZERskin_care_application_timemarketplace_idA1PA6795UKMFR91.value">'Dropdown Lists'!$ZB$4:$ZB$6</definedName>
    <definedName name="SKIN_MOISTURIZERsun_protection_factormarketplace_idA1PA6795UKMFR91.unit">'Dropdown Lists'!$ZC$4</definedName>
    <definedName name="SUNSCREENsun_protection_factormarketplace_idA1PA6795UKMFR91.unit">'Dropdown Lists'!$ZC$4</definedName>
    <definedName name="SKIN_MOISTURIZERis_tintedmarketplace_idA1PA6795UKMFR91.value">'Dropdown Lists'!$ZD$4:$ZD$5</definedName>
    <definedName name="SKIN_MOISTURIZERitem_weightmarketplace_idA1PA6795UKMFR91.unit">'Dropdown Lists'!$ZE$4:$ZE$10</definedName>
    <definedName name="EDIBLE_OIL_VEGETABLEitem_weightmarketplace_idA1PA6795UKMFR91.unit">'Dropdown Lists'!$ZE$4:$ZE$10</definedName>
    <definedName name="ASTRINGENT_SUBSTANCEitem_weightmarketplace_idA1PA6795UKMFR91.unit">'Dropdown Lists'!$ZE$4:$ZE$10</definedName>
    <definedName name="SHAMPOOitem_weightmarketplace_idA1PA6795UKMFR91.unit">'Dropdown Lists'!$ZE$4:$ZE$10</definedName>
    <definedName name="SKIN_CLEANING_AGENTitem_weightmarketplace_idA1PA6795UKMFR91.unit">'Dropdown Lists'!$ZE$4:$ZE$10</definedName>
    <definedName name="SUNSCREENitem_weightmarketplace_idA1PA6795UKMFR91.unit">'Dropdown Lists'!$ZE$4:$ZE$10</definedName>
    <definedName name="SKIN_MOISTURIZERskip_offermarketplace_idA1PA6795UKMFR91.value">'Dropdown Lists'!$ZF$4:$ZF$5</definedName>
    <definedName name="EDIBLE_OIL_VEGETABLEskip_offermarketplace_idA1PA6795UKMFR91.value">'Dropdown Lists'!$ZF$4:$ZF$5</definedName>
    <definedName name="ASTRINGENT_SUBSTANCEskip_offermarketplace_idA1PA6795UKMFR91.value">'Dropdown Lists'!$ZF$4:$ZF$5</definedName>
    <definedName name="SHAMPOOskip_offermarketplace_idA1PA6795UKMFR91.value">'Dropdown Lists'!$ZF$4:$ZF$5</definedName>
    <definedName name="SKIN_CLEANING_AGENTskip_offermarketplace_idA1PA6795UKMFR91.value">'Dropdown Lists'!$ZF$4:$ZF$5</definedName>
    <definedName name="SUNSCREENskip_offermarketplace_idA1PA6795UKMFR91.value">'Dropdown Lists'!$ZF$4:$ZF$5</definedName>
    <definedName name="SKIN_MOISTURIZERfulfillment_availability1.fulfillment_channel_code">'Dropdown Lists'!$ZG$4:$ZG$6</definedName>
    <definedName name="EDIBLE_OIL_VEGETABLEfulfillment_availability1.fulfillment_channel_code">'Dropdown Lists'!$ZG$4:$ZG$6</definedName>
    <definedName name="ASTRINGENT_SUBSTANCEfulfillment_availability1.fulfillment_channel_code">'Dropdown Lists'!$ZG$4:$ZG$6</definedName>
    <definedName name="SHAMPOOfulfillment_availability1.fulfillment_channel_code">'Dropdown Lists'!$ZG$4:$ZG$6</definedName>
    <definedName name="SKIN_CLEANING_AGENTfulfillment_availability1.fulfillment_channel_code">'Dropdown Lists'!$ZG$4:$ZG$6</definedName>
    <definedName name="SUNSCREENfulfillment_availability1.fulfillment_channel_code">'Dropdown Lists'!$ZG$4:$ZG$6</definedName>
    <definedName name="fulfillment_availability1.fulfillment_channel_code">'Dropdown Lists'!$ZG$4:$ZG$6</definedName>
    <definedName name="SKIN_MOISTURIZERfulfillment_availability1.is_inventory_available">'Dropdown Lists'!$ZH$4:$ZH$5</definedName>
    <definedName name="EDIBLE_OIL_VEGETABLEfulfillment_availability1.is_inventory_available">'Dropdown Lists'!$ZH$4:$ZH$5</definedName>
    <definedName name="ASTRINGENT_SUBSTANCEfulfillment_availability1.is_inventory_available">'Dropdown Lists'!$ZH$4:$ZH$5</definedName>
    <definedName name="SHAMPOOfulfillment_availability1.is_inventory_available">'Dropdown Lists'!$ZH$4:$ZH$5</definedName>
    <definedName name="SKIN_CLEANING_AGENTfulfillment_availability1.is_inventory_available">'Dropdown Lists'!$ZH$4:$ZH$5</definedName>
    <definedName name="SUNSCREENfulfillment_availability1.is_inventory_available">'Dropdown Lists'!$ZH$4:$ZH$5</definedName>
    <definedName name="fulfillment_availability1.is_inventory_available">'Dropdown Lists'!$ZH$4:$ZH$5</definedName>
    <definedName name="SKIN_MOISTURIZERpurchasable_offermarketplace_idA1PA6795UKMFR9audienceALL1.currency">'Dropdown Lists'!$ZI$4</definedName>
    <definedName name="EDIBLE_OIL_VEGETABLEpurchasable_offermarketplace_idA1PA6795UKMFR9audienceALL1.currency">'Dropdown Lists'!$ZI$4</definedName>
    <definedName name="ASTRINGENT_SUBSTANCEpurchasable_offermarketplace_idA1PA6795UKMFR9audienceALL1.currency">'Dropdown Lists'!$ZI$4</definedName>
    <definedName name="SHAMPOOpurchasable_offermarketplace_idA1PA6795UKMFR9audienceALL1.currency">'Dropdown Lists'!$ZI$4</definedName>
    <definedName name="SKIN_CLEANING_AGENTpurchasable_offermarketplace_idA1PA6795UKMFR9audienceALL1.currency">'Dropdown Lists'!$ZI$4</definedName>
    <definedName name="SUNSCREENpurchasable_offermarketplace_idA1PA6795UKMFR9audienceALL1.currency">'Dropdown Lists'!$ZI$4</definedName>
    <definedName name="purchasable_offermarketplace_idA1PA6795UKMFR9audienceALL1.currency">'Dropdown Lists'!$ZI$4</definedName>
    <definedName name="SKIN_MOISTURIZERpurchasable_offermarketplace_idA1PA6795UKMFR9audienceALL1.minimum_seller_allowed_price1.schedule1.value_with_tax">'Dropdown Lists'!$ZJ$4</definedName>
    <definedName name="EDIBLE_OIL_VEGETABLEpurchasable_offermarketplace_idA1PA6795UKMFR9audienceALL1.minimum_seller_allowed_price1.schedule1.value_with_tax">'Dropdown Lists'!$ZJ$4</definedName>
    <definedName name="ASTRINGENT_SUBSTANCEpurchasable_offermarketplace_idA1PA6795UKMFR9audienceALL1.minimum_seller_allowed_price1.schedule1.value_with_tax">'Dropdown Lists'!$ZJ$4</definedName>
    <definedName name="SHAMPOOpurchasable_offermarketplace_idA1PA6795UKMFR9audienceALL1.minimum_seller_allowed_price1.schedule1.value_with_tax">'Dropdown Lists'!$ZJ$4</definedName>
    <definedName name="SKIN_CLEANING_AGENTpurchasable_offermarketplace_idA1PA6795UKMFR9audienceALL1.minimum_seller_allowed_price1.schedule1.value_with_tax">'Dropdown Lists'!$ZJ$4</definedName>
    <definedName name="SUNSCREENpurchasable_offermarketplace_idA1PA6795UKMFR9audienceALL1.minimum_seller_allowed_price1.schedule1.value_with_tax">'Dropdown Lists'!$ZJ$4</definedName>
    <definedName name="SKIN_MOISTURIZERpurchasable_offermarketplace_idA1PA6795UKMFR9audienceALL1.maximum_seller_allowed_price1.schedule1.value_with_tax">'Dropdown Lists'!$ZK$4</definedName>
    <definedName name="EDIBLE_OIL_VEGETABLEpurchasable_offermarketplace_idA1PA6795UKMFR9audienceALL1.maximum_seller_allowed_price1.schedule1.value_with_tax">'Dropdown Lists'!$ZK$4</definedName>
    <definedName name="ASTRINGENT_SUBSTANCEpurchasable_offermarketplace_idA1PA6795UKMFR9audienceALL1.maximum_seller_allowed_price1.schedule1.value_with_tax">'Dropdown Lists'!$ZK$4</definedName>
    <definedName name="SHAMPOOpurchasable_offermarketplace_idA1PA6795UKMFR9audienceALL1.maximum_seller_allowed_price1.schedule1.value_with_tax">'Dropdown Lists'!$ZK$4</definedName>
    <definedName name="SKIN_CLEANING_AGENTpurchasable_offermarketplace_idA1PA6795UKMFR9audienceALL1.maximum_seller_allowed_price1.schedule1.value_with_tax">'Dropdown Lists'!$ZK$4</definedName>
    <definedName name="SUNSCREENpurchasable_offermarketplace_idA1PA6795UKMFR9audienceALL1.maximum_seller_allowed_price1.schedule1.value_with_tax">'Dropdown Lists'!$ZK$4</definedName>
    <definedName name="SKIN_MOISTURIZERpurchasable_offermarketplace_idA1PA6795UKMFR9audienceALL1.our_price1.schedule1.value_with_tax">'Dropdown Lists'!$ZL$4</definedName>
    <definedName name="EDIBLE_OIL_VEGETABLEpurchasable_offermarketplace_idA1PA6795UKMFR9audienceALL1.our_price1.schedule1.value_with_tax">'Dropdown Lists'!$ZL$4</definedName>
    <definedName name="ASTRINGENT_SUBSTANCEpurchasable_offermarketplace_idA1PA6795UKMFR9audienceALL1.our_price1.schedule1.value_with_tax">'Dropdown Lists'!$ZL$4</definedName>
    <definedName name="SHAMPOOpurchasable_offermarketplace_idA1PA6795UKMFR9audienceALL1.our_price1.schedule1.value_with_tax">'Dropdown Lists'!$ZL$4</definedName>
    <definedName name="SKIN_CLEANING_AGENTpurchasable_offermarketplace_idA1PA6795UKMFR9audienceALL1.our_price1.schedule1.value_with_tax">'Dropdown Lists'!$ZL$4</definedName>
    <definedName name="SUNSCREENpurchasable_offermarketplace_idA1PA6795UKMFR9audienceALL1.our_price1.schedule1.value_with_tax">'Dropdown Lists'!$ZL$4</definedName>
    <definedName name="SKIN_MOISTURIZERpurchasable_offermarketplace_idA1PA6795UKMFR9audienceALL1.automated_pricing_merchandising_rule_plan1.merchandising_rule.rule_id">'Dropdown Lists'!$ZM$4:$ZM$5</definedName>
    <definedName name="EDIBLE_OIL_VEGETABLEpurchasable_offermarketplace_idA1PA6795UKMFR9audienceALL1.automated_pricing_merchandising_rule_plan1.merchandising_rule.rule_id">'Dropdown Lists'!$ZM$4:$ZM$5</definedName>
    <definedName name="ASTRINGENT_SUBSTANCEpurchasable_offermarketplace_idA1PA6795UKMFR9audienceALL1.automated_pricing_merchandising_rule_plan1.merchandising_rule.rule_id">'Dropdown Lists'!$ZM$4:$ZM$5</definedName>
    <definedName name="SHAMPOOpurchasable_offermarketplace_idA1PA6795UKMFR9audienceALL1.automated_pricing_merchandising_rule_plan1.merchandising_rule.rule_id">'Dropdown Lists'!$ZM$4:$ZM$5</definedName>
    <definedName name="SKIN_CLEANING_AGENTpurchasable_offermarketplace_idA1PA6795UKMFR9audienceALL1.automated_pricing_merchandising_rule_plan1.merchandising_rule.rule_id">'Dropdown Lists'!$ZM$4:$ZM$5</definedName>
    <definedName name="SUNSCREENpurchasable_offermarketplace_idA1PA6795UKMFR9audienceALL1.automated_pricing_merchandising_rule_plan1.merchandising_rule.rule_id">'Dropdown Lists'!$ZM$4:$ZM$5</definedName>
    <definedName name="purchasable_offermarketplace_idA1PA6795UKMFR9audienceALL1.automated_pricing_merchandising_rule_plan1.merchandising_rule.rule_id">'Dropdown Lists'!$ZM$4:$ZM$5</definedName>
    <definedName name="SKIN_MOISTURIZERcondition_typemarketplace_idA1PA6795UKMFR91.value">'Dropdown Lists'!$ZN$4</definedName>
    <definedName name="EDIBLE_OIL_VEGETABLEcondition_typemarketplace_idA1PA6795UKMFR91.value">'Dropdown Lists'!$ZN$4</definedName>
    <definedName name="ASTRINGENT_SUBSTANCEcondition_typemarketplace_idA1PA6795UKMFR91.value">'Dropdown Lists'!$ZN$4</definedName>
    <definedName name="SHAMPOOcondition_typemarketplace_idA1PA6795UKMFR91.value">'Dropdown Lists'!$ZN$4</definedName>
    <definedName name="SKIN_CLEANING_AGENTcondition_typemarketplace_idA1PA6795UKMFR91.value">'Dropdown Lists'!$ZN$4</definedName>
    <definedName name="SUNSCREENcondition_typemarketplace_idA1PA6795UKMFR91.value">'Dropdown Lists'!$ZN$4</definedName>
    <definedName name="SKIN_MOISTURIZERproduct_tax_code1.value">'Dropdown Lists'!$ZO$4:$ZO$80</definedName>
    <definedName name="EDIBLE_OIL_VEGETABLEproduct_tax_code1.value">'Dropdown Lists'!$ZO$4:$ZO$80</definedName>
    <definedName name="ASTRINGENT_SUBSTANCEproduct_tax_code1.value">'Dropdown Lists'!$ZO$4:$ZO$80</definedName>
    <definedName name="SHAMPOOproduct_tax_code1.value">'Dropdown Lists'!$ZO$4:$ZO$80</definedName>
    <definedName name="SKIN_CLEANING_AGENTproduct_tax_code1.value">'Dropdown Lists'!$ZO$4:$ZO$80</definedName>
    <definedName name="SUNSCREENproduct_tax_code1.value">'Dropdown Lists'!$ZO$4:$ZO$80</definedName>
    <definedName name="SKIN_MOISTURIZERmerchant_shipping_groupmarketplace_idA1PA6795UKMFR91.value">'Dropdown Lists'!$ZP$4</definedName>
    <definedName name="EDIBLE_OIL_VEGETABLEmerchant_shipping_groupmarketplace_idA1PA6795UKMFR91.value">'Dropdown Lists'!$ZP$4</definedName>
    <definedName name="ASTRINGENT_SUBSTANCEmerchant_shipping_groupmarketplace_idA1PA6795UKMFR91.value">'Dropdown Lists'!$ZP$4</definedName>
    <definedName name="SHAMPOOmerchant_shipping_groupmarketplace_idA1PA6795UKMFR91.value">'Dropdown Lists'!$ZP$4</definedName>
    <definedName name="SKIN_CLEANING_AGENTmerchant_shipping_groupmarketplace_idA1PA6795UKMFR91.value">'Dropdown Lists'!$ZP$4</definedName>
    <definedName name="SUNSCREENmerchant_shipping_groupmarketplace_idA1PA6795UKMFR91.value">'Dropdown Lists'!$ZP$4</definedName>
    <definedName name="merchant_shipping_groupmarketplace_idA1PA6795UKMFR91.value">'Dropdown Lists'!$ZP$4</definedName>
    <definedName name="SKIN_MOISTURIZERgift_optionsmarketplace_idA1PA6795UKMFR91.can_be_messaged">'Dropdown Lists'!$ZQ$4:$ZQ$5</definedName>
    <definedName name="EDIBLE_OIL_VEGETABLEgift_optionsmarketplace_idA1PA6795UKMFR91.can_be_messaged">'Dropdown Lists'!$ZQ$4:$ZQ$5</definedName>
    <definedName name="ASTRINGENT_SUBSTANCEgift_optionsmarketplace_idA1PA6795UKMFR91.can_be_messaged">'Dropdown Lists'!$ZQ$4:$ZQ$5</definedName>
    <definedName name="SHAMPOOgift_optionsmarketplace_idA1PA6795UKMFR91.can_be_messaged">'Dropdown Lists'!$ZQ$4:$ZQ$5</definedName>
    <definedName name="SKIN_CLEANING_AGENTgift_optionsmarketplace_idA1PA6795UKMFR91.can_be_messaged">'Dropdown Lists'!$ZQ$4:$ZQ$5</definedName>
    <definedName name="SUNSCREENgift_optionsmarketplace_idA1PA6795UKMFR91.can_be_messaged">'Dropdown Lists'!$ZQ$4:$ZQ$5</definedName>
    <definedName name="SKIN_MOISTURIZERgift_optionsmarketplace_idA1PA6795UKMFR91.can_be_wrapped">'Dropdown Lists'!$ZR$4:$ZR$5</definedName>
    <definedName name="EDIBLE_OIL_VEGETABLEgift_optionsmarketplace_idA1PA6795UKMFR91.can_be_wrapped">'Dropdown Lists'!$ZR$4:$ZR$5</definedName>
    <definedName name="ASTRINGENT_SUBSTANCEgift_optionsmarketplace_idA1PA6795UKMFR91.can_be_wrapped">'Dropdown Lists'!$ZR$4:$ZR$5</definedName>
    <definedName name="SHAMPOOgift_optionsmarketplace_idA1PA6795UKMFR91.can_be_wrapped">'Dropdown Lists'!$ZR$4:$ZR$5</definedName>
    <definedName name="SKIN_CLEANING_AGENTgift_optionsmarketplace_idA1PA6795UKMFR91.can_be_wrapped">'Dropdown Lists'!$ZR$4:$ZR$5</definedName>
    <definedName name="SUNSCREENgift_optionsmarketplace_idA1PA6795UKMFR91.can_be_wrapped">'Dropdown Lists'!$ZR$4:$ZR$5</definedName>
    <definedName name="SKIN_MOISTURIZERsupplemental_condition_informationmarketplace_idA1PA6795UKMFR91.accessories">'Dropdown Lists'!$ZS$4:$ZS$7</definedName>
    <definedName name="EDIBLE_OIL_VEGETABLEsupplemental_condition_informationmarketplace_idA1PA6795UKMFR91.accessories">'Dropdown Lists'!$ZS$4:$ZS$7</definedName>
    <definedName name="ASTRINGENT_SUBSTANCEsupplemental_condition_informationmarketplace_idA1PA6795UKMFR91.accessories">'Dropdown Lists'!$ZS$4:$ZS$7</definedName>
    <definedName name="SHAMPOOsupplemental_condition_informationmarketplace_idA1PA6795UKMFR91.accessories">'Dropdown Lists'!$ZS$4:$ZS$7</definedName>
    <definedName name="SKIN_CLEANING_AGENTsupplemental_condition_informationmarketplace_idA1PA6795UKMFR91.accessories">'Dropdown Lists'!$ZS$4:$ZS$7</definedName>
    <definedName name="SUNSCREENsupplemental_condition_informationmarketplace_idA1PA6795UKMFR91.accessories">'Dropdown Lists'!$ZS$4:$ZS$7</definedName>
    <definedName name="SKIN_MOISTURIZERsupplemental_condition_informationmarketplace_idA1PA6795UKMFR91.battery_life_percentage">'Dropdown Lists'!$ZT$4:$ZT$9</definedName>
    <definedName name="EDIBLE_OIL_VEGETABLEsupplemental_condition_informationmarketplace_idA1PA6795UKMFR91.battery_life_percentage">'Dropdown Lists'!$ZT$4:$ZT$9</definedName>
    <definedName name="ASTRINGENT_SUBSTANCEsupplemental_condition_informationmarketplace_idA1PA6795UKMFR91.battery_life_percentage">'Dropdown Lists'!$ZT$4:$ZT$9</definedName>
    <definedName name="SHAMPOOsupplemental_condition_informationmarketplace_idA1PA6795UKMFR91.battery_life_percentage">'Dropdown Lists'!$ZT$4:$ZT$9</definedName>
    <definedName name="SKIN_CLEANING_AGENTsupplemental_condition_informationmarketplace_idA1PA6795UKMFR91.battery_life_percentage">'Dropdown Lists'!$ZT$4:$ZT$9</definedName>
    <definedName name="SUNSCREENsupplemental_condition_informationmarketplace_idA1PA6795UKMFR91.battery_life_percentage">'Dropdown Lists'!$ZT$4:$ZT$9</definedName>
    <definedName name="SKIN_MOISTURIZERsupplemental_condition_informationmarketplace_idA1PA6795UKMFR91.cosmetic">'Dropdown Lists'!$ZU$4:$ZU$9</definedName>
    <definedName name="EDIBLE_OIL_VEGETABLEsupplemental_condition_informationmarketplace_idA1PA6795UKMFR91.cosmetic">'Dropdown Lists'!$ZU$4:$ZU$9</definedName>
    <definedName name="ASTRINGENT_SUBSTANCEsupplemental_condition_informationmarketplace_idA1PA6795UKMFR91.cosmetic">'Dropdown Lists'!$ZU$4:$ZU$9</definedName>
    <definedName name="SHAMPOOsupplemental_condition_informationmarketplace_idA1PA6795UKMFR91.cosmetic">'Dropdown Lists'!$ZU$4:$ZU$9</definedName>
    <definedName name="SKIN_CLEANING_AGENTsupplemental_condition_informationmarketplace_idA1PA6795UKMFR91.cosmetic">'Dropdown Lists'!$ZU$4:$ZU$9</definedName>
    <definedName name="SUNSCREENsupplemental_condition_informationmarketplace_idA1PA6795UKMFR91.cosmetic">'Dropdown Lists'!$ZU$4:$ZU$9</definedName>
    <definedName name="SKIN_MOISTURIZERsupplemental_condition_informationmarketplace_idA1PA6795UKMFR91.features1">'Dropdown Lists'!$ZV$4:$ZV$7</definedName>
    <definedName name="EDIBLE_OIL_VEGETABLEsupplemental_condition_informationmarketplace_idA1PA6795UKMFR91.features1">'Dropdown Lists'!$ZV$4:$ZV$7</definedName>
    <definedName name="ASTRINGENT_SUBSTANCEsupplemental_condition_informationmarketplace_idA1PA6795UKMFR91.features1">'Dropdown Lists'!$ZV$4:$ZV$7</definedName>
    <definedName name="SHAMPOOsupplemental_condition_informationmarketplace_idA1PA6795UKMFR91.features1">'Dropdown Lists'!$ZV$4:$ZV$7</definedName>
    <definedName name="SKIN_CLEANING_AGENTsupplemental_condition_informationmarketplace_idA1PA6795UKMFR91.features1">'Dropdown Lists'!$ZV$4:$ZV$7</definedName>
    <definedName name="SUNSCREENsupplemental_condition_informationmarketplace_idA1PA6795UKMFR91.features1">'Dropdown Lists'!$ZV$4:$ZV$7</definedName>
    <definedName name="SKIN_MOISTURIZERsupplemental_condition_informationmarketplace_idA1PA6795UKMFR91.features2">'Dropdown Lists'!$ZW$4:$ZW$7</definedName>
    <definedName name="EDIBLE_OIL_VEGETABLEsupplemental_condition_informationmarketplace_idA1PA6795UKMFR91.features2">'Dropdown Lists'!$ZW$4:$ZW$7</definedName>
    <definedName name="ASTRINGENT_SUBSTANCEsupplemental_condition_informationmarketplace_idA1PA6795UKMFR91.features2">'Dropdown Lists'!$ZW$4:$ZW$7</definedName>
    <definedName name="SHAMPOOsupplemental_condition_informationmarketplace_idA1PA6795UKMFR91.features2">'Dropdown Lists'!$ZW$4:$ZW$7</definedName>
    <definedName name="SKIN_CLEANING_AGENTsupplemental_condition_informationmarketplace_idA1PA6795UKMFR91.features2">'Dropdown Lists'!$ZW$4:$ZW$7</definedName>
    <definedName name="SUNSCREENsupplemental_condition_informationmarketplace_idA1PA6795UKMFR91.features2">'Dropdown Lists'!$ZW$4:$ZW$7</definedName>
    <definedName name="SKIN_MOISTURIZERsupplemental_condition_informationmarketplace_idA1PA6795UKMFR91.features3">'Dropdown Lists'!$ZX$4:$ZX$7</definedName>
    <definedName name="EDIBLE_OIL_VEGETABLEsupplemental_condition_informationmarketplace_idA1PA6795UKMFR91.features3">'Dropdown Lists'!$ZX$4:$ZX$7</definedName>
    <definedName name="ASTRINGENT_SUBSTANCEsupplemental_condition_informationmarketplace_idA1PA6795UKMFR91.features3">'Dropdown Lists'!$ZX$4:$ZX$7</definedName>
    <definedName name="SHAMPOOsupplemental_condition_informationmarketplace_idA1PA6795UKMFR91.features3">'Dropdown Lists'!$ZX$4:$ZX$7</definedName>
    <definedName name="SKIN_CLEANING_AGENTsupplemental_condition_informationmarketplace_idA1PA6795UKMFR91.features3">'Dropdown Lists'!$ZX$4:$ZX$7</definedName>
    <definedName name="SUNSCREENsupplemental_condition_informationmarketplace_idA1PA6795UKMFR91.features3">'Dropdown Lists'!$ZX$4:$ZX$7</definedName>
    <definedName name="SKIN_MOISTURIZERsupplemental_condition_informationmarketplace_idA1PA6795UKMFR91.features4">'Dropdown Lists'!$ZY$4:$ZY$7</definedName>
    <definedName name="EDIBLE_OIL_VEGETABLEsupplemental_condition_informationmarketplace_idA1PA6795UKMFR91.features4">'Dropdown Lists'!$ZY$4:$ZY$7</definedName>
    <definedName name="ASTRINGENT_SUBSTANCEsupplemental_condition_informationmarketplace_idA1PA6795UKMFR91.features4">'Dropdown Lists'!$ZY$4:$ZY$7</definedName>
    <definedName name="SHAMPOOsupplemental_condition_informationmarketplace_idA1PA6795UKMFR91.features4">'Dropdown Lists'!$ZY$4:$ZY$7</definedName>
    <definedName name="SKIN_CLEANING_AGENTsupplemental_condition_informationmarketplace_idA1PA6795UKMFR91.features4">'Dropdown Lists'!$ZY$4:$ZY$7</definedName>
    <definedName name="SUNSCREENsupplemental_condition_informationmarketplace_idA1PA6795UKMFR91.features4">'Dropdown Lists'!$ZY$4:$ZY$7</definedName>
    <definedName name="SKIN_MOISTURIZERsupplemental_condition_informationmarketplace_idA1PA6795UKMFR91.features5">'Dropdown Lists'!$ZZ$4:$ZZ$7</definedName>
    <definedName name="EDIBLE_OIL_VEGETABLEsupplemental_condition_informationmarketplace_idA1PA6795UKMFR91.features5">'Dropdown Lists'!$ZZ$4:$ZZ$7</definedName>
    <definedName name="ASTRINGENT_SUBSTANCEsupplemental_condition_informationmarketplace_idA1PA6795UKMFR91.features5">'Dropdown Lists'!$ZZ$4:$ZZ$7</definedName>
    <definedName name="SHAMPOOsupplemental_condition_informationmarketplace_idA1PA6795UKMFR91.features5">'Dropdown Lists'!$ZZ$4:$ZZ$7</definedName>
    <definedName name="SKIN_CLEANING_AGENTsupplemental_condition_informationmarketplace_idA1PA6795UKMFR91.features5">'Dropdown Lists'!$ZZ$4:$ZZ$7</definedName>
    <definedName name="SUNSCREENsupplemental_condition_informationmarketplace_idA1PA6795UKMFR91.features5">'Dropdown Lists'!$ZZ$4:$ZZ$7</definedName>
    <definedName name="SKIN_MOISTURIZERsupplemental_condition_informationmarketplace_idA1PA6795UKMFR91.functional_condition">'Dropdown Lists'!$AAA$4:$AAA$6</definedName>
    <definedName name="EDIBLE_OIL_VEGETABLEsupplemental_condition_informationmarketplace_idA1PA6795UKMFR91.functional_condition">'Dropdown Lists'!$AAA$4:$AAA$6</definedName>
    <definedName name="ASTRINGENT_SUBSTANCEsupplemental_condition_informationmarketplace_idA1PA6795UKMFR91.functional_condition">'Dropdown Lists'!$AAA$4:$AAA$6</definedName>
    <definedName name="SHAMPOOsupplemental_condition_informationmarketplace_idA1PA6795UKMFR91.functional_condition">'Dropdown Lists'!$AAA$4:$AAA$6</definedName>
    <definedName name="SKIN_CLEANING_AGENTsupplemental_condition_informationmarketplace_idA1PA6795UKMFR91.functional_condition">'Dropdown Lists'!$AAA$4:$AAA$6</definedName>
    <definedName name="SUNSCREENsupplemental_condition_informationmarketplace_idA1PA6795UKMFR91.functional_condition">'Dropdown Lists'!$AAA$4:$AAA$6</definedName>
    <definedName name="SKIN_MOISTURIZERsupplemental_condition_informationmarketplace_idA1PA6795UKMFR91.packaging">'Dropdown Lists'!$AAB$4:$AAB$8</definedName>
    <definedName name="EDIBLE_OIL_VEGETABLEsupplemental_condition_informationmarketplace_idA1PA6795UKMFR91.packaging">'Dropdown Lists'!$AAB$4:$AAB$8</definedName>
    <definedName name="ASTRINGENT_SUBSTANCEsupplemental_condition_informationmarketplace_idA1PA6795UKMFR91.packaging">'Dropdown Lists'!$AAB$4:$AAB$8</definedName>
    <definedName name="SHAMPOOsupplemental_condition_informationmarketplace_idA1PA6795UKMFR91.packaging">'Dropdown Lists'!$AAB$4:$AAB$8</definedName>
    <definedName name="SKIN_CLEANING_AGENTsupplemental_condition_informationmarketplace_idA1PA6795UKMFR91.packaging">'Dropdown Lists'!$AAB$4:$AAB$8</definedName>
    <definedName name="SUNSCREENsupplemental_condition_informationmarketplace_idA1PA6795UKMFR91.packaging">'Dropdown Lists'!$AAB$4:$AAB$8</definedName>
    <definedName name="SKIN_MOISTURIZERsupplemental_condition_informationmarketplace_idA1PA6795UKMFR91.renewed_grade">'Dropdown Lists'!$AAC$4:$AAC$7</definedName>
    <definedName name="EDIBLE_OIL_VEGETABLEsupplemental_condition_informationmarketplace_idA1PA6795UKMFR91.renewed_grade">'Dropdown Lists'!$AAC$4:$AAC$7</definedName>
    <definedName name="ASTRINGENT_SUBSTANCEsupplemental_condition_informationmarketplace_idA1PA6795UKMFR91.renewed_grade">'Dropdown Lists'!$AAC$4:$AAC$7</definedName>
    <definedName name="SHAMPOOsupplemental_condition_informationmarketplace_idA1PA6795UKMFR91.renewed_grade">'Dropdown Lists'!$AAC$4:$AAC$7</definedName>
    <definedName name="SKIN_CLEANING_AGENTsupplemental_condition_informationmarketplace_idA1PA6795UKMFR91.renewed_grade">'Dropdown Lists'!$AAC$4:$AAC$7</definedName>
    <definedName name="SUNSCREENsupplemental_condition_informationmarketplace_idA1PA6795UKMFR91.renewed_grade">'Dropdown Lists'!$AAC$4:$AAC$7</definedName>
    <definedName name="SKIN_MOISTURIZERsupplemental_condition_informationmarketplace_idA1PA6795UKMFR91.source_type">'Dropdown Lists'!$AAD$4:$AAD$11</definedName>
    <definedName name="EDIBLE_OIL_VEGETABLEsupplemental_condition_informationmarketplace_idA1PA6795UKMFR91.source_type">'Dropdown Lists'!$AAD$4:$AAD$11</definedName>
    <definedName name="ASTRINGENT_SUBSTANCEsupplemental_condition_informationmarketplace_idA1PA6795UKMFR91.source_type">'Dropdown Lists'!$AAD$4:$AAD$11</definedName>
    <definedName name="SHAMPOOsupplemental_condition_informationmarketplace_idA1PA6795UKMFR91.source_type">'Dropdown Lists'!$AAD$4:$AAD$11</definedName>
    <definedName name="SKIN_CLEANING_AGENTsupplemental_condition_informationmarketplace_idA1PA6795UKMFR91.source_type">'Dropdown Lists'!$AAD$4:$AAD$11</definedName>
    <definedName name="SUNSCREENsupplemental_condition_informationmarketplace_idA1PA6795UKMFR91.source_type">'Dropdown Lists'!$AAD$4:$AAD$11</definedName>
    <definedName name="SKIN_MOISTURIZERitem_dimensionsmarketplace_idA1PA6795UKMFR91.length.unit">'Dropdown Lists'!$AAE$4:$AAE$18</definedName>
    <definedName name="EDIBLE_OIL_VEGETABLEitem_dimensionsmarketplace_idA1PA6795UKMFR91.length.unit">'Dropdown Lists'!$AAE$4:$AAE$18</definedName>
    <definedName name="ASTRINGENT_SUBSTANCEitem_dimensionsmarketplace_idA1PA6795UKMFR91.length.unit">'Dropdown Lists'!$AAE$4:$AAE$18</definedName>
    <definedName name="SHAMPOOitem_dimensionsmarketplace_idA1PA6795UKMFR91.length.unit">'Dropdown Lists'!$AAE$4:$AAE$18</definedName>
    <definedName name="SKIN_CLEANING_AGENTitem_dimensionsmarketplace_idA1PA6795UKMFR91.length.unit">'Dropdown Lists'!$AAE$4:$AAE$18</definedName>
    <definedName name="SUNSCREENitem_dimensionsmarketplace_idA1PA6795UKMFR91.length.unit">'Dropdown Lists'!$AAE$4:$AAE$18</definedName>
    <definedName name="SKIN_MOISTURIZERitem_dimensionsmarketplace_idA1PA6795UKMFR91.width.unit">'Dropdown Lists'!$AAF$4:$AAF$18</definedName>
    <definedName name="EDIBLE_OIL_VEGETABLEitem_dimensionsmarketplace_idA1PA6795UKMFR91.width.unit">'Dropdown Lists'!$AAF$4:$AAF$18</definedName>
    <definedName name="ASTRINGENT_SUBSTANCEitem_dimensionsmarketplace_idA1PA6795UKMFR91.width.unit">'Dropdown Lists'!$AAF$4:$AAF$18</definedName>
    <definedName name="SHAMPOOitem_dimensionsmarketplace_idA1PA6795UKMFR91.width.unit">'Dropdown Lists'!$AAF$4:$AAF$18</definedName>
    <definedName name="SKIN_CLEANING_AGENTitem_dimensionsmarketplace_idA1PA6795UKMFR91.width.unit">'Dropdown Lists'!$AAF$4:$AAF$18</definedName>
    <definedName name="SUNSCREENitem_dimensionsmarketplace_idA1PA6795UKMFR91.width.unit">'Dropdown Lists'!$AAF$4:$AAF$18</definedName>
    <definedName name="SKIN_MOISTURIZERitem_dimensionsmarketplace_idA1PA6795UKMFR91.height.unit">'Dropdown Lists'!$AAG$4:$AAG$18</definedName>
    <definedName name="EDIBLE_OIL_VEGETABLEitem_dimensionsmarketplace_idA1PA6795UKMFR91.height.unit">'Dropdown Lists'!$AAG$4:$AAG$18</definedName>
    <definedName name="ASTRINGENT_SUBSTANCEitem_dimensionsmarketplace_idA1PA6795UKMFR91.height.unit">'Dropdown Lists'!$AAG$4:$AAG$18</definedName>
    <definedName name="SHAMPOOitem_dimensionsmarketplace_idA1PA6795UKMFR91.height.unit">'Dropdown Lists'!$AAG$4:$AAG$18</definedName>
    <definedName name="SKIN_CLEANING_AGENTitem_dimensionsmarketplace_idA1PA6795UKMFR91.height.unit">'Dropdown Lists'!$AAG$4:$AAG$18</definedName>
    <definedName name="SUNSCREENitem_dimensionsmarketplace_idA1PA6795UKMFR91.height.unit">'Dropdown Lists'!$AAG$4:$AAG$18</definedName>
    <definedName name="SKIN_MOISTURIZERitem_package_dimensionsmarketplace_idA1PA6795UKMFR91.length.unit">'Dropdown Lists'!$AAH$4:$AAH$18</definedName>
    <definedName name="EDIBLE_OIL_VEGETABLEitem_package_dimensionsmarketplace_idA1PA6795UKMFR91.length.unit">'Dropdown Lists'!$AAH$4:$AAH$18</definedName>
    <definedName name="ASTRINGENT_SUBSTANCEitem_package_dimensionsmarketplace_idA1PA6795UKMFR91.length.unit">'Dropdown Lists'!$AAH$4:$AAH$18</definedName>
    <definedName name="SHAMPOOitem_package_dimensionsmarketplace_idA1PA6795UKMFR91.length.unit">'Dropdown Lists'!$AAH$4:$AAH$18</definedName>
    <definedName name="SKIN_CLEANING_AGENTitem_package_dimensionsmarketplace_idA1PA6795UKMFR91.length.unit">'Dropdown Lists'!$AAH$4:$AAH$18</definedName>
    <definedName name="SUNSCREENitem_package_dimensionsmarketplace_idA1PA6795UKMFR91.length.unit">'Dropdown Lists'!$AAH$4:$AAH$18</definedName>
    <definedName name="SKIN_MOISTURIZERitem_package_dimensionsmarketplace_idA1PA6795UKMFR91.width.unit">'Dropdown Lists'!$AAI$4:$AAI$18</definedName>
    <definedName name="EDIBLE_OIL_VEGETABLEitem_package_dimensionsmarketplace_idA1PA6795UKMFR91.width.unit">'Dropdown Lists'!$AAI$4:$AAI$18</definedName>
    <definedName name="ASTRINGENT_SUBSTANCEitem_package_dimensionsmarketplace_idA1PA6795UKMFR91.width.unit">'Dropdown Lists'!$AAI$4:$AAI$18</definedName>
    <definedName name="SHAMPOOitem_package_dimensionsmarketplace_idA1PA6795UKMFR91.width.unit">'Dropdown Lists'!$AAI$4:$AAI$18</definedName>
    <definedName name="SKIN_CLEANING_AGENTitem_package_dimensionsmarketplace_idA1PA6795UKMFR91.width.unit">'Dropdown Lists'!$AAI$4:$AAI$18</definedName>
    <definedName name="SUNSCREENitem_package_dimensionsmarketplace_idA1PA6795UKMFR91.width.unit">'Dropdown Lists'!$AAI$4:$AAI$18</definedName>
    <definedName name="SKIN_MOISTURIZERitem_package_dimensionsmarketplace_idA1PA6795UKMFR91.height.unit">'Dropdown Lists'!$AAJ$4:$AAJ$18</definedName>
    <definedName name="EDIBLE_OIL_VEGETABLEitem_package_dimensionsmarketplace_idA1PA6795UKMFR91.height.unit">'Dropdown Lists'!$AAJ$4:$AAJ$18</definedName>
    <definedName name="ASTRINGENT_SUBSTANCEitem_package_dimensionsmarketplace_idA1PA6795UKMFR91.height.unit">'Dropdown Lists'!$AAJ$4:$AAJ$18</definedName>
    <definedName name="SHAMPOOitem_package_dimensionsmarketplace_idA1PA6795UKMFR91.height.unit">'Dropdown Lists'!$AAJ$4:$AAJ$18</definedName>
    <definedName name="SKIN_CLEANING_AGENTitem_package_dimensionsmarketplace_idA1PA6795UKMFR91.height.unit">'Dropdown Lists'!$AAJ$4:$AAJ$18</definedName>
    <definedName name="SUNSCREENitem_package_dimensionsmarketplace_idA1PA6795UKMFR91.height.unit">'Dropdown Lists'!$AAJ$4:$AAJ$18</definedName>
    <definedName name="SKIN_MOISTURIZERitem_package_weightmarketplace_idA1PA6795UKMFR91.unit">'Dropdown Lists'!$AAK$4:$AAK$10</definedName>
    <definedName name="EDIBLE_OIL_VEGETABLEitem_package_weightmarketplace_idA1PA6795UKMFR91.unit">'Dropdown Lists'!$AAK$4:$AAK$10</definedName>
    <definedName name="ASTRINGENT_SUBSTANCEitem_package_weightmarketplace_idA1PA6795UKMFR91.unit">'Dropdown Lists'!$AAK$4:$AAK$10</definedName>
    <definedName name="SHAMPOOitem_package_weightmarketplace_idA1PA6795UKMFR91.unit">'Dropdown Lists'!$AAK$4:$AAK$10</definedName>
    <definedName name="SKIN_CLEANING_AGENTitem_package_weightmarketplace_idA1PA6795UKMFR91.unit">'Dropdown Lists'!$AAK$4:$AAK$10</definedName>
    <definedName name="SUNSCREENitem_package_weightmarketplace_idA1PA6795UKMFR91.unit">'Dropdown Lists'!$AAK$4:$AAK$10</definedName>
    <definedName name="SKIN_MOISTURIZERitem_volumemarketplace_idA1PA6795UKMFR91.unit">'Dropdown Lists'!$AAL$4:$AAL$23</definedName>
    <definedName name="EDIBLE_OIL_VEGETABLEitem_volumemarketplace_idA1PA6795UKMFR91.unit">'Dropdown Lists'!$AAL$4:$AAL$23</definedName>
    <definedName name="ASTRINGENT_SUBSTANCEitem_volumemarketplace_idA1PA6795UKMFR91.unit">'Dropdown Lists'!$AAL$4:$AAL$23</definedName>
    <definedName name="SHAMPOOitem_volumemarketplace_idA1PA6795UKMFR91.unit">'Dropdown Lists'!$AAL$4:$AAL$23</definedName>
    <definedName name="SUNSCREENitem_volumemarketplace_idA1PA6795UKMFR91.unit">'Dropdown Lists'!$AAL$4:$AAL$23</definedName>
    <definedName name="SKIN_MOISTURIZERcountry_of_originmarketplace_idA1PA6795UKMFR91.value">'Dropdown Lists'!$AAM$4:$AAM$271</definedName>
    <definedName name="EDIBLE_OIL_VEGETABLEcountry_of_originmarketplace_idA1PA6795UKMFR91.value">'Dropdown Lists'!$AAM$4:$AAM$271</definedName>
    <definedName name="ASTRINGENT_SUBSTANCEcountry_of_originmarketplace_idA1PA6795UKMFR91.value">'Dropdown Lists'!$AAM$4:$AAM$271</definedName>
    <definedName name="SHAMPOOcountry_of_originmarketplace_idA1PA6795UKMFR91.value">'Dropdown Lists'!$AAM$4:$AAM$271</definedName>
    <definedName name="SKIN_CLEANING_AGENTcountry_of_originmarketplace_idA1PA6795UKMFR91.value">'Dropdown Lists'!$AAM$4:$AAM$271</definedName>
    <definedName name="SUNSCREENcountry_of_originmarketplace_idA1PA6795UKMFR91.value">'Dropdown Lists'!$AAM$4:$AAM$271</definedName>
    <definedName name="SKIN_MOISTURIZERbatteries_requiredmarketplace_idA1PA6795UKMFR91.value">'Dropdown Lists'!$AAN$4:$AAN$5</definedName>
    <definedName name="ASTRINGENT_SUBSTANCEbatteries_requiredmarketplace_idA1PA6795UKMFR91.value">'Dropdown Lists'!$AAN$4:$AAN$5</definedName>
    <definedName name="SHAMPOObatteries_requiredmarketplace_idA1PA6795UKMFR91.value">'Dropdown Lists'!$AAN$4:$AAN$5</definedName>
    <definedName name="SKIN_CLEANING_AGENTbatteries_requiredmarketplace_idA1PA6795UKMFR91.value">'Dropdown Lists'!$AAN$4:$AAN$5</definedName>
    <definedName name="SUNSCREENbatteries_requiredmarketplace_idA1PA6795UKMFR91.value">'Dropdown Lists'!$AAN$4:$AAN$5</definedName>
    <definedName name="SKIN_MOISTURIZERbatteries_includedmarketplace_idA1PA6795UKMFR91.value">'Dropdown Lists'!$AAO$4:$AAO$5</definedName>
    <definedName name="ASTRINGENT_SUBSTANCEbatteries_includedmarketplace_idA1PA6795UKMFR91.value">'Dropdown Lists'!$AAO$4:$AAO$5</definedName>
    <definedName name="SHAMPOObatteries_includedmarketplace_idA1PA6795UKMFR91.value">'Dropdown Lists'!$AAO$4:$AAO$5</definedName>
    <definedName name="SKIN_CLEANING_AGENTbatteries_includedmarketplace_idA1PA6795UKMFR91.value">'Dropdown Lists'!$AAO$4:$AAO$5</definedName>
    <definedName name="SUNSCREENbatteries_includedmarketplace_idA1PA6795UKMFR91.value">'Dropdown Lists'!$AAO$4:$AAO$5</definedName>
    <definedName name="SKIN_MOISTURIZERbatterymarketplace_idA1PA6795UKMFR91.cell_composition1.value">'Dropdown Lists'!$AAP$4:$AAP$39</definedName>
    <definedName name="ASTRINGENT_SUBSTANCEbatterymarketplace_idA1PA6795UKMFR91.cell_composition1.value">'Dropdown Lists'!$AAP$4:$AAP$39</definedName>
    <definedName name="SHAMPOObatterymarketplace_idA1PA6795UKMFR91.cell_composition1.value">'Dropdown Lists'!$AAP$4:$AAP$39</definedName>
    <definedName name="SKIN_CLEANING_AGENTbatterymarketplace_idA1PA6795UKMFR91.cell_composition1.value">'Dropdown Lists'!$AAP$4:$AAP$39</definedName>
    <definedName name="SUNSCREENbatterymarketplace_idA1PA6795UKMFR91.cell_composition1.value">'Dropdown Lists'!$AAP$4:$AAP$39</definedName>
    <definedName name="SKIN_MOISTURIZERbatterymarketplace_idA1PA6795UKMFR91.weight1.unit">'Dropdown Lists'!$AAQ$4:$AAQ$10</definedName>
    <definedName name="ASTRINGENT_SUBSTANCEbatterymarketplace_idA1PA6795UKMFR91.weight1.unit">'Dropdown Lists'!$AAQ$4:$AAQ$10</definedName>
    <definedName name="SHAMPOObatterymarketplace_idA1PA6795UKMFR91.weight1.unit">'Dropdown Lists'!$AAQ$4:$AAQ$10</definedName>
    <definedName name="SKIN_CLEANING_AGENTbatterymarketplace_idA1PA6795UKMFR91.weight1.unit">'Dropdown Lists'!$AAQ$4:$AAQ$10</definedName>
    <definedName name="SUNSCREENbatterymarketplace_idA1PA6795UKMFR91.weight1.unit">'Dropdown Lists'!$AAQ$4:$AAQ$10</definedName>
    <definedName name="SKIN_MOISTURIZERnum_batteriesmarketplace_idA1PA6795UKMFR91.type">'Dropdown Lists'!$AAR$4:$AAR$26</definedName>
    <definedName name="ASTRINGENT_SUBSTANCEnum_batteriesmarketplace_idA1PA6795UKMFR91.type">'Dropdown Lists'!$AAR$4:$AAR$26</definedName>
    <definedName name="SHAMPOOnum_batteriesmarketplace_idA1PA6795UKMFR91.type">'Dropdown Lists'!$AAR$4:$AAR$26</definedName>
    <definedName name="SKIN_CLEANING_AGENTnum_batteriesmarketplace_idA1PA6795UKMFR91.type">'Dropdown Lists'!$AAR$4:$AAR$26</definedName>
    <definedName name="SUNSCREENnum_batteriesmarketplace_idA1PA6795UKMFR91.type">'Dropdown Lists'!$AAR$4:$AAR$26</definedName>
    <definedName name="SKIN_MOISTURIZERnum_batteriesmarketplace_idA1PA6795UKMFR92.type">'Dropdown Lists'!$AAS$4:$AAS$26</definedName>
    <definedName name="ASTRINGENT_SUBSTANCEnum_batteriesmarketplace_idA1PA6795UKMFR92.type">'Dropdown Lists'!$AAS$4:$AAS$26</definedName>
    <definedName name="SHAMPOOnum_batteriesmarketplace_idA1PA6795UKMFR92.type">'Dropdown Lists'!$AAS$4:$AAS$26</definedName>
    <definedName name="SKIN_CLEANING_AGENTnum_batteriesmarketplace_idA1PA6795UKMFR92.type">'Dropdown Lists'!$AAS$4:$AAS$26</definedName>
    <definedName name="SUNSCREENnum_batteriesmarketplace_idA1PA6795UKMFR92.type">'Dropdown Lists'!$AAS$4:$AAS$26</definedName>
    <definedName name="SKIN_MOISTURIZERnum_batteriesmarketplace_idA1PA6795UKMFR93.type">'Dropdown Lists'!$AAT$4:$AAT$26</definedName>
    <definedName name="ASTRINGENT_SUBSTANCEnum_batteriesmarketplace_idA1PA6795UKMFR93.type">'Dropdown Lists'!$AAT$4:$AAT$26</definedName>
    <definedName name="SHAMPOOnum_batteriesmarketplace_idA1PA6795UKMFR93.type">'Dropdown Lists'!$AAT$4:$AAT$26</definedName>
    <definedName name="SKIN_CLEANING_AGENTnum_batteriesmarketplace_idA1PA6795UKMFR93.type">'Dropdown Lists'!$AAT$4:$AAT$26</definedName>
    <definedName name="SUNSCREENnum_batteriesmarketplace_idA1PA6795UKMFR93.type">'Dropdown Lists'!$AAT$4:$AAT$26</definedName>
    <definedName name="SKIN_MOISTURIZERnum_batteriesmarketplace_idA1PA6795UKMFR94.type">'Dropdown Lists'!$AAU$4:$AAU$26</definedName>
    <definedName name="ASTRINGENT_SUBSTANCEnum_batteriesmarketplace_idA1PA6795UKMFR94.type">'Dropdown Lists'!$AAU$4:$AAU$26</definedName>
    <definedName name="SHAMPOOnum_batteriesmarketplace_idA1PA6795UKMFR94.type">'Dropdown Lists'!$AAU$4:$AAU$26</definedName>
    <definedName name="SKIN_CLEANING_AGENTnum_batteriesmarketplace_idA1PA6795UKMFR94.type">'Dropdown Lists'!$AAU$4:$AAU$26</definedName>
    <definedName name="SUNSCREENnum_batteriesmarketplace_idA1PA6795UKMFR94.type">'Dropdown Lists'!$AAU$4:$AAU$26</definedName>
    <definedName name="SKIN_MOISTURIZERnum_batteriesmarketplace_idA1PA6795UKMFR95.type">'Dropdown Lists'!$AAV$4:$AAV$26</definedName>
    <definedName name="ASTRINGENT_SUBSTANCEnum_batteriesmarketplace_idA1PA6795UKMFR95.type">'Dropdown Lists'!$AAV$4:$AAV$26</definedName>
    <definedName name="SHAMPOOnum_batteriesmarketplace_idA1PA6795UKMFR95.type">'Dropdown Lists'!$AAV$4:$AAV$26</definedName>
    <definedName name="SKIN_CLEANING_AGENTnum_batteriesmarketplace_idA1PA6795UKMFR95.type">'Dropdown Lists'!$AAV$4:$AAV$26</definedName>
    <definedName name="SUNSCREENnum_batteriesmarketplace_idA1PA6795UKMFR95.type">'Dropdown Lists'!$AAV$4:$AAV$26</definedName>
    <definedName name="SKIN_MOISTURIZERlithium_batterymarketplace_idA1PA6795UKMFR91.energy_content1.unit">'Dropdown Lists'!$AAW$4:$AAW$12</definedName>
    <definedName name="ASTRINGENT_SUBSTANCElithium_batterymarketplace_idA1PA6795UKMFR91.energy_content1.unit">'Dropdown Lists'!$AAW$4:$AAW$12</definedName>
    <definedName name="SHAMPOOlithium_batterymarketplace_idA1PA6795UKMFR91.energy_content1.unit">'Dropdown Lists'!$AAW$4:$AAW$12</definedName>
    <definedName name="SKIN_CLEANING_AGENTlithium_batterymarketplace_idA1PA6795UKMFR91.energy_content1.unit">'Dropdown Lists'!$AAW$4:$AAW$12</definedName>
    <definedName name="SUNSCREENlithium_batterymarketplace_idA1PA6795UKMFR91.energy_content1.unit">'Dropdown Lists'!$AAW$4:$AAW$12</definedName>
    <definedName name="SKIN_MOISTURIZERlithium_batterymarketplace_idA1PA6795UKMFR91.packaging1.value">'Dropdown Lists'!$AAX$4:$AAX$6</definedName>
    <definedName name="ASTRINGENT_SUBSTANCElithium_batterymarketplace_idA1PA6795UKMFR91.packaging1.value">'Dropdown Lists'!$AAX$4:$AAX$6</definedName>
    <definedName name="SHAMPOOlithium_batterymarketplace_idA1PA6795UKMFR91.packaging1.value">'Dropdown Lists'!$AAX$4:$AAX$6</definedName>
    <definedName name="SKIN_CLEANING_AGENTlithium_batterymarketplace_idA1PA6795UKMFR91.packaging1.value">'Dropdown Lists'!$AAX$4:$AAX$6</definedName>
    <definedName name="SUNSCREENlithium_batterymarketplace_idA1PA6795UKMFR91.packaging1.value">'Dropdown Lists'!$AAX$4:$AAX$6</definedName>
    <definedName name="SKIN_MOISTURIZERlithium_batterymarketplace_idA1PA6795UKMFR91.weight1.unit">'Dropdown Lists'!$AAY$4:$AAY$8</definedName>
    <definedName name="ASTRINGENT_SUBSTANCElithium_batterymarketplace_idA1PA6795UKMFR91.weight1.unit">'Dropdown Lists'!$AAY$4:$AAY$8</definedName>
    <definedName name="SHAMPOOlithium_batterymarketplace_idA1PA6795UKMFR91.weight1.unit">'Dropdown Lists'!$AAY$4:$AAY$8</definedName>
    <definedName name="SKIN_CLEANING_AGENTlithium_batterymarketplace_idA1PA6795UKMFR91.weight1.unit">'Dropdown Lists'!$AAY$4:$AAY$8</definedName>
    <definedName name="SUNSCREENlithium_batterymarketplace_idA1PA6795UKMFR91.weight1.unit">'Dropdown Lists'!$AAY$4:$AAY$8</definedName>
    <definedName name="SKIN_MOISTURIZERcontains_liquid_contentsmarketplace_idA1PA6795UKMFR91.value">'Dropdown Lists'!$AAZ$4:$AAZ$5</definedName>
    <definedName name="EDIBLE_OIL_VEGETABLEcontains_liquid_contentsmarketplace_idA1PA6795UKMFR91.value">'Dropdown Lists'!$AAZ$4:$AAZ$5</definedName>
    <definedName name="ASTRINGENT_SUBSTANCEcontains_liquid_contentsmarketplace_idA1PA6795UKMFR91.value">'Dropdown Lists'!$AAZ$4:$AAZ$5</definedName>
    <definedName name="SHAMPOOcontains_liquid_contentsmarketplace_idA1PA6795UKMFR91.value">'Dropdown Lists'!$AAZ$4:$AAZ$5</definedName>
    <definedName name="SKIN_CLEANING_AGENTcontains_liquid_contentsmarketplace_idA1PA6795UKMFR91.value">'Dropdown Lists'!$AAZ$4:$AAZ$5</definedName>
    <definedName name="SUNSCREENcontains_liquid_contentsmarketplace_idA1PA6795UKMFR91.value">'Dropdown Lists'!$AAZ$4:$AAZ$5</definedName>
    <definedName name="SKIN_MOISTURIZERliquid_volumemarketplace_idA1PA6795UKMFR91.unit">'Dropdown Lists'!$ABA$4:$ABA$23</definedName>
    <definedName name="EDIBLE_OIL_VEGETABLEliquid_volumemarketplace_idA1PA6795UKMFR91.unit">'Dropdown Lists'!$ABA$4:$ABA$23</definedName>
    <definedName name="ASTRINGENT_SUBSTANCEliquid_volumemarketplace_idA1PA6795UKMFR91.unit">'Dropdown Lists'!$ABA$4:$ABA$23</definedName>
    <definedName name="SHAMPOOliquid_volumemarketplace_idA1PA6795UKMFR91.unit">'Dropdown Lists'!$ABA$4:$ABA$23</definedName>
    <definedName name="SKIN_CLEANING_AGENTliquid_volumemarketplace_idA1PA6795UKMFR91.unit">'Dropdown Lists'!$ABA$4:$ABA$23</definedName>
    <definedName name="SUNSCREENliquid_volumemarketplace_idA1PA6795UKMFR91.unit">'Dropdown Lists'!$ABA$4:$ABA$23</definedName>
    <definedName name="SKIN_MOISTURIZERcountry_as_labeledmarketplace_idA1PA6795UKMFR91.value">'Dropdown Lists'!$ABB$4:$ABB$271</definedName>
    <definedName name="SUNSCREENcountry_as_labeledmarketplace_idA1PA6795UKMFR91.value">'Dropdown Lists'!$ABB$4:$ABB$271</definedName>
    <definedName name="SKIN_MOISTURIZERis_liquid_double_sealedmarketplace_idA1PA6795UKMFR91.value">'Dropdown Lists'!$ABC$4:$ABC$5</definedName>
    <definedName name="EDIBLE_OIL_VEGETABLEis_liquid_double_sealedmarketplace_idA1PA6795UKMFR91.value">'Dropdown Lists'!$ABC$4:$ABC$5</definedName>
    <definedName name="ASTRINGENT_SUBSTANCEis_liquid_double_sealedmarketplace_idA1PA6795UKMFR91.value">'Dropdown Lists'!$ABC$4:$ABC$5</definedName>
    <definedName name="SHAMPOOis_liquid_double_sealedmarketplace_idA1PA6795UKMFR91.value">'Dropdown Lists'!$ABC$4:$ABC$5</definedName>
    <definedName name="SKIN_CLEANING_AGENTis_liquid_double_sealedmarketplace_idA1PA6795UKMFR91.value">'Dropdown Lists'!$ABC$4:$ABC$5</definedName>
    <definedName name="SUNSCREENis_liquid_double_sealedmarketplace_idA1PA6795UKMFR91.value">'Dropdown Lists'!$ABC$4:$ABC$5</definedName>
    <definedName name="SKIN_MOISTURIZERis_this_product_subject_to_buyer_age_restrictionsmarketplace_idA1PA6795UKMFR91.value">'Dropdown Lists'!$ABD$4:$ABD$5</definedName>
    <definedName name="EDIBLE_OIL_VEGETABLEis_this_product_subject_to_buyer_age_restrictionsmarketplace_idA1PA6795UKMFR91.value">'Dropdown Lists'!$ABD$4:$ABD$5</definedName>
    <definedName name="ASTRINGENT_SUBSTANCEis_this_product_subject_to_buyer_age_restrictionsmarketplace_idA1PA6795UKMFR91.value">'Dropdown Lists'!$ABD$4:$ABD$5</definedName>
    <definedName name="SHAMPOOis_this_product_subject_to_buyer_age_restrictionsmarketplace_idA1PA6795UKMFR91.value">'Dropdown Lists'!$ABD$4:$ABD$5</definedName>
    <definedName name="SKIN_CLEANING_AGENTis_this_product_subject_to_buyer_age_restrictionsmarketplace_idA1PA6795UKMFR91.value">'Dropdown Lists'!$ABD$4:$ABD$5</definedName>
    <definedName name="SUNSCREENis_this_product_subject_to_buyer_age_restrictionsmarketplace_idA1PA6795UKMFR91.value">'Dropdown Lists'!$ABD$4:$ABD$5</definedName>
    <definedName name="SKIN_MOISTURIZERec_medical_device_sales_channelmarketplace_idA1PA6795UKMFR91.value">'Dropdown Lists'!$ABE$4:$ABE$11</definedName>
    <definedName name="ASTRINGENT_SUBSTANCEec_medical_device_sales_channelmarketplace_idA1PA6795UKMFR91.value">'Dropdown Lists'!$ABE$4:$ABE$11</definedName>
    <definedName name="SHAMPOOec_medical_device_sales_channelmarketplace_idA1PA6795UKMFR91.value">'Dropdown Lists'!$ABE$4:$ABE$11</definedName>
    <definedName name="SKIN_MOISTURIZERepr_product_packagingmarketplace_idA1PA6795UKMFR91.main_material">'Dropdown Lists'!$ABF$4:$ABF$10</definedName>
    <definedName name="EDIBLE_OIL_VEGETABLEepr_product_packagingmarketplace_idA1PA6795UKMFR91.main_material">'Dropdown Lists'!$ABF$4:$ABF$10</definedName>
    <definedName name="ASTRINGENT_SUBSTANCEepr_product_packagingmarketplace_idA1PA6795UKMFR91.main_material">'Dropdown Lists'!$ABF$4:$ABF$10</definedName>
    <definedName name="SHAMPOOepr_product_packagingmarketplace_idA1PA6795UKMFR91.main_material">'Dropdown Lists'!$ABF$4:$ABF$10</definedName>
    <definedName name="SKIN_CLEANING_AGENTepr_product_packagingmarketplace_idA1PA6795UKMFR91.main_material">'Dropdown Lists'!$ABF$4:$ABF$10</definedName>
    <definedName name="SUNSCREENepr_product_packagingmarketplace_idA1PA6795UKMFR91.main_material">'Dropdown Lists'!$ABF$4:$ABF$10</definedName>
    <definedName name="SKIN_MOISTURIZERepr_product_packagingmarketplace_idA1PA6795UKMFR91.main_material.Keramik.epr_product_packagingmarketplace_idA1PA6795UKMFR91.granular_materials1.granular_material">'Dropdown Lists'!$ABG$4:$ABG$5</definedName>
    <definedName name="SKIN_MOISTURIZERepr_product_packagingmarketplace_idA1PA6795UKMFR91.main_material.Glas.epr_product_packagingmarketplace_idA1PA6795UKMFR91.granular_materials1.granular_material">'Dropdown Lists'!$ABH$4:$ABH$6</definedName>
    <definedName name="SKIN_MOISTURIZERepr_product_packagingmarketplace_idA1PA6795UKMFR91.main_material.Metall.epr_product_packagingmarketplace_idA1PA6795UKMFR91.granular_materials1.granular_material">'Dropdown Lists'!$ABI$4:$ABI$7</definedName>
    <definedName name="SKIN_MOISTURIZERepr_product_packagingmarketplace_idA1PA6795UKMFR91.main_material.Papier.epr_product_packagingmarketplace_idA1PA6795UKMFR91.granular_materials1.granular_material">'Dropdown Lists'!$ABJ$4:$ABJ$8</definedName>
    <definedName name="SKIN_MOISTURIZERepr_product_packagingmarketplace_idA1PA6795UKMFR91.main_material.Kunststoff.epr_product_packagingmarketplace_idA1PA6795UKMFR91.granular_materials1.granular_material">'Dropdown Lists'!$ABK$4:$ABK$30</definedName>
    <definedName name="SKIN_MOISTURIZERepr_product_packagingmarketplace_idA1PA6795UKMFR91.main_material.Textil.epr_product_packagingmarketplace_idA1PA6795UKMFR91.granular_materials1.granular_material">'Dropdown Lists'!$ABL$4:$ABL$8</definedName>
    <definedName name="SKIN_MOISTURIZERepr_product_packagingmarketplace_idA1PA6795UKMFR91.main_material.Holz.epr_product_packagingmarketplace_idA1PA6795UKMFR91.granular_materials1.granular_material">'Dropdown Lists'!$ABM$4:$ABM$8</definedName>
    <definedName name="EDIBLE_OIL_VEGETABLEepr_product_packagingmarketplace_idA1PA6795UKMFR91.main_material.Keramik.epr_product_packagingmarketplace_idA1PA6795UKMFR91.granular_materials1.granular_material">'Dropdown Lists'!$ABN$4:$ABN$5</definedName>
    <definedName name="EDIBLE_OIL_VEGETABLEepr_product_packagingmarketplace_idA1PA6795UKMFR91.main_material.Glas.epr_product_packagingmarketplace_idA1PA6795UKMFR91.granular_materials1.granular_material">'Dropdown Lists'!$ABO$4:$ABO$6</definedName>
    <definedName name="EDIBLE_OIL_VEGETABLEepr_product_packagingmarketplace_idA1PA6795UKMFR91.main_material.Metall.epr_product_packagingmarketplace_idA1PA6795UKMFR91.granular_materials1.granular_material">'Dropdown Lists'!$ABP$4:$ABP$7</definedName>
    <definedName name="EDIBLE_OIL_VEGETABLEepr_product_packagingmarketplace_idA1PA6795UKMFR91.main_material.Papier.epr_product_packagingmarketplace_idA1PA6795UKMFR91.granular_materials1.granular_material">'Dropdown Lists'!$ABQ$4:$ABQ$8</definedName>
    <definedName name="EDIBLE_OIL_VEGETABLEepr_product_packagingmarketplace_idA1PA6795UKMFR91.main_material.Kunststoff.epr_product_packagingmarketplace_idA1PA6795UKMFR91.granular_materials1.granular_material">'Dropdown Lists'!$ABR$4:$ABR$30</definedName>
    <definedName name="EDIBLE_OIL_VEGETABLEepr_product_packagingmarketplace_idA1PA6795UKMFR91.main_material.Textil.epr_product_packagingmarketplace_idA1PA6795UKMFR91.granular_materials1.granular_material">'Dropdown Lists'!$ABS$4:$ABS$8</definedName>
    <definedName name="EDIBLE_OIL_VEGETABLEepr_product_packagingmarketplace_idA1PA6795UKMFR91.main_material.Holz.epr_product_packagingmarketplace_idA1PA6795UKMFR91.granular_materials1.granular_material">'Dropdown Lists'!$ABT$4:$ABT$8</definedName>
    <definedName name="ASTRINGENT_SUBSTANCEepr_product_packagingmarketplace_idA1PA6795UKMFR91.main_material.Keramik.epr_product_packagingmarketplace_idA1PA6795UKMFR91.granular_materials1.granular_material">'Dropdown Lists'!$ABU$4:$ABU$5</definedName>
    <definedName name="ASTRINGENT_SUBSTANCEepr_product_packagingmarketplace_idA1PA6795UKMFR91.main_material.Glas.epr_product_packagingmarketplace_idA1PA6795UKMFR91.granular_materials1.granular_material">'Dropdown Lists'!$ABV$4:$ABV$6</definedName>
    <definedName name="ASTRINGENT_SUBSTANCEepr_product_packagingmarketplace_idA1PA6795UKMFR91.main_material.Metall.epr_product_packagingmarketplace_idA1PA6795UKMFR91.granular_materials1.granular_material">'Dropdown Lists'!$ABW$4:$ABW$7</definedName>
    <definedName name="ASTRINGENT_SUBSTANCEepr_product_packagingmarketplace_idA1PA6795UKMFR91.main_material.Papier.epr_product_packagingmarketplace_idA1PA6795UKMFR91.granular_materials1.granular_material">'Dropdown Lists'!$ABX$4:$ABX$8</definedName>
    <definedName name="ASTRINGENT_SUBSTANCEepr_product_packagingmarketplace_idA1PA6795UKMFR91.main_material.Kunststoff.epr_product_packagingmarketplace_idA1PA6795UKMFR91.granular_materials1.granular_material">'Dropdown Lists'!$ABY$4:$ABY$30</definedName>
    <definedName name="ASTRINGENT_SUBSTANCEepr_product_packagingmarketplace_idA1PA6795UKMFR91.main_material.Textil.epr_product_packagingmarketplace_idA1PA6795UKMFR91.granular_materials1.granular_material">'Dropdown Lists'!$ABZ$4:$ABZ$8</definedName>
    <definedName name="ASTRINGENT_SUBSTANCEepr_product_packagingmarketplace_idA1PA6795UKMFR91.main_material.Holz.epr_product_packagingmarketplace_idA1PA6795UKMFR91.granular_materials1.granular_material">'Dropdown Lists'!$ACA$4:$ACA$8</definedName>
    <definedName name="SHAMPOOepr_product_packagingmarketplace_idA1PA6795UKMFR91.main_material.Keramik.epr_product_packagingmarketplace_idA1PA6795UKMFR91.granular_materials1.granular_material">'Dropdown Lists'!$ACB$4:$ACB$5</definedName>
    <definedName name="SHAMPOOepr_product_packagingmarketplace_idA1PA6795UKMFR91.main_material.Glas.epr_product_packagingmarketplace_idA1PA6795UKMFR91.granular_materials1.granular_material">'Dropdown Lists'!$ACC$4:$ACC$6</definedName>
    <definedName name="SHAMPOOepr_product_packagingmarketplace_idA1PA6795UKMFR91.main_material.Metall.epr_product_packagingmarketplace_idA1PA6795UKMFR91.granular_materials1.granular_material">'Dropdown Lists'!$ACD$4:$ACD$7</definedName>
    <definedName name="SHAMPOOepr_product_packagingmarketplace_idA1PA6795UKMFR91.main_material.Papier.epr_product_packagingmarketplace_idA1PA6795UKMFR91.granular_materials1.granular_material">'Dropdown Lists'!$ACE$4:$ACE$8</definedName>
    <definedName name="SHAMPOOepr_product_packagingmarketplace_idA1PA6795UKMFR91.main_material.Kunststoff.epr_product_packagingmarketplace_idA1PA6795UKMFR91.granular_materials1.granular_material">'Dropdown Lists'!$ACF$4:$ACF$30</definedName>
    <definedName name="SHAMPOOepr_product_packagingmarketplace_idA1PA6795UKMFR91.main_material.Textil.epr_product_packagingmarketplace_idA1PA6795UKMFR91.granular_materials1.granular_material">'Dropdown Lists'!$ACG$4:$ACG$8</definedName>
    <definedName name="SHAMPOOepr_product_packagingmarketplace_idA1PA6795UKMFR91.main_material.Holz.epr_product_packagingmarketplace_idA1PA6795UKMFR91.granular_materials1.granular_material">'Dropdown Lists'!$ACH$4:$ACH$8</definedName>
    <definedName name="SKIN_CLEANING_AGENTepr_product_packagingmarketplace_idA1PA6795UKMFR91.main_material.Keramik.epr_product_packagingmarketplace_idA1PA6795UKMFR91.granular_materials1.granular_material">'Dropdown Lists'!$ACI$4:$ACI$5</definedName>
    <definedName name="SKIN_CLEANING_AGENTepr_product_packagingmarketplace_idA1PA6795UKMFR91.main_material.Glas.epr_product_packagingmarketplace_idA1PA6795UKMFR91.granular_materials1.granular_material">'Dropdown Lists'!$ACJ$4:$ACJ$6</definedName>
    <definedName name="SKIN_CLEANING_AGENTepr_product_packagingmarketplace_idA1PA6795UKMFR91.main_material.Metall.epr_product_packagingmarketplace_idA1PA6795UKMFR91.granular_materials1.granular_material">'Dropdown Lists'!$ACK$4:$ACK$7</definedName>
    <definedName name="SKIN_CLEANING_AGENTepr_product_packagingmarketplace_idA1PA6795UKMFR91.main_material.Papier.epr_product_packagingmarketplace_idA1PA6795UKMFR91.granular_materials1.granular_material">'Dropdown Lists'!$ACL$4:$ACL$8</definedName>
    <definedName name="SKIN_CLEANING_AGENTepr_product_packagingmarketplace_idA1PA6795UKMFR91.main_material.Kunststoff.epr_product_packagingmarketplace_idA1PA6795UKMFR91.granular_materials1.granular_material">'Dropdown Lists'!$ACM$4:$ACM$30</definedName>
    <definedName name="SKIN_CLEANING_AGENTepr_product_packagingmarketplace_idA1PA6795UKMFR91.main_material.Textil.epr_product_packagingmarketplace_idA1PA6795UKMFR91.granular_materials1.granular_material">'Dropdown Lists'!$ACN$4:$ACN$8</definedName>
    <definedName name="SKIN_CLEANING_AGENTepr_product_packagingmarketplace_idA1PA6795UKMFR91.main_material.Holz.epr_product_packagingmarketplace_idA1PA6795UKMFR91.granular_materials1.granular_material">'Dropdown Lists'!$ACO$4:$ACO$8</definedName>
    <definedName name="SUNSCREENepr_product_packagingmarketplace_idA1PA6795UKMFR91.main_material.Keramik.epr_product_packagingmarketplace_idA1PA6795UKMFR91.granular_materials1.granular_material">'Dropdown Lists'!$ACP$4:$ACP$5</definedName>
    <definedName name="SUNSCREENepr_product_packagingmarketplace_idA1PA6795UKMFR91.main_material.Glas.epr_product_packagingmarketplace_idA1PA6795UKMFR91.granular_materials1.granular_material">'Dropdown Lists'!$ACQ$4:$ACQ$6</definedName>
    <definedName name="SUNSCREENepr_product_packagingmarketplace_idA1PA6795UKMFR91.main_material.Metall.epr_product_packagingmarketplace_idA1PA6795UKMFR91.granular_materials1.granular_material">'Dropdown Lists'!$ACR$4:$ACR$7</definedName>
    <definedName name="SUNSCREENepr_product_packagingmarketplace_idA1PA6795UKMFR91.main_material.Papier.epr_product_packagingmarketplace_idA1PA6795UKMFR91.granular_materials1.granular_material">'Dropdown Lists'!$ACS$4:$ACS$8</definedName>
    <definedName name="SUNSCREENepr_product_packagingmarketplace_idA1PA6795UKMFR91.main_material.Kunststoff.epr_product_packagingmarketplace_idA1PA6795UKMFR91.granular_materials1.granular_material">'Dropdown Lists'!$ACT$4:$ACT$30</definedName>
    <definedName name="SUNSCREENepr_product_packagingmarketplace_idA1PA6795UKMFR91.main_material.Textil.epr_product_packagingmarketplace_idA1PA6795UKMFR91.granular_materials1.granular_material">'Dropdown Lists'!$ACU$4:$ACU$8</definedName>
    <definedName name="SUNSCREENepr_product_packagingmarketplace_idA1PA6795UKMFR91.main_material.Holz.epr_product_packagingmarketplace_idA1PA6795UKMFR91.granular_materials1.granular_material">'Dropdown Lists'!$ACV$4:$ACV$8</definedName>
    <definedName name="SKIN_MOISTURIZERepr_product_packagingmarketplace_idA1PA6795UKMFR91.granular_materials1.weight.unit">'Dropdown Lists'!$ACW$4:$ACW$10</definedName>
    <definedName name="EDIBLE_OIL_VEGETABLEepr_product_packagingmarketplace_idA1PA6795UKMFR91.granular_materials1.weight.unit">'Dropdown Lists'!$ACW$4:$ACW$10</definedName>
    <definedName name="ASTRINGENT_SUBSTANCEepr_product_packagingmarketplace_idA1PA6795UKMFR91.granular_materials1.weight.unit">'Dropdown Lists'!$ACW$4:$ACW$10</definedName>
    <definedName name="SHAMPOOepr_product_packagingmarketplace_idA1PA6795UKMFR91.granular_materials1.weight.unit">'Dropdown Lists'!$ACW$4:$ACW$10</definedName>
    <definedName name="SKIN_CLEANING_AGENTepr_product_packagingmarketplace_idA1PA6795UKMFR91.granular_materials1.weight.unit">'Dropdown Lists'!$ACW$4:$ACW$10</definedName>
    <definedName name="SUNSCREENepr_product_packagingmarketplace_idA1PA6795UKMFR91.granular_materials1.weight.unit">'Dropdown Lists'!$ACW$4:$ACW$10</definedName>
    <definedName name="SKIN_MOISTURIZERepr_product_packagingmarketplace_idA1PA6795UKMFR91.main_material.Keramik.epr_product_packagingmarketplace_idA1PA6795UKMFR91.granular_materials2.granular_material">'Dropdown Lists'!$ACX$4:$ACX$5</definedName>
    <definedName name="SKIN_MOISTURIZERepr_product_packagingmarketplace_idA1PA6795UKMFR91.main_material.Glas.epr_product_packagingmarketplace_idA1PA6795UKMFR91.granular_materials2.granular_material">'Dropdown Lists'!$ACY$4:$ACY$6</definedName>
    <definedName name="SKIN_MOISTURIZERepr_product_packagingmarketplace_idA1PA6795UKMFR91.main_material.Metall.epr_product_packagingmarketplace_idA1PA6795UKMFR91.granular_materials2.granular_material">'Dropdown Lists'!$ACZ$4:$ACZ$7</definedName>
    <definedName name="SKIN_MOISTURIZERepr_product_packagingmarketplace_idA1PA6795UKMFR91.main_material.Papier.epr_product_packagingmarketplace_idA1PA6795UKMFR91.granular_materials2.granular_material">'Dropdown Lists'!$ADA$4:$ADA$8</definedName>
    <definedName name="SKIN_MOISTURIZERepr_product_packagingmarketplace_idA1PA6795UKMFR91.main_material.Kunststoff.epr_product_packagingmarketplace_idA1PA6795UKMFR91.granular_materials2.granular_material">'Dropdown Lists'!$ADB$4:$ADB$30</definedName>
    <definedName name="SKIN_MOISTURIZERepr_product_packagingmarketplace_idA1PA6795UKMFR91.main_material.Textil.epr_product_packagingmarketplace_idA1PA6795UKMFR91.granular_materials2.granular_material">'Dropdown Lists'!$ADC$4:$ADC$8</definedName>
    <definedName name="SKIN_MOISTURIZERepr_product_packagingmarketplace_idA1PA6795UKMFR91.main_material.Holz.epr_product_packagingmarketplace_idA1PA6795UKMFR91.granular_materials2.granular_material">'Dropdown Lists'!$ADD$4:$ADD$8</definedName>
    <definedName name="EDIBLE_OIL_VEGETABLEepr_product_packagingmarketplace_idA1PA6795UKMFR91.main_material.Keramik.epr_product_packagingmarketplace_idA1PA6795UKMFR91.granular_materials2.granular_material">'Dropdown Lists'!$ADE$4:$ADE$5</definedName>
    <definedName name="EDIBLE_OIL_VEGETABLEepr_product_packagingmarketplace_idA1PA6795UKMFR91.main_material.Glas.epr_product_packagingmarketplace_idA1PA6795UKMFR91.granular_materials2.granular_material">'Dropdown Lists'!$ADF$4:$ADF$6</definedName>
    <definedName name="EDIBLE_OIL_VEGETABLEepr_product_packagingmarketplace_idA1PA6795UKMFR91.main_material.Metall.epr_product_packagingmarketplace_idA1PA6795UKMFR91.granular_materials2.granular_material">'Dropdown Lists'!$ADG$4:$ADG$7</definedName>
    <definedName name="EDIBLE_OIL_VEGETABLEepr_product_packagingmarketplace_idA1PA6795UKMFR91.main_material.Papier.epr_product_packagingmarketplace_idA1PA6795UKMFR91.granular_materials2.granular_material">'Dropdown Lists'!$ADH$4:$ADH$8</definedName>
    <definedName name="EDIBLE_OIL_VEGETABLEepr_product_packagingmarketplace_idA1PA6795UKMFR91.main_material.Kunststoff.epr_product_packagingmarketplace_idA1PA6795UKMFR91.granular_materials2.granular_material">'Dropdown Lists'!$ADI$4:$ADI$30</definedName>
    <definedName name="EDIBLE_OIL_VEGETABLEepr_product_packagingmarketplace_idA1PA6795UKMFR91.main_material.Textil.epr_product_packagingmarketplace_idA1PA6795UKMFR91.granular_materials2.granular_material">'Dropdown Lists'!$ADJ$4:$ADJ$8</definedName>
    <definedName name="EDIBLE_OIL_VEGETABLEepr_product_packagingmarketplace_idA1PA6795UKMFR91.main_material.Holz.epr_product_packagingmarketplace_idA1PA6795UKMFR91.granular_materials2.granular_material">'Dropdown Lists'!$ADK$4:$ADK$8</definedName>
    <definedName name="ASTRINGENT_SUBSTANCEepr_product_packagingmarketplace_idA1PA6795UKMFR91.main_material.Keramik.epr_product_packagingmarketplace_idA1PA6795UKMFR91.granular_materials2.granular_material">'Dropdown Lists'!$ADL$4:$ADL$5</definedName>
    <definedName name="ASTRINGENT_SUBSTANCEepr_product_packagingmarketplace_idA1PA6795UKMFR91.main_material.Glas.epr_product_packagingmarketplace_idA1PA6795UKMFR91.granular_materials2.granular_material">'Dropdown Lists'!$ADM$4:$ADM$6</definedName>
    <definedName name="ASTRINGENT_SUBSTANCEepr_product_packagingmarketplace_idA1PA6795UKMFR91.main_material.Metall.epr_product_packagingmarketplace_idA1PA6795UKMFR91.granular_materials2.granular_material">'Dropdown Lists'!$ADN$4:$ADN$7</definedName>
    <definedName name="ASTRINGENT_SUBSTANCEepr_product_packagingmarketplace_idA1PA6795UKMFR91.main_material.Papier.epr_product_packagingmarketplace_idA1PA6795UKMFR91.granular_materials2.granular_material">'Dropdown Lists'!$ADO$4:$ADO$8</definedName>
    <definedName name="ASTRINGENT_SUBSTANCEepr_product_packagingmarketplace_idA1PA6795UKMFR91.main_material.Kunststoff.epr_product_packagingmarketplace_idA1PA6795UKMFR91.granular_materials2.granular_material">'Dropdown Lists'!$ADP$4:$ADP$30</definedName>
    <definedName name="ASTRINGENT_SUBSTANCEepr_product_packagingmarketplace_idA1PA6795UKMFR91.main_material.Textil.epr_product_packagingmarketplace_idA1PA6795UKMFR91.granular_materials2.granular_material">'Dropdown Lists'!$ADQ$4:$ADQ$8</definedName>
    <definedName name="ASTRINGENT_SUBSTANCEepr_product_packagingmarketplace_idA1PA6795UKMFR91.main_material.Holz.epr_product_packagingmarketplace_idA1PA6795UKMFR91.granular_materials2.granular_material">'Dropdown Lists'!$ADR$4:$ADR$8</definedName>
    <definedName name="SHAMPOOepr_product_packagingmarketplace_idA1PA6795UKMFR91.main_material.Keramik.epr_product_packagingmarketplace_idA1PA6795UKMFR91.granular_materials2.granular_material">'Dropdown Lists'!$ADS$4:$ADS$5</definedName>
    <definedName name="SHAMPOOepr_product_packagingmarketplace_idA1PA6795UKMFR91.main_material.Glas.epr_product_packagingmarketplace_idA1PA6795UKMFR91.granular_materials2.granular_material">'Dropdown Lists'!$ADT$4:$ADT$6</definedName>
    <definedName name="SHAMPOOepr_product_packagingmarketplace_idA1PA6795UKMFR91.main_material.Metall.epr_product_packagingmarketplace_idA1PA6795UKMFR91.granular_materials2.granular_material">'Dropdown Lists'!$ADU$4:$ADU$7</definedName>
    <definedName name="SHAMPOOepr_product_packagingmarketplace_idA1PA6795UKMFR91.main_material.Papier.epr_product_packagingmarketplace_idA1PA6795UKMFR91.granular_materials2.granular_material">'Dropdown Lists'!$ADV$4:$ADV$8</definedName>
    <definedName name="SHAMPOOepr_product_packagingmarketplace_idA1PA6795UKMFR91.main_material.Kunststoff.epr_product_packagingmarketplace_idA1PA6795UKMFR91.granular_materials2.granular_material">'Dropdown Lists'!$ADW$4:$ADW$30</definedName>
    <definedName name="SHAMPOOepr_product_packagingmarketplace_idA1PA6795UKMFR91.main_material.Textil.epr_product_packagingmarketplace_idA1PA6795UKMFR91.granular_materials2.granular_material">'Dropdown Lists'!$ADX$4:$ADX$8</definedName>
    <definedName name="SHAMPOOepr_product_packagingmarketplace_idA1PA6795UKMFR91.main_material.Holz.epr_product_packagingmarketplace_idA1PA6795UKMFR91.granular_materials2.granular_material">'Dropdown Lists'!$ADY$4:$ADY$8</definedName>
    <definedName name="SKIN_CLEANING_AGENTepr_product_packagingmarketplace_idA1PA6795UKMFR91.main_material.Keramik.epr_product_packagingmarketplace_idA1PA6795UKMFR91.granular_materials2.granular_material">'Dropdown Lists'!$ADZ$4:$ADZ$5</definedName>
    <definedName name="SKIN_CLEANING_AGENTepr_product_packagingmarketplace_idA1PA6795UKMFR91.main_material.Glas.epr_product_packagingmarketplace_idA1PA6795UKMFR91.granular_materials2.granular_material">'Dropdown Lists'!$AEA$4:$AEA$6</definedName>
    <definedName name="SKIN_CLEANING_AGENTepr_product_packagingmarketplace_idA1PA6795UKMFR91.main_material.Metall.epr_product_packagingmarketplace_idA1PA6795UKMFR91.granular_materials2.granular_material">'Dropdown Lists'!$AEB$4:$AEB$7</definedName>
    <definedName name="SKIN_CLEANING_AGENTepr_product_packagingmarketplace_idA1PA6795UKMFR91.main_material.Papier.epr_product_packagingmarketplace_idA1PA6795UKMFR91.granular_materials2.granular_material">'Dropdown Lists'!$AEC$4:$AEC$8</definedName>
    <definedName name="SKIN_CLEANING_AGENTepr_product_packagingmarketplace_idA1PA6795UKMFR91.main_material.Kunststoff.epr_product_packagingmarketplace_idA1PA6795UKMFR91.granular_materials2.granular_material">'Dropdown Lists'!$AED$4:$AED$30</definedName>
    <definedName name="SKIN_CLEANING_AGENTepr_product_packagingmarketplace_idA1PA6795UKMFR91.main_material.Textil.epr_product_packagingmarketplace_idA1PA6795UKMFR91.granular_materials2.granular_material">'Dropdown Lists'!$AEE$4:$AEE$8</definedName>
    <definedName name="SKIN_CLEANING_AGENTepr_product_packagingmarketplace_idA1PA6795UKMFR91.main_material.Holz.epr_product_packagingmarketplace_idA1PA6795UKMFR91.granular_materials2.granular_material">'Dropdown Lists'!$AEF$4:$AEF$8</definedName>
    <definedName name="SUNSCREENepr_product_packagingmarketplace_idA1PA6795UKMFR91.main_material.Keramik.epr_product_packagingmarketplace_idA1PA6795UKMFR91.granular_materials2.granular_material">'Dropdown Lists'!$AEG$4:$AEG$5</definedName>
    <definedName name="SUNSCREENepr_product_packagingmarketplace_idA1PA6795UKMFR91.main_material.Glas.epr_product_packagingmarketplace_idA1PA6795UKMFR91.granular_materials2.granular_material">'Dropdown Lists'!$AEH$4:$AEH$6</definedName>
    <definedName name="SUNSCREENepr_product_packagingmarketplace_idA1PA6795UKMFR91.main_material.Metall.epr_product_packagingmarketplace_idA1PA6795UKMFR91.granular_materials2.granular_material">'Dropdown Lists'!$AEI$4:$AEI$7</definedName>
    <definedName name="SUNSCREENepr_product_packagingmarketplace_idA1PA6795UKMFR91.main_material.Papier.epr_product_packagingmarketplace_idA1PA6795UKMFR91.granular_materials2.granular_material">'Dropdown Lists'!$AEJ$4:$AEJ$8</definedName>
    <definedName name="SUNSCREENepr_product_packagingmarketplace_idA1PA6795UKMFR91.main_material.Kunststoff.epr_product_packagingmarketplace_idA1PA6795UKMFR91.granular_materials2.granular_material">'Dropdown Lists'!$AEK$4:$AEK$30</definedName>
    <definedName name="SUNSCREENepr_product_packagingmarketplace_idA1PA6795UKMFR91.main_material.Textil.epr_product_packagingmarketplace_idA1PA6795UKMFR91.granular_materials2.granular_material">'Dropdown Lists'!$AEL$4:$AEL$8</definedName>
    <definedName name="SUNSCREENepr_product_packagingmarketplace_idA1PA6795UKMFR91.main_material.Holz.epr_product_packagingmarketplace_idA1PA6795UKMFR91.granular_materials2.granular_material">'Dropdown Lists'!$AEM$4:$AEM$8</definedName>
    <definedName name="SKIN_MOISTURIZERepr_product_packagingmarketplace_idA1PA6795UKMFR91.granular_materials2.weight.unit">'Dropdown Lists'!$AEN$4:$AEN$10</definedName>
    <definedName name="EDIBLE_OIL_VEGETABLEepr_product_packagingmarketplace_idA1PA6795UKMFR91.granular_materials2.weight.unit">'Dropdown Lists'!$AEN$4:$AEN$10</definedName>
    <definedName name="ASTRINGENT_SUBSTANCEepr_product_packagingmarketplace_idA1PA6795UKMFR91.granular_materials2.weight.unit">'Dropdown Lists'!$AEN$4:$AEN$10</definedName>
    <definedName name="SHAMPOOepr_product_packagingmarketplace_idA1PA6795UKMFR91.granular_materials2.weight.unit">'Dropdown Lists'!$AEN$4:$AEN$10</definedName>
    <definedName name="SKIN_CLEANING_AGENTepr_product_packagingmarketplace_idA1PA6795UKMFR91.granular_materials2.weight.unit">'Dropdown Lists'!$AEN$4:$AEN$10</definedName>
    <definedName name="SUNSCREENepr_product_packagingmarketplace_idA1PA6795UKMFR91.granular_materials2.weight.unit">'Dropdown Lists'!$AEN$4:$AEN$10</definedName>
    <definedName name="SKIN_MOISTURIZERepr_product_packagingmarketplace_idA1PA6795UKMFR91.main_material.Keramik.epr_product_packagingmarketplace_idA1PA6795UKMFR91.granular_materials3.granular_material">'Dropdown Lists'!$AEO$4:$AEO$5</definedName>
    <definedName name="SKIN_MOISTURIZERepr_product_packagingmarketplace_idA1PA6795UKMFR91.main_material.Glas.epr_product_packagingmarketplace_idA1PA6795UKMFR91.granular_materials3.granular_material">'Dropdown Lists'!$AEP$4:$AEP$6</definedName>
    <definedName name="SKIN_MOISTURIZERepr_product_packagingmarketplace_idA1PA6795UKMFR91.main_material.Metall.epr_product_packagingmarketplace_idA1PA6795UKMFR91.granular_materials3.granular_material">'Dropdown Lists'!$AEQ$4:$AEQ$7</definedName>
    <definedName name="SKIN_MOISTURIZERepr_product_packagingmarketplace_idA1PA6795UKMFR91.main_material.Papier.epr_product_packagingmarketplace_idA1PA6795UKMFR91.granular_materials3.granular_material">'Dropdown Lists'!$AER$4:$AER$8</definedName>
    <definedName name="SKIN_MOISTURIZERepr_product_packagingmarketplace_idA1PA6795UKMFR91.main_material.Kunststoff.epr_product_packagingmarketplace_idA1PA6795UKMFR91.granular_materials3.granular_material">'Dropdown Lists'!$AES$4:$AES$30</definedName>
    <definedName name="SKIN_MOISTURIZERepr_product_packagingmarketplace_idA1PA6795UKMFR91.main_material.Textil.epr_product_packagingmarketplace_idA1PA6795UKMFR91.granular_materials3.granular_material">'Dropdown Lists'!$AET$4:$AET$8</definedName>
    <definedName name="SKIN_MOISTURIZERepr_product_packagingmarketplace_idA1PA6795UKMFR91.main_material.Holz.epr_product_packagingmarketplace_idA1PA6795UKMFR91.granular_materials3.granular_material">'Dropdown Lists'!$AEU$4:$AEU$8</definedName>
    <definedName name="EDIBLE_OIL_VEGETABLEepr_product_packagingmarketplace_idA1PA6795UKMFR91.main_material.Keramik.epr_product_packagingmarketplace_idA1PA6795UKMFR91.granular_materials3.granular_material">'Dropdown Lists'!$AEV$4:$AEV$5</definedName>
    <definedName name="EDIBLE_OIL_VEGETABLEepr_product_packagingmarketplace_idA1PA6795UKMFR91.main_material.Glas.epr_product_packagingmarketplace_idA1PA6795UKMFR91.granular_materials3.granular_material">'Dropdown Lists'!$AEW$4:$AEW$6</definedName>
    <definedName name="EDIBLE_OIL_VEGETABLEepr_product_packagingmarketplace_idA1PA6795UKMFR91.main_material.Metall.epr_product_packagingmarketplace_idA1PA6795UKMFR91.granular_materials3.granular_material">'Dropdown Lists'!$AEX$4:$AEX$7</definedName>
    <definedName name="EDIBLE_OIL_VEGETABLEepr_product_packagingmarketplace_idA1PA6795UKMFR91.main_material.Papier.epr_product_packagingmarketplace_idA1PA6795UKMFR91.granular_materials3.granular_material">'Dropdown Lists'!$AEY$4:$AEY$8</definedName>
    <definedName name="EDIBLE_OIL_VEGETABLEepr_product_packagingmarketplace_idA1PA6795UKMFR91.main_material.Kunststoff.epr_product_packagingmarketplace_idA1PA6795UKMFR91.granular_materials3.granular_material">'Dropdown Lists'!$AEZ$4:$AEZ$30</definedName>
    <definedName name="EDIBLE_OIL_VEGETABLEepr_product_packagingmarketplace_idA1PA6795UKMFR91.main_material.Textil.epr_product_packagingmarketplace_idA1PA6795UKMFR91.granular_materials3.granular_material">'Dropdown Lists'!$AFA$4:$AFA$8</definedName>
    <definedName name="EDIBLE_OIL_VEGETABLEepr_product_packagingmarketplace_idA1PA6795UKMFR91.main_material.Holz.epr_product_packagingmarketplace_idA1PA6795UKMFR91.granular_materials3.granular_material">'Dropdown Lists'!$AFB$4:$AFB$8</definedName>
    <definedName name="ASTRINGENT_SUBSTANCEepr_product_packagingmarketplace_idA1PA6795UKMFR91.main_material.Keramik.epr_product_packagingmarketplace_idA1PA6795UKMFR91.granular_materials3.granular_material">'Dropdown Lists'!$AFC$4:$AFC$5</definedName>
    <definedName name="ASTRINGENT_SUBSTANCEepr_product_packagingmarketplace_idA1PA6795UKMFR91.main_material.Glas.epr_product_packagingmarketplace_idA1PA6795UKMFR91.granular_materials3.granular_material">'Dropdown Lists'!$AFD$4:$AFD$6</definedName>
    <definedName name="ASTRINGENT_SUBSTANCEepr_product_packagingmarketplace_idA1PA6795UKMFR91.main_material.Metall.epr_product_packagingmarketplace_idA1PA6795UKMFR91.granular_materials3.granular_material">'Dropdown Lists'!$AFE$4:$AFE$7</definedName>
    <definedName name="ASTRINGENT_SUBSTANCEepr_product_packagingmarketplace_idA1PA6795UKMFR91.main_material.Papier.epr_product_packagingmarketplace_idA1PA6795UKMFR91.granular_materials3.granular_material">'Dropdown Lists'!$AFF$4:$AFF$8</definedName>
    <definedName name="ASTRINGENT_SUBSTANCEepr_product_packagingmarketplace_idA1PA6795UKMFR91.main_material.Kunststoff.epr_product_packagingmarketplace_idA1PA6795UKMFR91.granular_materials3.granular_material">'Dropdown Lists'!$AFG$4:$AFG$30</definedName>
    <definedName name="ASTRINGENT_SUBSTANCEepr_product_packagingmarketplace_idA1PA6795UKMFR91.main_material.Textil.epr_product_packagingmarketplace_idA1PA6795UKMFR91.granular_materials3.granular_material">'Dropdown Lists'!$AFH$4:$AFH$8</definedName>
    <definedName name="ASTRINGENT_SUBSTANCEepr_product_packagingmarketplace_idA1PA6795UKMFR91.main_material.Holz.epr_product_packagingmarketplace_idA1PA6795UKMFR91.granular_materials3.granular_material">'Dropdown Lists'!$AFI$4:$AFI$8</definedName>
    <definedName name="SHAMPOOepr_product_packagingmarketplace_idA1PA6795UKMFR91.main_material.Keramik.epr_product_packagingmarketplace_idA1PA6795UKMFR91.granular_materials3.granular_material">'Dropdown Lists'!$AFJ$4:$AFJ$5</definedName>
    <definedName name="SHAMPOOepr_product_packagingmarketplace_idA1PA6795UKMFR91.main_material.Glas.epr_product_packagingmarketplace_idA1PA6795UKMFR91.granular_materials3.granular_material">'Dropdown Lists'!$AFK$4:$AFK$6</definedName>
    <definedName name="SHAMPOOepr_product_packagingmarketplace_idA1PA6795UKMFR91.main_material.Metall.epr_product_packagingmarketplace_idA1PA6795UKMFR91.granular_materials3.granular_material">'Dropdown Lists'!$AFL$4:$AFL$7</definedName>
    <definedName name="SHAMPOOepr_product_packagingmarketplace_idA1PA6795UKMFR91.main_material.Papier.epr_product_packagingmarketplace_idA1PA6795UKMFR91.granular_materials3.granular_material">'Dropdown Lists'!$AFM$4:$AFM$8</definedName>
    <definedName name="SHAMPOOepr_product_packagingmarketplace_idA1PA6795UKMFR91.main_material.Kunststoff.epr_product_packagingmarketplace_idA1PA6795UKMFR91.granular_materials3.granular_material">'Dropdown Lists'!$AFN$4:$AFN$30</definedName>
    <definedName name="SHAMPOOepr_product_packagingmarketplace_idA1PA6795UKMFR91.main_material.Textil.epr_product_packagingmarketplace_idA1PA6795UKMFR91.granular_materials3.granular_material">'Dropdown Lists'!$AFO$4:$AFO$8</definedName>
    <definedName name="SHAMPOOepr_product_packagingmarketplace_idA1PA6795UKMFR91.main_material.Holz.epr_product_packagingmarketplace_idA1PA6795UKMFR91.granular_materials3.granular_material">'Dropdown Lists'!$AFP$4:$AFP$8</definedName>
    <definedName name="SKIN_CLEANING_AGENTepr_product_packagingmarketplace_idA1PA6795UKMFR91.main_material.Keramik.epr_product_packagingmarketplace_idA1PA6795UKMFR91.granular_materials3.granular_material">'Dropdown Lists'!$AFQ$4:$AFQ$5</definedName>
    <definedName name="SKIN_CLEANING_AGENTepr_product_packagingmarketplace_idA1PA6795UKMFR91.main_material.Glas.epr_product_packagingmarketplace_idA1PA6795UKMFR91.granular_materials3.granular_material">'Dropdown Lists'!$AFR$4:$AFR$6</definedName>
    <definedName name="SKIN_CLEANING_AGENTepr_product_packagingmarketplace_idA1PA6795UKMFR91.main_material.Metall.epr_product_packagingmarketplace_idA1PA6795UKMFR91.granular_materials3.granular_material">'Dropdown Lists'!$AFS$4:$AFS$7</definedName>
    <definedName name="SKIN_CLEANING_AGENTepr_product_packagingmarketplace_idA1PA6795UKMFR91.main_material.Papier.epr_product_packagingmarketplace_idA1PA6795UKMFR91.granular_materials3.granular_material">'Dropdown Lists'!$AFT$4:$AFT$8</definedName>
    <definedName name="SKIN_CLEANING_AGENTepr_product_packagingmarketplace_idA1PA6795UKMFR91.main_material.Kunststoff.epr_product_packagingmarketplace_idA1PA6795UKMFR91.granular_materials3.granular_material">'Dropdown Lists'!$AFU$4:$AFU$30</definedName>
    <definedName name="SKIN_CLEANING_AGENTepr_product_packagingmarketplace_idA1PA6795UKMFR91.main_material.Textil.epr_product_packagingmarketplace_idA1PA6795UKMFR91.granular_materials3.granular_material">'Dropdown Lists'!$AFV$4:$AFV$8</definedName>
    <definedName name="SKIN_CLEANING_AGENTepr_product_packagingmarketplace_idA1PA6795UKMFR91.main_material.Holz.epr_product_packagingmarketplace_idA1PA6795UKMFR91.granular_materials3.granular_material">'Dropdown Lists'!$AFW$4:$AFW$8</definedName>
    <definedName name="SUNSCREENepr_product_packagingmarketplace_idA1PA6795UKMFR91.main_material.Keramik.epr_product_packagingmarketplace_idA1PA6795UKMFR91.granular_materials3.granular_material">'Dropdown Lists'!$AFX$4:$AFX$5</definedName>
    <definedName name="SUNSCREENepr_product_packagingmarketplace_idA1PA6795UKMFR91.main_material.Glas.epr_product_packagingmarketplace_idA1PA6795UKMFR91.granular_materials3.granular_material">'Dropdown Lists'!$AFY$4:$AFY$6</definedName>
    <definedName name="SUNSCREENepr_product_packagingmarketplace_idA1PA6795UKMFR91.main_material.Metall.epr_product_packagingmarketplace_idA1PA6795UKMFR91.granular_materials3.granular_material">'Dropdown Lists'!$AFZ$4:$AFZ$7</definedName>
    <definedName name="SUNSCREENepr_product_packagingmarketplace_idA1PA6795UKMFR91.main_material.Papier.epr_product_packagingmarketplace_idA1PA6795UKMFR91.granular_materials3.granular_material">'Dropdown Lists'!$AGA$4:$AGA$8</definedName>
    <definedName name="SUNSCREENepr_product_packagingmarketplace_idA1PA6795UKMFR91.main_material.Kunststoff.epr_product_packagingmarketplace_idA1PA6795UKMFR91.granular_materials3.granular_material">'Dropdown Lists'!$AGB$4:$AGB$30</definedName>
    <definedName name="SUNSCREENepr_product_packagingmarketplace_idA1PA6795UKMFR91.main_material.Textil.epr_product_packagingmarketplace_idA1PA6795UKMFR91.granular_materials3.granular_material">'Dropdown Lists'!$AGC$4:$AGC$8</definedName>
    <definedName name="SUNSCREENepr_product_packagingmarketplace_idA1PA6795UKMFR91.main_material.Holz.epr_product_packagingmarketplace_idA1PA6795UKMFR91.granular_materials3.granular_material">'Dropdown Lists'!$AGD$4:$AGD$8</definedName>
    <definedName name="SKIN_MOISTURIZERepr_product_packagingmarketplace_idA1PA6795UKMFR91.granular_materials3.weight.unit">'Dropdown Lists'!$AGE$4:$AGE$10</definedName>
    <definedName name="EDIBLE_OIL_VEGETABLEepr_product_packagingmarketplace_idA1PA6795UKMFR91.granular_materials3.weight.unit">'Dropdown Lists'!$AGE$4:$AGE$10</definedName>
    <definedName name="ASTRINGENT_SUBSTANCEepr_product_packagingmarketplace_idA1PA6795UKMFR91.granular_materials3.weight.unit">'Dropdown Lists'!$AGE$4:$AGE$10</definedName>
    <definedName name="SHAMPOOepr_product_packagingmarketplace_idA1PA6795UKMFR91.granular_materials3.weight.unit">'Dropdown Lists'!$AGE$4:$AGE$10</definedName>
    <definedName name="SKIN_CLEANING_AGENTepr_product_packagingmarketplace_idA1PA6795UKMFR91.granular_materials3.weight.unit">'Dropdown Lists'!$AGE$4:$AGE$10</definedName>
    <definedName name="SUNSCREENepr_product_packagingmarketplace_idA1PA6795UKMFR91.granular_materials3.weight.unit">'Dropdown Lists'!$AGE$4:$AGE$10</definedName>
    <definedName name="SKIN_MOISTURIZERepr_product_packagingmarketplace_idA1PA6795UKMFR91.main_material.Keramik.epr_product_packagingmarketplace_idA1PA6795UKMFR91.granular_materials4.granular_material">'Dropdown Lists'!$AGF$4:$AGF$5</definedName>
    <definedName name="SKIN_MOISTURIZERepr_product_packagingmarketplace_idA1PA6795UKMFR91.main_material.Glas.epr_product_packagingmarketplace_idA1PA6795UKMFR91.granular_materials4.granular_material">'Dropdown Lists'!$AGG$4:$AGG$6</definedName>
    <definedName name="SKIN_MOISTURIZERepr_product_packagingmarketplace_idA1PA6795UKMFR91.main_material.Metall.epr_product_packagingmarketplace_idA1PA6795UKMFR91.granular_materials4.granular_material">'Dropdown Lists'!$AGH$4:$AGH$7</definedName>
    <definedName name="SKIN_MOISTURIZERepr_product_packagingmarketplace_idA1PA6795UKMFR91.main_material.Papier.epr_product_packagingmarketplace_idA1PA6795UKMFR91.granular_materials4.granular_material">'Dropdown Lists'!$AGI$4:$AGI$8</definedName>
    <definedName name="SKIN_MOISTURIZERepr_product_packagingmarketplace_idA1PA6795UKMFR91.main_material.Kunststoff.epr_product_packagingmarketplace_idA1PA6795UKMFR91.granular_materials4.granular_material">'Dropdown Lists'!$AGJ$4:$AGJ$30</definedName>
    <definedName name="SKIN_MOISTURIZERepr_product_packagingmarketplace_idA1PA6795UKMFR91.main_material.Textil.epr_product_packagingmarketplace_idA1PA6795UKMFR91.granular_materials4.granular_material">'Dropdown Lists'!$AGK$4:$AGK$8</definedName>
    <definedName name="SKIN_MOISTURIZERepr_product_packagingmarketplace_idA1PA6795UKMFR91.main_material.Holz.epr_product_packagingmarketplace_idA1PA6795UKMFR91.granular_materials4.granular_material">'Dropdown Lists'!$AGL$4:$AGL$8</definedName>
    <definedName name="EDIBLE_OIL_VEGETABLEepr_product_packagingmarketplace_idA1PA6795UKMFR91.main_material.Keramik.epr_product_packagingmarketplace_idA1PA6795UKMFR91.granular_materials4.granular_material">'Dropdown Lists'!$AGM$4:$AGM$5</definedName>
    <definedName name="EDIBLE_OIL_VEGETABLEepr_product_packagingmarketplace_idA1PA6795UKMFR91.main_material.Glas.epr_product_packagingmarketplace_idA1PA6795UKMFR91.granular_materials4.granular_material">'Dropdown Lists'!$AGN$4:$AGN$6</definedName>
    <definedName name="EDIBLE_OIL_VEGETABLEepr_product_packagingmarketplace_idA1PA6795UKMFR91.main_material.Metall.epr_product_packagingmarketplace_idA1PA6795UKMFR91.granular_materials4.granular_material">'Dropdown Lists'!$AGO$4:$AGO$7</definedName>
    <definedName name="EDIBLE_OIL_VEGETABLEepr_product_packagingmarketplace_idA1PA6795UKMFR91.main_material.Papier.epr_product_packagingmarketplace_idA1PA6795UKMFR91.granular_materials4.granular_material">'Dropdown Lists'!$AGP$4:$AGP$8</definedName>
    <definedName name="EDIBLE_OIL_VEGETABLEepr_product_packagingmarketplace_idA1PA6795UKMFR91.main_material.Kunststoff.epr_product_packagingmarketplace_idA1PA6795UKMFR91.granular_materials4.granular_material">'Dropdown Lists'!$AGQ$4:$AGQ$30</definedName>
    <definedName name="EDIBLE_OIL_VEGETABLEepr_product_packagingmarketplace_idA1PA6795UKMFR91.main_material.Textil.epr_product_packagingmarketplace_idA1PA6795UKMFR91.granular_materials4.granular_material">'Dropdown Lists'!$AGR$4:$AGR$8</definedName>
    <definedName name="EDIBLE_OIL_VEGETABLEepr_product_packagingmarketplace_idA1PA6795UKMFR91.main_material.Holz.epr_product_packagingmarketplace_idA1PA6795UKMFR91.granular_materials4.granular_material">'Dropdown Lists'!$AGS$4:$AGS$8</definedName>
    <definedName name="ASTRINGENT_SUBSTANCEepr_product_packagingmarketplace_idA1PA6795UKMFR91.main_material.Keramik.epr_product_packagingmarketplace_idA1PA6795UKMFR91.granular_materials4.granular_material">'Dropdown Lists'!$AGT$4:$AGT$5</definedName>
    <definedName name="ASTRINGENT_SUBSTANCEepr_product_packagingmarketplace_idA1PA6795UKMFR91.main_material.Glas.epr_product_packagingmarketplace_idA1PA6795UKMFR91.granular_materials4.granular_material">'Dropdown Lists'!$AGU$4:$AGU$6</definedName>
    <definedName name="ASTRINGENT_SUBSTANCEepr_product_packagingmarketplace_idA1PA6795UKMFR91.main_material.Metall.epr_product_packagingmarketplace_idA1PA6795UKMFR91.granular_materials4.granular_material">'Dropdown Lists'!$AGV$4:$AGV$7</definedName>
    <definedName name="ASTRINGENT_SUBSTANCEepr_product_packagingmarketplace_idA1PA6795UKMFR91.main_material.Papier.epr_product_packagingmarketplace_idA1PA6795UKMFR91.granular_materials4.granular_material">'Dropdown Lists'!$AGW$4:$AGW$8</definedName>
    <definedName name="ASTRINGENT_SUBSTANCEepr_product_packagingmarketplace_idA1PA6795UKMFR91.main_material.Kunststoff.epr_product_packagingmarketplace_idA1PA6795UKMFR91.granular_materials4.granular_material">'Dropdown Lists'!$AGX$4:$AGX$30</definedName>
    <definedName name="ASTRINGENT_SUBSTANCEepr_product_packagingmarketplace_idA1PA6795UKMFR91.main_material.Textil.epr_product_packagingmarketplace_idA1PA6795UKMFR91.granular_materials4.granular_material">'Dropdown Lists'!$AGY$4:$AGY$8</definedName>
    <definedName name="ASTRINGENT_SUBSTANCEepr_product_packagingmarketplace_idA1PA6795UKMFR91.main_material.Holz.epr_product_packagingmarketplace_idA1PA6795UKMFR91.granular_materials4.granular_material">'Dropdown Lists'!$AGZ$4:$AGZ$8</definedName>
    <definedName name="SHAMPOOepr_product_packagingmarketplace_idA1PA6795UKMFR91.main_material.Keramik.epr_product_packagingmarketplace_idA1PA6795UKMFR91.granular_materials4.granular_material">'Dropdown Lists'!$AHA$4:$AHA$5</definedName>
    <definedName name="SHAMPOOepr_product_packagingmarketplace_idA1PA6795UKMFR91.main_material.Glas.epr_product_packagingmarketplace_idA1PA6795UKMFR91.granular_materials4.granular_material">'Dropdown Lists'!$AHB$4:$AHB$6</definedName>
    <definedName name="SHAMPOOepr_product_packagingmarketplace_idA1PA6795UKMFR91.main_material.Metall.epr_product_packagingmarketplace_idA1PA6795UKMFR91.granular_materials4.granular_material">'Dropdown Lists'!$AHC$4:$AHC$7</definedName>
    <definedName name="SHAMPOOepr_product_packagingmarketplace_idA1PA6795UKMFR91.main_material.Papier.epr_product_packagingmarketplace_idA1PA6795UKMFR91.granular_materials4.granular_material">'Dropdown Lists'!$AHD$4:$AHD$8</definedName>
    <definedName name="SHAMPOOepr_product_packagingmarketplace_idA1PA6795UKMFR91.main_material.Kunststoff.epr_product_packagingmarketplace_idA1PA6795UKMFR91.granular_materials4.granular_material">'Dropdown Lists'!$AHE$4:$AHE$30</definedName>
    <definedName name="SHAMPOOepr_product_packagingmarketplace_idA1PA6795UKMFR91.main_material.Textil.epr_product_packagingmarketplace_idA1PA6795UKMFR91.granular_materials4.granular_material">'Dropdown Lists'!$AHF$4:$AHF$8</definedName>
    <definedName name="SHAMPOOepr_product_packagingmarketplace_idA1PA6795UKMFR91.main_material.Holz.epr_product_packagingmarketplace_idA1PA6795UKMFR91.granular_materials4.granular_material">'Dropdown Lists'!$AHG$4:$AHG$8</definedName>
    <definedName name="SKIN_CLEANING_AGENTepr_product_packagingmarketplace_idA1PA6795UKMFR91.main_material.Keramik.epr_product_packagingmarketplace_idA1PA6795UKMFR91.granular_materials4.granular_material">'Dropdown Lists'!$AHH$4:$AHH$5</definedName>
    <definedName name="SKIN_CLEANING_AGENTepr_product_packagingmarketplace_idA1PA6795UKMFR91.main_material.Glas.epr_product_packagingmarketplace_idA1PA6795UKMFR91.granular_materials4.granular_material">'Dropdown Lists'!$AHI$4:$AHI$6</definedName>
    <definedName name="SKIN_CLEANING_AGENTepr_product_packagingmarketplace_idA1PA6795UKMFR91.main_material.Metall.epr_product_packagingmarketplace_idA1PA6795UKMFR91.granular_materials4.granular_material">'Dropdown Lists'!$AHJ$4:$AHJ$7</definedName>
    <definedName name="SKIN_CLEANING_AGENTepr_product_packagingmarketplace_idA1PA6795UKMFR91.main_material.Papier.epr_product_packagingmarketplace_idA1PA6795UKMFR91.granular_materials4.granular_material">'Dropdown Lists'!$AHK$4:$AHK$8</definedName>
    <definedName name="SKIN_CLEANING_AGENTepr_product_packagingmarketplace_idA1PA6795UKMFR91.main_material.Kunststoff.epr_product_packagingmarketplace_idA1PA6795UKMFR91.granular_materials4.granular_material">'Dropdown Lists'!$AHL$4:$AHL$30</definedName>
    <definedName name="SKIN_CLEANING_AGENTepr_product_packagingmarketplace_idA1PA6795UKMFR91.main_material.Textil.epr_product_packagingmarketplace_idA1PA6795UKMFR91.granular_materials4.granular_material">'Dropdown Lists'!$AHM$4:$AHM$8</definedName>
    <definedName name="SKIN_CLEANING_AGENTepr_product_packagingmarketplace_idA1PA6795UKMFR91.main_material.Holz.epr_product_packagingmarketplace_idA1PA6795UKMFR91.granular_materials4.granular_material">'Dropdown Lists'!$AHN$4:$AHN$8</definedName>
    <definedName name="SUNSCREENepr_product_packagingmarketplace_idA1PA6795UKMFR91.main_material.Keramik.epr_product_packagingmarketplace_idA1PA6795UKMFR91.granular_materials4.granular_material">'Dropdown Lists'!$AHO$4:$AHO$5</definedName>
    <definedName name="SUNSCREENepr_product_packagingmarketplace_idA1PA6795UKMFR91.main_material.Glas.epr_product_packagingmarketplace_idA1PA6795UKMFR91.granular_materials4.granular_material">'Dropdown Lists'!$AHP$4:$AHP$6</definedName>
    <definedName name="SUNSCREENepr_product_packagingmarketplace_idA1PA6795UKMFR91.main_material.Metall.epr_product_packagingmarketplace_idA1PA6795UKMFR91.granular_materials4.granular_material">'Dropdown Lists'!$AHQ$4:$AHQ$7</definedName>
    <definedName name="SUNSCREENepr_product_packagingmarketplace_idA1PA6795UKMFR91.main_material.Papier.epr_product_packagingmarketplace_idA1PA6795UKMFR91.granular_materials4.granular_material">'Dropdown Lists'!$AHR$4:$AHR$8</definedName>
    <definedName name="SUNSCREENepr_product_packagingmarketplace_idA1PA6795UKMFR91.main_material.Kunststoff.epr_product_packagingmarketplace_idA1PA6795UKMFR91.granular_materials4.granular_material">'Dropdown Lists'!$AHS$4:$AHS$30</definedName>
    <definedName name="SUNSCREENepr_product_packagingmarketplace_idA1PA6795UKMFR91.main_material.Textil.epr_product_packagingmarketplace_idA1PA6795UKMFR91.granular_materials4.granular_material">'Dropdown Lists'!$AHT$4:$AHT$8</definedName>
    <definedName name="SUNSCREENepr_product_packagingmarketplace_idA1PA6795UKMFR91.main_material.Holz.epr_product_packagingmarketplace_idA1PA6795UKMFR91.granular_materials4.granular_material">'Dropdown Lists'!$AHU$4:$AHU$8</definedName>
    <definedName name="SKIN_MOISTURIZERepr_product_packagingmarketplace_idA1PA6795UKMFR91.granular_materials4.weight.unit">'Dropdown Lists'!$AHV$4:$AHV$10</definedName>
    <definedName name="EDIBLE_OIL_VEGETABLEepr_product_packagingmarketplace_idA1PA6795UKMFR91.granular_materials4.weight.unit">'Dropdown Lists'!$AHV$4:$AHV$10</definedName>
    <definedName name="ASTRINGENT_SUBSTANCEepr_product_packagingmarketplace_idA1PA6795UKMFR91.granular_materials4.weight.unit">'Dropdown Lists'!$AHV$4:$AHV$10</definedName>
    <definedName name="SHAMPOOepr_product_packagingmarketplace_idA1PA6795UKMFR91.granular_materials4.weight.unit">'Dropdown Lists'!$AHV$4:$AHV$10</definedName>
    <definedName name="SKIN_CLEANING_AGENTepr_product_packagingmarketplace_idA1PA6795UKMFR91.granular_materials4.weight.unit">'Dropdown Lists'!$AHV$4:$AHV$10</definedName>
    <definedName name="SUNSCREENepr_product_packagingmarketplace_idA1PA6795UKMFR91.granular_materials4.weight.unit">'Dropdown Lists'!$AHV$4:$AHV$10</definedName>
    <definedName name="SKIN_MOISTURIZERepr_product_packagingmarketplace_idA1PA6795UKMFR92.main_material">'Dropdown Lists'!$AHW$4:$AHW$10</definedName>
    <definedName name="EDIBLE_OIL_VEGETABLEepr_product_packagingmarketplace_idA1PA6795UKMFR92.main_material">'Dropdown Lists'!$AHW$4:$AHW$10</definedName>
    <definedName name="ASTRINGENT_SUBSTANCEepr_product_packagingmarketplace_idA1PA6795UKMFR92.main_material">'Dropdown Lists'!$AHW$4:$AHW$10</definedName>
    <definedName name="SHAMPOOepr_product_packagingmarketplace_idA1PA6795UKMFR92.main_material">'Dropdown Lists'!$AHW$4:$AHW$10</definedName>
    <definedName name="SKIN_CLEANING_AGENTepr_product_packagingmarketplace_idA1PA6795UKMFR92.main_material">'Dropdown Lists'!$AHW$4:$AHW$10</definedName>
    <definedName name="SUNSCREENepr_product_packagingmarketplace_idA1PA6795UKMFR92.main_material">'Dropdown Lists'!$AHW$4:$AHW$10</definedName>
    <definedName name="SKIN_MOISTURIZERepr_product_packagingmarketplace_idA1PA6795UKMFR92.main_material.Keramik.epr_product_packagingmarketplace_idA1PA6795UKMFR92.granular_materials1.granular_material">'Dropdown Lists'!$AHX$4:$AHX$5</definedName>
    <definedName name="SKIN_MOISTURIZERepr_product_packagingmarketplace_idA1PA6795UKMFR92.main_material.Glas.epr_product_packagingmarketplace_idA1PA6795UKMFR92.granular_materials1.granular_material">'Dropdown Lists'!$AHY$4:$AHY$6</definedName>
    <definedName name="SKIN_MOISTURIZERepr_product_packagingmarketplace_idA1PA6795UKMFR92.main_material.Metall.epr_product_packagingmarketplace_idA1PA6795UKMFR92.granular_materials1.granular_material">'Dropdown Lists'!$AHZ$4:$AHZ$7</definedName>
    <definedName name="SKIN_MOISTURIZERepr_product_packagingmarketplace_idA1PA6795UKMFR92.main_material.Papier.epr_product_packagingmarketplace_idA1PA6795UKMFR92.granular_materials1.granular_material">'Dropdown Lists'!$AIA$4:$AIA$8</definedName>
    <definedName name="SKIN_MOISTURIZERepr_product_packagingmarketplace_idA1PA6795UKMFR92.main_material.Kunststoff.epr_product_packagingmarketplace_idA1PA6795UKMFR92.granular_materials1.granular_material">'Dropdown Lists'!$AIB$4:$AIB$30</definedName>
    <definedName name="SKIN_MOISTURIZERepr_product_packagingmarketplace_idA1PA6795UKMFR92.main_material.Textil.epr_product_packagingmarketplace_idA1PA6795UKMFR92.granular_materials1.granular_material">'Dropdown Lists'!$AIC$4:$AIC$8</definedName>
    <definedName name="SKIN_MOISTURIZERepr_product_packagingmarketplace_idA1PA6795UKMFR92.main_material.Holz.epr_product_packagingmarketplace_idA1PA6795UKMFR92.granular_materials1.granular_material">'Dropdown Lists'!$AID$4:$AID$8</definedName>
    <definedName name="EDIBLE_OIL_VEGETABLEepr_product_packagingmarketplace_idA1PA6795UKMFR92.main_material.Keramik.epr_product_packagingmarketplace_idA1PA6795UKMFR92.granular_materials1.granular_material">'Dropdown Lists'!$AIE$4:$AIE$5</definedName>
    <definedName name="EDIBLE_OIL_VEGETABLEepr_product_packagingmarketplace_idA1PA6795UKMFR92.main_material.Glas.epr_product_packagingmarketplace_idA1PA6795UKMFR92.granular_materials1.granular_material">'Dropdown Lists'!$AIF$4:$AIF$6</definedName>
    <definedName name="EDIBLE_OIL_VEGETABLEepr_product_packagingmarketplace_idA1PA6795UKMFR92.main_material.Metall.epr_product_packagingmarketplace_idA1PA6795UKMFR92.granular_materials1.granular_material">'Dropdown Lists'!$AIG$4:$AIG$7</definedName>
    <definedName name="EDIBLE_OIL_VEGETABLEepr_product_packagingmarketplace_idA1PA6795UKMFR92.main_material.Papier.epr_product_packagingmarketplace_idA1PA6795UKMFR92.granular_materials1.granular_material">'Dropdown Lists'!$AIH$4:$AIH$8</definedName>
    <definedName name="EDIBLE_OIL_VEGETABLEepr_product_packagingmarketplace_idA1PA6795UKMFR92.main_material.Kunststoff.epr_product_packagingmarketplace_idA1PA6795UKMFR92.granular_materials1.granular_material">'Dropdown Lists'!$AII$4:$AII$30</definedName>
    <definedName name="EDIBLE_OIL_VEGETABLEepr_product_packagingmarketplace_idA1PA6795UKMFR92.main_material.Textil.epr_product_packagingmarketplace_idA1PA6795UKMFR92.granular_materials1.granular_material">'Dropdown Lists'!$AIJ$4:$AIJ$8</definedName>
    <definedName name="EDIBLE_OIL_VEGETABLEepr_product_packagingmarketplace_idA1PA6795UKMFR92.main_material.Holz.epr_product_packagingmarketplace_idA1PA6795UKMFR92.granular_materials1.granular_material">'Dropdown Lists'!$AIK$4:$AIK$8</definedName>
    <definedName name="ASTRINGENT_SUBSTANCEepr_product_packagingmarketplace_idA1PA6795UKMFR92.main_material.Keramik.epr_product_packagingmarketplace_idA1PA6795UKMFR92.granular_materials1.granular_material">'Dropdown Lists'!$AIL$4:$AIL$5</definedName>
    <definedName name="ASTRINGENT_SUBSTANCEepr_product_packagingmarketplace_idA1PA6795UKMFR92.main_material.Glas.epr_product_packagingmarketplace_idA1PA6795UKMFR92.granular_materials1.granular_material">'Dropdown Lists'!$AIM$4:$AIM$6</definedName>
    <definedName name="ASTRINGENT_SUBSTANCEepr_product_packagingmarketplace_idA1PA6795UKMFR92.main_material.Metall.epr_product_packagingmarketplace_idA1PA6795UKMFR92.granular_materials1.granular_material">'Dropdown Lists'!$AIN$4:$AIN$7</definedName>
    <definedName name="ASTRINGENT_SUBSTANCEepr_product_packagingmarketplace_idA1PA6795UKMFR92.main_material.Papier.epr_product_packagingmarketplace_idA1PA6795UKMFR92.granular_materials1.granular_material">'Dropdown Lists'!$AIO$4:$AIO$8</definedName>
    <definedName name="ASTRINGENT_SUBSTANCEepr_product_packagingmarketplace_idA1PA6795UKMFR92.main_material.Kunststoff.epr_product_packagingmarketplace_idA1PA6795UKMFR92.granular_materials1.granular_material">'Dropdown Lists'!$AIP$4:$AIP$30</definedName>
    <definedName name="ASTRINGENT_SUBSTANCEepr_product_packagingmarketplace_idA1PA6795UKMFR92.main_material.Textil.epr_product_packagingmarketplace_idA1PA6795UKMFR92.granular_materials1.granular_material">'Dropdown Lists'!$AIQ$4:$AIQ$8</definedName>
    <definedName name="ASTRINGENT_SUBSTANCEepr_product_packagingmarketplace_idA1PA6795UKMFR92.main_material.Holz.epr_product_packagingmarketplace_idA1PA6795UKMFR92.granular_materials1.granular_material">'Dropdown Lists'!$AIR$4:$AIR$8</definedName>
    <definedName name="SHAMPOOepr_product_packagingmarketplace_idA1PA6795UKMFR92.main_material.Keramik.epr_product_packagingmarketplace_idA1PA6795UKMFR92.granular_materials1.granular_material">'Dropdown Lists'!$AIS$4:$AIS$5</definedName>
    <definedName name="SHAMPOOepr_product_packagingmarketplace_idA1PA6795UKMFR92.main_material.Glas.epr_product_packagingmarketplace_idA1PA6795UKMFR92.granular_materials1.granular_material">'Dropdown Lists'!$AIT$4:$AIT$6</definedName>
    <definedName name="SHAMPOOepr_product_packagingmarketplace_idA1PA6795UKMFR92.main_material.Metall.epr_product_packagingmarketplace_idA1PA6795UKMFR92.granular_materials1.granular_material">'Dropdown Lists'!$AIU$4:$AIU$7</definedName>
    <definedName name="SHAMPOOepr_product_packagingmarketplace_idA1PA6795UKMFR92.main_material.Papier.epr_product_packagingmarketplace_idA1PA6795UKMFR92.granular_materials1.granular_material">'Dropdown Lists'!$AIV$4:$AIV$8</definedName>
    <definedName name="SHAMPOOepr_product_packagingmarketplace_idA1PA6795UKMFR92.main_material.Kunststoff.epr_product_packagingmarketplace_idA1PA6795UKMFR92.granular_materials1.granular_material">'Dropdown Lists'!$AIW$4:$AIW$30</definedName>
    <definedName name="SHAMPOOepr_product_packagingmarketplace_idA1PA6795UKMFR92.main_material.Textil.epr_product_packagingmarketplace_idA1PA6795UKMFR92.granular_materials1.granular_material">'Dropdown Lists'!$AIX$4:$AIX$8</definedName>
    <definedName name="SHAMPOOepr_product_packagingmarketplace_idA1PA6795UKMFR92.main_material.Holz.epr_product_packagingmarketplace_idA1PA6795UKMFR92.granular_materials1.granular_material">'Dropdown Lists'!$AIY$4:$AIY$8</definedName>
    <definedName name="SKIN_CLEANING_AGENTepr_product_packagingmarketplace_idA1PA6795UKMFR92.main_material.Keramik.epr_product_packagingmarketplace_idA1PA6795UKMFR92.granular_materials1.granular_material">'Dropdown Lists'!$AIZ$4:$AIZ$5</definedName>
    <definedName name="SKIN_CLEANING_AGENTepr_product_packagingmarketplace_idA1PA6795UKMFR92.main_material.Glas.epr_product_packagingmarketplace_idA1PA6795UKMFR92.granular_materials1.granular_material">'Dropdown Lists'!$AJA$4:$AJA$6</definedName>
    <definedName name="SKIN_CLEANING_AGENTepr_product_packagingmarketplace_idA1PA6795UKMFR92.main_material.Metall.epr_product_packagingmarketplace_idA1PA6795UKMFR92.granular_materials1.granular_material">'Dropdown Lists'!$AJB$4:$AJB$7</definedName>
    <definedName name="SKIN_CLEANING_AGENTepr_product_packagingmarketplace_idA1PA6795UKMFR92.main_material.Papier.epr_product_packagingmarketplace_idA1PA6795UKMFR92.granular_materials1.granular_material">'Dropdown Lists'!$AJC$4:$AJC$8</definedName>
    <definedName name="SKIN_CLEANING_AGENTepr_product_packagingmarketplace_idA1PA6795UKMFR92.main_material.Kunststoff.epr_product_packagingmarketplace_idA1PA6795UKMFR92.granular_materials1.granular_material">'Dropdown Lists'!$AJD$4:$AJD$30</definedName>
    <definedName name="SKIN_CLEANING_AGENTepr_product_packagingmarketplace_idA1PA6795UKMFR92.main_material.Textil.epr_product_packagingmarketplace_idA1PA6795UKMFR92.granular_materials1.granular_material">'Dropdown Lists'!$AJE$4:$AJE$8</definedName>
    <definedName name="SKIN_CLEANING_AGENTepr_product_packagingmarketplace_idA1PA6795UKMFR92.main_material.Holz.epr_product_packagingmarketplace_idA1PA6795UKMFR92.granular_materials1.granular_material">'Dropdown Lists'!$AJF$4:$AJF$8</definedName>
    <definedName name="SUNSCREENepr_product_packagingmarketplace_idA1PA6795UKMFR92.main_material.Keramik.epr_product_packagingmarketplace_idA1PA6795UKMFR92.granular_materials1.granular_material">'Dropdown Lists'!$AJG$4:$AJG$5</definedName>
    <definedName name="SUNSCREENepr_product_packagingmarketplace_idA1PA6795UKMFR92.main_material.Glas.epr_product_packagingmarketplace_idA1PA6795UKMFR92.granular_materials1.granular_material">'Dropdown Lists'!$AJH$4:$AJH$6</definedName>
    <definedName name="SUNSCREENepr_product_packagingmarketplace_idA1PA6795UKMFR92.main_material.Metall.epr_product_packagingmarketplace_idA1PA6795UKMFR92.granular_materials1.granular_material">'Dropdown Lists'!$AJI$4:$AJI$7</definedName>
    <definedName name="SUNSCREENepr_product_packagingmarketplace_idA1PA6795UKMFR92.main_material.Papier.epr_product_packagingmarketplace_idA1PA6795UKMFR92.granular_materials1.granular_material">'Dropdown Lists'!$AJJ$4:$AJJ$8</definedName>
    <definedName name="SUNSCREENepr_product_packagingmarketplace_idA1PA6795UKMFR92.main_material.Kunststoff.epr_product_packagingmarketplace_idA1PA6795UKMFR92.granular_materials1.granular_material">'Dropdown Lists'!$AJK$4:$AJK$30</definedName>
    <definedName name="SUNSCREENepr_product_packagingmarketplace_idA1PA6795UKMFR92.main_material.Textil.epr_product_packagingmarketplace_idA1PA6795UKMFR92.granular_materials1.granular_material">'Dropdown Lists'!$AJL$4:$AJL$8</definedName>
    <definedName name="SUNSCREENepr_product_packagingmarketplace_idA1PA6795UKMFR92.main_material.Holz.epr_product_packagingmarketplace_idA1PA6795UKMFR92.granular_materials1.granular_material">'Dropdown Lists'!$AJM$4:$AJM$8</definedName>
    <definedName name="SKIN_MOISTURIZERepr_product_packagingmarketplace_idA1PA6795UKMFR92.granular_materials1.weight.unit">'Dropdown Lists'!$AJN$4:$AJN$10</definedName>
    <definedName name="EDIBLE_OIL_VEGETABLEepr_product_packagingmarketplace_idA1PA6795UKMFR92.granular_materials1.weight.unit">'Dropdown Lists'!$AJN$4:$AJN$10</definedName>
    <definedName name="ASTRINGENT_SUBSTANCEepr_product_packagingmarketplace_idA1PA6795UKMFR92.granular_materials1.weight.unit">'Dropdown Lists'!$AJN$4:$AJN$10</definedName>
    <definedName name="SHAMPOOepr_product_packagingmarketplace_idA1PA6795UKMFR92.granular_materials1.weight.unit">'Dropdown Lists'!$AJN$4:$AJN$10</definedName>
    <definedName name="SKIN_CLEANING_AGENTepr_product_packagingmarketplace_idA1PA6795UKMFR92.granular_materials1.weight.unit">'Dropdown Lists'!$AJN$4:$AJN$10</definedName>
    <definedName name="SUNSCREENepr_product_packagingmarketplace_idA1PA6795UKMFR92.granular_materials1.weight.unit">'Dropdown Lists'!$AJN$4:$AJN$10</definedName>
    <definedName name="SKIN_MOISTURIZERepr_product_packagingmarketplace_idA1PA6795UKMFR92.main_material.Keramik.epr_product_packagingmarketplace_idA1PA6795UKMFR92.granular_materials2.granular_material">'Dropdown Lists'!$AJO$4:$AJO$5</definedName>
    <definedName name="SKIN_MOISTURIZERepr_product_packagingmarketplace_idA1PA6795UKMFR92.main_material.Glas.epr_product_packagingmarketplace_idA1PA6795UKMFR92.granular_materials2.granular_material">'Dropdown Lists'!$AJP$4:$AJP$6</definedName>
    <definedName name="SKIN_MOISTURIZERepr_product_packagingmarketplace_idA1PA6795UKMFR92.main_material.Metall.epr_product_packagingmarketplace_idA1PA6795UKMFR92.granular_materials2.granular_material">'Dropdown Lists'!$AJQ$4:$AJQ$7</definedName>
    <definedName name="SKIN_MOISTURIZERepr_product_packagingmarketplace_idA1PA6795UKMFR92.main_material.Papier.epr_product_packagingmarketplace_idA1PA6795UKMFR92.granular_materials2.granular_material">'Dropdown Lists'!$AJR$4:$AJR$8</definedName>
    <definedName name="SKIN_MOISTURIZERepr_product_packagingmarketplace_idA1PA6795UKMFR92.main_material.Kunststoff.epr_product_packagingmarketplace_idA1PA6795UKMFR92.granular_materials2.granular_material">'Dropdown Lists'!$AJS$4:$AJS$30</definedName>
    <definedName name="SKIN_MOISTURIZERepr_product_packagingmarketplace_idA1PA6795UKMFR92.main_material.Textil.epr_product_packagingmarketplace_idA1PA6795UKMFR92.granular_materials2.granular_material">'Dropdown Lists'!$AJT$4:$AJT$8</definedName>
    <definedName name="SKIN_MOISTURIZERepr_product_packagingmarketplace_idA1PA6795UKMFR92.main_material.Holz.epr_product_packagingmarketplace_idA1PA6795UKMFR92.granular_materials2.granular_material">'Dropdown Lists'!$AJU$4:$AJU$8</definedName>
    <definedName name="EDIBLE_OIL_VEGETABLEepr_product_packagingmarketplace_idA1PA6795UKMFR92.main_material.Keramik.epr_product_packagingmarketplace_idA1PA6795UKMFR92.granular_materials2.granular_material">'Dropdown Lists'!$AJV$4:$AJV$5</definedName>
    <definedName name="EDIBLE_OIL_VEGETABLEepr_product_packagingmarketplace_idA1PA6795UKMFR92.main_material.Glas.epr_product_packagingmarketplace_idA1PA6795UKMFR92.granular_materials2.granular_material">'Dropdown Lists'!$AJW$4:$AJW$6</definedName>
    <definedName name="EDIBLE_OIL_VEGETABLEepr_product_packagingmarketplace_idA1PA6795UKMFR92.main_material.Metall.epr_product_packagingmarketplace_idA1PA6795UKMFR92.granular_materials2.granular_material">'Dropdown Lists'!$AJX$4:$AJX$7</definedName>
    <definedName name="EDIBLE_OIL_VEGETABLEepr_product_packagingmarketplace_idA1PA6795UKMFR92.main_material.Papier.epr_product_packagingmarketplace_idA1PA6795UKMFR92.granular_materials2.granular_material">'Dropdown Lists'!$AJY$4:$AJY$8</definedName>
    <definedName name="EDIBLE_OIL_VEGETABLEepr_product_packagingmarketplace_idA1PA6795UKMFR92.main_material.Kunststoff.epr_product_packagingmarketplace_idA1PA6795UKMFR92.granular_materials2.granular_material">'Dropdown Lists'!$AJZ$4:$AJZ$30</definedName>
    <definedName name="EDIBLE_OIL_VEGETABLEepr_product_packagingmarketplace_idA1PA6795UKMFR92.main_material.Textil.epr_product_packagingmarketplace_idA1PA6795UKMFR92.granular_materials2.granular_material">'Dropdown Lists'!$AKA$4:$AKA$8</definedName>
    <definedName name="EDIBLE_OIL_VEGETABLEepr_product_packagingmarketplace_idA1PA6795UKMFR92.main_material.Holz.epr_product_packagingmarketplace_idA1PA6795UKMFR92.granular_materials2.granular_material">'Dropdown Lists'!$AKB$4:$AKB$8</definedName>
    <definedName name="ASTRINGENT_SUBSTANCEepr_product_packagingmarketplace_idA1PA6795UKMFR92.main_material.Keramik.epr_product_packagingmarketplace_idA1PA6795UKMFR92.granular_materials2.granular_material">'Dropdown Lists'!$AKC$4:$AKC$5</definedName>
    <definedName name="ASTRINGENT_SUBSTANCEepr_product_packagingmarketplace_idA1PA6795UKMFR92.main_material.Glas.epr_product_packagingmarketplace_idA1PA6795UKMFR92.granular_materials2.granular_material">'Dropdown Lists'!$AKD$4:$AKD$6</definedName>
    <definedName name="ASTRINGENT_SUBSTANCEepr_product_packagingmarketplace_idA1PA6795UKMFR92.main_material.Metall.epr_product_packagingmarketplace_idA1PA6795UKMFR92.granular_materials2.granular_material">'Dropdown Lists'!$AKE$4:$AKE$7</definedName>
    <definedName name="ASTRINGENT_SUBSTANCEepr_product_packagingmarketplace_idA1PA6795UKMFR92.main_material.Papier.epr_product_packagingmarketplace_idA1PA6795UKMFR92.granular_materials2.granular_material">'Dropdown Lists'!$AKF$4:$AKF$8</definedName>
    <definedName name="ASTRINGENT_SUBSTANCEepr_product_packagingmarketplace_idA1PA6795UKMFR92.main_material.Kunststoff.epr_product_packagingmarketplace_idA1PA6795UKMFR92.granular_materials2.granular_material">'Dropdown Lists'!$AKG$4:$AKG$30</definedName>
    <definedName name="ASTRINGENT_SUBSTANCEepr_product_packagingmarketplace_idA1PA6795UKMFR92.main_material.Textil.epr_product_packagingmarketplace_idA1PA6795UKMFR92.granular_materials2.granular_material">'Dropdown Lists'!$AKH$4:$AKH$8</definedName>
    <definedName name="ASTRINGENT_SUBSTANCEepr_product_packagingmarketplace_idA1PA6795UKMFR92.main_material.Holz.epr_product_packagingmarketplace_idA1PA6795UKMFR92.granular_materials2.granular_material">'Dropdown Lists'!$AKI$4:$AKI$8</definedName>
    <definedName name="SHAMPOOepr_product_packagingmarketplace_idA1PA6795UKMFR92.main_material.Keramik.epr_product_packagingmarketplace_idA1PA6795UKMFR92.granular_materials2.granular_material">'Dropdown Lists'!$AKJ$4:$AKJ$5</definedName>
    <definedName name="SHAMPOOepr_product_packagingmarketplace_idA1PA6795UKMFR92.main_material.Glas.epr_product_packagingmarketplace_idA1PA6795UKMFR92.granular_materials2.granular_material">'Dropdown Lists'!$AKK$4:$AKK$6</definedName>
    <definedName name="SHAMPOOepr_product_packagingmarketplace_idA1PA6795UKMFR92.main_material.Metall.epr_product_packagingmarketplace_idA1PA6795UKMFR92.granular_materials2.granular_material">'Dropdown Lists'!$AKL$4:$AKL$7</definedName>
    <definedName name="SHAMPOOepr_product_packagingmarketplace_idA1PA6795UKMFR92.main_material.Papier.epr_product_packagingmarketplace_idA1PA6795UKMFR92.granular_materials2.granular_material">'Dropdown Lists'!$AKM$4:$AKM$8</definedName>
    <definedName name="SHAMPOOepr_product_packagingmarketplace_idA1PA6795UKMFR92.main_material.Kunststoff.epr_product_packagingmarketplace_idA1PA6795UKMFR92.granular_materials2.granular_material">'Dropdown Lists'!$AKN$4:$AKN$30</definedName>
    <definedName name="SHAMPOOepr_product_packagingmarketplace_idA1PA6795UKMFR92.main_material.Textil.epr_product_packagingmarketplace_idA1PA6795UKMFR92.granular_materials2.granular_material">'Dropdown Lists'!$AKO$4:$AKO$8</definedName>
    <definedName name="SHAMPOOepr_product_packagingmarketplace_idA1PA6795UKMFR92.main_material.Holz.epr_product_packagingmarketplace_idA1PA6795UKMFR92.granular_materials2.granular_material">'Dropdown Lists'!$AKP$4:$AKP$8</definedName>
    <definedName name="SKIN_CLEANING_AGENTepr_product_packagingmarketplace_idA1PA6795UKMFR92.main_material.Keramik.epr_product_packagingmarketplace_idA1PA6795UKMFR92.granular_materials2.granular_material">'Dropdown Lists'!$AKQ$4:$AKQ$5</definedName>
    <definedName name="SKIN_CLEANING_AGENTepr_product_packagingmarketplace_idA1PA6795UKMFR92.main_material.Glas.epr_product_packagingmarketplace_idA1PA6795UKMFR92.granular_materials2.granular_material">'Dropdown Lists'!$AKR$4:$AKR$6</definedName>
    <definedName name="SKIN_CLEANING_AGENTepr_product_packagingmarketplace_idA1PA6795UKMFR92.main_material.Metall.epr_product_packagingmarketplace_idA1PA6795UKMFR92.granular_materials2.granular_material">'Dropdown Lists'!$AKS$4:$AKS$7</definedName>
    <definedName name="SKIN_CLEANING_AGENTepr_product_packagingmarketplace_idA1PA6795UKMFR92.main_material.Papier.epr_product_packagingmarketplace_idA1PA6795UKMFR92.granular_materials2.granular_material">'Dropdown Lists'!$AKT$4:$AKT$8</definedName>
    <definedName name="SKIN_CLEANING_AGENTepr_product_packagingmarketplace_idA1PA6795UKMFR92.main_material.Kunststoff.epr_product_packagingmarketplace_idA1PA6795UKMFR92.granular_materials2.granular_material">'Dropdown Lists'!$AKU$4:$AKU$30</definedName>
    <definedName name="SKIN_CLEANING_AGENTepr_product_packagingmarketplace_idA1PA6795UKMFR92.main_material.Textil.epr_product_packagingmarketplace_idA1PA6795UKMFR92.granular_materials2.granular_material">'Dropdown Lists'!$AKV$4:$AKV$8</definedName>
    <definedName name="SKIN_CLEANING_AGENTepr_product_packagingmarketplace_idA1PA6795UKMFR92.main_material.Holz.epr_product_packagingmarketplace_idA1PA6795UKMFR92.granular_materials2.granular_material">'Dropdown Lists'!$AKW$4:$AKW$8</definedName>
    <definedName name="SUNSCREENepr_product_packagingmarketplace_idA1PA6795UKMFR92.main_material.Keramik.epr_product_packagingmarketplace_idA1PA6795UKMFR92.granular_materials2.granular_material">'Dropdown Lists'!$AKX$4:$AKX$5</definedName>
    <definedName name="SUNSCREENepr_product_packagingmarketplace_idA1PA6795UKMFR92.main_material.Glas.epr_product_packagingmarketplace_idA1PA6795UKMFR92.granular_materials2.granular_material">'Dropdown Lists'!$AKY$4:$AKY$6</definedName>
    <definedName name="SUNSCREENepr_product_packagingmarketplace_idA1PA6795UKMFR92.main_material.Metall.epr_product_packagingmarketplace_idA1PA6795UKMFR92.granular_materials2.granular_material">'Dropdown Lists'!$AKZ$4:$AKZ$7</definedName>
    <definedName name="SUNSCREENepr_product_packagingmarketplace_idA1PA6795UKMFR92.main_material.Papier.epr_product_packagingmarketplace_idA1PA6795UKMFR92.granular_materials2.granular_material">'Dropdown Lists'!$ALA$4:$ALA$8</definedName>
    <definedName name="SUNSCREENepr_product_packagingmarketplace_idA1PA6795UKMFR92.main_material.Kunststoff.epr_product_packagingmarketplace_idA1PA6795UKMFR92.granular_materials2.granular_material">'Dropdown Lists'!$ALB$4:$ALB$30</definedName>
    <definedName name="SUNSCREENepr_product_packagingmarketplace_idA1PA6795UKMFR92.main_material.Textil.epr_product_packagingmarketplace_idA1PA6795UKMFR92.granular_materials2.granular_material">'Dropdown Lists'!$ALC$4:$ALC$8</definedName>
    <definedName name="SUNSCREENepr_product_packagingmarketplace_idA1PA6795UKMFR92.main_material.Holz.epr_product_packagingmarketplace_idA1PA6795UKMFR92.granular_materials2.granular_material">'Dropdown Lists'!$ALD$4:$ALD$8</definedName>
    <definedName name="SKIN_MOISTURIZERepr_product_packagingmarketplace_idA1PA6795UKMFR92.granular_materials2.weight.unit">'Dropdown Lists'!$ALE$4:$ALE$10</definedName>
    <definedName name="EDIBLE_OIL_VEGETABLEepr_product_packagingmarketplace_idA1PA6795UKMFR92.granular_materials2.weight.unit">'Dropdown Lists'!$ALE$4:$ALE$10</definedName>
    <definedName name="ASTRINGENT_SUBSTANCEepr_product_packagingmarketplace_idA1PA6795UKMFR92.granular_materials2.weight.unit">'Dropdown Lists'!$ALE$4:$ALE$10</definedName>
    <definedName name="SHAMPOOepr_product_packagingmarketplace_idA1PA6795UKMFR92.granular_materials2.weight.unit">'Dropdown Lists'!$ALE$4:$ALE$10</definedName>
    <definedName name="SKIN_CLEANING_AGENTepr_product_packagingmarketplace_idA1PA6795UKMFR92.granular_materials2.weight.unit">'Dropdown Lists'!$ALE$4:$ALE$10</definedName>
    <definedName name="SUNSCREENepr_product_packagingmarketplace_idA1PA6795UKMFR92.granular_materials2.weight.unit">'Dropdown Lists'!$ALE$4:$ALE$10</definedName>
    <definedName name="SKIN_MOISTURIZERepr_product_packagingmarketplace_idA1PA6795UKMFR92.main_material.Keramik.epr_product_packagingmarketplace_idA1PA6795UKMFR92.granular_materials3.granular_material">'Dropdown Lists'!$ALF$4:$ALF$5</definedName>
    <definedName name="SKIN_MOISTURIZERepr_product_packagingmarketplace_idA1PA6795UKMFR92.main_material.Glas.epr_product_packagingmarketplace_idA1PA6795UKMFR92.granular_materials3.granular_material">'Dropdown Lists'!$ALG$4:$ALG$6</definedName>
    <definedName name="SKIN_MOISTURIZERepr_product_packagingmarketplace_idA1PA6795UKMFR92.main_material.Metall.epr_product_packagingmarketplace_idA1PA6795UKMFR92.granular_materials3.granular_material">'Dropdown Lists'!$ALH$4:$ALH$7</definedName>
    <definedName name="SKIN_MOISTURIZERepr_product_packagingmarketplace_idA1PA6795UKMFR92.main_material.Papier.epr_product_packagingmarketplace_idA1PA6795UKMFR92.granular_materials3.granular_material">'Dropdown Lists'!$ALI$4:$ALI$8</definedName>
    <definedName name="SKIN_MOISTURIZERepr_product_packagingmarketplace_idA1PA6795UKMFR92.main_material.Kunststoff.epr_product_packagingmarketplace_idA1PA6795UKMFR92.granular_materials3.granular_material">'Dropdown Lists'!$ALJ$4:$ALJ$30</definedName>
    <definedName name="SKIN_MOISTURIZERepr_product_packagingmarketplace_idA1PA6795UKMFR92.main_material.Textil.epr_product_packagingmarketplace_idA1PA6795UKMFR92.granular_materials3.granular_material">'Dropdown Lists'!$ALK$4:$ALK$8</definedName>
    <definedName name="SKIN_MOISTURIZERepr_product_packagingmarketplace_idA1PA6795UKMFR92.main_material.Holz.epr_product_packagingmarketplace_idA1PA6795UKMFR92.granular_materials3.granular_material">'Dropdown Lists'!$ALL$4:$ALL$8</definedName>
    <definedName name="EDIBLE_OIL_VEGETABLEepr_product_packagingmarketplace_idA1PA6795UKMFR92.main_material.Keramik.epr_product_packagingmarketplace_idA1PA6795UKMFR92.granular_materials3.granular_material">'Dropdown Lists'!$ALM$4:$ALM$5</definedName>
    <definedName name="EDIBLE_OIL_VEGETABLEepr_product_packagingmarketplace_idA1PA6795UKMFR92.main_material.Glas.epr_product_packagingmarketplace_idA1PA6795UKMFR92.granular_materials3.granular_material">'Dropdown Lists'!$ALN$4:$ALN$6</definedName>
    <definedName name="EDIBLE_OIL_VEGETABLEepr_product_packagingmarketplace_idA1PA6795UKMFR92.main_material.Metall.epr_product_packagingmarketplace_idA1PA6795UKMFR92.granular_materials3.granular_material">'Dropdown Lists'!$ALO$4:$ALO$7</definedName>
    <definedName name="EDIBLE_OIL_VEGETABLEepr_product_packagingmarketplace_idA1PA6795UKMFR92.main_material.Papier.epr_product_packagingmarketplace_idA1PA6795UKMFR92.granular_materials3.granular_material">'Dropdown Lists'!$ALP$4:$ALP$8</definedName>
    <definedName name="EDIBLE_OIL_VEGETABLEepr_product_packagingmarketplace_idA1PA6795UKMFR92.main_material.Kunststoff.epr_product_packagingmarketplace_idA1PA6795UKMFR92.granular_materials3.granular_material">'Dropdown Lists'!$ALQ$4:$ALQ$30</definedName>
    <definedName name="EDIBLE_OIL_VEGETABLEepr_product_packagingmarketplace_idA1PA6795UKMFR92.main_material.Textil.epr_product_packagingmarketplace_idA1PA6795UKMFR92.granular_materials3.granular_material">'Dropdown Lists'!$ALR$4:$ALR$8</definedName>
    <definedName name="EDIBLE_OIL_VEGETABLEepr_product_packagingmarketplace_idA1PA6795UKMFR92.main_material.Holz.epr_product_packagingmarketplace_idA1PA6795UKMFR92.granular_materials3.granular_material">'Dropdown Lists'!$ALS$4:$ALS$8</definedName>
    <definedName name="ASTRINGENT_SUBSTANCEepr_product_packagingmarketplace_idA1PA6795UKMFR92.main_material.Keramik.epr_product_packagingmarketplace_idA1PA6795UKMFR92.granular_materials3.granular_material">'Dropdown Lists'!$ALT$4:$ALT$5</definedName>
    <definedName name="ASTRINGENT_SUBSTANCEepr_product_packagingmarketplace_idA1PA6795UKMFR92.main_material.Glas.epr_product_packagingmarketplace_idA1PA6795UKMFR92.granular_materials3.granular_material">'Dropdown Lists'!$ALU$4:$ALU$6</definedName>
    <definedName name="ASTRINGENT_SUBSTANCEepr_product_packagingmarketplace_idA1PA6795UKMFR92.main_material.Metall.epr_product_packagingmarketplace_idA1PA6795UKMFR92.granular_materials3.granular_material">'Dropdown Lists'!$ALV$4:$ALV$7</definedName>
    <definedName name="ASTRINGENT_SUBSTANCEepr_product_packagingmarketplace_idA1PA6795UKMFR92.main_material.Papier.epr_product_packagingmarketplace_idA1PA6795UKMFR92.granular_materials3.granular_material">'Dropdown Lists'!$ALW$4:$ALW$8</definedName>
    <definedName name="ASTRINGENT_SUBSTANCEepr_product_packagingmarketplace_idA1PA6795UKMFR92.main_material.Kunststoff.epr_product_packagingmarketplace_idA1PA6795UKMFR92.granular_materials3.granular_material">'Dropdown Lists'!$ALX$4:$ALX$30</definedName>
    <definedName name="ASTRINGENT_SUBSTANCEepr_product_packagingmarketplace_idA1PA6795UKMFR92.main_material.Textil.epr_product_packagingmarketplace_idA1PA6795UKMFR92.granular_materials3.granular_material">'Dropdown Lists'!$ALY$4:$ALY$8</definedName>
    <definedName name="ASTRINGENT_SUBSTANCEepr_product_packagingmarketplace_idA1PA6795UKMFR92.main_material.Holz.epr_product_packagingmarketplace_idA1PA6795UKMFR92.granular_materials3.granular_material">'Dropdown Lists'!$ALZ$4:$ALZ$8</definedName>
    <definedName name="SHAMPOOepr_product_packagingmarketplace_idA1PA6795UKMFR92.main_material.Keramik.epr_product_packagingmarketplace_idA1PA6795UKMFR92.granular_materials3.granular_material">'Dropdown Lists'!$AMA$4:$AMA$5</definedName>
    <definedName name="SHAMPOOepr_product_packagingmarketplace_idA1PA6795UKMFR92.main_material.Glas.epr_product_packagingmarketplace_idA1PA6795UKMFR92.granular_materials3.granular_material">'Dropdown Lists'!$AMB$4:$AMB$6</definedName>
    <definedName name="SHAMPOOepr_product_packagingmarketplace_idA1PA6795UKMFR92.main_material.Metall.epr_product_packagingmarketplace_idA1PA6795UKMFR92.granular_materials3.granular_material">'Dropdown Lists'!$AMC$4:$AMC$7</definedName>
    <definedName name="SHAMPOOepr_product_packagingmarketplace_idA1PA6795UKMFR92.main_material.Papier.epr_product_packagingmarketplace_idA1PA6795UKMFR92.granular_materials3.granular_material">'Dropdown Lists'!$AMD$4:$AMD$8</definedName>
    <definedName name="SHAMPOOepr_product_packagingmarketplace_idA1PA6795UKMFR92.main_material.Kunststoff.epr_product_packagingmarketplace_idA1PA6795UKMFR92.granular_materials3.granular_material">'Dropdown Lists'!$AME$4:$AME$30</definedName>
    <definedName name="SHAMPOOepr_product_packagingmarketplace_idA1PA6795UKMFR92.main_material.Textil.epr_product_packagingmarketplace_idA1PA6795UKMFR92.granular_materials3.granular_material">'Dropdown Lists'!$AMF$4:$AMF$8</definedName>
    <definedName name="SHAMPOOepr_product_packagingmarketplace_idA1PA6795UKMFR92.main_material.Holz.epr_product_packagingmarketplace_idA1PA6795UKMFR92.granular_materials3.granular_material">'Dropdown Lists'!$AMG$4:$AMG$8</definedName>
    <definedName name="SKIN_CLEANING_AGENTepr_product_packagingmarketplace_idA1PA6795UKMFR92.main_material.Keramik.epr_product_packagingmarketplace_idA1PA6795UKMFR92.granular_materials3.granular_material">'Dropdown Lists'!$AMH$4:$AMH$5</definedName>
    <definedName name="SKIN_CLEANING_AGENTepr_product_packagingmarketplace_idA1PA6795UKMFR92.main_material.Glas.epr_product_packagingmarketplace_idA1PA6795UKMFR92.granular_materials3.granular_material">'Dropdown Lists'!$AMI$4:$AMI$6</definedName>
    <definedName name="SKIN_CLEANING_AGENTepr_product_packagingmarketplace_idA1PA6795UKMFR92.main_material.Metall.epr_product_packagingmarketplace_idA1PA6795UKMFR92.granular_materials3.granular_material">'Dropdown Lists'!$AMJ$4:$AMJ$7</definedName>
    <definedName name="SKIN_CLEANING_AGENTepr_product_packagingmarketplace_idA1PA6795UKMFR92.main_material.Papier.epr_product_packagingmarketplace_idA1PA6795UKMFR92.granular_materials3.granular_material">'Dropdown Lists'!$AMK$4:$AMK$8</definedName>
    <definedName name="SKIN_CLEANING_AGENTepr_product_packagingmarketplace_idA1PA6795UKMFR92.main_material.Kunststoff.epr_product_packagingmarketplace_idA1PA6795UKMFR92.granular_materials3.granular_material">'Dropdown Lists'!$AML$4:$AML$30</definedName>
    <definedName name="SKIN_CLEANING_AGENTepr_product_packagingmarketplace_idA1PA6795UKMFR92.main_material.Textil.epr_product_packagingmarketplace_idA1PA6795UKMFR92.granular_materials3.granular_material">'Dropdown Lists'!$AMM$4:$AMM$8</definedName>
    <definedName name="SKIN_CLEANING_AGENTepr_product_packagingmarketplace_idA1PA6795UKMFR92.main_material.Holz.epr_product_packagingmarketplace_idA1PA6795UKMFR92.granular_materials3.granular_material">'Dropdown Lists'!$AMN$4:$AMN$8</definedName>
    <definedName name="SUNSCREENepr_product_packagingmarketplace_idA1PA6795UKMFR92.main_material.Keramik.epr_product_packagingmarketplace_idA1PA6795UKMFR92.granular_materials3.granular_material">'Dropdown Lists'!$AMO$4:$AMO$5</definedName>
    <definedName name="SUNSCREENepr_product_packagingmarketplace_idA1PA6795UKMFR92.main_material.Glas.epr_product_packagingmarketplace_idA1PA6795UKMFR92.granular_materials3.granular_material">'Dropdown Lists'!$AMP$4:$AMP$6</definedName>
    <definedName name="SUNSCREENepr_product_packagingmarketplace_idA1PA6795UKMFR92.main_material.Metall.epr_product_packagingmarketplace_idA1PA6795UKMFR92.granular_materials3.granular_material">'Dropdown Lists'!$AMQ$4:$AMQ$7</definedName>
    <definedName name="SUNSCREENepr_product_packagingmarketplace_idA1PA6795UKMFR92.main_material.Papier.epr_product_packagingmarketplace_idA1PA6795UKMFR92.granular_materials3.granular_material">'Dropdown Lists'!$AMR$4:$AMR$8</definedName>
    <definedName name="SUNSCREENepr_product_packagingmarketplace_idA1PA6795UKMFR92.main_material.Kunststoff.epr_product_packagingmarketplace_idA1PA6795UKMFR92.granular_materials3.granular_material">'Dropdown Lists'!$AMS$4:$AMS$30</definedName>
    <definedName name="SUNSCREENepr_product_packagingmarketplace_idA1PA6795UKMFR92.main_material.Textil.epr_product_packagingmarketplace_idA1PA6795UKMFR92.granular_materials3.granular_material">'Dropdown Lists'!$AMT$4:$AMT$8</definedName>
    <definedName name="SUNSCREENepr_product_packagingmarketplace_idA1PA6795UKMFR92.main_material.Holz.epr_product_packagingmarketplace_idA1PA6795UKMFR92.granular_materials3.granular_material">'Dropdown Lists'!$AMU$4:$AMU$8</definedName>
    <definedName name="SKIN_MOISTURIZERepr_product_packagingmarketplace_idA1PA6795UKMFR92.granular_materials3.weight.unit">'Dropdown Lists'!$AMV$4:$AMV$10</definedName>
    <definedName name="EDIBLE_OIL_VEGETABLEepr_product_packagingmarketplace_idA1PA6795UKMFR92.granular_materials3.weight.unit">'Dropdown Lists'!$AMV$4:$AMV$10</definedName>
    <definedName name="ASTRINGENT_SUBSTANCEepr_product_packagingmarketplace_idA1PA6795UKMFR92.granular_materials3.weight.unit">'Dropdown Lists'!$AMV$4:$AMV$10</definedName>
    <definedName name="SHAMPOOepr_product_packagingmarketplace_idA1PA6795UKMFR92.granular_materials3.weight.unit">'Dropdown Lists'!$AMV$4:$AMV$10</definedName>
    <definedName name="SKIN_CLEANING_AGENTepr_product_packagingmarketplace_idA1PA6795UKMFR92.granular_materials3.weight.unit">'Dropdown Lists'!$AMV$4:$AMV$10</definedName>
    <definedName name="SUNSCREENepr_product_packagingmarketplace_idA1PA6795UKMFR92.granular_materials3.weight.unit">'Dropdown Lists'!$AMV$4:$AMV$10</definedName>
    <definedName name="SKIN_MOISTURIZERepr_product_packagingmarketplace_idA1PA6795UKMFR92.main_material.Keramik.epr_product_packagingmarketplace_idA1PA6795UKMFR92.granular_materials4.granular_material">'Dropdown Lists'!$AMW$4:$AMW$5</definedName>
    <definedName name="SKIN_MOISTURIZERepr_product_packagingmarketplace_idA1PA6795UKMFR92.main_material.Glas.epr_product_packagingmarketplace_idA1PA6795UKMFR92.granular_materials4.granular_material">'Dropdown Lists'!$AMX$4:$AMX$6</definedName>
    <definedName name="SKIN_MOISTURIZERepr_product_packagingmarketplace_idA1PA6795UKMFR92.main_material.Metall.epr_product_packagingmarketplace_idA1PA6795UKMFR92.granular_materials4.granular_material">'Dropdown Lists'!$AMY$4:$AMY$7</definedName>
    <definedName name="SKIN_MOISTURIZERepr_product_packagingmarketplace_idA1PA6795UKMFR92.main_material.Papier.epr_product_packagingmarketplace_idA1PA6795UKMFR92.granular_materials4.granular_material">'Dropdown Lists'!$AMZ$4:$AMZ$8</definedName>
    <definedName name="SKIN_MOISTURIZERepr_product_packagingmarketplace_idA1PA6795UKMFR92.main_material.Kunststoff.epr_product_packagingmarketplace_idA1PA6795UKMFR92.granular_materials4.granular_material">'Dropdown Lists'!$ANA$4:$ANA$30</definedName>
    <definedName name="SKIN_MOISTURIZERepr_product_packagingmarketplace_idA1PA6795UKMFR92.main_material.Textil.epr_product_packagingmarketplace_idA1PA6795UKMFR92.granular_materials4.granular_material">'Dropdown Lists'!$ANB$4:$ANB$8</definedName>
    <definedName name="SKIN_MOISTURIZERepr_product_packagingmarketplace_idA1PA6795UKMFR92.main_material.Holz.epr_product_packagingmarketplace_idA1PA6795UKMFR92.granular_materials4.granular_material">'Dropdown Lists'!$ANC$4:$ANC$8</definedName>
    <definedName name="EDIBLE_OIL_VEGETABLEepr_product_packagingmarketplace_idA1PA6795UKMFR92.main_material.Keramik.epr_product_packagingmarketplace_idA1PA6795UKMFR92.granular_materials4.granular_material">'Dropdown Lists'!$AND$4:$AND$5</definedName>
    <definedName name="EDIBLE_OIL_VEGETABLEepr_product_packagingmarketplace_idA1PA6795UKMFR92.main_material.Glas.epr_product_packagingmarketplace_idA1PA6795UKMFR92.granular_materials4.granular_material">'Dropdown Lists'!$ANE$4:$ANE$6</definedName>
    <definedName name="EDIBLE_OIL_VEGETABLEepr_product_packagingmarketplace_idA1PA6795UKMFR92.main_material.Metall.epr_product_packagingmarketplace_idA1PA6795UKMFR92.granular_materials4.granular_material">'Dropdown Lists'!$ANF$4:$ANF$7</definedName>
    <definedName name="EDIBLE_OIL_VEGETABLEepr_product_packagingmarketplace_idA1PA6795UKMFR92.main_material.Papier.epr_product_packagingmarketplace_idA1PA6795UKMFR92.granular_materials4.granular_material">'Dropdown Lists'!$ANG$4:$ANG$8</definedName>
    <definedName name="EDIBLE_OIL_VEGETABLEepr_product_packagingmarketplace_idA1PA6795UKMFR92.main_material.Kunststoff.epr_product_packagingmarketplace_idA1PA6795UKMFR92.granular_materials4.granular_material">'Dropdown Lists'!$ANH$4:$ANH$30</definedName>
    <definedName name="EDIBLE_OIL_VEGETABLEepr_product_packagingmarketplace_idA1PA6795UKMFR92.main_material.Textil.epr_product_packagingmarketplace_idA1PA6795UKMFR92.granular_materials4.granular_material">'Dropdown Lists'!$ANI$4:$ANI$8</definedName>
    <definedName name="EDIBLE_OIL_VEGETABLEepr_product_packagingmarketplace_idA1PA6795UKMFR92.main_material.Holz.epr_product_packagingmarketplace_idA1PA6795UKMFR92.granular_materials4.granular_material">'Dropdown Lists'!$ANJ$4:$ANJ$8</definedName>
    <definedName name="ASTRINGENT_SUBSTANCEepr_product_packagingmarketplace_idA1PA6795UKMFR92.main_material.Keramik.epr_product_packagingmarketplace_idA1PA6795UKMFR92.granular_materials4.granular_material">'Dropdown Lists'!$ANK$4:$ANK$5</definedName>
    <definedName name="ASTRINGENT_SUBSTANCEepr_product_packagingmarketplace_idA1PA6795UKMFR92.main_material.Glas.epr_product_packagingmarketplace_idA1PA6795UKMFR92.granular_materials4.granular_material">'Dropdown Lists'!$ANL$4:$ANL$6</definedName>
    <definedName name="ASTRINGENT_SUBSTANCEepr_product_packagingmarketplace_idA1PA6795UKMFR92.main_material.Metall.epr_product_packagingmarketplace_idA1PA6795UKMFR92.granular_materials4.granular_material">'Dropdown Lists'!$ANM$4:$ANM$7</definedName>
    <definedName name="ASTRINGENT_SUBSTANCEepr_product_packagingmarketplace_idA1PA6795UKMFR92.main_material.Papier.epr_product_packagingmarketplace_idA1PA6795UKMFR92.granular_materials4.granular_material">'Dropdown Lists'!$ANN$4:$ANN$8</definedName>
    <definedName name="ASTRINGENT_SUBSTANCEepr_product_packagingmarketplace_idA1PA6795UKMFR92.main_material.Kunststoff.epr_product_packagingmarketplace_idA1PA6795UKMFR92.granular_materials4.granular_material">'Dropdown Lists'!$ANO$4:$ANO$30</definedName>
    <definedName name="ASTRINGENT_SUBSTANCEepr_product_packagingmarketplace_idA1PA6795UKMFR92.main_material.Textil.epr_product_packagingmarketplace_idA1PA6795UKMFR92.granular_materials4.granular_material">'Dropdown Lists'!$ANP$4:$ANP$8</definedName>
    <definedName name="ASTRINGENT_SUBSTANCEepr_product_packagingmarketplace_idA1PA6795UKMFR92.main_material.Holz.epr_product_packagingmarketplace_idA1PA6795UKMFR92.granular_materials4.granular_material">'Dropdown Lists'!$ANQ$4:$ANQ$8</definedName>
    <definedName name="SHAMPOOepr_product_packagingmarketplace_idA1PA6795UKMFR92.main_material.Keramik.epr_product_packagingmarketplace_idA1PA6795UKMFR92.granular_materials4.granular_material">'Dropdown Lists'!$ANR$4:$ANR$5</definedName>
    <definedName name="SHAMPOOepr_product_packagingmarketplace_idA1PA6795UKMFR92.main_material.Glas.epr_product_packagingmarketplace_idA1PA6795UKMFR92.granular_materials4.granular_material">'Dropdown Lists'!$ANS$4:$ANS$6</definedName>
    <definedName name="SHAMPOOepr_product_packagingmarketplace_idA1PA6795UKMFR92.main_material.Metall.epr_product_packagingmarketplace_idA1PA6795UKMFR92.granular_materials4.granular_material">'Dropdown Lists'!$ANT$4:$ANT$7</definedName>
    <definedName name="SHAMPOOepr_product_packagingmarketplace_idA1PA6795UKMFR92.main_material.Papier.epr_product_packagingmarketplace_idA1PA6795UKMFR92.granular_materials4.granular_material">'Dropdown Lists'!$ANU$4:$ANU$8</definedName>
    <definedName name="SHAMPOOepr_product_packagingmarketplace_idA1PA6795UKMFR92.main_material.Kunststoff.epr_product_packagingmarketplace_idA1PA6795UKMFR92.granular_materials4.granular_material">'Dropdown Lists'!$ANV$4:$ANV$30</definedName>
    <definedName name="SHAMPOOepr_product_packagingmarketplace_idA1PA6795UKMFR92.main_material.Textil.epr_product_packagingmarketplace_idA1PA6795UKMFR92.granular_materials4.granular_material">'Dropdown Lists'!$ANW$4:$ANW$8</definedName>
    <definedName name="SHAMPOOepr_product_packagingmarketplace_idA1PA6795UKMFR92.main_material.Holz.epr_product_packagingmarketplace_idA1PA6795UKMFR92.granular_materials4.granular_material">'Dropdown Lists'!$ANX$4:$ANX$8</definedName>
    <definedName name="SKIN_CLEANING_AGENTepr_product_packagingmarketplace_idA1PA6795UKMFR92.main_material.Keramik.epr_product_packagingmarketplace_idA1PA6795UKMFR92.granular_materials4.granular_material">'Dropdown Lists'!$ANY$4:$ANY$5</definedName>
    <definedName name="SKIN_CLEANING_AGENTepr_product_packagingmarketplace_idA1PA6795UKMFR92.main_material.Glas.epr_product_packagingmarketplace_idA1PA6795UKMFR92.granular_materials4.granular_material">'Dropdown Lists'!$ANZ$4:$ANZ$6</definedName>
    <definedName name="SKIN_CLEANING_AGENTepr_product_packagingmarketplace_idA1PA6795UKMFR92.main_material.Metall.epr_product_packagingmarketplace_idA1PA6795UKMFR92.granular_materials4.granular_material">'Dropdown Lists'!$AOA$4:$AOA$7</definedName>
    <definedName name="SKIN_CLEANING_AGENTepr_product_packagingmarketplace_idA1PA6795UKMFR92.main_material.Papier.epr_product_packagingmarketplace_idA1PA6795UKMFR92.granular_materials4.granular_material">'Dropdown Lists'!$AOB$4:$AOB$8</definedName>
    <definedName name="SKIN_CLEANING_AGENTepr_product_packagingmarketplace_idA1PA6795UKMFR92.main_material.Kunststoff.epr_product_packagingmarketplace_idA1PA6795UKMFR92.granular_materials4.granular_material">'Dropdown Lists'!$AOC$4:$AOC$30</definedName>
    <definedName name="SKIN_CLEANING_AGENTepr_product_packagingmarketplace_idA1PA6795UKMFR92.main_material.Textil.epr_product_packagingmarketplace_idA1PA6795UKMFR92.granular_materials4.granular_material">'Dropdown Lists'!$AOD$4:$AOD$8</definedName>
    <definedName name="SKIN_CLEANING_AGENTepr_product_packagingmarketplace_idA1PA6795UKMFR92.main_material.Holz.epr_product_packagingmarketplace_idA1PA6795UKMFR92.granular_materials4.granular_material">'Dropdown Lists'!$AOE$4:$AOE$8</definedName>
    <definedName name="SUNSCREENepr_product_packagingmarketplace_idA1PA6795UKMFR92.main_material.Keramik.epr_product_packagingmarketplace_idA1PA6795UKMFR92.granular_materials4.granular_material">'Dropdown Lists'!$AOF$4:$AOF$5</definedName>
    <definedName name="SUNSCREENepr_product_packagingmarketplace_idA1PA6795UKMFR92.main_material.Glas.epr_product_packagingmarketplace_idA1PA6795UKMFR92.granular_materials4.granular_material">'Dropdown Lists'!$AOG$4:$AOG$6</definedName>
    <definedName name="SUNSCREENepr_product_packagingmarketplace_idA1PA6795UKMFR92.main_material.Metall.epr_product_packagingmarketplace_idA1PA6795UKMFR92.granular_materials4.granular_material">'Dropdown Lists'!$AOH$4:$AOH$7</definedName>
    <definedName name="SUNSCREENepr_product_packagingmarketplace_idA1PA6795UKMFR92.main_material.Papier.epr_product_packagingmarketplace_idA1PA6795UKMFR92.granular_materials4.granular_material">'Dropdown Lists'!$AOI$4:$AOI$8</definedName>
    <definedName name="SUNSCREENepr_product_packagingmarketplace_idA1PA6795UKMFR92.main_material.Kunststoff.epr_product_packagingmarketplace_idA1PA6795UKMFR92.granular_materials4.granular_material">'Dropdown Lists'!$AOJ$4:$AOJ$30</definedName>
    <definedName name="SUNSCREENepr_product_packagingmarketplace_idA1PA6795UKMFR92.main_material.Textil.epr_product_packagingmarketplace_idA1PA6795UKMFR92.granular_materials4.granular_material">'Dropdown Lists'!$AOK$4:$AOK$8</definedName>
    <definedName name="SUNSCREENepr_product_packagingmarketplace_idA1PA6795UKMFR92.main_material.Holz.epr_product_packagingmarketplace_idA1PA6795UKMFR92.granular_materials4.granular_material">'Dropdown Lists'!$AOL$4:$AOL$8</definedName>
    <definedName name="SKIN_MOISTURIZERepr_product_packagingmarketplace_idA1PA6795UKMFR92.granular_materials4.weight.unit">'Dropdown Lists'!$AOM$4:$AOM$10</definedName>
    <definedName name="EDIBLE_OIL_VEGETABLEepr_product_packagingmarketplace_idA1PA6795UKMFR92.granular_materials4.weight.unit">'Dropdown Lists'!$AOM$4:$AOM$10</definedName>
    <definedName name="ASTRINGENT_SUBSTANCEepr_product_packagingmarketplace_idA1PA6795UKMFR92.granular_materials4.weight.unit">'Dropdown Lists'!$AOM$4:$AOM$10</definedName>
    <definedName name="SHAMPOOepr_product_packagingmarketplace_idA1PA6795UKMFR92.granular_materials4.weight.unit">'Dropdown Lists'!$AOM$4:$AOM$10</definedName>
    <definedName name="SKIN_CLEANING_AGENTepr_product_packagingmarketplace_idA1PA6795UKMFR92.granular_materials4.weight.unit">'Dropdown Lists'!$AOM$4:$AOM$10</definedName>
    <definedName name="SUNSCREENepr_product_packagingmarketplace_idA1PA6795UKMFR92.granular_materials4.weight.unit">'Dropdown Lists'!$AOM$4:$AOM$10</definedName>
    <definedName name="SKIN_MOISTURIZERgpsr_safety_attestationmarketplace_idA1PA6795UKMFR91.value">'Dropdown Lists'!$AON$4:$AON$5</definedName>
    <definedName name="ASTRINGENT_SUBSTANCEgpsr_safety_attestationmarketplace_idA1PA6795UKMFR91.value">'Dropdown Lists'!$AON$4:$AON$5</definedName>
    <definedName name="SHAMPOOgpsr_safety_attestationmarketplace_idA1PA6795UKMFR91.value">'Dropdown Lists'!$AON$4:$AON$5</definedName>
    <definedName name="SKIN_CLEANING_AGENTgpsr_safety_attestationmarketplace_idA1PA6795UKMFR91.value">'Dropdown Lists'!$AON$4:$AON$5</definedName>
    <definedName name="SUNSCREENgpsr_safety_attestationmarketplace_idA1PA6795UKMFR91.value">'Dropdown Lists'!$AON$4:$AON$5</definedName>
    <definedName name="SKIN_MOISTURIZERships_globallymarketplace_idA1PA6795UKMFR91.value">'Dropdown Lists'!$AOO$4:$AOO$5</definedName>
    <definedName name="EDIBLE_OIL_VEGETABLEships_globallymarketplace_idA1PA6795UKMFR91.value">'Dropdown Lists'!$AOO$4:$AOO$5</definedName>
    <definedName name="ASTRINGENT_SUBSTANCEships_globallymarketplace_idA1PA6795UKMFR91.value">'Dropdown Lists'!$AOO$4:$AOO$5</definedName>
    <definedName name="SHAMPOOships_globallymarketplace_idA1PA6795UKMFR91.value">'Dropdown Lists'!$AOO$4:$AOO$5</definedName>
    <definedName name="SKIN_CLEANING_AGENTships_globallymarketplace_idA1PA6795UKMFR91.value">'Dropdown Lists'!$AOO$4:$AOO$5</definedName>
    <definedName name="SUNSCREENships_globallymarketplace_idA1PA6795UKMFR91.value">'Dropdown Lists'!$AOO$4:$AOO$5</definedName>
    <definedName name="SKIN_MOISTURIZERhas_less_than_30_percent_state_of_chargemarketplace_idA1PA6795UKMFR91.value">'Dropdown Lists'!$AOP$4:$AOP$5</definedName>
    <definedName name="ASTRINGENT_SUBSTANCEhas_less_than_30_percent_state_of_chargemarketplace_idA1PA6795UKMFR91.value">'Dropdown Lists'!$AOP$4:$AOP$5</definedName>
    <definedName name="SHAMPOOhas_less_than_30_percent_state_of_chargemarketplace_idA1PA6795UKMFR91.value">'Dropdown Lists'!$AOP$4:$AOP$5</definedName>
    <definedName name="SKIN_CLEANING_AGENThas_less_than_30_percent_state_of_chargemarketplace_idA1PA6795UKMFR91.value">'Dropdown Lists'!$AOP$4:$AOP$5</definedName>
    <definedName name="SUNSCREENhas_less_than_30_percent_state_of_chargemarketplace_idA1PA6795UKMFR91.value">'Dropdown Lists'!$AOP$4:$AOP$5</definedName>
    <definedName name="SKIN_MOISTURIZERghs_chemical_h_codemarketplace_idA1PA6795UKMFR91.value">'Dropdown Lists'!$AOQ$4:$AOQ$103</definedName>
    <definedName name="ASTRINGENT_SUBSTANCEghs_chemical_h_codemarketplace_idA1PA6795UKMFR91.value">'Dropdown Lists'!$AOQ$4:$AOQ$103</definedName>
    <definedName name="SHAMPOOghs_chemical_h_codemarketplace_idA1PA6795UKMFR91.value">'Dropdown Lists'!$AOQ$4:$AOQ$103</definedName>
    <definedName name="SKIN_CLEANING_AGENTghs_chemical_h_codemarketplace_idA1PA6795UKMFR91.value">'Dropdown Lists'!$AOQ$4:$AOQ$103</definedName>
    <definedName name="SUNSCREENghs_chemical_h_codemarketplace_idA1PA6795UKMFR91.value">'Dropdown Lists'!$AOQ$4:$AOQ$103</definedName>
    <definedName name="SKIN_MOISTURIZERghs_chemical_h_codemarketplace_idA1PA6795UKMFR92.value">'Dropdown Lists'!$AOR$4:$AOR$103</definedName>
    <definedName name="ASTRINGENT_SUBSTANCEghs_chemical_h_codemarketplace_idA1PA6795UKMFR92.value">'Dropdown Lists'!$AOR$4:$AOR$103</definedName>
    <definedName name="SHAMPOOghs_chemical_h_codemarketplace_idA1PA6795UKMFR92.value">'Dropdown Lists'!$AOR$4:$AOR$103</definedName>
    <definedName name="SKIN_CLEANING_AGENTghs_chemical_h_codemarketplace_idA1PA6795UKMFR92.value">'Dropdown Lists'!$AOR$4:$AOR$103</definedName>
    <definedName name="SUNSCREENghs_chemical_h_codemarketplace_idA1PA6795UKMFR92.value">'Dropdown Lists'!$AOR$4:$AOR$103</definedName>
    <definedName name="SKIN_MOISTURIZERghs_chemical_h_codemarketplace_idA1PA6795UKMFR93.value">'Dropdown Lists'!$AOS$4:$AOS$103</definedName>
    <definedName name="ASTRINGENT_SUBSTANCEghs_chemical_h_codemarketplace_idA1PA6795UKMFR93.value">'Dropdown Lists'!$AOS$4:$AOS$103</definedName>
    <definedName name="SHAMPOOghs_chemical_h_codemarketplace_idA1PA6795UKMFR93.value">'Dropdown Lists'!$AOS$4:$AOS$103</definedName>
    <definedName name="SKIN_CLEANING_AGENTghs_chemical_h_codemarketplace_idA1PA6795UKMFR93.value">'Dropdown Lists'!$AOS$4:$AOS$103</definedName>
    <definedName name="SUNSCREENghs_chemical_h_codemarketplace_idA1PA6795UKMFR93.value">'Dropdown Lists'!$AOS$4:$AOS$103</definedName>
    <definedName name="SKIN_MOISTURIZERghs_chemical_h_codemarketplace_idA1PA6795UKMFR94.value">'Dropdown Lists'!$AOT$4:$AOT$103</definedName>
    <definedName name="ASTRINGENT_SUBSTANCEghs_chemical_h_codemarketplace_idA1PA6795UKMFR94.value">'Dropdown Lists'!$AOT$4:$AOT$103</definedName>
    <definedName name="SHAMPOOghs_chemical_h_codemarketplace_idA1PA6795UKMFR94.value">'Dropdown Lists'!$AOT$4:$AOT$103</definedName>
    <definedName name="SKIN_CLEANING_AGENTghs_chemical_h_codemarketplace_idA1PA6795UKMFR94.value">'Dropdown Lists'!$AOT$4:$AOT$103</definedName>
    <definedName name="SUNSCREENghs_chemical_h_codemarketplace_idA1PA6795UKMFR94.value">'Dropdown Lists'!$AOT$4:$AOT$103</definedName>
    <definedName name="SKIN_MOISTURIZERghs_chemical_h_codemarketplace_idA1PA6795UKMFR95.value">'Dropdown Lists'!$AOU$4:$AOU$103</definedName>
    <definedName name="ASTRINGENT_SUBSTANCEghs_chemical_h_codemarketplace_idA1PA6795UKMFR95.value">'Dropdown Lists'!$AOU$4:$AOU$103</definedName>
    <definedName name="SHAMPOOghs_chemical_h_codemarketplace_idA1PA6795UKMFR95.value">'Dropdown Lists'!$AOU$4:$AOU$103</definedName>
    <definedName name="SKIN_CLEANING_AGENTghs_chemical_h_codemarketplace_idA1PA6795UKMFR95.value">'Dropdown Lists'!$AOU$4:$AOU$103</definedName>
    <definedName name="SUNSCREENghs_chemical_h_codemarketplace_idA1PA6795UKMFR95.value">'Dropdown Lists'!$AOU$4:$AOU$103</definedName>
    <definedName name="SKIN_MOISTURIZERepr_eco_fee_eubrmarketplace_idA1PA6795UKMFR91.currency">'Dropdown Lists'!$AOV$4</definedName>
    <definedName name="EDIBLE_OIL_VEGETABLEepr_eco_fee_eubrmarketplace_idA1PA6795UKMFR91.currency">'Dropdown Lists'!$AOV$4</definedName>
    <definedName name="ASTRINGENT_SUBSTANCEepr_eco_fee_eubrmarketplace_idA1PA6795UKMFR91.currency">'Dropdown Lists'!$AOV$4</definedName>
    <definedName name="SHAMPOOepr_eco_fee_eubrmarketplace_idA1PA6795UKMFR91.currency">'Dropdown Lists'!$AOV$4</definedName>
    <definedName name="SKIN_CLEANING_AGENTepr_eco_fee_eubrmarketplace_idA1PA6795UKMFR91.currency">'Dropdown Lists'!$AOV$4</definedName>
    <definedName name="SUNSCREENepr_eco_fee_eubrmarketplace_idA1PA6795UKMFR91.currency">'Dropdown Lists'!$AOV$4</definedName>
    <definedName name="EDIBLE_OIL_VEGETABLEcontains_food_or_beveragemarketplace_idA1PA6795UKMFR91.value">'Dropdown Lists'!$AOW$4:$AOW$5</definedName>
    <definedName name="EDIBLE_OIL_VEGETABLEnutritional_infomarketplace_idA1PA6795UKMFR91.carbohydrate1.unit">'Dropdown Lists'!$AOX$4:$AOX$20</definedName>
    <definedName name="EDIBLE_OIL_VEGETABLEnutritional_infomarketplace_idA1PA6795UKMFR91.energy1.unit">'Dropdown Lists'!$AOY$4:$AOY$16</definedName>
    <definedName name="EDIBLE_OIL_VEGETABLEnutritional_infomarketplace_idA1PA6795UKMFR91.fat1.unit">'Dropdown Lists'!$AOZ$4:$AOZ$20</definedName>
    <definedName name="EDIBLE_OIL_VEGETABLEnutritional_infomarketplace_idA1PA6795UKMFR91.protein1.unit">'Dropdown Lists'!$APA$4:$APA$20</definedName>
    <definedName name="EDIBLE_OIL_VEGETABLEnutritional_infomarketplace_idA1PA6795UKMFR91.serving_unit">'Dropdown Lists'!$APB$4:$APB$20</definedName>
    <definedName name="EDIBLE_OIL_VEGETABLEnutritional_infomarketplace_idA1PA6795UKMFR91.vitamins_and_minerals1.nutrient">'Dropdown Lists'!$APC$4:$APC$33</definedName>
    <definedName name="EDIBLE_OIL_VEGETABLEnutritional_infomarketplace_idA1PA6795UKMFR91.vitamins_and_minerals1.unit">'Dropdown Lists'!$APD$4:$APD$20</definedName>
    <definedName name="EDIBLE_OIL_VEGETABLEnutritional_infomarketplace_idA1PA6795UKMFR91.vitamins_and_minerals2.nutrient">'Dropdown Lists'!$APE$4:$APE$33</definedName>
    <definedName name="EDIBLE_OIL_VEGETABLEnutritional_infomarketplace_idA1PA6795UKMFR91.vitamins_and_minerals2.unit">'Dropdown Lists'!$APF$4:$APF$20</definedName>
    <definedName name="EDIBLE_OIL_VEGETABLEnutritional_infomarketplace_idA1PA6795UKMFR91.vitamins_and_minerals3.nutrient">'Dropdown Lists'!$APG$4:$APG$33</definedName>
    <definedName name="EDIBLE_OIL_VEGETABLEnutritional_infomarketplace_idA1PA6795UKMFR91.vitamins_and_minerals3.unit">'Dropdown Lists'!$APH$4:$APH$20</definedName>
    <definedName name="EDIBLE_OIL_VEGETABLEnutritional_infomarketplace_idA1PA6795UKMFR91.vitamins_and_minerals4.nutrient">'Dropdown Lists'!$API$4:$API$33</definedName>
    <definedName name="EDIBLE_OIL_VEGETABLEnutritional_infomarketplace_idA1PA6795UKMFR91.vitamins_and_minerals4.unit">'Dropdown Lists'!$APJ$4:$APJ$20</definedName>
    <definedName name="EDIBLE_OIL_VEGETABLEnutritional_infomarketplace_idA1PA6795UKMFR91.vitamins_and_minerals5.nutrient">'Dropdown Lists'!$APK$4:$APK$33</definedName>
    <definedName name="EDIBLE_OIL_VEGETABLEnutritional_infomarketplace_idA1PA6795UKMFR91.vitamins_and_minerals5.unit">'Dropdown Lists'!$APL$4:$APL$20</definedName>
    <definedName name="EDIBLE_OIL_VEGETABLEflavormarketplace_idA1PA6795UKMFR9language_tagde_DE1.value">'Dropdown Lists'!$APM$4:$APM$13</definedName>
    <definedName name="EDIBLE_OIL_VEGETABLEingredientsmarketplace_idA1PA6795UKMFR9language_tagde_DE1.value">'Dropdown Lists'!$APN$4:$APN$50</definedName>
    <definedName name="EDIBLE_OIL_VEGETABLEingredientsmarketplace_idA1PA6795UKMFR9language_tagde_DE2.value">'Dropdown Lists'!$APO$4:$APO$50</definedName>
    <definedName name="EDIBLE_OIL_VEGETABLEingredientsmarketplace_idA1PA6795UKMFR9language_tagde_DE3.value">'Dropdown Lists'!$APP$4:$APP$50</definedName>
    <definedName name="EDIBLE_OIL_VEGETABLEingredientsmarketplace_idA1PA6795UKMFR9language_tagde_DE4.value">'Dropdown Lists'!$APQ$4:$APQ$50</definedName>
    <definedName name="EDIBLE_OIL_VEGETABLEingredientsmarketplace_idA1PA6795UKMFR9language_tagde_DE5.value">'Dropdown Lists'!$APR$4:$APR$50</definedName>
    <definedName name="EDIBLE_OIL_VEGETABLEallergen_informationmarketplace_idA1PA6795UKMFR91.value">'Dropdown Lists'!$APS$4:$APS$75</definedName>
    <definedName name="EDIBLE_OIL_VEGETABLEallergen_informationmarketplace_idA1PA6795UKMFR92.value">'Dropdown Lists'!$APT$4:$APT$75</definedName>
    <definedName name="EDIBLE_OIL_VEGETABLEallergen_informationmarketplace_idA1PA6795UKMFR93.value">'Dropdown Lists'!$APU$4:$APU$75</definedName>
    <definedName name="EDIBLE_OIL_VEGETABLEallergen_informationmarketplace_idA1PA6795UKMFR94.value">'Dropdown Lists'!$APV$4:$APV$75</definedName>
    <definedName name="EDIBLE_OIL_VEGETABLEallergen_informationmarketplace_idA1PA6795UKMFR95.value">'Dropdown Lists'!$APW$4:$APW$75</definedName>
    <definedName name="EDIBLE_OIL_VEGETABLEspecialtymarketplace_idA1PA6795UKMFR9language_tagde_DE1.value">'Dropdown Lists'!$APX$4:$APX$27</definedName>
    <definedName name="EDIBLE_OIL_VEGETABLEspecialtymarketplace_idA1PA6795UKMFR9language_tagde_DE2.value">'Dropdown Lists'!$APY$4:$APY$27</definedName>
    <definedName name="EDIBLE_OIL_VEGETABLEspecialtymarketplace_idA1PA6795UKMFR9language_tagde_DE3.value">'Dropdown Lists'!$APZ$4:$APZ$27</definedName>
    <definedName name="EDIBLE_OIL_VEGETABLEspecialtymarketplace_idA1PA6795UKMFR9language_tagde_DE4.value">'Dropdown Lists'!$AQA$4:$AQA$27</definedName>
    <definedName name="EDIBLE_OIL_VEGETABLEspecialtymarketplace_idA1PA6795UKMFR9language_tagde_DE5.value">'Dropdown Lists'!$AQB$4:$AQB$27</definedName>
    <definedName name="EDIBLE_OIL_VEGETABLEcontainermarketplace_idA1PA6795UKMFR91.materialmarketplace_idA1PA6795UKMFR9language_tagde_DE1.value">'Dropdown Lists'!$AQC$4:$AQC$9</definedName>
    <definedName name="EDIBLE_OIL_VEGETABLEdiet_typemarketplace_idA1PA6795UKMFR91.value">'Dropdown Lists'!$AQD$4:$AQD$11</definedName>
    <definedName name="EDIBLE_OIL_VEGETABLEdiet_typemarketplace_idA1PA6795UKMFR92.value">'Dropdown Lists'!$AQE$4:$AQE$11</definedName>
    <definedName name="EDIBLE_OIL_VEGETABLEdiet_typemarketplace_idA1PA6795UKMFR93.value">'Dropdown Lists'!$AQF$4:$AQF$11</definedName>
    <definedName name="EDIBLE_OIL_VEGETABLEdiet_typemarketplace_idA1PA6795UKMFR94.value">'Dropdown Lists'!$AQG$4:$AQG$11</definedName>
    <definedName name="EDIBLE_OIL_VEGETABLEdiet_typemarketplace_idA1PA6795UKMFR95.value">'Dropdown Lists'!$AQH$4:$AQH$11</definedName>
    <definedName name="EDIBLE_OIL_VEGETABLEnet_content_volumemarketplace_idA1PA6795UKMFR91.unit">'Dropdown Lists'!$AQI$4:$AQI$23</definedName>
    <definedName name="SKIN_CLEANING_AGENTnet_content_volumemarketplace_idA1PA6795UKMFR91.unit">'Dropdown Lists'!$AQI$4:$AQI$23</definedName>
    <definedName name="EDIBLE_OIL_VEGETABLEnet_content_volumemarketplace_idA1PA6795UKMFR92.unit">'Dropdown Lists'!$AQJ$4:$AQJ$23</definedName>
    <definedName name="SKIN_CLEANING_AGENTnet_content_volumemarketplace_idA1PA6795UKMFR92.unit">'Dropdown Lists'!$AQJ$4:$AQJ$23</definedName>
    <definedName name="EDIBLE_OIL_VEGETABLEproduct_shelf_lifemarketplace_idA1PA6795UKMFR91.unit">'Dropdown Lists'!$AQK$4:$AQK$10</definedName>
    <definedName name="EDIBLE_OIL_VEGETABLEproduct_shelf_lifemarketplace_idA1PA6795UKMFR92.unit">'Dropdown Lists'!$AQL$4:$AQL$10</definedName>
    <definedName name="EDIBLE_OIL_VEGETABLEproduct_shelf_lifemarketplace_idA1PA6795UKMFR93.unit">'Dropdown Lists'!$AQM$4:$AQM$10</definedName>
    <definedName name="EDIBLE_OIL_VEGETABLEproduct_shelf_lifemarketplace_idA1PA6795UKMFR94.unit">'Dropdown Lists'!$AQN$4:$AQN$10</definedName>
    <definedName name="EDIBLE_OIL_VEGETABLEproduct_shelf_lifemarketplace_idA1PA6795UKMFR95.unit">'Dropdown Lists'!$AQO$4:$AQO$10</definedName>
    <definedName name="EDIBLE_OIL_VEGETABLEimport_designationmarketplace_idA1PA6795UKMFR9language_tagde_DE1.value">'Dropdown Lists'!$AQP$4:$AQP$12</definedName>
    <definedName name="EDIBLE_OIL_VEGETABLEitem_display_weightmarketplace_idA1PA6795UKMFR91.unit">'Dropdown Lists'!$AQQ$4:$AQQ$10</definedName>
    <definedName name="EDIBLE_OIL_VEGETABLEsupplier_declared_dg_hz_regulationmarketplace_idA1PA6795UKMFR91.value">'Dropdown Lists'!$AQR$4:$AQR$10</definedName>
    <definedName name="ASTRINGENT_SUBSTANCEsupplier_declared_dg_hz_regulationmarketplace_idA1PA6795UKMFR91.value">'Dropdown Lists'!$AQR$4:$AQR$10</definedName>
    <definedName name="SHAMPOOsupplier_declared_dg_hz_regulationmarketplace_idA1PA6795UKMFR91.value">'Dropdown Lists'!$AQR$4:$AQR$10</definedName>
    <definedName name="SKIN_CLEANING_AGENTsupplier_declared_dg_hz_regulationmarketplace_idA1PA6795UKMFR91.value">'Dropdown Lists'!$AQR$4:$AQR$10</definedName>
    <definedName name="SUNSCREENsupplier_declared_dg_hz_regulationmarketplace_idA1PA6795UKMFR91.value">'Dropdown Lists'!$AQR$4:$AQR$10</definedName>
    <definedName name="EDIBLE_OIL_VEGETABLEsupplier_declared_dg_hz_regulationmarketplace_idA1PA6795UKMFR92.value">'Dropdown Lists'!$AQS$4:$AQS$10</definedName>
    <definedName name="ASTRINGENT_SUBSTANCEsupplier_declared_dg_hz_regulationmarketplace_idA1PA6795UKMFR92.value">'Dropdown Lists'!$AQS$4:$AQS$10</definedName>
    <definedName name="SHAMPOOsupplier_declared_dg_hz_regulationmarketplace_idA1PA6795UKMFR92.value">'Dropdown Lists'!$AQS$4:$AQS$10</definedName>
    <definedName name="SKIN_CLEANING_AGENTsupplier_declared_dg_hz_regulationmarketplace_idA1PA6795UKMFR92.value">'Dropdown Lists'!$AQS$4:$AQS$10</definedName>
    <definedName name="SUNSCREENsupplier_declared_dg_hz_regulationmarketplace_idA1PA6795UKMFR92.value">'Dropdown Lists'!$AQS$4:$AQS$10</definedName>
    <definedName name="EDIBLE_OIL_VEGETABLEsupplier_declared_dg_hz_regulationmarketplace_idA1PA6795UKMFR93.value">'Dropdown Lists'!$AQT$4:$AQT$10</definedName>
    <definedName name="ASTRINGENT_SUBSTANCEsupplier_declared_dg_hz_regulationmarketplace_idA1PA6795UKMFR93.value">'Dropdown Lists'!$AQT$4:$AQT$10</definedName>
    <definedName name="SHAMPOOsupplier_declared_dg_hz_regulationmarketplace_idA1PA6795UKMFR93.value">'Dropdown Lists'!$AQT$4:$AQT$10</definedName>
    <definedName name="SKIN_CLEANING_AGENTsupplier_declared_dg_hz_regulationmarketplace_idA1PA6795UKMFR93.value">'Dropdown Lists'!$AQT$4:$AQT$10</definedName>
    <definedName name="SUNSCREENsupplier_declared_dg_hz_regulationmarketplace_idA1PA6795UKMFR93.value">'Dropdown Lists'!$AQT$4:$AQT$10</definedName>
    <definedName name="EDIBLE_OIL_VEGETABLEsupplier_declared_dg_hz_regulationmarketplace_idA1PA6795UKMFR94.value">'Dropdown Lists'!$AQU$4:$AQU$10</definedName>
    <definedName name="ASTRINGENT_SUBSTANCEsupplier_declared_dg_hz_regulationmarketplace_idA1PA6795UKMFR94.value">'Dropdown Lists'!$AQU$4:$AQU$10</definedName>
    <definedName name="SHAMPOOsupplier_declared_dg_hz_regulationmarketplace_idA1PA6795UKMFR94.value">'Dropdown Lists'!$AQU$4:$AQU$10</definedName>
    <definedName name="SKIN_CLEANING_AGENTsupplier_declared_dg_hz_regulationmarketplace_idA1PA6795UKMFR94.value">'Dropdown Lists'!$AQU$4:$AQU$10</definedName>
    <definedName name="SUNSCREENsupplier_declared_dg_hz_regulationmarketplace_idA1PA6795UKMFR94.value">'Dropdown Lists'!$AQU$4:$AQU$10</definedName>
    <definedName name="EDIBLE_OIL_VEGETABLEsupplier_declared_dg_hz_regulationmarketplace_idA1PA6795UKMFR95.value">'Dropdown Lists'!$AQV$4:$AQV$10</definedName>
    <definedName name="ASTRINGENT_SUBSTANCEsupplier_declared_dg_hz_regulationmarketplace_idA1PA6795UKMFR95.value">'Dropdown Lists'!$AQV$4:$AQV$10</definedName>
    <definedName name="SHAMPOOsupplier_declared_dg_hz_regulationmarketplace_idA1PA6795UKMFR95.value">'Dropdown Lists'!$AQV$4:$AQV$10</definedName>
    <definedName name="SKIN_CLEANING_AGENTsupplier_declared_dg_hz_regulationmarketplace_idA1PA6795UKMFR95.value">'Dropdown Lists'!$AQV$4:$AQV$10</definedName>
    <definedName name="SUNSCREENsupplier_declared_dg_hz_regulationmarketplace_idA1PA6795UKMFR95.value">'Dropdown Lists'!$AQV$4:$AQV$10</definedName>
    <definedName name="EDIBLE_OIL_VEGETABLEhazmatmarketplace_idA1PA6795UKMFR91.aspect">'Dropdown Lists'!$AQW$4</definedName>
    <definedName name="ASTRINGENT_SUBSTANCEhazmatmarketplace_idA1PA6795UKMFR91.aspect">'Dropdown Lists'!$AQW$4</definedName>
    <definedName name="SHAMPOOhazmatmarketplace_idA1PA6795UKMFR91.aspect">'Dropdown Lists'!$AQW$4</definedName>
    <definedName name="SKIN_CLEANING_AGENThazmatmarketplace_idA1PA6795UKMFR91.aspect">'Dropdown Lists'!$AQW$4</definedName>
    <definedName name="SUNSCREENhazmatmarketplace_idA1PA6795UKMFR91.aspect">'Dropdown Lists'!$AQW$4</definedName>
    <definedName name="EDIBLE_OIL_VEGETABLEfood_business_operator_informationmarketplace_idA1PA6795UKMFR91.eu_country_code">'Dropdown Lists'!$AQX$4:$AQX$32</definedName>
    <definedName name="ASTRINGENT_SUBSTANCEcompliance_contains_astringentmarketplace_idA1PA6795UKMFR91.value">'Dropdown Lists'!$AQY$4:$AQY$5</definedName>
    <definedName name="ASTRINGENT_SUBSTANCEcompliance_active_astringent_typemarketplace_idA1PA6795UKMFR91.value">'Dropdown Lists'!$AQZ$4:$AQZ$9</definedName>
    <definedName name="SHAMPOOvolume_capacity_namemarketplace_idA1PA6795UKMFR9language_tagde_DE1.unit">'Dropdown Lists'!$ARA$4:$ARA$17</definedName>
    <definedName name="SHAMPOOhair_typemarketplace_idA1PA6795UKMFR9language_tagde_DE1.value">'Dropdown Lists'!$ARB$4:$ARB$21</definedName>
    <definedName name="SHAMPOOsuitable_hair_colormarketplace_idA1PA6795UKMFR91.value">'Dropdown Lists'!$ARC$4:$ARC$22</definedName>
    <definedName name="SHAMPOOepr_product_packagingmarketplace_idA1PA6795UKMFR91.main_material.Glas.epr_product_packagingmarketplace_idA1PA6795UKMFR91.granular_materials1.color">'Dropdown Lists'!$ARD$4:$ARD$17</definedName>
    <definedName name="SHAMPOOepr_product_packagingmarketplace_idA1PA6795UKMFR91.main_material.Kunststoff.epr_product_packagingmarketplace_idA1PA6795UKMFR91.granular_materials1.color">'Dropdown Lists'!$ARD$4:$ARD$17</definedName>
    <definedName name="SHAMPOOepr_product_packagingmarketplace_idA1PA6795UKMFR91.main_material.Keramik.epr_product_packagingmarketplace_idA1PA6795UKMFR91.granular_materials1.color">'Dropdown Lists'!$ARE$4:$ARE$14</definedName>
    <definedName name="SHAMPOOepr_product_packagingmarketplace_idA1PA6795UKMFR91.main_material.Metall.epr_product_packagingmarketplace_idA1PA6795UKMFR91.granular_materials1.color">'Dropdown Lists'!$ARE$4:$ARE$14</definedName>
    <definedName name="SHAMPOOepr_product_packagingmarketplace_idA1PA6795UKMFR91.main_material.Papier.epr_product_packagingmarketplace_idA1PA6795UKMFR91.granular_materials1.color">'Dropdown Lists'!$ARE$4:$ARE$14</definedName>
    <definedName name="SHAMPOOepr_product_packagingmarketplace_idA1PA6795UKMFR91.main_material.Textil.epr_product_packagingmarketplace_idA1PA6795UKMFR91.granular_materials1.color">'Dropdown Lists'!$ARE$4:$ARE$14</definedName>
    <definedName name="SHAMPOOepr_product_packagingmarketplace_idA1PA6795UKMFR91.main_material.Holz.epr_product_packagingmarketplace_idA1PA6795UKMFR91.granular_materials1.color">'Dropdown Lists'!$ARE$4:$ARE$14</definedName>
    <definedName name="SHAMPOOepr_product_packagingmarketplace_idA1PA6795UKMFR91.granular_materials1.material_source">'Dropdown Lists'!$ARF$4:$ARF$5</definedName>
    <definedName name="SHAMPOOepr_product_packagingmarketplace_idA1PA6795UKMFR91.granular_materials1.recyclability">'Dropdown Lists'!$ARG$4:$ARG$6</definedName>
    <definedName name="SHAMPOOepr_product_packagingmarketplace_idA1PA6795UKMFR91.main_material.Glas.epr_product_packagingmarketplace_idA1PA6795UKMFR91.granular_materials2.color">'Dropdown Lists'!$ARH$4:$ARH$17</definedName>
    <definedName name="SHAMPOOepr_product_packagingmarketplace_idA1PA6795UKMFR91.main_material.Kunststoff.epr_product_packagingmarketplace_idA1PA6795UKMFR91.granular_materials2.color">'Dropdown Lists'!$ARH$4:$ARH$17</definedName>
    <definedName name="SHAMPOOepr_product_packagingmarketplace_idA1PA6795UKMFR91.main_material.Keramik.epr_product_packagingmarketplace_idA1PA6795UKMFR91.granular_materials2.color">'Dropdown Lists'!$ARI$4:$ARI$14</definedName>
    <definedName name="SHAMPOOepr_product_packagingmarketplace_idA1PA6795UKMFR91.main_material.Metall.epr_product_packagingmarketplace_idA1PA6795UKMFR91.granular_materials2.color">'Dropdown Lists'!$ARI$4:$ARI$14</definedName>
    <definedName name="SHAMPOOepr_product_packagingmarketplace_idA1PA6795UKMFR91.main_material.Papier.epr_product_packagingmarketplace_idA1PA6795UKMFR91.granular_materials2.color">'Dropdown Lists'!$ARI$4:$ARI$14</definedName>
    <definedName name="SHAMPOOepr_product_packagingmarketplace_idA1PA6795UKMFR91.main_material.Textil.epr_product_packagingmarketplace_idA1PA6795UKMFR91.granular_materials2.color">'Dropdown Lists'!$ARI$4:$ARI$14</definedName>
    <definedName name="SHAMPOOepr_product_packagingmarketplace_idA1PA6795UKMFR91.main_material.Holz.epr_product_packagingmarketplace_idA1PA6795UKMFR91.granular_materials2.color">'Dropdown Lists'!$ARI$4:$ARI$14</definedName>
    <definedName name="SHAMPOOepr_product_packagingmarketplace_idA1PA6795UKMFR91.granular_materials2.material_source">'Dropdown Lists'!$ARJ$4:$ARJ$5</definedName>
    <definedName name="SHAMPOOepr_product_packagingmarketplace_idA1PA6795UKMFR91.granular_materials2.recyclability">'Dropdown Lists'!$ARK$4:$ARK$6</definedName>
    <definedName name="SHAMPOOepr_product_packagingmarketplace_idA1PA6795UKMFR91.main_material.Glas.epr_product_packagingmarketplace_idA1PA6795UKMFR91.granular_materials3.color">'Dropdown Lists'!$ARL$4:$ARL$17</definedName>
    <definedName name="SHAMPOOepr_product_packagingmarketplace_idA1PA6795UKMFR91.main_material.Kunststoff.epr_product_packagingmarketplace_idA1PA6795UKMFR91.granular_materials3.color">'Dropdown Lists'!$ARL$4:$ARL$17</definedName>
    <definedName name="SHAMPOOepr_product_packagingmarketplace_idA1PA6795UKMFR91.main_material.Keramik.epr_product_packagingmarketplace_idA1PA6795UKMFR91.granular_materials3.color">'Dropdown Lists'!$ARM$4:$ARM$14</definedName>
    <definedName name="SHAMPOOepr_product_packagingmarketplace_idA1PA6795UKMFR91.main_material.Metall.epr_product_packagingmarketplace_idA1PA6795UKMFR91.granular_materials3.color">'Dropdown Lists'!$ARM$4:$ARM$14</definedName>
    <definedName name="SHAMPOOepr_product_packagingmarketplace_idA1PA6795UKMFR91.main_material.Papier.epr_product_packagingmarketplace_idA1PA6795UKMFR91.granular_materials3.color">'Dropdown Lists'!$ARM$4:$ARM$14</definedName>
    <definedName name="SHAMPOOepr_product_packagingmarketplace_idA1PA6795UKMFR91.main_material.Textil.epr_product_packagingmarketplace_idA1PA6795UKMFR91.granular_materials3.color">'Dropdown Lists'!$ARM$4:$ARM$14</definedName>
    <definedName name="SHAMPOOepr_product_packagingmarketplace_idA1PA6795UKMFR91.main_material.Holz.epr_product_packagingmarketplace_idA1PA6795UKMFR91.granular_materials3.color">'Dropdown Lists'!$ARM$4:$ARM$14</definedName>
    <definedName name="SHAMPOOepr_product_packagingmarketplace_idA1PA6795UKMFR91.granular_materials3.material_source">'Dropdown Lists'!$ARN$4:$ARN$5</definedName>
    <definedName name="SHAMPOOepr_product_packagingmarketplace_idA1PA6795UKMFR91.granular_materials3.recyclability">'Dropdown Lists'!$ARO$4:$ARO$6</definedName>
    <definedName name="SHAMPOOepr_product_packagingmarketplace_idA1PA6795UKMFR91.main_material.Glas.epr_product_packagingmarketplace_idA1PA6795UKMFR91.granular_materials4.color">'Dropdown Lists'!$ARP$4:$ARP$17</definedName>
    <definedName name="SHAMPOOepr_product_packagingmarketplace_idA1PA6795UKMFR91.main_material.Kunststoff.epr_product_packagingmarketplace_idA1PA6795UKMFR91.granular_materials4.color">'Dropdown Lists'!$ARP$4:$ARP$17</definedName>
    <definedName name="SHAMPOOepr_product_packagingmarketplace_idA1PA6795UKMFR91.main_material.Keramik.epr_product_packagingmarketplace_idA1PA6795UKMFR91.granular_materials4.color">'Dropdown Lists'!$ARQ$4:$ARQ$14</definedName>
    <definedName name="SHAMPOOepr_product_packagingmarketplace_idA1PA6795UKMFR91.main_material.Metall.epr_product_packagingmarketplace_idA1PA6795UKMFR91.granular_materials4.color">'Dropdown Lists'!$ARQ$4:$ARQ$14</definedName>
    <definedName name="SHAMPOOepr_product_packagingmarketplace_idA1PA6795UKMFR91.main_material.Papier.epr_product_packagingmarketplace_idA1PA6795UKMFR91.granular_materials4.color">'Dropdown Lists'!$ARQ$4:$ARQ$14</definedName>
    <definedName name="SHAMPOOepr_product_packagingmarketplace_idA1PA6795UKMFR91.main_material.Textil.epr_product_packagingmarketplace_idA1PA6795UKMFR91.granular_materials4.color">'Dropdown Lists'!$ARQ$4:$ARQ$14</definedName>
    <definedName name="SHAMPOOepr_product_packagingmarketplace_idA1PA6795UKMFR91.main_material.Holz.epr_product_packagingmarketplace_idA1PA6795UKMFR91.granular_materials4.color">'Dropdown Lists'!$ARQ$4:$ARQ$14</definedName>
    <definedName name="SHAMPOOepr_product_packagingmarketplace_idA1PA6795UKMFR91.granular_materials4.material_source">'Dropdown Lists'!$ARR$4:$ARR$5</definedName>
    <definedName name="SHAMPOOepr_product_packagingmarketplace_idA1PA6795UKMFR91.granular_materials4.recyclability">'Dropdown Lists'!$ARS$4:$ARS$6</definedName>
    <definedName name="SHAMPOOepr_product_packagingmarketplace_idA1PA6795UKMFR91.container_type">'Dropdown Lists'!$ART$4:$ART$36</definedName>
    <definedName name="SHAMPOOepr_product_packagingmarketplace_idA1PA6795UKMFR91.is_reusable">'Dropdown Lists'!$ARU$4:$ARU$5</definedName>
    <definedName name="SHAMPOOepr_product_packagingmarketplace_idA1PA6795UKMFR92.main_material.Glas.epr_product_packagingmarketplace_idA1PA6795UKMFR92.granular_materials1.color">'Dropdown Lists'!$ARV$4:$ARV$17</definedName>
    <definedName name="SHAMPOOepr_product_packagingmarketplace_idA1PA6795UKMFR92.main_material.Kunststoff.epr_product_packagingmarketplace_idA1PA6795UKMFR92.granular_materials1.color">'Dropdown Lists'!$ARV$4:$ARV$17</definedName>
    <definedName name="SHAMPOOepr_product_packagingmarketplace_idA1PA6795UKMFR92.main_material.Keramik.epr_product_packagingmarketplace_idA1PA6795UKMFR92.granular_materials1.color">'Dropdown Lists'!$ARW$4:$ARW$14</definedName>
    <definedName name="SHAMPOOepr_product_packagingmarketplace_idA1PA6795UKMFR92.main_material.Metall.epr_product_packagingmarketplace_idA1PA6795UKMFR92.granular_materials1.color">'Dropdown Lists'!$ARW$4:$ARW$14</definedName>
    <definedName name="SHAMPOOepr_product_packagingmarketplace_idA1PA6795UKMFR92.main_material.Papier.epr_product_packagingmarketplace_idA1PA6795UKMFR92.granular_materials1.color">'Dropdown Lists'!$ARW$4:$ARW$14</definedName>
    <definedName name="SHAMPOOepr_product_packagingmarketplace_idA1PA6795UKMFR92.main_material.Textil.epr_product_packagingmarketplace_idA1PA6795UKMFR92.granular_materials1.color">'Dropdown Lists'!$ARW$4:$ARW$14</definedName>
    <definedName name="SHAMPOOepr_product_packagingmarketplace_idA1PA6795UKMFR92.main_material.Holz.epr_product_packagingmarketplace_idA1PA6795UKMFR92.granular_materials1.color">'Dropdown Lists'!$ARW$4:$ARW$14</definedName>
    <definedName name="SHAMPOOepr_product_packagingmarketplace_idA1PA6795UKMFR92.granular_materials1.material_source">'Dropdown Lists'!$ARX$4:$ARX$5</definedName>
    <definedName name="SHAMPOOepr_product_packagingmarketplace_idA1PA6795UKMFR92.granular_materials1.recyclability">'Dropdown Lists'!$ARY$4:$ARY$6</definedName>
    <definedName name="SHAMPOOepr_product_packagingmarketplace_idA1PA6795UKMFR92.main_material.Glas.epr_product_packagingmarketplace_idA1PA6795UKMFR92.granular_materials2.color">'Dropdown Lists'!$ARZ$4:$ARZ$17</definedName>
    <definedName name="SHAMPOOepr_product_packagingmarketplace_idA1PA6795UKMFR92.main_material.Kunststoff.epr_product_packagingmarketplace_idA1PA6795UKMFR92.granular_materials2.color">'Dropdown Lists'!$ARZ$4:$ARZ$17</definedName>
    <definedName name="SHAMPOOepr_product_packagingmarketplace_idA1PA6795UKMFR92.main_material.Keramik.epr_product_packagingmarketplace_idA1PA6795UKMFR92.granular_materials2.color">'Dropdown Lists'!$ASA$4:$ASA$14</definedName>
    <definedName name="SHAMPOOepr_product_packagingmarketplace_idA1PA6795UKMFR92.main_material.Metall.epr_product_packagingmarketplace_idA1PA6795UKMFR92.granular_materials2.color">'Dropdown Lists'!$ASA$4:$ASA$14</definedName>
    <definedName name="SHAMPOOepr_product_packagingmarketplace_idA1PA6795UKMFR92.main_material.Papier.epr_product_packagingmarketplace_idA1PA6795UKMFR92.granular_materials2.color">'Dropdown Lists'!$ASA$4:$ASA$14</definedName>
    <definedName name="SHAMPOOepr_product_packagingmarketplace_idA1PA6795UKMFR92.main_material.Textil.epr_product_packagingmarketplace_idA1PA6795UKMFR92.granular_materials2.color">'Dropdown Lists'!$ASA$4:$ASA$14</definedName>
    <definedName name="SHAMPOOepr_product_packagingmarketplace_idA1PA6795UKMFR92.main_material.Holz.epr_product_packagingmarketplace_idA1PA6795UKMFR92.granular_materials2.color">'Dropdown Lists'!$ASA$4:$ASA$14</definedName>
    <definedName name="SHAMPOOepr_product_packagingmarketplace_idA1PA6795UKMFR92.granular_materials2.material_source">'Dropdown Lists'!$ASB$4:$ASB$5</definedName>
    <definedName name="SHAMPOOepr_product_packagingmarketplace_idA1PA6795UKMFR92.granular_materials2.recyclability">'Dropdown Lists'!$ASC$4:$ASC$6</definedName>
    <definedName name="SHAMPOOepr_product_packagingmarketplace_idA1PA6795UKMFR92.main_material.Glas.epr_product_packagingmarketplace_idA1PA6795UKMFR92.granular_materials3.color">'Dropdown Lists'!$ASD$4:$ASD$17</definedName>
    <definedName name="SHAMPOOepr_product_packagingmarketplace_idA1PA6795UKMFR92.main_material.Kunststoff.epr_product_packagingmarketplace_idA1PA6795UKMFR92.granular_materials3.color">'Dropdown Lists'!$ASD$4:$ASD$17</definedName>
    <definedName name="SHAMPOOepr_product_packagingmarketplace_idA1PA6795UKMFR92.main_material.Keramik.epr_product_packagingmarketplace_idA1PA6795UKMFR92.granular_materials3.color">'Dropdown Lists'!$ASE$4:$ASE$14</definedName>
    <definedName name="SHAMPOOepr_product_packagingmarketplace_idA1PA6795UKMFR92.main_material.Metall.epr_product_packagingmarketplace_idA1PA6795UKMFR92.granular_materials3.color">'Dropdown Lists'!$ASE$4:$ASE$14</definedName>
    <definedName name="SHAMPOOepr_product_packagingmarketplace_idA1PA6795UKMFR92.main_material.Papier.epr_product_packagingmarketplace_idA1PA6795UKMFR92.granular_materials3.color">'Dropdown Lists'!$ASE$4:$ASE$14</definedName>
    <definedName name="SHAMPOOepr_product_packagingmarketplace_idA1PA6795UKMFR92.main_material.Textil.epr_product_packagingmarketplace_idA1PA6795UKMFR92.granular_materials3.color">'Dropdown Lists'!$ASE$4:$ASE$14</definedName>
    <definedName name="SHAMPOOepr_product_packagingmarketplace_idA1PA6795UKMFR92.main_material.Holz.epr_product_packagingmarketplace_idA1PA6795UKMFR92.granular_materials3.color">'Dropdown Lists'!$ASE$4:$ASE$14</definedName>
    <definedName name="SHAMPOOepr_product_packagingmarketplace_idA1PA6795UKMFR92.granular_materials3.material_source">'Dropdown Lists'!$ASF$4:$ASF$5</definedName>
    <definedName name="SHAMPOOepr_product_packagingmarketplace_idA1PA6795UKMFR92.granular_materials3.recyclability">'Dropdown Lists'!$ASG$4:$ASG$6</definedName>
    <definedName name="SHAMPOOepr_product_packagingmarketplace_idA1PA6795UKMFR92.main_material.Glas.epr_product_packagingmarketplace_idA1PA6795UKMFR92.granular_materials4.color">'Dropdown Lists'!$ASH$4:$ASH$17</definedName>
    <definedName name="SHAMPOOepr_product_packagingmarketplace_idA1PA6795UKMFR92.main_material.Kunststoff.epr_product_packagingmarketplace_idA1PA6795UKMFR92.granular_materials4.color">'Dropdown Lists'!$ASH$4:$ASH$17</definedName>
    <definedName name="SHAMPOOepr_product_packagingmarketplace_idA1PA6795UKMFR92.main_material.Keramik.epr_product_packagingmarketplace_idA1PA6795UKMFR92.granular_materials4.color">'Dropdown Lists'!$ASI$4:$ASI$14</definedName>
    <definedName name="SHAMPOOepr_product_packagingmarketplace_idA1PA6795UKMFR92.main_material.Metall.epr_product_packagingmarketplace_idA1PA6795UKMFR92.granular_materials4.color">'Dropdown Lists'!$ASI$4:$ASI$14</definedName>
    <definedName name="SHAMPOOepr_product_packagingmarketplace_idA1PA6795UKMFR92.main_material.Papier.epr_product_packagingmarketplace_idA1PA6795UKMFR92.granular_materials4.color">'Dropdown Lists'!$ASI$4:$ASI$14</definedName>
    <definedName name="SHAMPOOepr_product_packagingmarketplace_idA1PA6795UKMFR92.main_material.Textil.epr_product_packagingmarketplace_idA1PA6795UKMFR92.granular_materials4.color">'Dropdown Lists'!$ASI$4:$ASI$14</definedName>
    <definedName name="SHAMPOOepr_product_packagingmarketplace_idA1PA6795UKMFR92.main_material.Holz.epr_product_packagingmarketplace_idA1PA6795UKMFR92.granular_materials4.color">'Dropdown Lists'!$ASI$4:$ASI$14</definedName>
    <definedName name="SHAMPOOepr_product_packagingmarketplace_idA1PA6795UKMFR92.granular_materials4.material_source">'Dropdown Lists'!$ASJ$4:$ASJ$5</definedName>
    <definedName name="SHAMPOOepr_product_packagingmarketplace_idA1PA6795UKMFR92.granular_materials4.recyclability">'Dropdown Lists'!$ASK$4:$ASK$6</definedName>
    <definedName name="SHAMPOOepr_product_packagingmarketplace_idA1PA6795UKMFR92.container_type">'Dropdown Lists'!$ASL$4:$ASL$36</definedName>
    <definedName name="SHAMPOOepr_product_packagingmarketplace_idA1PA6795UKMFR92.is_reusable">'Dropdown Lists'!$ASM$4:$ASM$5</definedName>
    <definedName name="SHAMPOOhas_user_manualmarketplace_idA1PA6795UKMFR91.value">'Dropdown Lists'!$ASN$4:$ASN$5</definedName>
    <definedName name="SHAMPOOhas_product_packagingmarketplace_idA1PA6795UKMFR91.value">'Dropdown Lists'!$ASO$4:$ASO$5</definedName>
    <definedName name="SKIN_CLEANING_AGENTmodel_namemarketplace_idA1PA6795UKMFR9language_tagde_DE1.value">'Dropdown Lists'!$ASP$4:$ASP$4100</definedName>
    <definedName name="SKIN_CLEANING_AGENTnumber_of_itemsmarketplace_idA1PA6795UKMFR91.value">'Dropdown Lists'!$ASQ$4:$ASQ$13</definedName>
    <definedName name="SKIN_CLEANING_AGENTpower_plug_typemarketplace_idA1PA6795UKMFR91.value">'Dropdown Lists'!$ASR$4:$ASR$31</definedName>
    <definedName name="SKIN_CLEANING_AGENTpower_plug_typemarketplace_idA1PA6795UKMFR92.value">'Dropdown Lists'!$ASS$4:$ASS$31</definedName>
    <definedName name="SKIN_CLEANING_AGENTpower_plug_typemarketplace_idA1PA6795UKMFR93.value">'Dropdown Lists'!$AST$4:$AST$31</definedName>
    <definedName name="SKIN_CLEANING_AGENTpower_plug_typemarketplace_idA1PA6795UKMFR94.value">'Dropdown Lists'!$ASU$4:$ASU$31</definedName>
    <definedName name="SKIN_CLEANING_AGENTpackage_type_namemarketplace_idA1PA6795UKMFR9language_tagde_DE1.value">'Dropdown Lists'!$ASV$4:$ASV$9</definedName>
    <definedName name="SKIN_CLEANING_AGENTnet_content_weightmarketplace_idA1PA6795UKMFR91.unit">'Dropdown Lists'!$ASW$4:$ASW$10</definedName>
    <definedName name="SKIN_CLEANING_AGENTnet_content_weightmarketplace_idA1PA6795UKMFR92.unit">'Dropdown Lists'!$ASX$4:$ASX$10</definedName>
    <definedName name="SKIN_CLEANING_AGENTskin_cleaning_agent_usemarketplace_idA1PA6795UKMFR91.value">'Dropdown Lists'!$ASY$4:$ASY$7</definedName>
    <definedName name="SKIN_CLEANING_AGENTstandardized_package_sizemarketplace_idA1PA6795UKMFR91.value">'Dropdown Lists'!$ASZ$4:$ASZ$29</definedName>
    <definedName name="SUNSCREENwater_resistance_levelmarketplace_idA1PA6795UKMFR91.value">'Dropdown Lists'!$ATA$4:$ATA$5</definedName>
    <definedName name="product_type1.value">'Dropdown Lists'!$ATB$4:$ATB$9</definedName>
    <definedName name="SKIN_MOISTURIZERrecommended_browse_nodesmarketplace_idA1PA6795UKMFR91.value">'Dropdown Lists'!$ATC$4:$ATC$7</definedName>
    <definedName name="EDIBLE_OIL_VEGETABLErecommended_browse_nodesmarketplace_idA1PA6795UKMFR91.value">'Dropdown Lists'!$ATD$4</definedName>
    <definedName name="ASTRINGENT_SUBSTANCErecommended_browse_nodesmarketplace_idA1PA6795UKMFR91.value">'Dropdown Lists'!$ATE$4</definedName>
    <definedName name="SHAMPOOrecommended_browse_nodesmarketplace_idA1PA6795UKMFR91.value">'Dropdown Lists'!$ATF$4</definedName>
    <definedName name="SKIN_CLEANING_AGENTrecommended_browse_nodesmarketplace_idA1PA6795UKMFR91.value">'Dropdown Lists'!$ATG$4:$ATG$18</definedName>
    <definedName name="SUNSCREENrecommended_browse_nodesmarketplace_idA1PA6795UKMFR91.value">'Dropdown Lists'!$ATH$4:$ATH$5</definedName>
    <definedName name="SKIN_MOISTURIZERrecommended_browse_nodesmarketplace_idA1PA6795UKMFR92.value">'Dropdown Lists'!$ATI$4:$ATI$7</definedName>
    <definedName name="EDIBLE_OIL_VEGETABLErecommended_browse_nodesmarketplace_idA1PA6795UKMFR92.value">'Dropdown Lists'!$ATJ$4</definedName>
    <definedName name="ASTRINGENT_SUBSTANCErecommended_browse_nodesmarketplace_idA1PA6795UKMFR92.value">'Dropdown Lists'!$ATK$4</definedName>
    <definedName name="SHAMPOOrecommended_browse_nodesmarketplace_idA1PA6795UKMFR92.value">'Dropdown Lists'!$ATL$4</definedName>
    <definedName name="SKIN_CLEANING_AGENTrecommended_browse_nodesmarketplace_idA1PA6795UKMFR92.value">'Dropdown Lists'!$ATM$4:$ATM$18</definedName>
    <definedName name="SUNSCREENrecommended_browse_nodesmarketplace_idA1PA6795UKMFR92.value">'Dropdown Lists'!$ATN$4:$ATN$5</definedName>
    <definedName name="SKIN_MOISTURIZERrecommended_browse_nodesmarketplace_idA1PA6795UKMFR93.value">'Dropdown Lists'!$ATO$4:$ATO$7</definedName>
    <definedName name="EDIBLE_OIL_VEGETABLErecommended_browse_nodesmarketplace_idA1PA6795UKMFR93.value">'Dropdown Lists'!$ATP$4</definedName>
    <definedName name="ASTRINGENT_SUBSTANCErecommended_browse_nodesmarketplace_idA1PA6795UKMFR93.value">'Dropdown Lists'!$ATQ$4</definedName>
    <definedName name="SHAMPOOrecommended_browse_nodesmarketplace_idA1PA6795UKMFR93.value">'Dropdown Lists'!$ATR$4</definedName>
    <definedName name="SKIN_CLEANING_AGENTrecommended_browse_nodesmarketplace_idA1PA6795UKMFR93.value">'Dropdown Lists'!$ATS$4:$ATS$18</definedName>
    <definedName name="SUNSCREENrecommended_browse_nodesmarketplace_idA1PA6795UKMFR93.value">'Dropdown Lists'!$ATT$4:$ATT$5</definedName>
    <definedName name="SKIN_MOISTURIZERrecommended_browse_nodesmarketplace_idA1PA6795UKMFR94.value">'Dropdown Lists'!$ATU$4:$ATU$7</definedName>
    <definedName name="EDIBLE_OIL_VEGETABLErecommended_browse_nodesmarketplace_idA1PA6795UKMFR94.value">'Dropdown Lists'!$ATV$4</definedName>
    <definedName name="ASTRINGENT_SUBSTANCErecommended_browse_nodesmarketplace_idA1PA6795UKMFR94.value">'Dropdown Lists'!$ATW$4</definedName>
    <definedName name="SHAMPOOrecommended_browse_nodesmarketplace_idA1PA6795UKMFR94.value">'Dropdown Lists'!$ATX$4</definedName>
    <definedName name="SKIN_CLEANING_AGENTrecommended_browse_nodesmarketplace_idA1PA6795UKMFR94.value">'Dropdown Lists'!$ATY$4:$ATY$18</definedName>
    <definedName name="SUNSCREENrecommended_browse_nodesmarketplace_idA1PA6795UKMFR94.value">'Dropdown Lists'!$ATZ$4:$ATZ$5</definedName>
    <definedName name="SKIN_MOISTURIZERrecommended_browse_nodesmarketplace_idA1PA6795UKMFR95.value">'Dropdown Lists'!$AUA$4:$AUA$7</definedName>
    <definedName name="EDIBLE_OIL_VEGETABLErecommended_browse_nodesmarketplace_idA1PA6795UKMFR95.value">'Dropdown Lists'!$AUB$4</definedName>
    <definedName name="ASTRINGENT_SUBSTANCErecommended_browse_nodesmarketplace_idA1PA6795UKMFR95.value">'Dropdown Lists'!$AUC$4</definedName>
    <definedName name="SHAMPOOrecommended_browse_nodesmarketplace_idA1PA6795UKMFR95.value">'Dropdown Lists'!$AUD$4</definedName>
    <definedName name="SKIN_CLEANING_AGENTrecommended_browse_nodesmarketplace_idA1PA6795UKMFR95.value">'Dropdown Lists'!$AUE$4:$AUE$18</definedName>
    <definedName name="SUNSCREENrecommended_browse_nodesmarketplace_idA1PA6795UKMFR95.value">'Dropdown Lists'!$AUF$4:$AUF$5</definedName>
    <definedName name="requiredAttributePTDMap">AttributePTDMAP!$A$1:$G$13</definedName>
    <definedName name="optionalAttributePTDMap">AttributePTDMAP!$A$14:$G$86</definedName>
    <definedName name="preferredAttributePTDMap">AttributePTDMAP!$A$87:$G$93</definedName>
    <definedName name="attributeMapFeedProductType">AttributePTDMAP!$B$1:$G$1</definedName>
    <definedName name="CONDITION_LIST_0">'Conditions List'!$A$2</definedName>
    <definedName name="CONDITION_LIST_1">'Conditions List'!$B$2:$B$3</definedName>
    <definedName name="CONDITION_LIST_2">'Conditions List'!$C$2:$C$14</definedName>
    <definedName name="CONDITION_LIST_3">'Conditions List'!$D$2:$D$9</definedName>
    <definedName name="CONDITION_LIST_4">'Conditions List'!$E$2:$E$6</definedName>
    <definedName name="CONDITION_LIST_5">'Conditions List'!$F$2:$F$10</definedName>
    <definedName name="CONDITION_LIST_6">'Conditions List'!$G$2:$G$3</definedName>
    <definedName name="CONDITION_LIST_7">'Conditions List'!$H$2</definedName>
    <definedName name="CONDITION_LIST_8">'Conditions List'!$I$2:$I$12</definedName>
    <definedName name="CONDITION_LIST_9">'Conditions List'!$J$2:$J$6</definedName>
    <definedName name="CONDITION_LIST_10">'Conditions List'!$K$2:$K$6</definedName>
    <definedName name="CONDITION_LIST_11">'Conditions List'!$L$2:$L$9</definedName>
    <definedName name="CONDITION_LIST_12">'Conditions List'!$M$2:$M$11</definedName>
    <definedName name="CONDITION_LIST_13">'Conditions List'!$N$2:$N$10</definedName>
    <definedName name="CONDITION_LIST_14">'Conditions List'!$O$2:$O$8</definedName>
    <definedName name="CONDITION_LIST_15">'Conditions List'!$P$2</definedName>
    <definedName name="CONDITION_LIST_16">'Conditions List'!$Q$2</definedName>
    <definedName name="CONDITION_LIST_17">'Conditions List'!$R$2</definedName>
    <definedName name="CONDITION_LIST_18">'Conditions List'!$S$2:$S$14</definedName>
    <definedName name="CONDITION_LIST_19">'Conditions List'!$T$2:$T$5</definedName>
    <definedName name="CONDITION_LIST_20">'Conditions List'!$U$2:$U$10</definedName>
    <definedName name="CONDITION_LIST_21">'Conditions List'!$V$2:$V$13</definedName>
    <definedName name="CONDITION_LIST_22">'Conditions List'!$W$2:$W$8</definedName>
    <definedName name="CONDITION_LIST_23">'Conditions List'!$X$2:$X$7</definedName>
    <definedName name="CONDITION_LIST_24">'Conditions List'!$Y$2:$Y$6</definedName>
    <definedName name="CONDITION_LIST_25">'Conditions List'!$Z$2:$Z$3</definedName>
    <definedName name="CONDITION_LIST_26">'Conditions List'!$AA$2:$AA$5</definedName>
    <definedName name="CONDITION_LIST_27">'Conditions List'!$AB$2</definedName>
    <definedName name="CONDITION_LIST_28">'Conditions List'!$AC$2:$AC$11</definedName>
    <definedName name="CONDITION_LIST_29">'Conditions List'!$AD$2:$AD$4</definedName>
    <definedName name="CONDITION_LIST_30">'Conditions List'!$AE$2:$AE$3</definedName>
    <definedName name="CONDITION_LIST_31">'Conditions List'!$AF$2:$AF$7</definedName>
    <definedName name="CONDITION_LIST_32">'Conditions List'!$AG$2:$AG$7</definedName>
    <definedName name="CONDITION_LIST_33">'Conditions List'!$AH$2:$AH$4</definedName>
    <definedName name="CONDITION_LIST_34">'Conditions List'!$AI$2</definedName>
    <definedName name="CONDITION_LIST_35">'Conditions List'!$AJ$2</definedName>
    <definedName name="CONDITION_LIST_36">'Conditions List'!$AK$2:$AK$7</definedName>
    <definedName name="CONDITION_LIST_37">'Conditions List'!$AL$2:$AL$7</definedName>
    <definedName name="CONDITION_LIST_38">'Conditions List'!$AM$2:$AM$6</definedName>
    <definedName name="CONDITION_LIST_39">'Conditions List'!$AN$2:$AN$9</definedName>
    <definedName name="CONDITION_LIST_40">'Conditions List'!$AO$2:$AO$11</definedName>
    <definedName name="CONDITION_LIST_41">'Conditions List'!$AP$2:$AP$7</definedName>
    <definedName name="CONDITION_LIST_42">'Conditions List'!$AQ$2</definedName>
    <definedName name="CONDITION_LIST_43">'Conditions List'!$AR$2:$AR$5</definedName>
    <definedName name="CONDITION_LIST_44">'Conditions List'!$AS$2:$AS$6</definedName>
    <definedName name="CONDITION_LIST_45">'Conditions List'!$AT$2:$AT$3</definedName>
    <definedName name="CONDITION_LIST_46">'Conditions List'!$AU$2</definedName>
    <definedName name="CONDITION_LIST_47">'Conditions List'!$AV$2</definedName>
    <definedName name="CONDITION_LIST_48">'Conditions List'!$AW$2</definedName>
    <definedName name="CONDITION_LIST_49">'Conditions List'!$AX$2:$AX$3</definedName>
    <definedName name="CONDITION_LIST_50">'Conditions List'!$AY$2</definedName>
    <definedName name="CONDITION_LIST_51">'Conditions List'!$AZ$2</definedName>
    <definedName name="CONDITION_LIST_52">'Conditions List'!$BA$2</definedName>
    <definedName name="CONDITION_LIST_53">'Conditions List'!$BB$2:$BB$14</definedName>
    <definedName name="CONDITION_LIST_54">'Conditions List'!$BC$2:$BC$5</definedName>
    <definedName name="CONDITION_LIST_55">'Conditions List'!$BD$2:$BD$11</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ApplicablePTList1">AND(LEN(Vorlage!$B1)&gt;0,NOT(OR(Vorlage!$B1="SKIN_MOISTURIZER",Vorlage!$B1="EDIBLE_OIL_VEGETABLE",Vorlage!$B1="ASTRINGENT_SUBSTANCE",Vorlage!$B1="SHAMPOO",Vorlage!$B1="SKIN_CLEANING_AGENT",Vorlage!$B1="SUNSCREEN")))</definedName>
    <definedName name="ApplicablePTList2">AND(LEN(Vorlage!$B1)&gt;0,NOT(OR(Vorlage!$B1="SKIN_MOISTURIZER",Vorlage!$B1="SHAMPOO",Vorlage!$B1="SKIN_CLEANING_AGENT",Vorlage!$B1="SUNSCREEN")))</definedName>
    <definedName name="ApplicablePTList3">AND(LEN(Vorlage!$B1)&gt;0,NOT(OR(Vorlage!$B1="SKIN_MOISTURIZER",Vorlage!$B1="SKIN_CLEANING_AGENT")))</definedName>
    <definedName name="ApplicablePTList4">AND(LEN(Vorlage!$B1)&gt;0,NOT(Vorlage!$B1="ASTRINGENT_SUBSTANCE"))</definedName>
    <definedName name="ApplicablePTList5">AND(LEN(Vorlage!$B1)&gt;0,NOT(OR(Vorlage!$B1="SKIN_MOISTURIZER",Vorlage!$B1="EDIBLE_OIL_VEGETABLE",Vorlage!$B1="SHAMPOO",Vorlage!$B1="SKIN_CLEANING_AGENT",Vorlage!$B1="SUNSCREEN")))</definedName>
    <definedName name="ApplicablePTList6">AND(LEN(Vorlage!$B1)&gt;0,NOT(OR(Vorlage!$B1="SKIN_MOISTURIZER",Vorlage!$B1="ASTRINGENT_SUBSTANCE",Vorlage!$B1="SHAMPOO",Vorlage!$B1="SKIN_CLEANING_AGENT",Vorlage!$B1="SUNSCREEN")))</definedName>
    <definedName name="ApplicablePTList7">AND(LEN(Vorlage!$B1)&gt;0,NOT(OR(Vorlage!$B1="SKIN_MOISTURIZER",Vorlage!$B1="SHAMPOO",Vorlage!$B1="SKIN_CLEANING_AGENT")))</definedName>
    <definedName name="ApplicablePTList8">AND(LEN(Vorlage!$B1)&gt;0,NOT(OR(Vorlage!$B1="SKIN_MOISTURIZER",Vorlage!$B1="EDIBLE_OIL_VEGETABLE",Vorlage!$B1="ASTRINGENT_SUBSTANCE",Vorlage!$B1="SKIN_CLEANING_AGENT",Vorlage!$B1="SUNSCREEN")))</definedName>
    <definedName name="ApplicablePTList9">AND(LEN(Vorlage!$B1)&gt;0,NOT(OR(Vorlage!$B1="SKIN_MOISTURIZER",Vorlage!$B1="EDIBLE_OIL_VEGETABLE",Vorlage!$B1="ASTRINGENT_SUBSTANCE")))</definedName>
    <definedName name="ApplicablePTList10">AND(LEN(Vorlage!$B1)&gt;0,NOT(OR(Vorlage!$B1="SKIN_MOISTURIZER",Vorlage!$B1="ASTRINGENT_SUBSTANCE",Vorlage!$B1="SKIN_CLEANING_AGENT",Vorlage!$B1="SUNSCREEN")))</definedName>
    <definedName name="ApplicablePTList11">AND(LEN(Vorlage!$B1)&gt;0,NOT(OR(Vorlage!$B1="SKIN_MOISTURIZER",Vorlage!$B1="ASTRINGENT_SUBSTANCE",Vorlage!$B1="SHAMPOO",Vorlage!$B1="SKIN_CLEANING_AGENT")))</definedName>
    <definedName name="ApplicablePTList12">AND(LEN(Vorlage!$B1)&gt;0,NOT(Vorlage!$B1="SKIN_MOISTURIZER"))</definedName>
    <definedName name="ApplicablePTList13">AND(LEN(Vorlage!$B1)&gt;0,NOT(OR(Vorlage!$B1="SKIN_MOISTURIZER",Vorlage!$B1="EDIBLE_OIL_VEGETABLE")))</definedName>
    <definedName name="ApplicablePTList14">AND(LEN(Vorlage!$B1)&gt;0,NOT(OR(Vorlage!$B1="SKIN_MOISTURIZER",Vorlage!$B1="EDIBLE_OIL_VEGETABLE",Vorlage!$B1="SKIN_CLEANING_AGENT")))</definedName>
    <definedName name="ApplicablePTList15">AND(LEN(Vorlage!$B1)&gt;0,NOT(OR(Vorlage!$B1="SKIN_MOISTURIZER",Vorlage!$B1="SKIN_CLEANING_AGENT",Vorlage!$B1="SUNSCREEN")))</definedName>
    <definedName name="ApplicablePTList16">AND(LEN(Vorlage!$B1)&gt;0,NOT(OR(Vorlage!$B1="SKIN_MOISTURIZER",Vorlage!$B1="ASTRINGENT_SUBSTANCE",Vorlage!$B1="SHAMPOO")))</definedName>
    <definedName name="ApplicablePTList17">AND(LEN(Vorlage!$B1)&gt;0,NOT(OR(Vorlage!$B1="SKIN_MOISTURIZER",Vorlage!$B1="SUNSCREEN")))</definedName>
    <definedName name="ApplicablePTList18">AND(LEN(Vorlage!$B1)&gt;0,NOT(Vorlage!$B1="EDIBLE_OIL_VEGETABLE"))</definedName>
    <definedName name="ApplicablePTList19">AND(LEN(Vorlage!$B1)&gt;0,NOT(OR(Vorlage!$B1="EDIBLE_OIL_VEGETABLE",Vorlage!$B1="SKIN_CLEANING_AGENT")))</definedName>
    <definedName name="ApplicablePTList20">AND(LEN(Vorlage!$B1)&gt;0,NOT(Vorlage!$B1="SHAMPOO"))</definedName>
    <definedName name="ApplicablePTList21">AND(LEN(Vorlage!$B1)&gt;0,NOT(Vorlage!$B1="SKIN_CLEANING_AGENT"))</definedName>
    <definedName name="ApplicablePTList22">AND(LEN(Vorlage!$B1)&gt;0,NOT(Vorlage!$B1="SUNSCREEN"))</definedName>
    <definedName name="ApplicablePTList23">AND(LEN(Vorlage!$B1)&gt;0,NOT(OR(Vorlage!$B1="SKIN_MOISTURIZER",Vorlage!$B1="EDIBLE_OIL_VEGETABLE",Vorlage!$B1="ASTRINGENT_SUBSTANCE",Vorlage!$B1="SHAMPOO",Vorlage!$B1="SUNSCREEN")))</definedName>
    <definedName name="ApplicablePTList24">AND(LEN(Vorlage!$B1)&gt;0,NOT(OR(Vorlage!$B1="SKIN_MOISTURIZER",Vorlage!$B1="EDIBLE_OIL_VEGETABLE",Vorlage!$B1="ASTRINGENT_SUBSTANCE",Vorlage!$B1="SUNSCREEN")))</definedName>
    <definedName name="ApplicablePTList25">AND(LEN(Vorlage!$B1)&gt;0,NOT(OR(Vorlage!$B1="EDIBLE_OIL_VEGETABLE",Vorlage!$B1="ASTRINGENT_SUBSTANCE",Vorlage!$B1="SHAMPOO",Vorlage!$B1="SKIN_CLEANING_AGENT",Vorlage!$B1="SUNSCREEN")))</definedName>
    <definedName name="ApplicablePTList26">AND(LEN(Vorlage!$B1)&gt;0,NOT(OR(Vorlage!$B1="EDIBLE_OIL_VEGETABLE",Vorlage!$B1="ASTRINGENT_SUBSTANCE")))</definedName>
    <definedName name="PTList0">OR(Vorlage!$B1="SKIN_MOISTURIZER",Vorlage!$B1="EDIBLE_OIL_VEGETABLE",Vorlage!$B1="ASTRINGENT_SUBSTANCE",Vorlage!$B1="SHAMPOO",Vorlage!$B1="SKIN_CLEANING_AGENT",Vorlage!$B1="SUNSCREEN")</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PTList1">OR(Vorlage!$B1="EDIBLE_OIL_VEGETABLE",Vorlage!$B1="ASTRINGENT_SUBSTANCE")</definedName>
    <definedName name="form_rgPTList1recommended_browse_nodesmarketplace_idA1PA6795UKMFR91.value">AND(AND((0)),1=1)</definedName>
    <definedName name="only_enfPTList1recommended_browse_nodesmarketplace_idA1PA6795UKMFR91.value">AND(AND((0)),1=1)</definedName>
    <definedName name="reqPTList1recommended_browse_nodesmarketplace_idA1PA6795UKMFR91.value">AND(NOT(LEN(Vorlage!$L1)&gt;0),Vorlage!$B1&lt;&gt;"")</definedName>
    <definedName name="form_rgPTList1recommended_browse_nodesmarketplace_idA1PA6795UKMFR92.value">AND(AND((0)),1=1)</definedName>
    <definedName name="only_enfPTList1recommended_browse_nodesmarketplace_idA1PA6795UKMFR92.value">AND(AND((0)),1=1)</definedName>
    <definedName name="form_rgPTList1recommended_browse_nodesmarketplace_idA1PA6795UKMFR93.value">AND(AND((0)),1=1)</definedName>
    <definedName name="only_enfPTList1recommended_browse_nodesmarketplace_idA1PA6795UKMFR93.value">AND(AND((0)),1=1)</definedName>
    <definedName name="form_rgPTList1recommended_browse_nodesmarketplace_idA1PA6795UKMFR94.value">AND(AND((0)),1=1)</definedName>
    <definedName name="only_enfPTList1recommended_browse_nodesmarketplace_idA1PA6795UKMFR94.value">AND(AND((0)),1=1)</definedName>
    <definedName name="form_rgPTList1recommended_browse_nodesmarketplace_idA1PA6795UKMFR95.value">AND(AND((0)),1=1)</definedName>
    <definedName name="only_enfPTList1recommended_browse_nodesmarketplace_idA1PA6795UKMFR95.value">AND(AND((0)),1=1)</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PTList2">OR(Vorlage!$B1="SKIN_MOISTURIZER",Vorlage!$B1="SHAMPOO",Vorlage!$B1="SKIN_CLEANING_AGENT",Vorlage!$B1="SUNSCREEN")</definedName>
    <definedName name="form_rgPTList2target_audience_keywordmarketplace_idA1PA6795UKMFR9language_tagde_DE1.value">AND(AND(AND((AND(OR(OR(AND(NOT(Vorlage!$D1="")))),Vorlage!$B1&lt;&gt;"")),(AND(OR(OR(OR(NOT(Vorlage!$D1&lt;&gt;"Eltern")))),Vorlage!$B1&lt;&gt;"")),1=1)),1=1)</definedName>
    <definedName name="only_enfPTList2target_audience_keywordmarketplace_idA1PA6795UKMFR9language_tagde_DE1.value">AND(AND(AND((AND(OR(OR(AND(NOT(Vorlage!$D1="")))),Vorlage!$B1&lt;&gt;"")),(AND(OR(OR(OR(NOT(Vorlage!$D1&lt;&gt;"Eltern")))),Vorlage!$B1&lt;&gt;"")),1=1)),1=1)</definedName>
    <definedName name="reqPTList2target_audience_keywordmarketplace_idA1PA6795UKMFR9language_tagde_DE1.value">AND(NOT(LEN(Vorlage!$T1)&gt;0),Vorlage!$B1&lt;&gt;"")</definedName>
    <definedName name="form_rgPTList2target_audience_keywordmarketplace_idA1PA6795UKMFR9language_tagde_DE2.value">AND(AND(AND((AND(OR(OR(AND(NOT(Vorlage!$D1="")))),Vorlage!$B1&lt;&gt;"")),(AND(OR(OR(OR(NOT(Vorlage!$D1&lt;&gt;"Eltern")))),Vorlage!$B1&lt;&gt;"")),1=1)),1=1)</definedName>
    <definedName name="only_enfPTList2target_audience_keywordmarketplace_idA1PA6795UKMFR9language_tagde_DE2.value">AND(AND(AND((AND(OR(OR(AND(NOT(Vorlage!$D1="")))),Vorlage!$B1&lt;&gt;"")),(AND(OR(OR(OR(NOT(Vorlage!$D1&lt;&gt;"Eltern")))),Vorlage!$B1&lt;&gt;"")),1=1)),1=1)</definedName>
    <definedName name="form_rgPTList2target_audience_keywordmarketplace_idA1PA6795UKMFR9language_tagde_DE3.value">AND(AND(AND((AND(OR(OR(AND(NOT(Vorlage!$D1="")))),Vorlage!$B1&lt;&gt;"")),(AND(OR(OR(OR(NOT(Vorlage!$D1&lt;&gt;"Eltern")))),Vorlage!$B1&lt;&gt;"")),1=1)),1=1)</definedName>
    <definedName name="only_enfPTList2target_audience_keywordmarketplace_idA1PA6795UKMFR9language_tagde_DE3.value">AND(AND(AND((AND(OR(OR(AND(NOT(Vorlage!$D1="")))),Vorlage!$B1&lt;&gt;"")),(AND(OR(OR(OR(NOT(Vorlage!$D1&lt;&gt;"Eltern")))),Vorlage!$B1&lt;&gt;"")),1=1)),1=1)</definedName>
    <definedName name="form_rgPTList2target_audience_keywordmarketplace_idA1PA6795UKMFR9language_tagde_DE4.value">AND(AND(AND((AND(OR(OR(AND(NOT(Vorlage!$D1="")))),Vorlage!$B1&lt;&gt;"")),(AND(OR(OR(OR(NOT(Vorlage!$D1&lt;&gt;"Eltern")))),Vorlage!$B1&lt;&gt;"")),1=1)),1=1)</definedName>
    <definedName name="only_enfPTList2target_audience_keywordmarketplace_idA1PA6795UKMFR9language_tagde_DE4.value">AND(AND(AND((AND(OR(OR(AND(NOT(Vorlage!$D1="")))),Vorlage!$B1&lt;&gt;"")),(AND(OR(OR(OR(NOT(Vorlage!$D1&lt;&gt;"Eltern")))),Vorlage!$B1&lt;&gt;"")),1=1)),1=1)</definedName>
    <definedName name="form_rgPTList2target_audience_keywordmarketplace_idA1PA6795UKMFR9language_tagde_DE5.value">AND(AND(AND((AND(OR(OR(AND(NOT(Vorlage!$D1="")))),Vorlage!$B1&lt;&gt;"")),(AND(OR(OR(OR(NOT(Vorlage!$D1&lt;&gt;"Eltern")))),Vorlage!$B1&lt;&gt;"")),1=1)),1=1)</definedName>
    <definedName name="only_enfPTList2target_audience_keywordmarketplace_idA1PA6795UKMFR9language_tagde_DE5.value">AND(AND(AND((AND(OR(OR(AND(NOT(Vorlage!$D1="")))),Vorlage!$B1&lt;&gt;"")),(AND(OR(OR(OR(NOT(Vorlage!$D1&lt;&gt;"Eltern")))),Vorlage!$B1&lt;&gt;"")),1=1)),1=1)</definedName>
    <definedName name="PTList3">Vorlage!$B1="SKIN_CLEANING_AGENT"</definedName>
    <definedName name="form_rgPTList3model_namemarketplace_idA1PA6795UKMFR9language_tagde_DE1.value">AND(AND(AND((AND(OR(OR(AND(NOT(Vorlage!$D1="")))),Vorlage!$B1&lt;&gt;"")),(AND(OR(OR(OR(NOT(Vorlage!$D1&lt;&gt;"Eltern")))),Vorlage!$B1&lt;&gt;"")),1=1)),1=1)</definedName>
    <definedName name="PTList4">Vorlage!$B1="SKIN_MOISTURIZER"</definedName>
    <definedName name="form_rgPTList4model_namemarketplace_idA1PA6795UKMFR9language_tagde_DE1.value">AND(AND(AND((AND(OR(OR(AND(NOT(Vorlage!$D1="")))),Vorlage!$B1&lt;&gt;"")),(AND(OR(OR(OR(NOT(Vorlage!$D1&lt;&gt;"Eltern")))),Vorlage!$B1&lt;&gt;"")),1=1),AND((AND(OR(OR(AND(NOT(Vorlage!$D1="")))),Vorlage!$B1&lt;&gt;"")),(AND(OR(OR(OR(NOT(Vorlage!$D1&lt;&gt;"Eltern")))),Vorlage!$B1&lt;&gt;"")),1=1)),1=1)</definedName>
    <definedName name="form_rgPTList2manufacturermarketplace_idA1PA6795UKMFR9language_tagde_DE1.value">AND(AND(AND((AND(OR(OR(AND(NOT(Vorlage!$D1="")))),Vorlage!$B1&lt;&gt;"")),(AND(OR(OR(OR(NOT(Vorlage!$D1&lt;&gt;"Eltern")))),Vorlage!$B1&lt;&gt;"")),1=1)),1=1)</definedName>
    <definedName name="form_rgPTList1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2manufacturermarketplace_idA1PA6795UKMFR9language_tagde_DE1.value">AND(AND(AND((AND(OR(OR(AND(NOT(Vorlage!$D1="")))),Vorlage!$B1&lt;&gt;"")),(AND(OR(OR(OR(NOT(Vorlage!$D1&lt;&gt;"Eltern")))),Vorlage!$B1&lt;&gt;"")),1=1)),1=1)</definedName>
    <definedName name="only_enfPTList1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AND(NOT(LEN(Vorlage!$Z1)&gt;0),Vorlage!$B1&lt;&gt;"")</definedName>
    <definedName name="PTList5">Vorlage!$B1="ASTRINGENT_SUBSTANCE"</definedName>
    <definedName name="form_rgPTList5model_numbermarketplace_idA1PA6795UKMFR91.value">AND(AND(AND((AND(OR(OR(AND(NOT(Vorlage!$D1="")))),Vorlage!$B1&lt;&gt;"")),(AND(OR(OR(OR(NOT(Vorlage!$D1&lt;&gt;"Eltern")))),Vorlage!$B1&lt;&gt;"")),1=1)),1=1)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AND(NOT(LEN(Vorlage!$AR1)&gt;0),Vorlage!$B1&lt;&gt;"")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AND(NOT(LEN(Vorlage!$AS1)&gt;0),Vorlage!$B1&lt;&gt;"")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6">OR(Vorlage!$B1="SHAMPOO",Vorlage!$B1="SKIN_CLEANING_AGENT",Vorlage!$B1="SUNSCREEN")</definedName>
    <definedName name="form_rgPTList6generic_keywordmarketplace_idA1PA6795UKMFR9language_tagde_DE1.value">AND(AND(AND((AND(OR(OR(AND(NOT(Vorlage!$D1="")))),Vorlage!$B1&lt;&gt;"")),(AND(OR(OR(OR(NOT(Vorlage!$D1&lt;&gt;"Eltern")))),Vorlage!$B1&lt;&gt;"")),1=1)),1=1)</definedName>
    <definedName name="only_enfPTList6generic_keywordmarketplace_idA1PA6795UKMFR9language_tagde_DE1.value">AND(AND(AND((AND(OR(OR(AND(NOT(Vorlage!$D1="")))),Vorlage!$B1&lt;&gt;"")),(AND(OR(OR(OR(NOT(Vorlage!$D1&lt;&gt;"Eltern")))),Vorlage!$B1&lt;&gt;"")),1=1)),1=1)</definedName>
    <definedName name="reqPTList6generic_keywordmarketplace_idA1PA6795UKMFR9language_tagde_DE1.value">AND(NOT(LEN(Vorlage!$AX1)&gt;0),Vorlage!$B1&lt;&gt;"")</definedName>
    <definedName name="form_rgPTList6generic_keywordmarketplace_idA1PA6795UKMFR9language_tagde_DE2.value">AND(AND(AND((AND(OR(OR(AND(NOT(Vorlage!$D1="")))),Vorlage!$B1&lt;&gt;"")),(AND(OR(OR(OR(NOT(Vorlage!$D1&lt;&gt;"Eltern")))),Vorlage!$B1&lt;&gt;"")),1=1)),1=1)</definedName>
    <definedName name="only_enfPTList6generic_keywordmarketplace_idA1PA6795UKMFR9language_tagde_DE2.value">AND(AND(AND((AND(OR(OR(AND(NOT(Vorlage!$D1="")))),Vorlage!$B1&lt;&gt;"")),(AND(OR(OR(OR(NOT(Vorlage!$D1&lt;&gt;"Eltern")))),Vorlage!$B1&lt;&gt;"")),1=1)),1=1)</definedName>
    <definedName name="form_rgPTList6generic_keywordmarketplace_idA1PA6795UKMFR9language_tagde_DE3.value">AND(AND(AND((AND(OR(OR(AND(NOT(Vorlage!$D1="")))),Vorlage!$B1&lt;&gt;"")),(AND(OR(OR(OR(NOT(Vorlage!$D1&lt;&gt;"Eltern")))),Vorlage!$B1&lt;&gt;"")),1=1)),1=1)</definedName>
    <definedName name="only_enfPTList6generic_keywordmarketplace_idA1PA6795UKMFR9language_tagde_DE3.value">AND(AND(AND((AND(OR(OR(AND(NOT(Vorlage!$D1="")))),Vorlage!$B1&lt;&gt;"")),(AND(OR(OR(OR(NOT(Vorlage!$D1&lt;&gt;"Eltern")))),Vorlage!$B1&lt;&gt;"")),1=1)),1=1)</definedName>
    <definedName name="form_rgPTList6generic_keywordmarketplace_idA1PA6795UKMFR9language_tagde_DE4.value">AND(AND(AND((AND(OR(OR(AND(NOT(Vorlage!$D1="")))),Vorlage!$B1&lt;&gt;"")),(AND(OR(OR(OR(NOT(Vorlage!$D1&lt;&gt;"Eltern")))),Vorlage!$B1&lt;&gt;"")),1=1)),1=1)</definedName>
    <definedName name="only_enfPTList6generic_keywordmarketplace_idA1PA6795UKMFR9language_tagde_DE4.value">AND(AND(AND((AND(OR(OR(AND(NOT(Vorlage!$D1="")))),Vorlage!$B1&lt;&gt;"")),(AND(OR(OR(OR(NOT(Vorlage!$D1&lt;&gt;"Eltern")))),Vorlage!$B1&lt;&gt;"")),1=1)),1=1)</definedName>
    <definedName name="form_rgPTList6generic_keywordmarketplace_idA1PA6795UKMFR9language_tagde_DE5.value">AND(AND(AND((AND(OR(OR(AND(NOT(Vorlage!$D1="")))),Vorlage!$B1&lt;&gt;"")),(AND(OR(OR(OR(NOT(Vorlage!$D1&lt;&gt;"Eltern")))),Vorlage!$B1&lt;&gt;"")),1=1)),1=1)</definedName>
    <definedName name="only_enfPTList6generic_keywordmarketplace_idA1PA6795UKMFR9language_tagde_DE5.value">AND(AND(AND((AND(OR(OR(AND(NOT(Vorlage!$D1="")))),Vorlage!$B1&lt;&gt;"")),(AND(OR(OR(OR(NOT(Vorlage!$D1&lt;&gt;"Eltern")))),Vorlage!$B1&lt;&gt;"")),1=1)),1=1)</definedName>
    <definedName name="form_rgPTList2lifestylemarketplace_idA1PA6795UKMFR9language_tagde_DE1.value">AND(AND(AND((AND(OR(OR(AND(NOT(Vorlage!$D1="")))),Vorlage!$B1&lt;&gt;"")),(AND(OR(OR(OR(NOT(Vorlage!$D1&lt;&gt;"Eltern")))),Vorlage!$B1&lt;&gt;"")),1=1)),1=1)</definedName>
    <definedName name="only_enfPTList2lifestylemarketplace_idA1PA6795UKMFR9language_tagde_DE1.value">AND(AND(AND((AND(OR(OR(AND(NOT(Vorlage!$D1="")))),Vorlage!$B1&lt;&gt;"")),(AND(OR(OR(OR(NOT(Vorlage!$D1&lt;&gt;"Eltern")))),Vorlage!$B1&lt;&gt;"")),1=1)),1=1)</definedName>
    <definedName name="reqPTList2lifestylemarketplace_idA1PA6795UKMFR9language_tagde_DE1.value">AND(NOT(LEN(Vorlage!$BH1)&gt;0),Vorlage!$B1&lt;&gt;"")</definedName>
    <definedName name="form_rgPTList2short_product_descriptionmarketplace_idA1PA6795UKMFR9language_tagde_DE1.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only_enfPTList2short_product_description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reqPTList2short_product_descriptionmarketplace_idA1PA6795UKMFR9language_tagde_DE1.value">AND(NOT(LEN(Vorlage!$BI1)&gt;0),Vorlage!$B1&lt;&gt;"")</definedName>
    <definedName name="form_rgPTList6specific_uses_for_productmarketplace_idA1PA6795UKMFR9language_tagde_DE1.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reqPTList2specific_uses_for_productmarketplace_idA1PA6795UKMFR9language_tagde_DE1.value">AND(NOT(LEN(Vorlage!$BJ1)&gt;0),Vorlage!$B1&lt;&gt;"")</definedName>
    <definedName name="form_rgPTList6specific_uses_for_productmarketplace_idA1PA6795UKMFR9language_tagde_DE2.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form_rgPTList6specific_uses_for_productmarketplace_idA1PA6795UKMFR9language_tagde_DE3.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form_rgPTList6specific_uses_for_productmarketplace_idA1PA6795UKMFR9language_tagde_DE4.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form_rgPTList6specific_uses_for_productmarketplace_idA1PA6795UKMFR9language_tagde_DE5.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reqPTList2product_benefitmarketplace_idA1PA6795UKMFR9language_tagde_DE1.value">AND(NOT(LEN(Vorlage!$BO1)&gt;0),Vorlage!$B1&lt;&gt;"")</definedName>
    <definedName name="form_rgPTList2product_benefi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PTList7">Vorlage!$B1="SHAMPOO"</definedName>
    <definedName name="form_rgPTList7target_gendermarketplace_idA1PA6795UKMFR91.value">AND(AND(AND((AND(OR(OR(AND(NOT(Vorlage!$D1="")))),Vorlage!$B1&lt;&gt;"")),(AND(OR(OR(OR(NOT(Vorlage!$D1&lt;&gt;"Eltern")))),Vorlage!$B1&lt;&gt;"")),1=1)),1=1)</definedName>
    <definedName name="only_enfPTList7target_gendermarketplace_idA1PA6795UKMFR91.value">AND(AND(AND((AND(OR(OR(AND(NOT(Vorlage!$D1="")))),Vorlage!$B1&lt;&gt;"")),(AND(OR(OR(OR(NOT(Vorlage!$D1&lt;&gt;"Eltern")))),Vorlage!$B1&lt;&gt;"")),1=1)),1=1)</definedName>
    <definedName name="reqPTList7target_gendermarketplace_idA1PA6795UKMFR91.value">AND(NOT(LEN(Vorlage!$BT1)&gt;0),Vorlage!$B1&lt;&gt;"")</definedName>
    <definedName name="PTList8">Vorlage!$B1="EDIBLE_OIL_VEGETABLE"</definedName>
    <definedName name="form_rgPTList8number_of_itemsmarketplace_idA1PA6795UKMFR91.value">AND(AND(AND((AND(OR(OR(AND(NOT(Vorlage!$D1="")))),Vorlage!$B1&lt;&gt;"")),(AND(OR(OR(OR(NOT(Vorlage!$D1&lt;&gt;"Eltern")))),Vorlage!$B1&lt;&gt;"")),1=1),AND((AND(OR(OR(AND(NOT(Vorlage!$D1="")))),Vorlage!$B1&lt;&gt;"")),(AND(OR(OR(OR(NOT(Vorlage!$D1&lt;&gt;"Eltern")))),Vorlage!$B1&lt;&gt;"")),1=1)),1=1)</definedName>
    <definedName name="PTList9">OR(Vorlage!$B1="SKIN_MOISTURIZER",Vorlage!$B1="ASTRINGENT_SUBSTANCE",Vorlage!$B1="SHAMPOO",Vorlage!$B1="SKIN_CLEANING_AGENT",Vorlage!$B1="SUNSCREEN")</definedName>
    <definedName name="form_rgPTList9number_of_items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9number_of_itemsmarketplace_idA1PA6795UKMFR91.value">AND(AND(AND((AND(OR(OR(AND(NOT(Vorlage!$D1="")))),Vorlage!$B1&lt;&gt;"")),(AND(OR(OR(OR(NOT(Vorlage!$D1&lt;&gt;"Eltern")))),Vorlage!$B1&lt;&gt;"")),1=1)),1=1)</definedName>
    <definedName name="reqPTList9number_of_itemsmarketplace_idA1PA6795UKMFR91.value">AND(NOT(LEN(Vorlage!$BV1)&gt;0),Vorlage!$B1&lt;&gt;"")</definedName>
    <definedName name="PTList10">OR(Vorlage!$B1="SKIN_MOISTURIZER",Vorlage!$B1="SHAMPOO",Vorlage!$B1="SUNSCREEN")</definedName>
    <definedName name="form_rgPTList10item_package_quantitymarketplace_idA1PA6795UKMFR91.value">AND(AND(AND((AND(OR(OR(AND(NOT(Vorlage!$D1="")))),Vorlage!$B1&lt;&gt;"")),(AND(OR(OR(OR(NOT(Vorlage!$D1&lt;&gt;"Eltern")))),Vorlage!$B1&lt;&gt;"")),1=1)),1=1)</definedName>
    <definedName name="form_rgPTList8item_package_quantitymarketplace_idA1PA6795UKMFR91.value">AND(AND(AND((AND(OR(OR(AND(NOT(Vorlage!$D1="")))),Vorlage!$B1&lt;&gt;"")),(AND(OR(OR(OR(NOT(Vorlage!$D1&lt;&gt;"Eltern")))),Vorlage!$B1&lt;&gt;"")),1=1),AND((AND(OR(OR(AND(NOT(Vorlage!$D1="")))),Vorlage!$B1&lt;&gt;"")),(AND(OR(OR(OR(NOT(Vorlage!$D1&lt;&gt;"Eltern")))),Vorlage!$B1&lt;&gt;"")),1=1)),1=1)</definedName>
    <definedName name="form_rgPTList3item_package_quantity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4colormarketplace_idA1PA6795UKMFR9language_tagde_DE1.standardized_values1">AND(AND(AND((AND(OR(OR(AND(NOT(Vorlage!$D1="")))),Vorlage!$B1&lt;&gt;"")),(AND(OR(OR(OR(NOT(Vorlage!$D1&lt;&gt;"Eltern")))),Vorlage!$B1&lt;&gt;"")),1=1)),1=1)</definedName>
    <definedName name="form_rgPTList7colormarketplace_idA1PA6795UKMFR9language_tagde_DE1.standardized_values1">AND(AND(AND((AND(OR(OR(AND(NOT(Vorlage!$D1="")))),Vorlage!$B1&lt;&gt;"")),(AND(OR(OR(OR(NOT(Vorlage!$D1&lt;&gt;"Eltern")))),Vorlage!$B1&lt;&gt;"")),1=1),AND((AND(OR(AND(AND(NOT(Vorlage!$E1&lt;&gt;""))),AND(OR(NOT(Vorlage!$D1&lt;&gt;"Eltern"))),AND(AND(IF(COUNTIF(CONDITION_LIST_3, Vorlage!$F1)&gt;0,FALSE,TRUE)))),Vorlage!$B1&lt;&gt;"")),1=1)),1=1)</definedName>
    <definedName name="PTList11">Vorlage!$B1="SUNSCREEN"</definedName>
    <definedName name="form_rgPTList11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form_rgPTList3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for_minPTList2colormarketplace_idA1PA6795UKMFR9language_tagde_DE1.standardized_values1">AND(Vorlage!$B1&lt;&gt;"",OR(OR(AND(OR(OR((Vorlage!$BY1="")))))))</definedName>
    <definedName name="form_rgPTList5colormarketplace_idA1PA6795UKMFR9language_tagde_DE1.value">AND(AND(AND((AND(OR(OR(AND(NOT(Vorlage!$D1="")))),Vorlage!$B1&lt;&gt;"")),(AND(OR(OR(OR(NOT(Vorlage!$D1&lt;&gt;"Eltern")))),Vorlage!$B1&lt;&gt;"")),1=1),AND((AND(OR(AND(AND(NOT(Vorlage!$E1&lt;&gt;""))),AND(OR(NOT(Vorlage!$D1&lt;&gt;"Eltern"))),AND(AND(IF(COUNTIF(CONDITION_LIST_7, Vorlage!$F1)&gt;0,FALSE,TRUE)))),Vorlage!$B1&lt;&gt;"")),1=1)),1=1)</definedName>
    <definedName name="form_rgPTList4colormarketplace_idA1PA6795UKMFR9language_tagde_DE1.value">AND(AND(AND((AND(OR(OR(AND(NOT(Vorlage!$D1="")))),Vorlage!$B1&lt;&gt;"")),(AND(OR(OR(OR(NOT(Vorlage!$D1&lt;&gt;"Eltern")))),Vorlage!$B1&lt;&gt;"")),1=1)),1=1)</definedName>
    <definedName name="form_rgPTList7colormarketplace_idA1PA6795UKMFR9language_tagde_DE1.value">AND(AND(AND((AND(OR(OR(AND(NOT(Vorlage!$D1="")))),Vorlage!$B1&lt;&gt;"")),(AND(OR(OR(OR(NOT(Vorlage!$D1&lt;&gt;"Eltern")))),Vorlage!$B1&lt;&gt;"")),1=1),AND((AND(OR(AND(AND(NOT(Vorlage!$E1&lt;&gt;""))),AND(OR(NOT(Vorlage!$D1&lt;&gt;"Eltern"))),AND(AND(IF(COUNTIF(CONDITION_LIST_3, Vorlage!$F1)&gt;0,FALSE,TRUE)))),Vorlage!$B1&lt;&gt;"")),1=1)),1=1)</definedName>
    <definedName name="form_rgPTList8colormarketplace_idA1PA6795UKMFR9language_tagde_DE1.value">AND(AND(AND((AND(OR(AND(AND(NOT(Vorlage!$E1&lt;&gt;""))),AND(OR(NOT(Vorlage!$D1&lt;&gt;"Eltern"))),AND(AND(IF(COUNTIF(CONDITION_LIST_6, Vorlage!$F1)&gt;0,FALSE,TRUE)))),Vorlage!$B1&lt;&gt;"")),1=1)),1=1)</definedName>
    <definedName name="form_rgPTList11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form_rgPTList3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for_minPTList2colormarketplace_idA1PA6795UKMFR9language_tagde_DE1.value">AND(Vorlage!$B1&lt;&gt;"",OR(OR(AND(OR(OR((1=1)))))))</definedName>
    <definedName name="only_enfPTList5colormarketplace_idA1PA6795UKMFR9language_tagde_DE1.value">AND(AND(AND((AND(OR(OR(AND(NOT(Vorlage!$D1="")))),Vorlage!$B1&lt;&gt;"")),(AND(OR(OR(OR(NOT(Vorlage!$D1&lt;&gt;"Eltern")))),Vorlage!$B1&lt;&gt;"")),1=1),AND((AND(OR(AND(AND(NOT(Vorlage!$E1&lt;&gt;""))),AND(OR(NOT(Vorlage!$D1&lt;&gt;"Eltern"))),AND(AND(IF(COUNTIF(CONDITION_LIST_7, Vorlage!$F1)&gt;0,FALSE,TRUE)))),Vorlage!$B1&lt;&gt;"")),1=1)),1=1)</definedName>
    <definedName name="only_enfPTList8colormarketplace_idA1PA6795UKMFR9language_tagde_DE1.value">AND(AND(AND((AND(OR(AND(AND(NOT(Vorlage!$E1&lt;&gt;""))),AND(OR(NOT(Vorlage!$D1&lt;&gt;"Eltern"))),AND(AND(IF(COUNTIF(CONDITION_LIST_6, Vorlage!$F1)&gt;0,FALSE,TRUE)))),Vorlage!$B1&lt;&gt;"")),1=1)),1=1)</definedName>
    <definedName name="reqPTList1colormarketplace_idA1PA6795UKMFR9language_tagde_DE1.value">AND(NOT(LEN(Vorlage!$BY1)&gt;0),Vorlage!$B1&lt;&gt;"")</definedName>
    <definedName name="form_rgPTList3sizemarketplace_idA1PA6795UKMFR9language_tagde_DE1.value">AND(AND(AND((AND(OR(OR(AND(NOT(Vorlage!$D1="")))),Vorlage!$B1&lt;&gt;"")),(AND(OR(OR(OR(NOT(Vorlage!$D1&lt;&gt;"Eltern")))),Vorlage!$B1&lt;&gt;"")),1=1),AND((AND(OR(AND(AND(NOT(Vorlage!$E1&lt;&gt;""))),AND(OR(NOT(Vorlage!$D1&lt;&gt;"Eltern"))),AND(AND(IF(COUNTIF(CONDITION_LIST_12, Vorlage!$F1)&gt;0,FALSE,TRUE)))),Vorlage!$B1&lt;&gt;"")),1=1)),1=1)</definedName>
    <definedName name="form_rgPTList4sizemarketplace_idA1PA6795UKMFR9language_tagde_DE1.value">AND(AND(AND((AND(OR(OR(AND(NOT(Vorlage!$D1="")))),Vorlage!$B1&lt;&gt;"")),(AND(OR(OR(OR(NOT(Vorlage!$D1&lt;&gt;"Eltern")))),Vorlage!$B1&lt;&gt;"")),1=1),AND((AND(OR(AND(AND(NOT(Vorlage!$E1&lt;&gt;""))),AND(OR(NOT(Vorlage!$D1&lt;&gt;"Eltern"))),AND(AND(IF(COUNTIF(CONDITION_LIST_8, Vorlage!$F1)&gt;0,FALSE,TRUE)))),Vorlage!$B1&lt;&gt;"")),1=1)),1=1)</definedName>
    <definedName name="form_rgPTList5sizemarketplace_idA1PA6795UKMFR9language_tagde_DE1.value">AND(AND(AND((AND(OR(OR(AND(NOT(Vorlage!$D1="")))),Vorlage!$B1&lt;&gt;"")),(AND(OR(OR(OR(NOT(Vorlage!$D1&lt;&gt;"Eltern")))),Vorlage!$B1&lt;&gt;"")),1=1),AND((AND(OR(AND(AND(NOT(Vorlage!$E1&lt;&gt;""))),AND(OR(NOT(Vorlage!$D1&lt;&gt;"Eltern"))),AND(AND(IF(COUNTIF(CONDITION_LIST_10, Vorlage!$F1)&gt;0,FALSE,TRUE)))),Vorlage!$B1&lt;&gt;"")),1=1)),1=1)</definedName>
    <definedName name="form_rgPTList7sizemarketplace_idA1PA6795UKMFR9language_tagde_DE1.value">AND(AND(AND((AND(OR(OR(AND(NOT(Vorlage!$D1="")))),Vorlage!$B1&lt;&gt;"")),(AND(OR(OR(OR(NOT(Vorlage!$D1&lt;&gt;"Eltern")))),Vorlage!$B1&lt;&gt;"")),1=1),AND((AND(OR(AND(AND(NOT(Vorlage!$E1&lt;&gt;""))),AND(OR(NOT(Vorlage!$D1&lt;&gt;"Eltern"))),AND(AND(IF(COUNTIF(CONDITION_LIST_11, Vorlage!$F1)&gt;0,FALSE,TRUE)))),Vorlage!$B1&lt;&gt;"")),1=1)),1=1)</definedName>
    <definedName name="form_rgPTList11sizemarketplace_idA1PA6795UKMFR9language_tagde_DE1.value">AND(AND(AND((AND(OR(OR(AND(NOT(Vorlage!$D1="")))),Vorlage!$B1&lt;&gt;"")),(AND(OR(OR(OR(NOT(Vorlage!$D1&lt;&gt;"Eltern")))),Vorlage!$B1&lt;&gt;"")),1=1),AND((AND(OR(AND(AND(NOT(Vorlage!$E1&lt;&gt;""))),AND(OR(NOT(Vorlage!$D1&lt;&gt;"Eltern"))),AND(AND(IF(COUNTIF(CONDITION_LIST_13, Vorlage!$F1)&gt;0,FALSE,TRUE)))),Vorlage!$B1&lt;&gt;"")),1=1)),1=1)</definedName>
    <definedName name="form_rgPTList8sizemarketplace_idA1PA6795UKMFR9language_tagde_DE1.value">AND(AND(AND((AND(OR(OR(AND(NOT(Vorlage!$D1="")))),Vorlage!$B1&lt;&gt;"")),(AND(OR(OR(OR(NOT(Vorlage!$D1&lt;&gt;"Eltern")))),Vorlage!$B1&lt;&gt;"")),1=1),AND((AND(OR(AND(AND(NOT(Vorlage!$E1&lt;&gt;""))),AND(OR(NOT(Vorlage!$D1&lt;&gt;"Eltern"))),AND(AND(IF(COUNTIF(CONDITION_LIST_9, Vorlage!$F1)&gt;0,FALSE,TRUE)))),Vorlage!$B1&lt;&gt;"")),1=1)),1=1)</definedName>
    <definedName name="only_enfPTList4sizemarketplace_idA1PA6795UKMFR9language_tagde_DE1.value">AND(AND(AND((AND(OR(AND(AND(NOT(Vorlage!$E1&lt;&gt;""))),AND(OR(NOT(Vorlage!$D1&lt;&gt;"Eltern"))),AND(AND(IF(COUNTIF(CONDITION_LIST_8, Vorlage!$F1)&gt;0,FALSE,TRUE)))),Vorlage!$B1&lt;&gt;"")),1=1)),1=1)</definedName>
    <definedName name="only_enfPTList11sizemarketplace_idA1PA6795UKMFR9language_tagde_DE1.value">AND(AND(AND((AND(OR(AND(AND(NOT(Vorlage!$E1&lt;&gt;""))),AND(OR(NOT(Vorlage!$D1&lt;&gt;"Eltern"))),AND(AND(IF(COUNTIF(CONDITION_LIST_13, Vorlage!$F1)&gt;0,FALSE,TRUE)))),Vorlage!$B1&lt;&gt;"")),1=1)),1=1)</definedName>
    <definedName name="only_enfPTList3sizemarketplace_idA1PA6795UKMFR9language_tagde_DE1.value">AND(AND(AND((AND(OR(AND(AND(NOT(Vorlage!$E1&lt;&gt;""))),AND(OR(NOT(Vorlage!$D1&lt;&gt;"Eltern"))),AND(AND(IF(COUNTIF(CONDITION_LIST_12, Vorlage!$F1)&gt;0,FALSE,TRUE)))),Vorlage!$B1&lt;&gt;"")),1=1)),1=1)</definedName>
    <definedName name="only_enfPTList7sizemarketplace_idA1PA6795UKMFR9language_tagde_DE1.value">AND(AND(AND((AND(OR(AND(AND(NOT(Vorlage!$E1&lt;&gt;""))),AND(OR(NOT(Vorlage!$D1&lt;&gt;"Eltern"))),AND(AND(IF(COUNTIF(CONDITION_LIST_11, Vorlage!$F1)&gt;0,FALSE,TRUE)))),Vorlage!$B1&lt;&gt;"")),1=1)),1=1)</definedName>
    <definedName name="only_enfPTList5sizemarketplace_idA1PA6795UKMFR9language_tagde_DE1.value">AND(AND(AND((AND(OR(AND(AND(NOT(Vorlage!$E1&lt;&gt;""))),AND(OR(NOT(Vorlage!$D1&lt;&gt;"Eltern"))),AND(AND(IF(COUNTIF(CONDITION_LIST_10, Vorlage!$F1)&gt;0,FALSE,TRUE)))),Vorlage!$B1&lt;&gt;"")),1=1)),1=1)</definedName>
    <definedName name="only_enfPTList8sizemarketplace_idA1PA6795UKMFR9language_tagde_DE1.value">AND(AND(AND((AND(OR(AND(AND(NOT(Vorlage!$E1&lt;&gt;""))),AND(OR(NOT(Vorlage!$D1&lt;&gt;"Eltern"))),AND(AND(IF(COUNTIF(CONDITION_LIST_9, Vorlage!$F1)&gt;0,FALSE,TRUE)))),Vorlage!$B1&lt;&gt;"")),1=1)),1=1)</definedName>
    <definedName name="reqPTList0sizemarketplace_idA1PA6795UKMFR9language_tagde_DE1.value">AND(NOT(LEN(Vorlage!$BZ1)&gt;0),Vorlage!$B1&lt;&gt;"")</definedName>
    <definedName name="for_minPTList2languagemarketplace_idA1PA6795UKMFR91.type">AND(Vorlage!$B1&lt;&gt;"",OR(OR(AND(OR(OR(IF(COUNTIF(CONDITION_LIST_14, Vorlage!$OI1)&gt;0,TRUE,FALSE)))))))</definedName>
    <definedName name="PTList12">OR(Vorlage!$B1="SKIN_MOISTURIZER",Vorlage!$B1="EDIBLE_OIL_VEGETABLE",Vorlage!$B1="SHAMPOO",Vorlage!$B1="SKIN_CLEANING_AGENT",Vorlage!$B1="SUNSCREEN")</definedName>
    <definedName name="req_togPTList12languagemarketplace_idA1PA6795UKMFR91.type">AND(Vorlage!$B1&lt;&gt;"",OR((Vorlage!$CB1&lt;&gt;""),(Vorlage!$CC1&lt;&gt;"")))</definedName>
    <definedName name="for_minPTList2languagemarketplace_idA1PA6795UKMFR91.value">AND(Vorlage!$B1&lt;&gt;"",OR(OR(AND(OR(OR(IF(COUNTIF(CONDITION_LIST_14, Vorlage!$OI1)&gt;0,TRUE,FALSE)))))))</definedName>
    <definedName name="req_togPTList12languagemarketplace_idA1PA6795UKMFR91.value">AND(Vorlage!$B1&lt;&gt;"",OR((Vorlage!$CB1&lt;&gt;""),(Vorlage!$CC1&lt;&gt;"")))</definedName>
    <definedName name="for_minPTList2languagemarketplace_idA1PA6795UKMFR92.type">AND(Vorlage!$B1&lt;&gt;"",OR(OR(AND(OR(OR(IF(COUNTIF(CONDITION_LIST_14, Vorlage!$OI1)&gt;0,TRUE,FALSE)))))))</definedName>
    <definedName name="req_togPTList12languagemarketplace_idA1PA6795UKMFR92.type">AND(Vorlage!$B1&lt;&gt;"",OR((Vorlage!$CD1&lt;&gt;""),(Vorlage!$CE1&lt;&gt;"")))</definedName>
    <definedName name="for_minPTList2languagemarketplace_idA1PA6795UKMFR92.value">AND(Vorlage!$B1&lt;&gt;"",OR(OR(AND(OR(OR(IF(COUNTIF(CONDITION_LIST_14, Vorlage!$OI1)&gt;0,TRUE,FALSE)))))))</definedName>
    <definedName name="req_togPTList12languagemarketplace_idA1PA6795UKMFR92.value">AND(Vorlage!$B1&lt;&gt;"",OR((Vorlage!$CD1&lt;&gt;""),(Vorlage!$CE1&lt;&gt;"")))</definedName>
    <definedName name="for_minPTList2languagemarketplace_idA1PA6795UKMFR93.type">AND(Vorlage!$B1&lt;&gt;"",OR(OR(AND(OR(OR(IF(COUNTIF(CONDITION_LIST_14, Vorlage!$OI1)&gt;0,TRUE,FALSE)))))))</definedName>
    <definedName name="req_togPTList12languagemarketplace_idA1PA6795UKMFR93.type">AND(Vorlage!$B1&lt;&gt;"",OR((Vorlage!$CF1&lt;&gt;""),(Vorlage!$CG1&lt;&gt;"")))</definedName>
    <definedName name="for_minPTList2languagemarketplace_idA1PA6795UKMFR93.value">AND(Vorlage!$B1&lt;&gt;"",OR(OR(AND(OR(OR(IF(COUNTIF(CONDITION_LIST_14, Vorlage!$OI1)&gt;0,TRUE,FALSE)))))))</definedName>
    <definedName name="req_togPTList12languagemarketplace_idA1PA6795UKMFR93.value">AND(Vorlage!$B1&lt;&gt;"",OR((Vorlage!$CF1&lt;&gt;""),(Vorlage!$CG1&lt;&gt;"")))</definedName>
    <definedName name="for_minPTList2languagemarketplace_idA1PA6795UKMFR94.type">AND(Vorlage!$B1&lt;&gt;"",OR(OR(AND(OR(OR(IF(COUNTIF(CONDITION_LIST_14, Vorlage!$OI1)&gt;0,TRUE,FALSE)))))))</definedName>
    <definedName name="req_togPTList12languagemarketplace_idA1PA6795UKMFR94.type">AND(Vorlage!$B1&lt;&gt;"",OR((Vorlage!$CH1&lt;&gt;""),(Vorlage!$CI1&lt;&gt;"")))</definedName>
    <definedName name="for_minPTList2languagemarketplace_idA1PA6795UKMFR94.value">AND(Vorlage!$B1&lt;&gt;"",OR(OR(AND(OR(OR(IF(COUNTIF(CONDITION_LIST_14, Vorlage!$OI1)&gt;0,TRUE,FALSE)))))))</definedName>
    <definedName name="req_togPTList12languagemarketplace_idA1PA6795UKMFR94.value">AND(Vorlage!$B1&lt;&gt;"",OR((Vorlage!$CH1&lt;&gt;""),(Vorlage!$CI1&lt;&gt;"")))</definedName>
    <definedName name="for_minPTList2languagemarketplace_idA1PA6795UKMFR95.type">AND(Vorlage!$B1&lt;&gt;"",OR(OR(AND(OR(OR(IF(COUNTIF(CONDITION_LIST_14, Vorlage!$OI1)&gt;0,TRUE,FALSE)))))))</definedName>
    <definedName name="req_togPTList12languagemarketplace_idA1PA6795UKMFR95.type">AND(Vorlage!$B1&lt;&gt;"",OR((Vorlage!$CJ1&lt;&gt;""),(Vorlage!$CK1&lt;&gt;"")))</definedName>
    <definedName name="for_minPTList2languagemarketplace_idA1PA6795UKMFR95.value">AND(Vorlage!$B1&lt;&gt;"",OR(OR(AND(OR(OR(IF(COUNTIF(CONDITION_LIST_14, Vorlage!$OI1)&gt;0,TRUE,FALSE)))))))</definedName>
    <definedName name="req_togPTList12languagemarketplace_idA1PA6795UKMFR95.value">AND(Vorlage!$B1&lt;&gt;"",OR((Vorlage!$CJ1&lt;&gt;""),(Vorlage!$CK1&lt;&gt;"")))</definedName>
    <definedName name="PTList13">OR(Vorlage!$B1="SKIN_MOISTURIZER",Vorlage!$B1="ASTRINGENT_SUBSTANCE",Vorlage!$B1="SKIN_CLEANING_AGENT",Vorlage!$B1="SUNSCREEN")</definedName>
    <definedName name="form_rgPTList13is_heat_sensitivemarketplace_idA1PA6795UKMFR91.value">AND(AND(AND((AND(OR(OR(AND(NOT(Vorlage!$D1="")))),Vorlage!$B1&lt;&gt;"")),(AND(OR(OR(OR(NOT(Vorlage!$D1&lt;&gt;"Eltern")))),Vorlage!$B1&lt;&gt;"")),1=1)),1=1)</definedName>
    <definedName name="only_enfPTList13is_heat_sensitivemarketplace_idA1PA6795UKMFR91.value">AND(AND(AND((AND(OR(OR(AND(NOT(Vorlage!$D1="")))),Vorlage!$B1&lt;&gt;"")),(AND(OR(OR(OR(NOT(Vorlage!$D1&lt;&gt;"Eltern")))),Vorlage!$B1&lt;&gt;"")),1=1)),1=1)</definedName>
    <definedName name="reqPTList13is_heat_sensitivemarketplace_idA1PA6795UKMFR91.value">AND(NOT(LEN(Vorlage!$CL1)&gt;0),Vorlage!$B1&lt;&gt;"")</definedName>
    <definedName name="form_rgPTList13melting_temperaturemarketplace_idA1PA6795UKMFR91.value">AND(AND(AND((AND(OR(AND(AND(IF(COUNTIF(CONDITION_LIST_15, Vorlage!$CL1)&gt;0,FALSE,TRUE)))),Vorlage!$B1&lt;&gt;"")),1=1),AND((AND(OR(AND(AND(IF(COUNTIF(CONDITION_LIST_15, Vorlage!$CL1)&gt;0,FALSE,TRUE))),AND(AND(NOT(Vorlage!$D1="")))),Vorlage!$B1&lt;&gt;"")),(AND(OR(AND(AND(IF(COUNTIF(CONDITION_LIST_15, Vorlage!$CL1)&gt;0,FALSE,TRUE))),AND(OR(NOT(Vorlage!$D1&lt;&gt;"Eltern")))),Vorlage!$B1&lt;&gt;"")),1=1)),1=1)</definedName>
    <definedName name="only_enfPTList13melting_temperaturemarketplace_idA1PA6795UKMFR91.value">AND(AND(AND((AND(OR(AND(AND(IF(COUNTIF(CONDITION_LIST_15, Vorlage!$CL1)&gt;0,FALSE,TRUE))),AND(AND(NOT(Vorlage!$D1="")))),Vorlage!$B1&lt;&gt;"")),(AND(OR(AND(AND(IF(COUNTIF(CONDITION_LIST_15, Vorlage!$CL1)&gt;0,FALSE,TRUE))),AND(OR(NOT(Vorlage!$D1&lt;&gt;"Eltern")))),Vorlage!$B1&lt;&gt;"")),1=1)),1=1)</definedName>
    <definedName name="reqPTList13melting_temperaturemarketplace_idA1PA6795UKMFR91.value">AND(NOT(LEN(Vorlage!$CM1)&gt;0),Vorlage!$B1&lt;&gt;"")</definedName>
    <definedName name="req_togPTList8melting_temperaturemarketplace_idA1PA6795UKMFR91.value">AND(Vorlage!$B1&lt;&gt;"",(Vorlage!$CN1&lt;&gt;""))</definedName>
    <definedName name="form_rgPTList13melting_temperaturemarketplace_idA1PA6795UKMFR91.unit">AND(AND(AND((AND(OR(AND(AND(IF(COUNTIF(CONDITION_LIST_15, Vorlage!$CL1)&gt;0,FALSE,TRUE)))),Vorlage!$B1&lt;&gt;"")),1=1),AND((AND(OR(AND(AND(IF(COUNTIF(CONDITION_LIST_15, Vorlage!$CL1)&gt;0,FALSE,TRUE))),AND(AND(NOT(Vorlage!$D1="")))),Vorlage!$B1&lt;&gt;"")),(AND(OR(AND(AND(IF(COUNTIF(CONDITION_LIST_15, Vorlage!$CL1)&gt;0,FALSE,TRUE))),AND(OR(NOT(Vorlage!$D1&lt;&gt;"Eltern")))),Vorlage!$B1&lt;&gt;"")),1=1)),1=1)</definedName>
    <definedName name="only_enfPTList13melting_temperaturemarketplace_idA1PA6795UKMFR91.unit">AND(AND(AND((AND(OR(AND(AND(IF(COUNTIF(CONDITION_LIST_15, Vorlage!$CL1)&gt;0,FALSE,TRUE))),AND(AND(NOT(Vorlage!$D1="")))),Vorlage!$B1&lt;&gt;"")),(AND(OR(AND(AND(IF(COUNTIF(CONDITION_LIST_15, Vorlage!$CL1)&gt;0,FALSE,TRUE))),AND(OR(NOT(Vorlage!$D1&lt;&gt;"Eltern")))),Vorlage!$B1&lt;&gt;"")),1=1)),1=1)</definedName>
    <definedName name="reqPTList13melting_temperaturemarketplace_idA1PA6795UKMFR91.unit">AND(NOT(LEN(Vorlage!$CN1)&gt;0),Vorlage!$B1&lt;&gt;"")</definedName>
    <definedName name="req_togPTList8melting_temperaturemarketplace_idA1PA6795UKMFR91.unit">AND(Vorlage!$B1&lt;&gt;"",(Vorlage!$CM1&lt;&gt;""))</definedName>
    <definedName name="form_rgPTList8temperature_ratingmarketplace_idA1PA6795UKMFR9language_tagde_DE1.value">AND(AND(AND((AND(OR(OR(AND(NOT(Vorlage!$D1="")))),Vorlage!$B1&lt;&gt;"")),(AND(OR(OR(OR(NOT(Vorlage!$D1&lt;&gt;"Eltern")))),Vorlage!$B1&lt;&gt;"")),1=1)),1=1)</definedName>
    <definedName name="PTList14">OR(Vorlage!$B1="SKIN_MOISTURIZER",Vorlage!$B1="ASTRINGENT_SUBSTANCE")</definedName>
    <definedName name="for_minPTList14temperature_ratingmarketplace_idA1PA6795UKMFR9language_tagde_DE1.value">AND(Vorlage!$B1&lt;&gt;"",OR(OR(AND(OR(OR(IF(COUNTIF(CONDITION_LIST_14, Vorlage!$OI1)&gt;0,TRUE,FALSE)))))))</definedName>
    <definedName name="only_enfPTList8temperature_ratingmarketplace_idA1PA6795UKMFR9language_tagde_DE1.value">AND(AND(AND((AND(OR(OR(AND(NOT(Vorlage!$D1="")))),Vorlage!$B1&lt;&gt;"")),(AND(OR(OR(OR(NOT(Vorlage!$D1&lt;&gt;"Eltern")))),Vorlage!$B1&lt;&gt;"")),1=1)),1=1)</definedName>
    <definedName name="reqPTList8temperature_ratingmarketplace_idA1PA6795UKMFR9language_tagde_DE1.value">AND(NOT(LEN(Vorlage!$CO1)&gt;0),Vorlage!$B1&lt;&gt;"")</definedName>
    <definedName name="form_rgPTList7ingredientsmarketplace_idA1PA6795UKMFR9language_tagde_DE1.value">AND(AND(AND((AND(OR(OR(AND(NOT(Vorlage!$D1="")))),Vorlage!$B1&lt;&gt;"")),(AND(OR(OR(OR(NOT(Vorlage!$D1&lt;&gt;"Eltern")))),Vorlage!$B1&lt;&gt;"")),1=1)),1=1)</definedName>
    <definedName name="only_enfPTList7ingredientsmarketplace_idA1PA6795UKMFR9language_tagde_DE1.value">AND(AND(AND((AND(OR(OR(AND(NOT(Vorlage!$D1="")))),Vorlage!$B1&lt;&gt;"")),(AND(OR(OR(OR(NOT(Vorlage!$D1&lt;&gt;"Eltern")))),Vorlage!$B1&lt;&gt;"")),1=1)),1=1)</definedName>
    <definedName name="reqPTList7ingredientsmarketplace_idA1PA6795UKMFR9language_tagde_DE1.value">AND(NOT(LEN(Vorlage!$CP1)&gt;0),Vorlage!$B1&lt;&gt;"")</definedName>
    <definedName name="form_rgPTList7ingredientsmarketplace_idA1PA6795UKMFR9language_tagde_DE2.value">AND(AND(AND((AND(OR(OR(AND(NOT(Vorlage!$D1="")))),Vorlage!$B1&lt;&gt;"")),(AND(OR(OR(OR(NOT(Vorlage!$D1&lt;&gt;"Eltern")))),Vorlage!$B1&lt;&gt;"")),1=1)),1=1)</definedName>
    <definedName name="only_enfPTList7ingredientsmarketplace_idA1PA6795UKMFR9language_tagde_DE2.value">AND(AND(AND((AND(OR(OR(AND(NOT(Vorlage!$D1="")))),Vorlage!$B1&lt;&gt;"")),(AND(OR(OR(OR(NOT(Vorlage!$D1&lt;&gt;"Eltern")))),Vorlage!$B1&lt;&gt;"")),1=1)),1=1)</definedName>
    <definedName name="form_rgPTList7ingredientsmarketplace_idA1PA6795UKMFR9language_tagde_DE3.value">AND(AND(AND((AND(OR(OR(AND(NOT(Vorlage!$D1="")))),Vorlage!$B1&lt;&gt;"")),(AND(OR(OR(OR(NOT(Vorlage!$D1&lt;&gt;"Eltern")))),Vorlage!$B1&lt;&gt;"")),1=1)),1=1)</definedName>
    <definedName name="only_enfPTList7ingredientsmarketplace_idA1PA6795UKMFR9language_tagde_DE3.value">AND(AND(AND((AND(OR(OR(AND(NOT(Vorlage!$D1="")))),Vorlage!$B1&lt;&gt;"")),(AND(OR(OR(OR(NOT(Vorlage!$D1&lt;&gt;"Eltern")))),Vorlage!$B1&lt;&gt;"")),1=1)),1=1)</definedName>
    <definedName name="form_rgPTList7ingredientsmarketplace_idA1PA6795UKMFR9language_tagde_DE4.value">AND(AND(AND((AND(OR(OR(AND(NOT(Vorlage!$D1="")))),Vorlage!$B1&lt;&gt;"")),(AND(OR(OR(OR(NOT(Vorlage!$D1&lt;&gt;"Eltern")))),Vorlage!$B1&lt;&gt;"")),1=1)),1=1)</definedName>
    <definedName name="only_enfPTList7ingredientsmarketplace_idA1PA6795UKMFR9language_tagde_DE4.value">AND(AND(AND((AND(OR(OR(AND(NOT(Vorlage!$D1="")))),Vorlage!$B1&lt;&gt;"")),(AND(OR(OR(OR(NOT(Vorlage!$D1&lt;&gt;"Eltern")))),Vorlage!$B1&lt;&gt;"")),1=1)),1=1)</definedName>
    <definedName name="form_rgPTList7ingredientsmarketplace_idA1PA6795UKMFR9language_tagde_DE5.value">AND(AND(AND((AND(OR(OR(AND(NOT(Vorlage!$D1="")))),Vorlage!$B1&lt;&gt;"")),(AND(OR(OR(OR(NOT(Vorlage!$D1&lt;&gt;"Eltern")))),Vorlage!$B1&lt;&gt;"")),1=1)),1=1)</definedName>
    <definedName name="only_enfPTList7ingredientsmarketplace_idA1PA6795UKMFR9language_tagde_DE5.value">AND(AND(AND((AND(OR(OR(AND(NOT(Vorlage!$D1="")))),Vorlage!$B1&lt;&gt;"")),(AND(OR(OR(OR(NOT(Vorlage!$D1&lt;&gt;"Eltern")))),Vorlage!$B1&lt;&gt;"")),1=1)),1=1)</definedName>
    <definedName name="form_rgPTList4material_type_freemarketplace_idA1PA6795UKMFR9language_tagde_DE1.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1.value">AND(AND(AND((AND(OR(AND(AND(NOT(Vorlage!$E1&lt;&gt;""))),AND(OR(NOT(Vorlage!$D1&lt;&gt;"Eltern"))),AND(AND(IF(COUNTIF(CONDITION_LIST_16, Vorlage!$F1)&gt;0,FALSE,TRUE)))),Vorlage!$B1&lt;&gt;"")),1=1)),1=1)</definedName>
    <definedName name="reqPTList4material_type_freemarketplace_idA1PA6795UKMFR9language_tagde_DE1.value">AND(NOT(LEN(Vorlage!$DH1)&gt;0),Vorlage!$B1&lt;&gt;"")</definedName>
    <definedName name="form_rgPTList4material_type_freemarketplace_idA1PA6795UKMFR9language_tagde_DE2.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2.value">AND(AND(AND((AND(OR(AND(AND(NOT(Vorlage!$E1&lt;&gt;""))),AND(OR(NOT(Vorlage!$D1&lt;&gt;"Eltern"))),AND(AND(IF(COUNTIF(CONDITION_LIST_16, Vorlage!$F1)&gt;0,FALSE,TRUE)))),Vorlage!$B1&lt;&gt;"")),1=1)),1=1)</definedName>
    <definedName name="form_rgPTList4material_type_freemarketplace_idA1PA6795UKMFR9language_tagde_DE3.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3.value">AND(AND(AND((AND(OR(AND(AND(NOT(Vorlage!$E1&lt;&gt;""))),AND(OR(NOT(Vorlage!$D1&lt;&gt;"Eltern"))),AND(AND(IF(COUNTIF(CONDITION_LIST_16, Vorlage!$F1)&gt;0,FALSE,TRUE)))),Vorlage!$B1&lt;&gt;"")),1=1)),1=1)</definedName>
    <definedName name="form_rgPTList4material_type_freemarketplace_idA1PA6795UKMFR9language_tagde_DE4.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4.value">AND(AND(AND((AND(OR(AND(AND(NOT(Vorlage!$E1&lt;&gt;""))),AND(OR(NOT(Vorlage!$D1&lt;&gt;"Eltern"))),AND(AND(IF(COUNTIF(CONDITION_LIST_16, Vorlage!$F1)&gt;0,FALSE,TRUE)))),Vorlage!$B1&lt;&gt;"")),1=1)),1=1)</definedName>
    <definedName name="form_rgPTList4material_type_freemarketplace_idA1PA6795UKMFR9language_tagde_DE5.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5.value">AND(AND(AND((AND(OR(AND(AND(NOT(Vorlage!$E1&lt;&gt;""))),AND(OR(NOT(Vorlage!$D1&lt;&gt;"Eltern"))),AND(AND(IF(COUNTIF(CONDITION_LIST_16, Vorlage!$F1)&gt;0,FALSE,TRUE)))),Vorlage!$B1&lt;&gt;"")),1=1)),1=1)</definedName>
    <definedName name="form_rgPTList9is_expiration_dated_produc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form_rgPTList8is_expiration_dated_produc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AND(AND(IF(COUNTIF(CONDITION_LIST_17, Vorlage!$LN1)&gt;0,FALSE,TRUE)))),Vorlage!$B1&lt;&gt;"")),(AND(OR(OR(AND(NOT(Vorlage!$LN1="")))),Vorlage!$B1&lt;&gt;"")),1=1)),1=1)</definedName>
    <definedName name="only_enfPTList0is_expiration_dated_produc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s_expiration_dated_productmarketplace_idA1PA6795UKMFR91.value">AND(NOT(LEN(Vorlage!$DM1)&gt;0),Vorlage!$B1&lt;&gt;"")</definedName>
    <definedName name="form_rgPTList9product_expiration_typemarketplace_idA1PA6795UKMFR9language_tagde_DE1.value">AND(AND(AND((AND(OR(AND(AND(IF(COUNTIF(CONDITION_LIST_15, Vorlage!$DM1)&gt;0,FALSE,TRUE))),AND(AND(NOT(Vorlage!$D1="")))),Vorlage!$B1&lt;&gt;"")),(AND(OR(AND(AND(IF(COUNTIF(CONDITION_LIST_15, Vorlage!$DM1)&gt;0,FALSE,TRUE))),AND(OR(NOT(Vorlage!$D1&lt;&gt;"Eltern")))),Vorlage!$B1&lt;&gt;"")),1=1)),1=1)</definedName>
    <definedName name="form_rgPTList8product_expiration_typemarketplace_idA1PA6795UKMFR9language_tagde_DE1.value">AND(AND(AND((AND(OR(AND(AND(IF(COUNTIF(CONDITION_LIST_15, Vorlage!$DM1)&gt;0,FALSE,TRUE))),AND(AND(NOT(Vorlage!$D1="")))),Vorlage!$B1&lt;&gt;"")),(AND(OR(AND(AND(IF(COUNTIF(CONDITION_LIST_15, Vorlage!$DM1)&gt;0,FALSE,TRUE))),AND(OR(NOT(Vorlage!$D1&lt;&gt;"Eltern")))),Vorlage!$B1&lt;&gt;"")),1=1),AND((AND(OR(AND(AND(IF(COUNTIF(CONDITION_LIST_15, Vorlage!$DM1)&gt;0,FALSE,TRUE)))),Vorlage!$B1&lt;&gt;"")),1=1)),1=1)</definedName>
    <definedName name="for_minPTList0product_expiration_typemarketplace_idA1PA6795UKMFR9language_tagde_DE1.value">AND(Vorlage!$B1&lt;&gt;"",OR(OR(AND(OR(OR(IF(COUNTIF(CONDITION_LIST_15, Vorlage!$DM1)&gt;0,TRUE,FALSE)))))))</definedName>
    <definedName name="form_rgPTList9fc_shelf_lifemarketplace_idA1PA6795UKMFR91.value">AND(AND(AND((AND(OR(AND(AND(IF(COUNTIF(CONDITION_LIST_15, Vorlage!$DM1)&gt;0,FALSE,TRUE))),AND(AND(NOT(Vorlage!$D1="")))),Vorlage!$B1&lt;&gt;"")),(AND(OR(AND(AND(IF(COUNTIF(CONDITION_LIST_15, Vorlage!$DM1)&gt;0,FALSE,TRUE))),AND(OR(NOT(Vorlage!$D1&lt;&gt;"Eltern")))),Vorlage!$B1&lt;&gt;"")),1=1)),1=1)</definedName>
    <definedName name="form_rgPTList8fc_shelf_lifemarketplace_idA1PA6795UKMFR91.value">AND(AND(AND((AND(OR(AND(AND(IF(COUNTIF(CONDITION_LIST_15, Vorlage!$DM1)&gt;0,FALSE,TRUE))),AND(AND(NOT(Vorlage!$D1="")))),Vorlage!$B1&lt;&gt;"")),(AND(OR(AND(AND(IF(COUNTIF(CONDITION_LIST_15, Vorlage!$DM1)&gt;0,FALSE,TRUE))),AND(OR(NOT(Vorlage!$D1&lt;&gt;"Eltern")))),Vorlage!$B1&lt;&gt;"")),1=1),AND((AND(OR(AND(AND(IF(COUNTIF(CONDITION_LIST_15, Vorlage!$DM1)&gt;0,FALSE,TRUE)))),Vorlage!$B1&lt;&gt;"")),1=1)),1=1)</definedName>
    <definedName name="for_minPTList0fc_shelf_lifemarketplace_idA1PA6795UKMFR91.value">AND(Vorlage!$B1&lt;&gt;"",OR(OR(AND(OR(OR(IF(COUNTIF(CONDITION_LIST_15, Vorlage!$DM1)&gt;0,TRUE,FALSE)))))))</definedName>
    <definedName name="form_rgPTList9fc_shelf_lifemarketplace_idA1PA6795UKMFR91.unit">AND(AND(AND((AND(OR(AND(AND(IF(COUNTIF(CONDITION_LIST_15, Vorlage!$DM1)&gt;0,FALSE,TRUE))),AND(AND(NOT(Vorlage!$D1="")))),Vorlage!$B1&lt;&gt;"")),(AND(OR(AND(AND(IF(COUNTIF(CONDITION_LIST_15, Vorlage!$DM1)&gt;0,FALSE,TRUE))),AND(OR(NOT(Vorlage!$D1&lt;&gt;"Eltern")))),Vorlage!$B1&lt;&gt;"")),1=1)),1=1)</definedName>
    <definedName name="form_rgPTList8fc_shelf_lifemarketplace_idA1PA6795UKMFR91.unit">AND(AND(AND((AND(OR(AND(AND(IF(COUNTIF(CONDITION_LIST_15, Vorlage!$DM1)&gt;0,FALSE,TRUE))),AND(AND(NOT(Vorlage!$D1="")))),Vorlage!$B1&lt;&gt;"")),(AND(OR(AND(AND(IF(COUNTIF(CONDITION_LIST_15, Vorlage!$DM1)&gt;0,FALSE,TRUE))),AND(OR(NOT(Vorlage!$D1&lt;&gt;"Eltern")))),Vorlage!$B1&lt;&gt;"")),1=1),AND((AND(OR(AND(AND(IF(COUNTIF(CONDITION_LIST_15, Vorlage!$DM1)&gt;0,FALSE,TRUE)))),Vorlage!$B1&lt;&gt;"")),1=1)),1=1)</definedName>
    <definedName name="for_minPTList0fc_shelf_lifemarketplace_idA1PA6795UKMFR91.unit">AND(Vorlage!$B1&lt;&gt;"",OR(OR(AND(OR(OR(IF(COUNTIF(CONDITION_LIST_15, Vorlage!$DM1)&gt;0,TRUE,FALSE)))))))</definedName>
    <definedName name="form_rgPTList7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8item_formmarketplace_idA1PA6795UKMFR9language_tagde_DE1.value">AND(AND(AND((AND(OR(OR(AND(NOT(Vorlage!$D1="")))),Vorlage!$B1&lt;&gt;"")),(AND(OR(OR(OR(NOT(Vorlage!$D1&lt;&gt;"Eltern")))),Vorlage!$B1&lt;&gt;"")),1=1),AND((AND(OR(OR(AND(NOT(Vorlage!$D1="")))),Vorlage!$B1&lt;&gt;"")),(AND(OR(OR(OR(NOT(Vorlage!$D1&lt;&gt;"Eltern")))),Vorlage!$B1&lt;&gt;"")),1=1)),1=1)</definedName>
    <definedName name="form_rgPTList13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3item_formmarketplace_idA1PA6795UKMFR9language_tagde_DE1.value">AND(AND(AND((AND(OR(OR(AND(NOT(Vorlage!$D1="")))),Vorlage!$B1&lt;&gt;"")),(AND(OR(OR(OR(NOT(Vorlage!$D1&lt;&gt;"Eltern")))),Vorlage!$B1&lt;&gt;"")),1=1),AND((AND(OR(OR(AND(NOT(Vorlage!$D1="")))),Vorlage!$B1&lt;&gt;"")),(AND(OR(OR(OR(NOT(Vorlage!$D1&lt;&gt;"Eltern")))),Vorlage!$B1&lt;&gt;"")),1=1)),1=1)</definedName>
    <definedName name="only_enfPTList7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PTList9item_formmarketplace_idA1PA6795UKMFR9language_tagde_DE1.value">AND(NOT(LEN(Vorlage!$DQ1)&gt;0),Vorlage!$B1&lt;&gt;"")</definedName>
    <definedName name="form_rgPTList2unit_countmarketplace_idA1PA6795UKMFR91.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5unit_countmarketplace_idA1PA6795UKMFR91.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form_rgPTList8unit_countmarketplace_idA1PA6795UKMFR91.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2unit_countmarketplace_idA1PA6795UKMFR91.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only_enfPTList1unit_countmarketplace_idA1PA6795UKMFR91.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reqPTList0unit_countmarketplace_idA1PA6795UKMFR91.value">AND(NOT(LEN(Vorlage!$DR1)&gt;0),Vorlage!$B1&lt;&gt;"")</definedName>
    <definedName name="form_rgPTList2unit_countmarketplace_idA1PA6795UKMFR91.typelanguage_tagde_DE.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5unit_countmarketplace_idA1PA6795UKMFR91.typelanguage_tagde_DE.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form_rgPTList8unit_countmarketplace_idA1PA6795UKMFR91.typelanguage_tagde_DE.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2unit_countmarketplace_idA1PA6795UKMFR91.typelanguage_tagde_DE.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only_enfPTList1unit_countmarketplace_idA1PA6795UKMFR91.typelanguage_tagde_DE.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reqPTList0unit_countmarketplace_idA1PA6795UKMFR91.typelanguage_tagde_DE.value">AND(NOT(LEN(Vorlage!$DS1)&gt;0),Vorlage!$B1&lt;&gt;"")</definedName>
    <definedName name="form_rgPTList4team_namemarketplace_idA1PA6795UKMFR9language_tagde_DE1.value">AND(AND(AND((AND(OR(OR(AND(NOT(Vorlage!$D1="")))),Vorlage!$B1&lt;&gt;"")),(AND(OR(OR(OR(NOT(Vorlage!$D1&lt;&gt;"Eltern")))),Vorlage!$B1&lt;&gt;"")),1=1)),1=1)</definedName>
    <definedName name="form_rgPTList4team_namemarketplace_idA1PA6795UKMFR9language_tagde_DE2.value">AND(AND(AND((AND(OR(OR(AND(NOT(Vorlage!$D1="")))),Vorlage!$B1&lt;&gt;"")),(AND(OR(OR(OR(NOT(Vorlage!$D1&lt;&gt;"Eltern")))),Vorlage!$B1&lt;&gt;"")),1=1)),1=1)</definedName>
    <definedName name="form_rgPTList5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19, Vorlage!$F1)&gt;0,FALSE,TRUE)))),Vorlage!$B1&lt;&gt;"")),1=1),AND((AND(OR(OR(AND(NOT(Vorlage!$D1="")))),Vorlage!$B1&lt;&gt;"")),(AND(OR(OR(OR(NOT(Vorlage!$D1&lt;&gt;"Eltern")))),Vorlage!$B1&lt;&gt;"")),1=1)),1=1)</definedName>
    <definedName name="form_rgPTList11scentmarketplace_idA1PA6795UKMFR9language_tagde_DE1.value">AND(AND(AND((AND(OR(OR(AND(NOT(Vorlage!$D1="")))),Vorlage!$B1&lt;&gt;"")),(AND(OR(OR(OR(NOT(Vorlage!$D1&lt;&gt;"Eltern")))),Vorlage!$B1&lt;&gt;"")),1=1),AND((AND(OR(AND(AND(NOT(Vorlage!$E1&lt;&gt;""))),AND(OR(NOT(Vorlage!$D1&lt;&gt;"Eltern"))),AND(AND(IF(COUNTIF(CONDITION_LIST_22, Vorlage!$F1)&gt;0,FALSE,TRUE)))),Vorlage!$B1&lt;&gt;"")),1=1),AND((AND(OR(OR(AND(NOT(Vorlage!$D1="")))),Vorlage!$B1&lt;&gt;"")),(AND(OR(OR(OR(NOT(Vorlage!$D1&lt;&gt;"Eltern")))),Vorlage!$B1&lt;&gt;"")),1=1)),1=1)</definedName>
    <definedName name="form_rgPTList4scentmarketplace_idA1PA6795UKMFR9language_tagde_DE1.value">AND(AND(AND((AND(OR(OR(AND(NOT(Vorlage!$D1="")))),Vorlage!$B1&lt;&gt;"")),(AND(OR(OR(OR(NOT(Vorlage!$D1&lt;&gt;"Eltern")))),Vorlage!$B1&lt;&gt;"")),1=1),AND((AND(OR(AND(AND(NOT(Vorlage!$E1&lt;&gt;""))),AND(OR(NOT(Vorlage!$D1&lt;&gt;"Eltern"))),AND(AND(IF(COUNTIF(CONDITION_LIST_18, Vorlage!$F1)&gt;0,FALSE,TRUE)))),Vorlage!$B1&lt;&gt;"")),1=1),AND((AND(OR(OR(AND(NOT(Vorlage!$D1="")))),Vorlage!$B1&lt;&gt;"")),(AND(OR(OR(OR(NOT(Vorlage!$D1&lt;&gt;"Eltern")))),Vorlage!$B1&lt;&gt;"")),1=1)),1=1)</definedName>
    <definedName name="form_rgPTList7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20, Vorlage!$F1)&gt;0,FALSE,TRUE)))),Vorlage!$B1&lt;&gt;"")),1=1),AND((AND(OR(OR(AND(NOT(Vorlage!$D1="")))),Vorlage!$B1&lt;&gt;"")),(AND(OR(OR(OR(NOT(Vorlage!$D1&lt;&gt;"Eltern")))),Vorlage!$B1&lt;&gt;"")),1=1)),1=1)</definedName>
    <definedName name="form_rgPTList3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21, Vorlage!$F1)&gt;0,FALSE,TRUE)))),Vorlage!$B1&lt;&gt;"")),1=1),AND((AND(OR(OR(AND(NOT(Vorlage!$D1="")))),Vorlage!$B1&lt;&gt;"")),(AND(OR(OR(OR(NOT(Vorlage!$D1&lt;&gt;"Eltern")))),Vorlage!$B1&lt;&gt;"")),1=1)),1=1)</definedName>
    <definedName name="only_enfPTList11scentmarketplace_idA1PA6795UKMFR9language_tagde_DE1.value">AND(AND(AND((AND(OR(AND(AND(NOT(Vorlage!$E1&lt;&gt;""))),AND(OR(NOT(Vorlage!$D1&lt;&gt;"Eltern"))),AND(AND(IF(COUNTIF(CONDITION_LIST_22, Vorlage!$F1)&gt;0,FALSE,TRUE)))),Vorlage!$B1&lt;&gt;"")),1=1)),1=1)</definedName>
    <definedName name="only_enfPTList5scentmarketplace_idA1PA6795UKMFR9language_tagde_DE1.value">AND(AND(AND((AND(OR(AND(AND(NOT(Vorlage!$E1&lt;&gt;""))),AND(OR(NOT(Vorlage!$D1&lt;&gt;"Eltern"))),AND(AND(IF(COUNTIF(CONDITION_LIST_19, Vorlage!$F1)&gt;0,FALSE,TRUE)))),Vorlage!$B1&lt;&gt;"")),1=1)),1=1)</definedName>
    <definedName name="only_enfPTList4scentmarketplace_idA1PA6795UKMFR9language_tagde_DE1.value">AND(AND(AND((AND(OR(AND(AND(NOT(Vorlage!$E1&lt;&gt;""))),AND(OR(NOT(Vorlage!$D1&lt;&gt;"Eltern"))),AND(AND(IF(COUNTIF(CONDITION_LIST_18, Vorlage!$F1)&gt;0,FALSE,TRUE)))),Vorlage!$B1&lt;&gt;"")),1=1)),1=1)</definedName>
    <definedName name="only_enfPTList7scentmarketplace_idA1PA6795UKMFR9language_tagde_DE1.value">AND(AND(AND((AND(OR(OR(AND(NOT(Vorlage!$D1="")))),Vorlage!$B1&lt;&gt;"")),(AND(OR(OR(OR(NOT(Vorlage!$D1&lt;&gt;"Eltern")))),Vorlage!$B1&lt;&gt;"")),1=1),AND((AND(OR(AND(AND(NOT(Vorlage!$E1&lt;&gt;""))),AND(OR(NOT(Vorlage!$D1&lt;&gt;"Eltern"))),AND(AND(IF(COUNTIF(CONDITION_LIST_20, Vorlage!$F1)&gt;0,FALSE,TRUE)))),Vorlage!$B1&lt;&gt;"")),1=1)),1=1)</definedName>
    <definedName name="only_enfPTList3scentmarketplace_idA1PA6795UKMFR9language_tagde_DE1.value">AND(AND(AND((AND(OR(OR(AND(NOT(Vorlage!$D1="")))),Vorlage!$B1&lt;&gt;"")),(AND(OR(OR(OR(NOT(Vorlage!$D1&lt;&gt;"Eltern")))),Vorlage!$B1&lt;&gt;"")),1=1),AND((AND(OR(AND(AND(NOT(Vorlage!$E1&lt;&gt;""))),AND(OR(NOT(Vorlage!$D1&lt;&gt;"Eltern"))),AND(AND(IF(COUNTIF(CONDITION_LIST_21, Vorlage!$F1)&gt;0,FALSE,TRUE)))),Vorlage!$B1&lt;&gt;"")),1=1)),1=1)</definedName>
    <definedName name="reqPTList9scentmarketplace_idA1PA6795UKMFR9language_tagde_DE1.value">AND(NOT(LEN(Vorlage!$EG1)&gt;0),Vorlage!$B1&lt;&gt;"")</definedName>
    <definedName name="PTList15">OR(Vorlage!$B1="SKIN_MOISTURIZER",Vorlage!$B1="SKIN_CLEANING_AGENT")</definedName>
    <definedName name="form_rgPTList15skin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PTList16">OR(Vorlage!$B1="ASTRINGENT_SUBSTANCE",Vorlage!$B1="SUNSCREEN")</definedName>
    <definedName name="form_rgPTList16skin_typemarketplace_idA1PA6795UKMFR9language_tagde_DE1.value">AND(AND(AND((AND(OR(OR(AND(NOT(Vorlage!$D1="")))),Vorlage!$B1&lt;&gt;"")),(AND(OR(OR(OR(NOT(Vorlage!$D1&lt;&gt;"Eltern")))),Vorlage!$B1&lt;&gt;"")),1=1)),1=1)</definedName>
    <definedName name="only_enfPTList16skin_typemarketplace_idA1PA6795UKMFR9language_tagde_DE1.value">AND(AND(AND((AND(OR(OR(AND(NOT(Vorlage!$D1="")))),Vorlage!$B1&lt;&gt;"")),(AND(OR(OR(OR(NOT(Vorlage!$D1&lt;&gt;"Eltern")))),Vorlage!$B1&lt;&gt;"")),1=1)),1=1)</definedName>
    <definedName name="only_enfPTList15skin_typemarketplace_idA1PA6795UKMFR9language_tagde_DE1.value">AND(AND(AND((AND(OR(OR(AND(NOT(Vorlage!$D1="")))),Vorlage!$B1&lt;&gt;"")),(AND(OR(OR(OR(NOT(Vorlage!$D1&lt;&gt;"Eltern")))),Vorlage!$B1&lt;&gt;"")),1=1),AND((AND(OR(AND(AND(NOT(Vorlage!$E1&lt;&gt;""))),AND(OR(NOT(Vorlage!$D1&lt;&gt;"Eltern"))),AND(AND(IF(COUNTIF(CONDITION_LIST_23, Vorlage!$F1)&gt;0,FALSE,TRUE)))),Vorlage!$B1&lt;&gt;"")),1=1)),1=1)</definedName>
    <definedName name="reqPTList13skin_typemarketplace_idA1PA6795UKMFR9language_tagde_DE1.value">AND(NOT(LEN(Vorlage!$EH1)&gt;0),Vorlage!$B1&lt;&gt;"")</definedName>
    <definedName name="form_rgPTList15skin_typemarketplace_idA1PA6795UKMFR9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2.value">AND(AND(AND((AND(OR(OR(AND(NOT(Vorlage!$D1="")))),Vorlage!$B1&lt;&gt;"")),(AND(OR(OR(OR(NOT(Vorlage!$D1&lt;&gt;"Eltern")))),Vorlage!$B1&lt;&gt;"")),1=1)),1=1)</definedName>
    <definedName name="only_enfPTList16skin_typemarketplace_idA1PA6795UKMFR9language_tagde_DE2.value">AND(AND(AND((AND(OR(OR(AND(NOT(Vorlage!$D1="")))),Vorlage!$B1&lt;&gt;"")),(AND(OR(OR(OR(NOT(Vorlage!$D1&lt;&gt;"Eltern")))),Vorlage!$B1&lt;&gt;"")),1=1)),1=1)</definedName>
    <definedName name="only_enfPTList15skin_typemarketplace_idA1PA6795UKMFR9language_tagde_DE2.value">AND(AND(AND((AND(OR(OR(AND(NOT(Vorlage!$D1="")))),Vorlage!$B1&lt;&gt;"")),(AND(OR(OR(OR(NOT(Vorlage!$D1&lt;&gt;"Eltern")))),Vorlage!$B1&lt;&gt;"")),1=1),AND((AND(OR(AND(AND(NOT(Vorlage!$E1&lt;&gt;""))),AND(OR(NOT(Vorlage!$D1&lt;&gt;"Eltern"))),AND(AND(IF(COUNTIF(CONDITION_LIST_23, Vorlage!$F1)&gt;0,FALSE,TRUE)))),Vorlage!$B1&lt;&gt;"")),1=1)),1=1)</definedName>
    <definedName name="form_rgPTList15skin_typemarketplace_idA1PA6795UKMFR9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3.value">AND(AND(AND((AND(OR(OR(AND(NOT(Vorlage!$D1="")))),Vorlage!$B1&lt;&gt;"")),(AND(OR(OR(OR(NOT(Vorlage!$D1&lt;&gt;"Eltern")))),Vorlage!$B1&lt;&gt;"")),1=1)),1=1)</definedName>
    <definedName name="only_enfPTList16skin_typemarketplace_idA1PA6795UKMFR9language_tagde_DE3.value">AND(AND(AND((AND(OR(OR(AND(NOT(Vorlage!$D1="")))),Vorlage!$B1&lt;&gt;"")),(AND(OR(OR(OR(NOT(Vorlage!$D1&lt;&gt;"Eltern")))),Vorlage!$B1&lt;&gt;"")),1=1)),1=1)</definedName>
    <definedName name="only_enfPTList15skin_typemarketplace_idA1PA6795UKMFR9language_tagde_DE3.value">AND(AND(AND((AND(OR(OR(AND(NOT(Vorlage!$D1="")))),Vorlage!$B1&lt;&gt;"")),(AND(OR(OR(OR(NOT(Vorlage!$D1&lt;&gt;"Eltern")))),Vorlage!$B1&lt;&gt;"")),1=1),AND((AND(OR(AND(AND(NOT(Vorlage!$E1&lt;&gt;""))),AND(OR(NOT(Vorlage!$D1&lt;&gt;"Eltern"))),AND(AND(IF(COUNTIF(CONDITION_LIST_23, Vorlage!$F1)&gt;0,FALSE,TRUE)))),Vorlage!$B1&lt;&gt;"")),1=1)),1=1)</definedName>
    <definedName name="form_rgPTList15skin_typemarketplace_idA1PA6795UKMFR9language_tagde_DE4.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4.value">AND(AND(AND((AND(OR(OR(AND(NOT(Vorlage!$D1="")))),Vorlage!$B1&lt;&gt;"")),(AND(OR(OR(OR(NOT(Vorlage!$D1&lt;&gt;"Eltern")))),Vorlage!$B1&lt;&gt;"")),1=1)),1=1)</definedName>
    <definedName name="only_enfPTList16skin_typemarketplace_idA1PA6795UKMFR9language_tagde_DE4.value">AND(AND(AND((AND(OR(OR(AND(NOT(Vorlage!$D1="")))),Vorlage!$B1&lt;&gt;"")),(AND(OR(OR(OR(NOT(Vorlage!$D1&lt;&gt;"Eltern")))),Vorlage!$B1&lt;&gt;"")),1=1)),1=1)</definedName>
    <definedName name="only_enfPTList15skin_typemarketplace_idA1PA6795UKMFR9language_tagde_DE4.value">AND(AND(AND((AND(OR(OR(AND(NOT(Vorlage!$D1="")))),Vorlage!$B1&lt;&gt;"")),(AND(OR(OR(OR(NOT(Vorlage!$D1&lt;&gt;"Eltern")))),Vorlage!$B1&lt;&gt;"")),1=1),AND((AND(OR(AND(AND(NOT(Vorlage!$E1&lt;&gt;""))),AND(OR(NOT(Vorlage!$D1&lt;&gt;"Eltern"))),AND(AND(IF(COUNTIF(CONDITION_LIST_23, Vorlage!$F1)&gt;0,FALSE,TRUE)))),Vorlage!$B1&lt;&gt;"")),1=1)),1=1)</definedName>
    <definedName name="form_rgPTList15skin_typemarketplace_idA1PA6795UKMFR9language_tagde_DE5.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5.value">AND(AND(AND((AND(OR(OR(AND(NOT(Vorlage!$D1="")))),Vorlage!$B1&lt;&gt;"")),(AND(OR(OR(OR(NOT(Vorlage!$D1&lt;&gt;"Eltern")))),Vorlage!$B1&lt;&gt;"")),1=1)),1=1)</definedName>
    <definedName name="only_enfPTList16skin_typemarketplace_idA1PA6795UKMFR9language_tagde_DE5.value">AND(AND(AND((AND(OR(OR(AND(NOT(Vorlage!$D1="")))),Vorlage!$B1&lt;&gt;"")),(AND(OR(OR(OR(NOT(Vorlage!$D1&lt;&gt;"Eltern")))),Vorlage!$B1&lt;&gt;"")),1=1)),1=1)</definedName>
    <definedName name="only_enfPTList15skin_typemarketplace_idA1PA6795UKMFR9language_tagde_DE5.value">AND(AND(AND((AND(OR(OR(AND(NOT(Vorlage!$D1="")))),Vorlage!$B1&lt;&gt;"")),(AND(OR(OR(OR(NOT(Vorlage!$D1&lt;&gt;"Eltern")))),Vorlage!$B1&lt;&gt;"")),1=1),AND((AND(OR(AND(AND(NOT(Vorlage!$E1&lt;&gt;""))),AND(OR(NOT(Vorlage!$D1&lt;&gt;"Eltern"))),AND(AND(IF(COUNTIF(CONDITION_LIST_23, Vorlage!$F1)&gt;0,FALSE,TRUE)))),Vorlage!$B1&lt;&gt;"")),1=1)),1=1)</definedName>
    <definedName name="req_togPTList4sun_protectionmarketplace_idA1PA6795UKMFR9language_tagde_DE1.unit">AND(Vorlage!$B1&lt;&gt;"",(Vorlage!$EN1&lt;&gt;""))</definedName>
    <definedName name="req_togPTList4sun_protectionmarketplace_idA1PA6795UKMFR9language_tagde_DE1.value">AND(Vorlage!$B1&lt;&gt;"",(Vorlage!$EM1&lt;&gt;""))</definedName>
    <definedName name="form_rgPTList4containermarketplace_idA1PA6795UKMFR91.materialmarketplace_idA1PA6795UKMFR9language_tagde_DE1.value">AND(AND(AND((AND(OR(AND(AND(NOT(Vorlage!$E1&lt;&gt;""))),AND(OR(NOT(Vorlage!$D1&lt;&gt;"Eltern"))),AND(AND(IF(COUNTIF(CONDITION_LIST_24, Vorlage!$F1)&gt;0,FALSE,TRUE)))),Vorlage!$B1&lt;&gt;"")),1=1)),1=1)</definedName>
    <definedName name="form_rgPTList8containermarketplace_idA1PA6795UKMFR91.materialmarketplace_idA1PA6795UKMFR9language_tagde_DE1.value">AND(AND(AND((AND(OR(OR(AND(NOT(Vorlage!$D1="")))),Vorlage!$B1&lt;&gt;"")),(AND(OR(OR(OR(NOT(Vorlage!$D1&lt;&gt;"Eltern")))),Vorlage!$B1&lt;&gt;"")),1=1),AND((AND(OR(AND(AND(NOT(Vorlage!$E1&lt;&gt;""))),AND(OR(NOT(Vorlage!$D1&lt;&gt;"Eltern"))),AND(AND(IF(COUNTIF(CONDITION_LIST_25, Vorlage!$F1)&gt;0,FALSE,TRUE)))),Vorlage!$B1&lt;&gt;"")),1=1),AND((AND(OR(OR(AND(NOT(Vorlage!$D1="")))),Vorlage!$B1&lt;&gt;"")),(AND(OR(OR(OR(NOT(Vorlage!$D1&lt;&gt;"Eltern")))),Vorlage!$B1&lt;&gt;"")),1=1)),1=1)</definedName>
    <definedName name="only_enfPTList4containermarketplace_idA1PA6795UKMFR91.materialmarketplace_idA1PA6795UKMFR9language_tagde_DE1.value">AND(AND(AND((AND(OR(AND(AND(NOT(Vorlage!$E1&lt;&gt;""))),AND(OR(NOT(Vorlage!$D1&lt;&gt;"Eltern"))),AND(AND(IF(COUNTIF(CONDITION_LIST_24, Vorlage!$F1)&gt;0,FALSE,TRUE)))),Vorlage!$B1&lt;&gt;"")),1=1)),1=1)</definedName>
    <definedName name="only_enfPTList8containermarketplace_idA1PA6795UKMFR91.materialmarketplace_idA1PA6795UKMFR9language_tagde_DE1.value">AND(AND(AND((AND(OR(AND(AND(NOT(Vorlage!$E1&lt;&gt;""))),AND(OR(NOT(Vorlage!$D1&lt;&gt;"Eltern"))),AND(AND(IF(COUNTIF(CONDITION_LIST_25, Vorlage!$F1)&gt;0,FALSE,TRUE)))),Vorlage!$B1&lt;&gt;"")),1=1)),1=1)</definedName>
    <definedName name="PTList17">OR(Vorlage!$B1="SKIN_MOISTURIZER",Vorlage!$B1="EDIBLE_OIL_VEGETABLE")</definedName>
    <definedName name="reqPTList17containermarketplace_idA1PA6795UKMFR91.materialmarketplace_idA1PA6795UKMFR9language_tagde_DE1.value">AND(NOT(LEN(Vorlage!$EO1)&gt;0),Vorlage!$B1&lt;&gt;"")</definedName>
    <definedName name="form_rgPTList4containermarketplace_idA1PA6795UKMFR91.typelanguage_tagde_DE1.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form_rgPTList3containermarketplace_idA1PA6795UKMFR91.typelanguage_tagde_DE1.value">AND(AND(AND((AND(OR(OR(AND(NOT(Vorlage!$D1="")))),Vorlage!$B1&lt;&gt;"")),(AND(OR(OR(OR(NOT(Vorlage!$D1&lt;&gt;"Eltern")))),Vorlage!$B1&lt;&gt;"")),1=1),AND((AND(OR(AND(AND(NOT(Vorlage!$E1&lt;&gt;""))),AND(OR(NOT(Vorlage!$D1&lt;&gt;"Eltern"))),AND(AND(IF(COUNTIF(CONDITION_LIST_27, Vorlage!$F1)&gt;0,FALSE,TRUE)))),Vorlage!$B1&lt;&gt;"")),1=1),AND((AND(OR(OR(AND(NOT(Vorlage!$D1="")))),Vorlage!$B1&lt;&gt;"")),(AND(OR(OR(OR(NOT(Vorlage!$D1&lt;&gt;"Eltern")))),Vorlage!$B1&lt;&gt;"")),1=1)),1=1)</definedName>
    <definedName name="only_enfPTList4containermarketplace_idA1PA6795UKMFR91.typelanguage_tagde_DE1.value">AND(AND(AND((AND(OR(AND(AND(NOT(Vorlage!$E1&lt;&gt;""))),AND(OR(NOT(Vorlage!$D1&lt;&gt;"Eltern"))),AND(AND(IF(COUNTIF(CONDITION_LIST_26, Vorlage!$F1)&gt;0,FALSE,TRUE)))),Vorlage!$B1&lt;&gt;"")),1=1)),1=1)</definedName>
    <definedName name="only_enfPTList3containermarketplace_idA1PA6795UKMFR91.typelanguage_tagde_DE1.value">AND(AND(AND((AND(OR(AND(AND(NOT(Vorlage!$E1&lt;&gt;""))),AND(OR(NOT(Vorlage!$D1&lt;&gt;"Eltern"))),AND(AND(IF(COUNTIF(CONDITION_LIST_27, Vorlage!$F1)&gt;0,FALSE,TRUE)))),Vorlage!$B1&lt;&gt;"")),1=1)),1=1)</definedName>
    <definedName name="reqPTList15containermarketplace_idA1PA6795UKMFR91.typelanguage_tagde_DE1.value">AND(NOT(LEN(Vorlage!$EP1)&gt;0),Vorlage!$B1&lt;&gt;"")</definedName>
    <definedName name="form_rgPTList8package_size_namemarketplace_idA1PA6795UKMFR9language_tagde_DE1.value">AND(AND(AND((AND(OR(OR(AND(NOT(Vorlage!$D1="")))),Vorlage!$B1&lt;&gt;"")),(AND(OR(OR(OR(NOT(Vorlage!$D1&lt;&gt;"Eltern")))),Vorlage!$B1&lt;&gt;"")),1=1),AND((AND(OR(AND(AND(NOT(Vorlage!$E1&lt;&gt;""))),AND(OR(NOT(Vorlage!$D1&lt;&gt;"Eltern"))),AND(AND(IF(COUNTIF(CONDITION_LIST_29, Vorlage!$F1)&gt;0,FALSE,TRUE)))),Vorlage!$B1&lt;&gt;"")),1=1)),1=1)</definedName>
    <definedName name="form_rgPTList3package_size_namemarketplace_idA1PA6795UKMFR9language_tagde_DE1.value">AND(AND(AND((AND(OR(AND(AND(NOT(Vorlage!$E1&lt;&gt;""))),AND(OR(NOT(Vorlage!$D1&lt;&gt;"Eltern"))),AND(AND(IF(COUNTIF(CONDITION_LIST_32, Vorlage!$F1)&gt;0,FALSE,TRUE)))),Vorlage!$B1&lt;&gt;"")),1=1)),1=1)</definedName>
    <definedName name="form_rgPTList7package_size_namemarketplace_idA1PA6795UKMFR9language_tagde_DE1.value">AND(AND(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form_rgPTList5package_size_namemarketplace_idA1PA6795UKMFR9language_tagde_DE1.value">AND(AND(AND((AND(OR(OR(AND(NOT(Vorlage!$D1="")))),Vorlage!$B1&lt;&gt;"")),(AND(OR(OR(OR(NOT(Vorlage!$D1&lt;&gt;"Eltern")))),Vorlage!$B1&lt;&gt;"")),1=1),AND((AND(OR(AND(AND(NOT(Vorlage!$E1&lt;&gt;""))),AND(OR(NOT(Vorlage!$D1&lt;&gt;"Eltern"))),AND(AND(IF(COUNTIF(CONDITION_LIST_30, Vorlage!$F1)&gt;0,FALSE,TRUE)))),Vorlage!$B1&lt;&gt;"")),1=1),AND((AND(OR(OR(AND(NOT(Vorlage!$D1="")))),Vorlage!$B1&lt;&gt;"")),(AND(OR(OR(OR(NOT(Vorlage!$D1&lt;&gt;"Eltern")))),Vorlage!$B1&lt;&gt;"")),1=1)),1=1)</definedName>
    <definedName name="form_rgPTList11package_size_namemarketplace_idA1PA6795UKMFR9language_tagde_DE1.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form_rgPTList4package_size_namemarketplace_idA1PA6795UKMFR9language_tagde_DE1.value">AND(AND(AND((AND(OR(OR(AND(NOT(Vorlage!$D1="")))),Vorlage!$B1&lt;&gt;"")),(AND(OR(OR(OR(NOT(Vorlage!$D1&lt;&gt;"Eltern")))),Vorlage!$B1&lt;&gt;"")),1=1),AND((AND(OR(AND(AND(NOT(Vorlage!$E1&lt;&gt;""))),AND(OR(NOT(Vorlage!$D1&lt;&gt;"Eltern"))),AND(AND(IF(COUNTIF(CONDITION_LIST_28, Vorlage!$F1)&gt;0,FALSE,TRUE)))),Vorlage!$B1&lt;&gt;"")),1=1)),1=1)</definedName>
    <definedName name="only_enfPTList11package_size_namemarketplace_idA1PA6795UKMFR9language_tagde_DE1.value">AND(AND(AND((AND(OR(AND(AND(NOT(Vorlage!$E1&lt;&gt;""))),AND(OR(NOT(Vorlage!$D1&lt;&gt;"Eltern"))),AND(AND(IF(COUNTIF(CONDITION_LIST_33, Vorlage!$F1)&gt;0,FALSE,TRUE)))),Vorlage!$B1&lt;&gt;"")),1=1)),1=1)</definedName>
    <definedName name="only_enfPTList8package_size_namemarketplace_idA1PA6795UKMFR9language_tagde_DE1.value">AND(AND(AND((AND(OR(AND(AND(NOT(Vorlage!$E1&lt;&gt;""))),AND(OR(NOT(Vorlage!$D1&lt;&gt;"Eltern"))),AND(AND(IF(COUNTIF(CONDITION_LIST_29, Vorlage!$F1)&gt;0,FALSE,TRUE)))),Vorlage!$B1&lt;&gt;"")),1=1)),1=1)</definedName>
    <definedName name="only_enfPTList3package_size_namemarketplace_idA1PA6795UKMFR9language_tagde_DE1.value">AND(AND(AND((AND(OR(AND(AND(NOT(Vorlage!$E1&lt;&gt;""))),AND(OR(NOT(Vorlage!$D1&lt;&gt;"Eltern"))),AND(AND(IF(COUNTIF(CONDITION_LIST_32, Vorlage!$F1)&gt;0,FALSE,TRUE)))),Vorlage!$B1&lt;&gt;"")),1=1)),1=1)</definedName>
    <definedName name="only_enfPTList5package_size_namemarketplace_idA1PA6795UKMFR9language_tagde_DE1.value">AND(AND(AND((AND(OR(AND(AND(NOT(Vorlage!$E1&lt;&gt;""))),AND(OR(NOT(Vorlage!$D1&lt;&gt;"Eltern"))),AND(AND(IF(COUNTIF(CONDITION_LIST_30, Vorlage!$F1)&gt;0,FALSE,TRUE)))),Vorlage!$B1&lt;&gt;"")),1=1)),1=1)</definedName>
    <definedName name="only_enfPTList4package_size_namemarketplace_idA1PA6795UKMFR9language_tagde_DE1.value">AND(AND(AND((AND(OR(AND(AND(NOT(Vorlage!$E1&lt;&gt;""))),AND(OR(NOT(Vorlage!$D1&lt;&gt;"Eltern"))),AND(AND(IF(COUNTIF(CONDITION_LIST_28, Vorlage!$F1)&gt;0,FALSE,TRUE)))),Vorlage!$B1&lt;&gt;"")),1=1)),1=1)</definedName>
    <definedName name="only_enfPTList7package_size_namemarketplace_idA1PA6795UKMFR9language_tagde_DE1.value">AND(AND(AND((AND(OR(AND(AND(NOT(Vorlage!$E1&lt;&gt;""))),AND(OR(NOT(Vorlage!$D1&lt;&gt;"Eltern"))),AND(AND(IF(COUNTIF(CONDITION_LIST_31, Vorlage!$F1)&gt;0,FALSE,TRUE)))),Vorlage!$B1&lt;&gt;"")),1=1)),1=1)</definedName>
    <definedName name="reqPTList0package_size_namemarketplace_idA1PA6795UKMFR9language_tagde_DE1.value">AND(NOT(LEN(Vorlage!$EQ1)&gt;0),Vorlage!$B1&lt;&gt;"")</definedName>
    <definedName name="form_rgPTList4closuremarketplace_idA1PA6795UKMFR91.diameter1.unit">AND(AND(AND((AND(OR(AND(AND(NOT(Vorlage!$E1&lt;&gt;""))),AND(OR(NOT(Vorlage!$D1&lt;&gt;"Eltern"))),AND(AND(IF(COUNTIF(CONDITION_LIST_34, Vorlage!$F1)&gt;0,FALSE,TRUE)))),Vorlage!$B1&lt;&gt;"")),1=1)),1=1)</definedName>
    <definedName name="only_enfPTList4closuremarketplace_idA1PA6795UKMFR91.diameter1.unit">AND(AND(AND((AND(OR(AND(AND(NOT(Vorlage!$E1&lt;&gt;""))),AND(OR(NOT(Vorlage!$D1&lt;&gt;"Eltern"))),AND(AND(IF(COUNTIF(CONDITION_LIST_34, Vorlage!$F1)&gt;0,FALSE,TRUE)))),Vorlage!$B1&lt;&gt;"")),1=1)),1=1)</definedName>
    <definedName name="reqPTList4closuremarketplace_idA1PA6795UKMFR91.diameter1.unit">AND(NOT(LEN(Vorlage!$EW1)&gt;0),Vorlage!$B1&lt;&gt;"")</definedName>
    <definedName name="form_rgPTList4closuremarketplace_idA1PA6795UKMFR91.shapelanguage_tagde_DE1.value">AND(AND(AND((AND(OR(AND(AND(NOT(Vorlage!$E1&lt;&gt;""))),AND(OR(NOT(Vorlage!$D1&lt;&gt;"Eltern"))),AND(AND(IF(COUNTIF(CONDITION_LIST_34, Vorlage!$F1)&gt;0,FALSE,TRUE)))),Vorlage!$B1&lt;&gt;"")),1=1)),1=1)</definedName>
    <definedName name="only_enfPTList4closuremarketplace_idA1PA6795UKMFR91.shapelanguage_tagde_DE1.value">AND(AND(AND((AND(OR(AND(AND(NOT(Vorlage!$E1&lt;&gt;""))),AND(OR(NOT(Vorlage!$D1&lt;&gt;"Eltern"))),AND(AND(IF(COUNTIF(CONDITION_LIST_34, Vorlage!$F1)&gt;0,FALSE,TRUE)))),Vorlage!$B1&lt;&gt;"")),1=1)),1=1)</definedName>
    <definedName name="reqPTList4closuremarketplace_idA1PA6795UKMFR91.shapelanguage_tagde_DE1.value">AND(NOT(LEN(Vorlage!$EX1)&gt;0),Vorlage!$B1&lt;&gt;"")</definedName>
    <definedName name="PTList18">OR(Vorlage!$B1="ASTRINGENT_SUBSTANCE",Vorlage!$B1="SHAMPOO")</definedName>
    <definedName name="form_rgPTList18closuremarketplace_idA1PA6795UKMFR91.typelanguage_tagde_DE1.value">AND(AND(AND((AND(OR(AND(AND(NOT(Vorlage!$E1&lt;&gt;""))),AND(OR(NOT(Vorlage!$D1&lt;&gt;"Eltern"))),AND(AND(IF(COUNTIF(CONDITION_LIST_35, Vorlage!$F1)&gt;0,FALSE,TRUE)))),Vorlage!$B1&lt;&gt;"")),1=1)),1=1)</definedName>
    <definedName name="form_rgPTList4closuremarketplace_idA1PA6795UKMFR91.typelanguage_tagde_DE1.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1.value">AND(AND(AND((AND(OR(AND(AND(NOT(Vorlage!$E1&lt;&gt;""))),AND(OR(NOT(Vorlage!$D1&lt;&gt;"Eltern"))),AND(AND(IF(COUNTIF(CONDITION_LIST_35, Vorlage!$F1)&gt;0,FALSE,TRUE)))),Vorlage!$B1&lt;&gt;"")),1=1)),1=1)</definedName>
    <definedName name="only_enfPTList4closuremarketplace_idA1PA6795UKMFR91.typelanguage_tagde_DE1.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PTList19">OR(Vorlage!$B1="SKIN_MOISTURIZER",Vorlage!$B1="ASTRINGENT_SUBSTANCE",Vorlage!$B1="SHAMPOO")</definedName>
    <definedName name="reqPTList19closuremarketplace_idA1PA6795UKMFR91.typelanguage_tagde_DE1.value">AND(NOT(LEN(Vorlage!$EY1)&gt;0),Vorlage!$B1&lt;&gt;"")</definedName>
    <definedName name="form_rgPTList18closuremarketplace_idA1PA6795UKMFR91.typelanguage_tagde_DE2.value">AND(AND(AND((AND(OR(AND(AND(NOT(Vorlage!$E1&lt;&gt;""))),AND(OR(NOT(Vorlage!$D1&lt;&gt;"Eltern"))),AND(AND(IF(COUNTIF(CONDITION_LIST_35, Vorlage!$F1)&gt;0,FALSE,TRUE)))),Vorlage!$B1&lt;&gt;"")),1=1)),1=1)</definedName>
    <definedName name="form_rgPTList4closuremarketplace_idA1PA6795UKMFR91.typelanguage_tagde_DE2.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2.value">AND(AND(AND((AND(OR(AND(AND(NOT(Vorlage!$E1&lt;&gt;""))),AND(OR(NOT(Vorlage!$D1&lt;&gt;"Eltern"))),AND(AND(IF(COUNTIF(CONDITION_LIST_35, Vorlage!$F1)&gt;0,FALSE,TRUE)))),Vorlage!$B1&lt;&gt;"")),1=1)),1=1)</definedName>
    <definedName name="only_enfPTList4closuremarketplace_idA1PA6795UKMFR91.typelanguage_tagde_DE2.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8closuremarketplace_idA1PA6795UKMFR91.typelanguage_tagde_DE3.value">AND(AND(AND((AND(OR(AND(AND(NOT(Vorlage!$E1&lt;&gt;""))),AND(OR(NOT(Vorlage!$D1&lt;&gt;"Eltern"))),AND(AND(IF(COUNTIF(CONDITION_LIST_35, Vorlage!$F1)&gt;0,FALSE,TRUE)))),Vorlage!$B1&lt;&gt;"")),1=1)),1=1)</definedName>
    <definedName name="form_rgPTList4closuremarketplace_idA1PA6795UKMFR91.typelanguage_tagde_DE3.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3.value">AND(AND(AND((AND(OR(AND(AND(NOT(Vorlage!$E1&lt;&gt;""))),AND(OR(NOT(Vorlage!$D1&lt;&gt;"Eltern"))),AND(AND(IF(COUNTIF(CONDITION_LIST_35, Vorlage!$F1)&gt;0,FALSE,TRUE)))),Vorlage!$B1&lt;&gt;"")),1=1)),1=1)</definedName>
    <definedName name="only_enfPTList4closuremarketplace_idA1PA6795UKMFR91.typelanguage_tagde_DE3.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8closuremarketplace_idA1PA6795UKMFR91.typelanguage_tagde_DE4.value">AND(AND(AND((AND(OR(AND(AND(NOT(Vorlage!$E1&lt;&gt;""))),AND(OR(NOT(Vorlage!$D1&lt;&gt;"Eltern"))),AND(AND(IF(COUNTIF(CONDITION_LIST_35, Vorlage!$F1)&gt;0,FALSE,TRUE)))),Vorlage!$B1&lt;&gt;"")),1=1)),1=1)</definedName>
    <definedName name="form_rgPTList4closuremarketplace_idA1PA6795UKMFR91.typelanguage_tagde_DE4.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4.value">AND(AND(AND((AND(OR(AND(AND(NOT(Vorlage!$E1&lt;&gt;""))),AND(OR(NOT(Vorlage!$D1&lt;&gt;"Eltern"))),AND(AND(IF(COUNTIF(CONDITION_LIST_35, Vorlage!$F1)&gt;0,FALSE,TRUE)))),Vorlage!$B1&lt;&gt;"")),1=1)),1=1)</definedName>
    <definedName name="only_enfPTList4closuremarketplace_idA1PA6795UKMFR91.typelanguage_tagde_DE4.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8closuremarketplace_idA1PA6795UKMFR91.typelanguage_tagde_DE5.value">AND(AND(AND((AND(OR(AND(AND(NOT(Vorlage!$E1&lt;&gt;""))),AND(OR(NOT(Vorlage!$D1&lt;&gt;"Eltern"))),AND(AND(IF(COUNTIF(CONDITION_LIST_35, Vorlage!$F1)&gt;0,FALSE,TRUE)))),Vorlage!$B1&lt;&gt;"")),1=1)),1=1)</definedName>
    <definedName name="form_rgPTList4closuremarketplace_idA1PA6795UKMFR91.typelanguage_tagde_DE5.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5.value">AND(AND(AND((AND(OR(AND(AND(NOT(Vorlage!$E1&lt;&gt;""))),AND(OR(NOT(Vorlage!$D1&lt;&gt;"Eltern"))),AND(AND(IF(COUNTIF(CONDITION_LIST_35, Vorlage!$F1)&gt;0,FALSE,TRUE)))),Vorlage!$B1&lt;&gt;"")),1=1)),1=1)</definedName>
    <definedName name="only_enfPTList4closuremarketplace_idA1PA6795UKMFR91.typelanguage_tagde_DE5.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1sun_protection_factor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36, Vorlage!$F1)&gt;0,FALSE,TRUE)))),Vorlage!$B1&lt;&gt;"")),1=1),AND((AND(OR(OR(AND(NOT(Vorlage!$D1="")))),Vorlage!$B1&lt;&gt;"")),(AND(OR(OR(OR(NOT(Vorlage!$D1&lt;&gt;"Eltern")))),Vorlage!$B1&lt;&gt;"")),1=1)),1=1)</definedName>
    <definedName name="only_enfPTList11sun_protection_factormarketplace_idA1PA6795UKMFR91.value">AND(AND(AND((AND(OR(OR(AND(NOT(Vorlage!$D1="")))),Vorlage!$B1&lt;&gt;"")),(AND(OR(OR(OR(NOT(Vorlage!$D1&lt;&gt;"Eltern")))),Vorlage!$B1&lt;&gt;"")),1=1),AND((AND(OR(AND(AND(NOT(Vorlage!$E1&lt;&gt;""))),AND(OR(NOT(Vorlage!$D1&lt;&gt;"Eltern"))),AND(AND(IF(COUNTIF(CONDITION_LIST_36, Vorlage!$F1)&gt;0,FALSE,TRUE)))),Vorlage!$B1&lt;&gt;"")),1=1)),1=1)</definedName>
    <definedName name="reqPTList11sun_protection_factormarketplace_idA1PA6795UKMFR91.value">AND(NOT(LEN(Vorlage!$FE1)&gt;0),Vorlage!$B1&lt;&gt;"")</definedName>
    <definedName name="req_togPTList4sun_protection_factormarketplace_idA1PA6795UKMFR91.value">AND(Vorlage!$B1&lt;&gt;"",(Vorlage!$FF1&lt;&gt;""))</definedName>
    <definedName name="form_rgPTList11sun_protection_factor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36, Vorlage!$F1)&gt;0,FALSE,TRUE)))),Vorlage!$B1&lt;&gt;"")),1=1),AND((AND(OR(OR(AND(NOT(Vorlage!$D1="")))),Vorlage!$B1&lt;&gt;"")),(AND(OR(OR(OR(NOT(Vorlage!$D1&lt;&gt;"Eltern")))),Vorlage!$B1&lt;&gt;"")),1=1)),1=1)</definedName>
    <definedName name="only_enfPTList11sun_protection_factormarketplace_idA1PA6795UKMFR91.unit">AND(AND(AND((AND(OR(OR(AND(NOT(Vorlage!$D1="")))),Vorlage!$B1&lt;&gt;"")),(AND(OR(OR(OR(NOT(Vorlage!$D1&lt;&gt;"Eltern")))),Vorlage!$B1&lt;&gt;"")),1=1),AND((AND(OR(AND(AND(NOT(Vorlage!$E1&lt;&gt;""))),AND(OR(NOT(Vorlage!$D1&lt;&gt;"Eltern"))),AND(AND(IF(COUNTIF(CONDITION_LIST_36, Vorlage!$F1)&gt;0,FALSE,TRUE)))),Vorlage!$B1&lt;&gt;"")),1=1)),1=1)</definedName>
    <definedName name="reqPTList11sun_protection_factormarketplace_idA1PA6795UKMFR91.unit">AND(NOT(LEN(Vorlage!$FF1)&gt;0),Vorlage!$B1&lt;&gt;"")</definedName>
    <definedName name="req_togPTList4sun_protection_factormarketplace_idA1PA6795UKMFR91.unit">AND(Vorlage!$B1&lt;&gt;"",(Vorlage!$FE1&lt;&gt;""))</definedName>
    <definedName name="form_rgPTList3set_namemarketplace_idA1PA6795UKMFR9language_tagde_DE1.value">AND(AND(AND((AND(OR(AND(AND(NOT(Vorlage!$E1&lt;&gt;""))),AND(OR(NOT(Vorlage!$D1&lt;&gt;"Eltern"))),AND(AND(IF(COUNTIF(CONDITION_LIST_40, Vorlage!$F1)&gt;0,FALSE,TRUE)))),Vorlage!$B1&lt;&gt;"")),1=1)),1=1)</definedName>
    <definedName name="form_rgPTList7set_namemarketplace_idA1PA6795UKMFR9language_tagde_DE1.value">AND(AND(AND((AND(OR(AND(AND(NOT(Vorlage!$E1&lt;&gt;""))),AND(OR(NOT(Vorlage!$D1&lt;&gt;"Eltern"))),AND(AND(IF(COUNTIF(CONDITION_LIST_39, Vorlage!$F1)&gt;0,FALSE,TRUE)))),Vorlage!$B1&lt;&gt;"")),1=1)),1=1)</definedName>
    <definedName name="form_rgPTList4set_namemarketplace_idA1PA6795UKMFR9language_tagde_DE1.value">AND(AND(AND((AND(OR(AND(AND(NOT(Vorlage!$E1&lt;&gt;""))),AND(OR(NOT(Vorlage!$D1&lt;&gt;"Eltern"))),AND(AND(IF(COUNTIF(CONDITION_LIST_37, Vorlage!$F1)&gt;0,FALSE,TRUE)))),Vorlage!$B1&lt;&gt;"")),1=1)),1=1)</definedName>
    <definedName name="form_rgPTList5set_namemarketplace_idA1PA6795UKMFR9language_tagde_DE1.value">AND(AND(AND((AND(OR(AND(AND(NOT(Vorlage!$E1&lt;&gt;""))),AND(OR(NOT(Vorlage!$D1&lt;&gt;"Eltern"))),AND(AND(IF(COUNTIF(CONDITION_LIST_38, Vorlage!$F1)&gt;0,FALSE,TRUE)))),Vorlage!$B1&lt;&gt;"")),1=1)),1=1)</definedName>
    <definedName name="form_rgPTList11set_namemarketplace_idA1PA6795UKMFR9language_tagde_DE1.value">AND(AND(AND((AND(OR(AND(AND(NOT(Vorlage!$E1&lt;&gt;""))),AND(OR(NOT(Vorlage!$D1&lt;&gt;"Eltern"))),AND(AND(IF(COUNTIF(CONDITION_LIST_41, Vorlage!$F1)&gt;0,FALSE,TRUE)))),Vorlage!$B1&lt;&gt;"")),1=1)),1=1)</definedName>
    <definedName name="only_enfPTList3set_namemarketplace_idA1PA6795UKMFR9language_tagde_DE1.value">AND(AND(AND((AND(OR(AND(AND(NOT(Vorlage!$E1&lt;&gt;""))),AND(OR(NOT(Vorlage!$D1&lt;&gt;"Eltern"))),AND(AND(IF(COUNTIF(CONDITION_LIST_40, Vorlage!$F1)&gt;0,FALSE,TRUE)))),Vorlage!$B1&lt;&gt;"")),1=1)),1=1)</definedName>
    <definedName name="only_enfPTList7set_namemarketplace_idA1PA6795UKMFR9language_tagde_DE1.value">AND(AND(AND((AND(OR(AND(AND(NOT(Vorlage!$E1&lt;&gt;""))),AND(OR(NOT(Vorlage!$D1&lt;&gt;"Eltern"))),AND(AND(IF(COUNTIF(CONDITION_LIST_39, Vorlage!$F1)&gt;0,FALSE,TRUE)))),Vorlage!$B1&lt;&gt;"")),1=1)),1=1)</definedName>
    <definedName name="only_enfPTList4set_namemarketplace_idA1PA6795UKMFR9language_tagde_DE1.value">AND(AND(AND((AND(OR(AND(AND(NOT(Vorlage!$E1&lt;&gt;""))),AND(OR(NOT(Vorlage!$D1&lt;&gt;"Eltern"))),AND(AND(IF(COUNTIF(CONDITION_LIST_37, Vorlage!$F1)&gt;0,FALSE,TRUE)))),Vorlage!$B1&lt;&gt;"")),1=1)),1=1)</definedName>
    <definedName name="only_enfPTList5set_namemarketplace_idA1PA6795UKMFR9language_tagde_DE1.value">AND(AND(AND((AND(OR(AND(AND(NOT(Vorlage!$E1&lt;&gt;""))),AND(OR(NOT(Vorlage!$D1&lt;&gt;"Eltern"))),AND(AND(IF(COUNTIF(CONDITION_LIST_38, Vorlage!$F1)&gt;0,FALSE,TRUE)))),Vorlage!$B1&lt;&gt;"")),1=1)),1=1)</definedName>
    <definedName name="only_enfPTList11set_namemarketplace_idA1PA6795UKMFR9language_tagde_DE1.value">AND(AND(AND((AND(OR(AND(AND(NOT(Vorlage!$E1&lt;&gt;""))),AND(OR(NOT(Vorlage!$D1&lt;&gt;"Eltern"))),AND(AND(IF(COUNTIF(CONDITION_LIST_41, Vorlage!$F1)&gt;0,FALSE,TRUE)))),Vorlage!$B1&lt;&gt;"")),1=1)),1=1)</definedName>
    <definedName name="reqPTList9set_namemarketplace_idA1PA6795UKMFR9language_tagde_DE1.value">AND(NOT(LEN(Vorlage!$FH1)&gt;0),Vorlage!$B1&lt;&gt;"")</definedName>
    <definedName name="form_rgPTList4item_weigh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42, Vorlage!$F1)&gt;0,FALSE,TRUE)))),Vorlage!$B1&lt;&gt;"")),1=1),AND((AND(OR(OR(AND(NOT(Vorlage!$D1="")))),Vorlage!$B1&lt;&gt;"")),(AND(OR(OR(OR(NOT(Vorlage!$D1&lt;&gt;"Eltern")))),Vorlage!$B1&lt;&gt;"")),1=1)),1=1)</definedName>
    <definedName name="PTList20">OR(Vorlage!$B1="EDIBLE_OIL_VEGETABLE",Vorlage!$B1="ASTRINGENT_SUBSTANCE",Vorlage!$B1="SHAMPOO",Vorlage!$B1="SKIN_CLEANING_AGENT",Vorlage!$B1="SUNSCREEN")</definedName>
    <definedName name="form_rgPTList20item_weight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4item_weightmarketplace_idA1PA6795UKMFR91.value">AND(AND(AND((AND(OR(AND(AND(NOT(Vorlage!$E1&lt;&gt;""))),AND(OR(NOT(Vorlage!$D1&lt;&gt;"Eltern"))),AND(AND(IF(COUNTIF(CONDITION_LIST_42, Vorlage!$F1)&gt;0,FALSE,TRUE)))),Vorlage!$B1&lt;&gt;"")),1=1)),1=1)</definedName>
    <definedName name="reqPTList4item_weightmarketplace_idA1PA6795UKMFR91.value">AND(NOT(LEN(Vorlage!$FI1)&gt;0),Vorlage!$B1&lt;&gt;"")</definedName>
    <definedName name="form_rgPTList4item_weight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42, Vorlage!$F1)&gt;0,FALSE,TRUE)))),Vorlage!$B1&lt;&gt;"")),1=1),AND((AND(OR(OR(AND(NOT(Vorlage!$D1="")))),Vorlage!$B1&lt;&gt;"")),(AND(OR(OR(OR(NOT(Vorlage!$D1&lt;&gt;"Eltern")))),Vorlage!$B1&lt;&gt;"")),1=1)),1=1)</definedName>
    <definedName name="form_rgPTList20item_weight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4item_weightmarketplace_idA1PA6795UKMFR91.unit">AND(AND(AND((AND(OR(AND(AND(NOT(Vorlage!$E1&lt;&gt;""))),AND(OR(NOT(Vorlage!$D1&lt;&gt;"Eltern"))),AND(AND(IF(COUNTIF(CONDITION_LIST_42, Vorlage!$F1)&gt;0,FALSE,TRUE)))),Vorlage!$B1&lt;&gt;"")),1=1)),1=1)</definedName>
    <definedName name="reqPTList4item_weightmarketplace_idA1PA6795UKMFR91.unit">AND(NOT(LEN(Vorlage!$FJ1)&gt;0),Vorlage!$B1&lt;&gt;"")</definedName>
    <definedName name="form_rgPTList8contains_food_or_beveragemarketplace_idA1PA6795UKMFR91.value">AND(AND(AND((AND(OR(OR(AND(NOT(Vorlage!$D1="")))),Vorlage!$B1&lt;&gt;"")),(AND(OR(OR(OR(NOT(Vorlage!$D1&lt;&gt;"Eltern")))),Vorlage!$B1&lt;&gt;"")),1=1)),1=1)</definedName>
    <definedName name="only_enfPTList8contains_food_or_beveragemarketplace_idA1PA6795UKMFR91.value">AND(AND(AND((AND(OR(OR(AND(NOT(Vorlage!$D1="")))),Vorlage!$B1&lt;&gt;"")),(AND(OR(OR(OR(NOT(Vorlage!$D1&lt;&gt;"Eltern")))),Vorlage!$B1&lt;&gt;"")),1=1)),1=1)</definedName>
    <definedName name="reqPTList8contains_food_or_beveragemarketplace_idA1PA6795UKMFR91.value">AND(NOT(LEN(Vorlage!$FK1)&gt;0),Vorlage!$B1&lt;&gt;"")</definedName>
    <definedName name="req_togPTList8nutritional_infomarketplace_idA1PA6795UKMFR91.serving_quantity">AND(Vorlage!$B1&lt;&gt;"",(Vorlage!$GX1&lt;&gt;""))</definedName>
    <definedName name="req_togPTList8nutritional_infomarketplace_idA1PA6795UKMFR91.serving_unit">AND(Vorlage!$B1&lt;&gt;"",(Vorlage!$GW1&lt;&gt;""))</definedName>
    <definedName name="req_togPTList8nutritional_infomarketplace_idA1PA6795UKMFR91.vitamins_and_minerals1.nutrient">AND(Vorlage!$B1&lt;&gt;"",(Vorlage!$HA1&lt;&gt;""))</definedName>
    <definedName name="req_togPTList8nutritional_infomarketplace_idA1PA6795UKMFR91.vitamins_and_minerals1.unit">AND(Vorlage!$B1&lt;&gt;"",(Vorlage!$GY1&lt;&gt;""))</definedName>
    <definedName name="req_togPTList8nutritional_infomarketplace_idA1PA6795UKMFR91.vitamins_and_minerals2.nutrient">AND(Vorlage!$B1&lt;&gt;"",(Vorlage!$HE1&lt;&gt;""))</definedName>
    <definedName name="req_togPTList8nutritional_infomarketplace_idA1PA6795UKMFR91.vitamins_and_minerals2.unit">AND(Vorlage!$B1&lt;&gt;"",(Vorlage!$HC1&lt;&gt;""))</definedName>
    <definedName name="req_togPTList8nutritional_infomarketplace_idA1PA6795UKMFR91.vitamins_and_minerals3.nutrient">AND(Vorlage!$B1&lt;&gt;"",(Vorlage!$HI1&lt;&gt;""))</definedName>
    <definedName name="req_togPTList8nutritional_infomarketplace_idA1PA6795UKMFR91.vitamins_and_minerals3.unit">AND(Vorlage!$B1&lt;&gt;"",(Vorlage!$HG1&lt;&gt;""))</definedName>
    <definedName name="req_togPTList8nutritional_infomarketplace_idA1PA6795UKMFR91.vitamins_and_minerals4.nutrient">AND(Vorlage!$B1&lt;&gt;"",(Vorlage!$HM1&lt;&gt;""))</definedName>
    <definedName name="req_togPTList8nutritional_infomarketplace_idA1PA6795UKMFR91.vitamins_and_minerals4.unit">AND(Vorlage!$B1&lt;&gt;"",(Vorlage!$HK1&lt;&gt;""))</definedName>
    <definedName name="req_togPTList8nutritional_infomarketplace_idA1PA6795UKMFR91.vitamins_and_minerals5.nutrient">AND(Vorlage!$B1&lt;&gt;"",(Vorlage!$HQ1&lt;&gt;""))</definedName>
    <definedName name="req_togPTList8nutritional_infomarketplace_idA1PA6795UKMFR91.vitamins_and_minerals5.unit">AND(Vorlage!$B1&lt;&gt;"",(Vorlage!$HO1&lt;&gt;""))</definedName>
    <definedName name="form_rgPTList8flav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43, Vorlage!$F1)&gt;0,FALSE,TRUE)))),Vorlage!$B1&lt;&gt;"")),1=1),AND((AND(OR(OR(AND(NOT(Vorlage!$D1="")))),Vorlage!$B1&lt;&gt;"")),(AND(OR(OR(OR(NOT(Vorlage!$D1&lt;&gt;"Eltern")))),Vorlage!$B1&lt;&gt;"")),1=1)),1=1)</definedName>
    <definedName name="only_enfPTList8flavormarketplace_idA1PA6795UKMFR9language_tagde_DE1.value">AND(AND(AND((AND(OR(AND(AND(NOT(Vorlage!$E1&lt;&gt;""))),AND(OR(NOT(Vorlage!$D1&lt;&gt;"Eltern"))),AND(AND(IF(COUNTIF(CONDITION_LIST_43, Vorlage!$F1)&gt;0,FALSE,TRUE)))),Vorlage!$B1&lt;&gt;"")),1=1)),1=1)</definedName>
    <definedName name="reqPTList8flavormarketplace_idA1PA6795UKMFR9language_tagde_DE1.value">AND(NOT(LEN(Vorlage!$HS1)&gt;0),Vorlage!$B1&lt;&gt;"")</definedName>
    <definedName name="form_rgPTList8each_unit_countmarketplace_idA1PA6795UKMFR91.value">AND(AND(AND((AND(OR(AND(AND(IF(COUNTIF(CONDITION_LIST_17, Vorlage!$LN1)&gt;0,FALSE,TRUE)))),Vorlage!$B1&lt;&gt;"")),(AND(OR(OR(AND(NOT(Vorlage!$LN1="")))),Vorlage!$B1&lt;&gt;"")),1=1),AND((AND(OR(AND(AND(IF(COUNTIF(CONDITION_LIST_17,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only_enfPTList8each_unit_coun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8each_unit_countmarketplace_idA1PA6795UKMFR91.value">AND(NOT(LEN(Vorlage!$HV1)&gt;0),Vorlage!$B1&lt;&gt;"")</definedName>
    <definedName name="form_rgPTList8item_formmarketplace_idA1PA6795UKMFR9language_tagde_DE2.value">AND(AND(AND((AND(OR(OR(AND(NOT(Vorlage!$D1="")))),Vorlage!$B1&lt;&gt;"")),(AND(OR(OR(OR(NOT(Vorlage!$D1&lt;&gt;"Eltern")))),Vorlage!$B1&lt;&gt;"")),1=1),AND((AND(OR(OR(AND(NOT(Vorlage!$D1="")))),Vorlage!$B1&lt;&gt;"")),(AND(OR(OR(OR(NOT(Vorlage!$D1&lt;&gt;"Eltern")))),Vorlage!$B1&lt;&gt;"")),1=1)),1=1)</definedName>
    <definedName name="form_rgPTList8item_formmarketplace_idA1PA6795UKMFR9language_tagde_DE3.value">AND(AND(AND((AND(OR(OR(AND(NOT(Vorlage!$D1="")))),Vorlage!$B1&lt;&gt;"")),(AND(OR(OR(OR(NOT(Vorlage!$D1&lt;&gt;"Eltern")))),Vorlage!$B1&lt;&gt;"")),1=1),AND((AND(OR(OR(AND(NOT(Vorlage!$D1="")))),Vorlage!$B1&lt;&gt;"")),(AND(OR(OR(OR(NOT(Vorlage!$D1&lt;&gt;"Eltern")))),Vorlage!$B1&lt;&gt;"")),1=1)),1=1)</definedName>
    <definedName name="form_rgPTList8item_formmarketplace_idA1PA6795UKMFR9language_tagde_DE4.value">AND(AND(AND((AND(OR(OR(AND(NOT(Vorlage!$D1="")))),Vorlage!$B1&lt;&gt;"")),(AND(OR(OR(OR(NOT(Vorlage!$D1&lt;&gt;"Eltern")))),Vorlage!$B1&lt;&gt;"")),1=1),AND((AND(OR(OR(AND(NOT(Vorlage!$D1="")))),Vorlage!$B1&lt;&gt;"")),(AND(OR(OR(OR(NOT(Vorlage!$D1&lt;&gt;"Eltern")))),Vorlage!$B1&lt;&gt;"")),1=1)),1=1)</definedName>
    <definedName name="PTList21">OR(Vorlage!$B1="EDIBLE_OIL_VEGETABLE",Vorlage!$B1="SKIN_CLEANING_AGENT")</definedName>
    <definedName name="req_togPTList21net_content_volumemarketplace_idA1PA6795UKMFR91.value">AND(Vorlage!$B1&lt;&gt;"",OR((Vorlage!$IO1&lt;&gt;""),(Vorlage!$IP1&lt;&gt;"")))</definedName>
    <definedName name="req_togPTList21net_content_volumemarketplace_idA1PA6795UKMFR91.unit">AND(Vorlage!$B1&lt;&gt;"",OR((Vorlage!$IO1&lt;&gt;""),(Vorlage!$IP1&lt;&gt;"")))</definedName>
    <definedName name="req_togPTList21net_content_volumemarketplace_idA1PA6795UKMFR92.value">AND(Vorlage!$B1&lt;&gt;"",OR((Vorlage!$IQ1&lt;&gt;""),(Vorlage!$IR1&lt;&gt;"")))</definedName>
    <definedName name="req_togPTList21net_content_volumemarketplace_idA1PA6795UKMFR92.unit">AND(Vorlage!$B1&lt;&gt;"",OR((Vorlage!$IQ1&lt;&gt;""),(Vorlage!$IR1&lt;&gt;"")))</definedName>
    <definedName name="req_togPTList8product_shelf_lifemarketplace_idA1PA6795UKMFR91.value">AND(Vorlage!$B1&lt;&gt;"",(Vorlage!$IT1&lt;&gt;""))</definedName>
    <definedName name="req_togPTList8product_shelf_lifemarketplace_idA1PA6795UKMFR91.unit">AND(Vorlage!$B1&lt;&gt;"",(Vorlage!$IS1&lt;&gt;""))</definedName>
    <definedName name="req_togPTList8product_shelf_lifemarketplace_idA1PA6795UKMFR92.value">AND(Vorlage!$B1&lt;&gt;"",(Vorlage!$IV1&lt;&gt;""))</definedName>
    <definedName name="req_togPTList8product_shelf_lifemarketplace_idA1PA6795UKMFR92.unit">AND(Vorlage!$B1&lt;&gt;"",(Vorlage!$IU1&lt;&gt;""))</definedName>
    <definedName name="req_togPTList8product_shelf_lifemarketplace_idA1PA6795UKMFR93.value">AND(Vorlage!$B1&lt;&gt;"",(Vorlage!$IX1&lt;&gt;""))</definedName>
    <definedName name="req_togPTList8product_shelf_lifemarketplace_idA1PA6795UKMFR93.unit">AND(Vorlage!$B1&lt;&gt;"",(Vorlage!$IW1&lt;&gt;""))</definedName>
    <definedName name="req_togPTList8product_shelf_lifemarketplace_idA1PA6795UKMFR94.value">AND(Vorlage!$B1&lt;&gt;"",(Vorlage!$IZ1&lt;&gt;""))</definedName>
    <definedName name="req_togPTList8product_shelf_lifemarketplace_idA1PA6795UKMFR94.unit">AND(Vorlage!$B1&lt;&gt;"",(Vorlage!$IY1&lt;&gt;""))</definedName>
    <definedName name="req_togPTList8product_shelf_lifemarketplace_idA1PA6795UKMFR95.value">AND(Vorlage!$B1&lt;&gt;"",(Vorlage!$JB1&lt;&gt;""))</definedName>
    <definedName name="req_togPTList8product_shelf_lifemarketplace_idA1PA6795UKMFR95.unit">AND(Vorlage!$B1&lt;&gt;"",(Vorlage!$JA1&lt;&gt;""))</definedName>
    <definedName name="form_rgPTList7hair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44, Vorlage!$F1)&gt;0,FALSE,TRUE)))),Vorlage!$B1&lt;&gt;"")),1=1),AND((AND(OR(OR(AND(NOT(Vorlage!$D1="")))),Vorlage!$B1&lt;&gt;"")),(AND(OR(OR(OR(NOT(Vorlage!$D1&lt;&gt;"Eltern")))),Vorlage!$B1&lt;&gt;"")),1=1)),1=1)</definedName>
    <definedName name="only_enfPTList7hair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44, Vorlage!$F1)&gt;0,FALSE,TRUE)))),Vorlage!$B1&lt;&gt;"")),1=1)),1=1)</definedName>
    <definedName name="reqPTList7hair_typemarketplace_idA1PA6795UKMFR9language_tagde_DE1.value">AND(NOT(LEN(Vorlage!$JG1)&gt;0),Vorlage!$B1&lt;&gt;"")</definedName>
    <definedName name="form_rgPTList3power_plug_typemarketplace_idA1PA6795UKMFR91.value">AND(AND(AND((AND(OR(OR(AND(NOT(Vorlage!$D1="")))),Vorlage!$B1&lt;&gt;"")),(AND(OR(OR(OR(NOT(Vorlage!$D1&lt;&gt;"Eltern")))),Vorlage!$B1&lt;&gt;"")),1=1)),1=1)</definedName>
    <definedName name="only_enfPTList3power_plug_typemarketplace_idA1PA6795UKMFR91.value">AND(AND(AND((AND(OR(OR(AND(NOT(Vorlage!$D1="")))),Vorlage!$B1&lt;&gt;"")),(AND(OR(OR(OR(NOT(Vorlage!$D1&lt;&gt;"Eltern")))),Vorlage!$B1&lt;&gt;"")),1=1)),1=1)</definedName>
    <definedName name="reqPTList3power_plug_typemarketplace_idA1PA6795UKMFR91.value">AND(NOT(LEN(Vorlage!$JI1)&gt;0),Vorlage!$B1&lt;&gt;"")</definedName>
    <definedName name="form_rgPTList3power_plug_typemarketplace_idA1PA6795UKMFR92.value">AND(AND(AND((AND(OR(OR(AND(NOT(Vorlage!$D1="")))),Vorlage!$B1&lt;&gt;"")),(AND(OR(OR(OR(NOT(Vorlage!$D1&lt;&gt;"Eltern")))),Vorlage!$B1&lt;&gt;"")),1=1)),1=1)</definedName>
    <definedName name="only_enfPTList3power_plug_typemarketplace_idA1PA6795UKMFR92.value">AND(AND(AND((AND(OR(OR(AND(NOT(Vorlage!$D1="")))),Vorlage!$B1&lt;&gt;"")),(AND(OR(OR(OR(NOT(Vorlage!$D1&lt;&gt;"Eltern")))),Vorlage!$B1&lt;&gt;"")),1=1)),1=1)</definedName>
    <definedName name="form_rgPTList3power_plug_typemarketplace_idA1PA6795UKMFR93.value">AND(AND(AND((AND(OR(OR(AND(NOT(Vorlage!$D1="")))),Vorlage!$B1&lt;&gt;"")),(AND(OR(OR(OR(NOT(Vorlage!$D1&lt;&gt;"Eltern")))),Vorlage!$B1&lt;&gt;"")),1=1)),1=1)</definedName>
    <definedName name="only_enfPTList3power_plug_typemarketplace_idA1PA6795UKMFR93.value">AND(AND(AND((AND(OR(OR(AND(NOT(Vorlage!$D1="")))),Vorlage!$B1&lt;&gt;"")),(AND(OR(OR(OR(NOT(Vorlage!$D1&lt;&gt;"Eltern")))),Vorlage!$B1&lt;&gt;"")),1=1)),1=1)</definedName>
    <definedName name="form_rgPTList3power_plug_typemarketplace_idA1PA6795UKMFR94.value">AND(AND(AND((AND(OR(OR(AND(NOT(Vorlage!$D1="")))),Vorlage!$B1&lt;&gt;"")),(AND(OR(OR(OR(NOT(Vorlage!$D1&lt;&gt;"Eltern")))),Vorlage!$B1&lt;&gt;"")),1=1)),1=1)</definedName>
    <definedName name="only_enfPTList3power_plug_typemarketplace_idA1PA6795UKMFR94.value">AND(AND(AND((AND(OR(OR(AND(NOT(Vorlage!$D1="")))),Vorlage!$B1&lt;&gt;"")),(AND(OR(OR(OR(NOT(Vorlage!$D1&lt;&gt;"Eltern")))),Vorlage!$B1&lt;&gt;"")),1=1)),1=1)</definedName>
    <definedName name="form_rgPTList3orientationmarketplace_idA1PA6795UKMFR9language_tagde_DE1.value">AND(AND(AND((AND(OR(AND(AND(NOT(Vorlage!$E1&lt;&gt;""))),AND(OR(NOT(Vorlage!$D1&lt;&gt;"Eltern"))),AND(AND(IF(COUNTIF(CONDITION_LIST_45, Vorlage!$F1)&gt;0,FALSE,TRUE)))),Vorlage!$B1&lt;&gt;"")),1=1)),1=1)</definedName>
    <definedName name="only_enfPTList3orientationmarketplace_idA1PA6795UKMFR9language_tagde_DE1.value">AND(AND(AND((AND(OR(AND(AND(NOT(Vorlage!$E1&lt;&gt;""))),AND(OR(NOT(Vorlage!$D1&lt;&gt;"Eltern"))),AND(AND(IF(COUNTIF(CONDITION_LIST_45, Vorlage!$F1)&gt;0,FALSE,TRUE)))),Vorlage!$B1&lt;&gt;"")),1=1)),1=1)</definedName>
    <definedName name="reqPTList3orientationmarketplace_idA1PA6795UKMFR9language_tagde_DE1.value">AND(NOT(LEN(Vorlage!$JM1)&gt;0),Vorlage!$B1&lt;&gt;"")</definedName>
    <definedName name="form_rgPTList3net_content_weightmarketplace_idA1PA6795UKMFR91.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value">AND(AND(AND((AND(OR(AND(AND(NOT(Vorlage!$E1&lt;&gt;""))),AND(OR(NOT(Vorlage!$D1&lt;&gt;"Eltern"))),AND(AND(IF(COUNTIF(CONDITION_LIST_46, Vorlage!$F1)&gt;0,FALSE,TRUE)))),Vorlage!$B1&lt;&gt;"")),1=1)),1=1)</definedName>
    <definedName name="reqPTList3net_content_weightmarketplace_idA1PA6795UKMFR91.value">AND(NOT(LEN(Vorlage!$JT1)&gt;0),Vorlage!$B1&lt;&gt;"")</definedName>
    <definedName name="form_rgPTList3net_content_weightmarketplace_idA1PA6795UKMFR91.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unit">AND(AND(AND((AND(OR(AND(AND(NOT(Vorlage!$E1&lt;&gt;""))),AND(OR(NOT(Vorlage!$D1&lt;&gt;"Eltern"))),AND(AND(IF(COUNTIF(CONDITION_LIST_46, Vorlage!$F1)&gt;0,FALSE,TRUE)))),Vorlage!$B1&lt;&gt;"")),1=1)),1=1)</definedName>
    <definedName name="reqPTList3net_content_weightmarketplace_idA1PA6795UKMFR91.unit">AND(NOT(LEN(Vorlage!$JU1)&gt;0),Vorlage!$B1&lt;&gt;"")</definedName>
    <definedName name="form_rgPTList3net_content_weightmarketplace_idA1PA6795UKMFR91.normalized_value.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normalized_value.value">AND(AND(AND((AND(OR(AND(AND(NOT(Vorlage!$E1&lt;&gt;""))),AND(OR(NOT(Vorlage!$D1&lt;&gt;"Eltern"))),AND(AND(IF(COUNTIF(CONDITION_LIST_46, Vorlage!$F1)&gt;0,FALSE,TRUE)))),Vorlage!$B1&lt;&gt;"")),1=1)),1=1)</definedName>
    <definedName name="reqPTList3net_content_weightmarketplace_idA1PA6795UKMFR91.normalized_value.value">AND(NOT(LEN(Vorlage!$JV1)&gt;0),Vorlage!$B1&lt;&gt;"")</definedName>
    <definedName name="req_togPTList3net_content_weightmarketplace_idA1PA6795UKMFR91.normalized_value.value">AND(Vorlage!$B1&lt;&gt;"",(Vorlage!$JW1&lt;&gt;""))</definedName>
    <definedName name="form_rgPTList3net_content_weightmarketplace_idA1PA6795UKMFR91.normalized_value.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normalized_value.unit">AND(AND(AND((AND(OR(AND(AND(NOT(Vorlage!$E1&lt;&gt;""))),AND(OR(NOT(Vorlage!$D1&lt;&gt;"Eltern"))),AND(AND(IF(COUNTIF(CONDITION_LIST_46, Vorlage!$F1)&gt;0,FALSE,TRUE)))),Vorlage!$B1&lt;&gt;"")),1=1)),1=1)</definedName>
    <definedName name="reqPTList3net_content_weightmarketplace_idA1PA6795UKMFR91.normalized_value.unit">AND(NOT(LEN(Vorlage!$JW1)&gt;0),Vorlage!$B1&lt;&gt;"")</definedName>
    <definedName name="req_togPTList3net_content_weightmarketplace_idA1PA6795UKMFR91.normalized_value.unit">AND(Vorlage!$B1&lt;&gt;"",(Vorlage!$JV1&lt;&gt;""))</definedName>
    <definedName name="form_rgPTList3net_content_weightmarketplace_idA1PA6795UKMFR92.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value">AND(AND(AND((AND(OR(AND(AND(NOT(Vorlage!$E1&lt;&gt;""))),AND(OR(NOT(Vorlage!$D1&lt;&gt;"Eltern"))),AND(AND(IF(COUNTIF(CONDITION_LIST_46, Vorlage!$F1)&gt;0,FALSE,TRUE)))),Vorlage!$B1&lt;&gt;"")),1=1)),1=1)</definedName>
    <definedName name="req_togPTList3net_content_weightmarketplace_idA1PA6795UKMFR92.value">AND(Vorlage!$B1&lt;&gt;"",(Vorlage!$JY1&lt;&gt;""))</definedName>
    <definedName name="form_rgPTList3net_content_weightmarketplace_idA1PA6795UKMFR92.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unit">AND(AND(AND((AND(OR(AND(AND(NOT(Vorlage!$E1&lt;&gt;""))),AND(OR(NOT(Vorlage!$D1&lt;&gt;"Eltern"))),AND(AND(IF(COUNTIF(CONDITION_LIST_46, Vorlage!$F1)&gt;0,FALSE,TRUE)))),Vorlage!$B1&lt;&gt;"")),1=1)),1=1)</definedName>
    <definedName name="req_togPTList3net_content_weightmarketplace_idA1PA6795UKMFR92.unit">AND(Vorlage!$B1&lt;&gt;"",(Vorlage!$JX1&lt;&gt;""))</definedName>
    <definedName name="form_rgPTList3net_content_weightmarketplace_idA1PA6795UKMFR92.normalized_value.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normalized_value.value">AND(AND(AND((AND(OR(AND(AND(NOT(Vorlage!$E1&lt;&gt;""))),AND(OR(NOT(Vorlage!$D1&lt;&gt;"Eltern"))),AND(AND(IF(COUNTIF(CONDITION_LIST_46, Vorlage!$F1)&gt;0,FALSE,TRUE)))),Vorlage!$B1&lt;&gt;"")),1=1)),1=1)</definedName>
    <definedName name="req_togPTList3net_content_weightmarketplace_idA1PA6795UKMFR92.normalized_value.value">AND(Vorlage!$B1&lt;&gt;"",(Vorlage!$KA1&lt;&gt;""))</definedName>
    <definedName name="form_rgPTList3net_content_weightmarketplace_idA1PA6795UKMFR92.normalized_value.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normalized_value.unit">AND(AND(AND((AND(OR(AND(AND(NOT(Vorlage!$E1&lt;&gt;""))),AND(OR(NOT(Vorlage!$D1&lt;&gt;"Eltern"))),AND(AND(IF(COUNTIF(CONDITION_LIST_46, Vorlage!$F1)&gt;0,FALSE,TRUE)))),Vorlage!$B1&lt;&gt;"")),1=1)),1=1)</definedName>
    <definedName name="req_togPTList3net_content_weightmarketplace_idA1PA6795UKMFR92.normalized_value.unit">AND(Vorlage!$B1&lt;&gt;"",(Vorlage!$JZ1&lt;&gt;""))</definedName>
    <definedName name="form_rgPTList3shapemarketplace_idA1PA6795UKMFR9language_tagde_DE1.value">AND(AND(AND((AND(OR(AND(AND(NOT(Vorlage!$E1&lt;&gt;""))),AND(OR(NOT(Vorlage!$D1&lt;&gt;"Eltern"))),AND(AND(IF(COUNTIF(CONDITION_LIST_47, Vorlage!$F1)&gt;0,FALSE,TRUE)))),Vorlage!$B1&lt;&gt;"")),1=1)),1=1)</definedName>
    <definedName name="only_enfPTList3shapemarketplace_idA1PA6795UKMFR9language_tagde_DE1.value">AND(AND(AND((AND(OR(AND(AND(NOT(Vorlage!$E1&lt;&gt;""))),AND(OR(NOT(Vorlage!$D1&lt;&gt;"Eltern"))),AND(AND(IF(COUNTIF(CONDITION_LIST_47, Vorlage!$F1)&gt;0,FALSE,TRUE)))),Vorlage!$B1&lt;&gt;"")),1=1)),1=1)</definedName>
    <definedName name="reqPTList3shapemarketplace_idA1PA6795UKMFR9language_tagde_DE1.value">AND(NOT(LEN(Vorlage!$KC1)&gt;0),Vorlage!$B1&lt;&gt;"")</definedName>
    <definedName name="form_rgPTList11water_resistance_levelmarketplace_idA1PA6795UKMFR91.value">AND(AND(AND((AND(OR(OR(AND(NOT(Vorlage!$D1="")))),Vorlage!$B1&lt;&gt;"")),(AND(OR(OR(OR(NOT(Vorlage!$D1&lt;&gt;"Eltern")))),Vorlage!$B1&lt;&gt;"")),1=1)),1=1)</definedName>
    <definedName name="only_enfPTList11water_resistance_levelmarketplace_idA1PA6795UKMFR91.value">AND(AND(AND((AND(OR(OR(AND(NOT(Vorlage!$D1="")))),Vorlage!$B1&lt;&gt;"")),(AND(OR(OR(OR(NOT(Vorlage!$D1&lt;&gt;"Eltern")))),Vorlage!$B1&lt;&gt;"")),1=1)),1=1)</definedName>
    <definedName name="reqPTList11water_resistance_levelmarketplace_idA1PA6795UKMFR91.value">AND(NOT(LEN(Vorlage!$KE1)&gt;0),Vorlage!$B1&lt;&gt;"")</definedName>
    <definedName name="form_rgPTList11color_familymarketplace_idA1PA6795UKMFR9language_tagde_DE1.value">AND(AND(AND((AND(OR(AND(AND(NOT(Vorlage!$E1&lt;&gt;""))),AND(OR(NOT(Vorlage!$D1&lt;&gt;"Eltern"))),AND(AND(IF(COUNTIF(CONDITION_LIST_48, Vorlage!$F1)&gt;0,FALSE,TRUE)))),Vorlage!$B1&lt;&gt;"")),1=1)),1=1)</definedName>
    <definedName name="only_enfPTList11color_familymarketplace_idA1PA6795UKMFR9language_tagde_DE1.value">AND(AND(AND((AND(OR(AND(AND(NOT(Vorlage!$E1&lt;&gt;""))),AND(OR(NOT(Vorlage!$D1&lt;&gt;"Eltern"))),AND(AND(IF(COUNTIF(CONDITION_LIST_48, Vorlage!$F1)&gt;0,FALSE,TRUE)))),Vorlage!$B1&lt;&gt;"")),1=1)),1=1)</definedName>
    <definedName name="reqPTList11color_familymarketplace_idA1PA6795UKMFR9language_tagde_DE1.value">AND(NOT(LEN(Vorlage!$KF1)&gt;0),Vorlage!$B1&lt;&gt;"")</definedName>
    <definedName name="form_rgPTList11color_familymarketplace_idA1PA6795UKMFR9language_tagde_DE2.value">AND(AND(AND((AND(OR(AND(AND(NOT(Vorlage!$E1&lt;&gt;""))),AND(OR(NOT(Vorlage!$D1&lt;&gt;"Eltern"))),AND(AND(IF(COUNTIF(CONDITION_LIST_48, Vorlage!$F1)&gt;0,FALSE,TRUE)))),Vorlage!$B1&lt;&gt;"")),1=1)),1=1)</definedName>
    <definedName name="only_enfPTList11color_familymarketplace_idA1PA6795UKMFR9language_tagde_DE2.value">AND(AND(AND((AND(OR(AND(AND(NOT(Vorlage!$E1&lt;&gt;""))),AND(OR(NOT(Vorlage!$D1&lt;&gt;"Eltern"))),AND(AND(IF(COUNTIF(CONDITION_LIST_48, Vorlage!$F1)&gt;0,FALSE,TRUE)))),Vorlage!$B1&lt;&gt;"")),1=1)),1=1)</definedName>
    <definedName name="form_rgPTList11color_familymarketplace_idA1PA6795UKMFR9language_tagde_DE3.value">AND(AND(AND((AND(OR(AND(AND(NOT(Vorlage!$E1&lt;&gt;""))),AND(OR(NOT(Vorlage!$D1&lt;&gt;"Eltern"))),AND(AND(IF(COUNTIF(CONDITION_LIST_48, Vorlage!$F1)&gt;0,FALSE,TRUE)))),Vorlage!$B1&lt;&gt;"")),1=1)),1=1)</definedName>
    <definedName name="only_enfPTList11color_familymarketplace_idA1PA6795UKMFR9language_tagde_DE3.value">AND(AND(AND((AND(OR(AND(AND(NOT(Vorlage!$E1&lt;&gt;""))),AND(OR(NOT(Vorlage!$D1&lt;&gt;"Eltern"))),AND(AND(IF(COUNTIF(CONDITION_LIST_48, Vorlage!$F1)&gt;0,FALSE,TRUE)))),Vorlage!$B1&lt;&gt;"")),1=1)),1=1)</definedName>
    <definedName name="form_rgPTList11color_familymarketplace_idA1PA6795UKMFR9language_tagde_DE4.value">AND(AND(AND((AND(OR(AND(AND(NOT(Vorlage!$E1&lt;&gt;""))),AND(OR(NOT(Vorlage!$D1&lt;&gt;"Eltern"))),AND(AND(IF(COUNTIF(CONDITION_LIST_48, Vorlage!$F1)&gt;0,FALSE,TRUE)))),Vorlage!$B1&lt;&gt;"")),1=1)),1=1)</definedName>
    <definedName name="only_enfPTList11color_familymarketplace_idA1PA6795UKMFR9language_tagde_DE4.value">AND(AND(AND((AND(OR(AND(AND(NOT(Vorlage!$E1&lt;&gt;""))),AND(OR(NOT(Vorlage!$D1&lt;&gt;"Eltern"))),AND(AND(IF(COUNTIF(CONDITION_LIST_48, Vorlage!$F1)&gt;0,FALSE,TRUE)))),Vorlage!$B1&lt;&gt;"")),1=1)),1=1)</definedName>
    <definedName name="form_rgPTList11color_familymarketplace_idA1PA6795UKMFR9language_tagde_DE5.value">AND(AND(AND((AND(OR(AND(AND(NOT(Vorlage!$E1&lt;&gt;""))),AND(OR(NOT(Vorlage!$D1&lt;&gt;"Eltern"))),AND(AND(IF(COUNTIF(CONDITION_LIST_48, Vorlage!$F1)&gt;0,FALSE,TRUE)))),Vorlage!$B1&lt;&gt;"")),1=1)),1=1)</definedName>
    <definedName name="only_enfPTList11color_familymarketplace_idA1PA6795UKMFR9language_tagde_DE5.value">AND(AND(AND((AND(OR(AND(AND(NOT(Vorlage!$E1&lt;&gt;""))),AND(OR(NOT(Vorlage!$D1&lt;&gt;"Eltern"))),AND(AND(IF(COUNTIF(CONDITION_LIST_48, Vorlage!$F1)&gt;0,FALSE,TRUE)))),Vorlage!$B1&lt;&gt;"")),1=1)),1=1)</definedName>
    <definedName name="form_rgPTList0condition_typemarketplace_idA1PA6795UKMFR91.value">AND(AND(AND((AND(OR(OR(OR(NOT(Vorlage!$KK1&lt;&gt;"Ja"))),AND(AND(NOT(Vorlage!$D1="")))),Vorlage!$B1&lt;&gt;"")),(AND(OR(OR(OR(NOT(Vorlage!$KK1&lt;&gt;"Ja"))),AND(OR(NOT(Vorlage!$D1&lt;&gt;"Eltern")))),Vorlage!$B1&lt;&gt;"")),1=1),AND((AND(OR(OR(AND(NOT(Vorlage!$D1="")))),Vorlage!$B1&lt;&gt;"")),(AND(OR(OR(OR(NOT(Vorlage!$D1&lt;&gt;"Eltern")))),Vorlage!$B1&lt;&gt;"")),1=1)),1=1)</definedName>
    <definedName name="only_enfPTList0condition_typemarketplace_idA1PA6795UKMFR91.value">AND(AND(AND((AND(OR(OR(OR(NOT(Vorlage!$KK1&lt;&gt;"Ja"))),AND(AND(NOT(Vorlage!$D1="")))),Vorlage!$B1&lt;&gt;"")),(AND(OR(OR(OR(NOT(Vorlage!$KK1&lt;&gt;"Ja"))),AND(OR(NOT(Vorlage!$D1&lt;&gt;"Eltern")))),Vorlage!$B1&lt;&gt;"")),1=1)),1=1)</definedName>
    <definedName name="reqPTList0condition_typemarketplace_idA1PA6795UKMFR91.value">AND(NOT(LEN(Vorlage!$KL1)&gt;0),Vorlage!$B1&lt;&gt;"")</definedName>
    <definedName name="form_rgPTList0condition_notemarketplace_idA1PA6795UKMFR9language_tagde_DE1.value">AND(AND(AND((AND(OR(OR(OR(NOT(Vorlage!$KL1&lt;&gt;"Neu"))),AND(AND(NOT(Vorlage!$D1="")))),Vorlage!$B1&lt;&gt;"")),(AND(OR(OR(OR(NOT(Vorlage!$KL1&lt;&gt;"Neu"))),AND(OR(NOT(Vorlage!$D1&lt;&gt;"Eltern")))),Vorlage!$B1&lt;&gt;"")),1=1)),1=1)</definedName>
    <definedName name="form_rgPTList0list_pricemarketplace_idA1PA6795UKMFR91.value_with_tax">AND(AND(AND((AND(OR(OR(OR(NOT(Vorlage!$KK1&lt;&gt;"Ja"))),AND(OR(NOT(Vorlage!$D1&lt;&gt;"Eltern"))),AND(AND(NOT(Vorlage!$D1="")))),Vorlage!$B1&lt;&gt;"")),(AND(OR(OR(OR(NOT(Vorlage!$KK1&lt;&gt;"Ja"))),AND(OR(NOT(Vorlage!$D1&lt;&gt;"Eltern"))),AND(OR(NOT(Vorlage!$D1&lt;&gt;"Eltern")))),Vorlage!$B1&lt;&gt;"")),1=1)),1=1)</definedName>
    <definedName name="only_enfPTList0list_pricemarketplace_idA1PA6795UKMFR91.value_with_tax">AND(AND(AND((AND(OR(OR(OR(NOT(Vorlage!$KK1&lt;&gt;"Ja"))),AND(OR(NOT(Vorlage!$D1&lt;&gt;"Eltern"))),AND(AND(NOT(Vorlage!$D1="")))),Vorlage!$B1&lt;&gt;"")),(AND(OR(OR(OR(NOT(Vorlage!$KK1&lt;&gt;"Ja"))),AND(OR(NOT(Vorlage!$D1&lt;&gt;"Eltern"))),AND(OR(NOT(Vorlage!$D1&lt;&gt;"Eltern")))),Vorlage!$B1&lt;&gt;"")),1=1)),1=1)</definedName>
    <definedName name="reqPTList0list_pricemarketplace_idA1PA6795UKMFR91.value_with_tax">AND(NOT(LEN(Vorlage!$KN1)&gt;0),Vorlage!$B1&lt;&gt;"")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AND(AND(AND((AND(OR(OR(OR(NOT(Vorlage!$KL1&lt;&gt;"Neu")))),Vorlage!$B1&lt;&gt;"")),1=1)),1=1)</definedName>
    <definedName name="form_rgPTList0other_offer_image_locator_1marketplace_idA1PA6795UKMFR91.media_location">AND(AND(AND((AND(OR(OR(OR(NOT(Vorlage!$KL1&lt;&gt;"Neu")))),Vorlage!$B1&lt;&gt;"")),1=1)),1=1)</definedName>
    <definedName name="form_rgPTList0other_offer_image_locator_2marketplace_idA1PA6795UKMFR91.media_location">AND(AND(AND((AND(OR(OR(OR(NOT(Vorlage!$KL1&lt;&gt;"Neu")))),Vorlage!$B1&lt;&gt;"")),1=1)),1=1)</definedName>
    <definedName name="form_rgPTList0other_offer_image_locator_3marketplace_idA1PA6795UKMFR91.media_location">AND(AND(AND((AND(OR(OR(OR(NOT(Vorlage!$KL1&lt;&gt;"Neu")))),Vorlage!$B1&lt;&gt;"")),1=1)),1=1)</definedName>
    <definedName name="form_rgPTList0other_offer_image_locator_4marketplace_idA1PA6795UKMFR91.media_location">AND(AND(AND((AND(OR(OR(OR(NOT(Vorlage!$KL1&lt;&gt;"Neu")))),Vorlage!$B1&lt;&gt;"")),1=1)),1=1)</definedName>
    <definedName name="form_rgPTList0other_offer_image_locator_5marketplace_idA1PA6795UKMFR91.media_location">AND(AND(AND((AND(OR(OR(OR(NOT(Vorlage!$KL1&lt;&gt;"Neu")))),Vorlage!$B1&lt;&gt;"")),1=1)),1=1)</definedName>
    <definedName name="form_rgPTList0fulfillment_availability1.fulfillment_channel_code">AND(AND(AND((AND(OR(OR(OR(NOT(Vorlage!$KK1&lt;&gt;"Ja"))),AND(OR(NOT(Vorlage!$D1&lt;&gt;"Eltern")))),Vorlage!$B1&lt;&gt;"")),1=1)),1=1)</definedName>
    <definedName name="only_enfPTList0fulfillment_availability1.fulfillment_channel_code">AND(AND(AND((AND(OR(OR(OR(NOT(Vorlage!$KK1&lt;&gt;"Ja"))),AND(OR(NOT(Vorlage!$D1&lt;&gt;"Eltern")))),Vorlage!$B1&lt;&gt;"")),1=1)),1=1)</definedName>
    <definedName name="reqPTList0fulfillment_availability1.fulfillment_channel_code">AND(NOT(LEN(Vorlage!$LN1)&gt;0),Vorlage!$B1&lt;&gt;"")</definedName>
    <definedName name="form_rgPTList0fulfillment_availability1.quantity">AND(AND(AND((AND(OR(OR(OR(NOT(Vorlage!$KK1&lt;&gt;"Ja"))),AND(OR(NOT(Vorlage!$D1&lt;&gt;"Eltern")))),Vorlage!$B1&lt;&gt;"")),1=1)),1=1)</definedName>
    <definedName name="for_maxfPTList0fulfillment_availability1.quantity">AND(AND(OR(AND(AND(IF(COUNTIF(CONDITION_LIST_49, Vorlage!$LN1)&gt;0,FALSE,TRUE))),AND(AND(NOT(Vorlage!$LR1="")))),Vorlage!$B1&lt;&gt;""))</definedName>
    <definedName name="for_minPTList0fulfillment_availability1.quantity">AND(Vorlage!$B1&lt;&gt;"",OR(OR(AND(OR(OR(IF(COUNTIF(CONDITION_LIST_49, Vorlage!$LN1)&gt;0,TRUE,FALSE))),OR(OR((Vorlage!$LR1="")))))))</definedName>
    <definedName name="form_rgPTList0fulfillment_availability1.lead_time_to_ship_max_days">AND(AND(AND((AND(OR(OR(OR(NOT(Vorlage!$KK1&lt;&gt;"Ja"))),AND(OR(NOT(Vorlage!$D1&lt;&gt;"Eltern")))),Vorlage!$B1&lt;&gt;"")),1=1)),1=1)</definedName>
    <definedName name="for_maxfPTList0fulfillment_availability1.lead_time_to_ship_max_days">AND(AND(OR(AND(AND(IF(COUNTIF(CONDITION_LIST_49, Vorlage!$LN1)&gt;0,FALSE,TRUE)))),Vorlage!$B1&lt;&gt;""))</definedName>
    <definedName name="only_enfPTList0fulfillment_availability1.lead_time_to_ship_max_days">AND(AND(AND((AND(OR(OR(OR(NOT(Vorlage!$KK1&lt;&gt;"Ja"))),AND(OR(NOT(Vorlage!$D1&lt;&gt;"Eltern")))),Vorlage!$B1&lt;&gt;"")),1=1)),1=1)</definedName>
    <definedName name="form_rgPTList0fulfillment_availability1.restock_date">AND(AND(AND((AND(OR(OR(OR(NOT(Vorlage!$KK1&lt;&gt;"Ja"))),AND(OR(NOT(Vorlage!$D1&lt;&gt;"Eltern")))),Vorlage!$B1&lt;&gt;"")),1=1)),1=1)</definedName>
    <definedName name="for_maxfPTList0fulfillment_availability1.restock_date">AND(AND(OR(AND(AND(IF(COUNTIF(CONDITION_LIST_49, Vorlage!$LN1)&gt;0,FALSE,TRUE)))),Vorlage!$B1&lt;&gt;""))</definedName>
    <definedName name="only_enfPTList0fulfillment_availability1.restock_date">AND(AND(AND((AND(OR(OR(OR(NOT(Vorlage!$KK1&lt;&gt;"Ja"))),AND(OR(NOT(Vorlage!$D1&lt;&gt;"Eltern")))),Vorlage!$B1&lt;&gt;"")),1=1)),1=1)</definedName>
    <definedName name="form_rgPTList0fulfillment_availability1.is_inventory_available">AND(AND(AND((AND(OR(OR(OR(NOT(Vorlage!$KK1&lt;&gt;"Ja"))),AND(OR(NOT(Vorlage!$D1&lt;&gt;"Eltern")))),Vorlage!$B1&lt;&gt;"")),1=1)),1=1)</definedName>
    <definedName name="for_maxfPTList0fulfillment_availability1.is_inventory_available">AND(AND(OR(AND(AND(IF(COUNTIF(CONDITION_LIST_49, Vorlage!$LN1)&gt;0,FALSE,TRUE))),AND(AND(NOT(Vorlage!$LO1="")))),Vorlage!$B1&lt;&gt;""))</definedName>
    <definedName name="for_minPTList0fulfillment_availability1.is_inventory_available">AND(Vorlage!$B1&lt;&gt;"",OR(OR(AND(OR(OR(IF(COUNTIF(CONDITION_LIST_49, Vorlage!$LN1)&gt;0,TRUE,FALSE))),OR(OR((Vorlage!$LO1="")))))))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minimum_seller_allowed_price1.schedule1.value_with_tax">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maximum_seller_allowed_price1.schedule1.value_with_tax">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discounted_price1.schedule1.end_at">AND(AND(AND((AND(OR(OR(AND(NOT(Vorlage!$D1=""))),AND(OR(NOT(Vorlage!$LS1&lt;&gt;"Angebot löschen (Bei Amazon verkaufen)")))),Vorlage!$B1&lt;&gt;"")),(AND(OR(OR(OR(NOT(Vorlage!$D1&lt;&gt;"Eltern"))),AND(OR(NOT(Vorlage!$LS1&lt;&gt;"Angebot löschen (Bei Amazon verkaufen)")))),Vorlage!$B1&lt;&gt;"")),1=1)),1=1)</definedName>
    <definedName name="req_togPTList0purchasable_offermarketplace_idA1PA6795UKMFR9audienceALL1.discounted_price1.schedule1.end_at">AND(Vorlage!$B1&lt;&gt;"",OR((Vorlage!$LW1&lt;&gt;""),(Vorlage!$LX1&lt;&gt;""),(Vorlage!$LY1&lt;&gt;"")))</definedName>
    <definedName name="form_rgPTList0purchasable_offermarketplace_idA1PA6795UKMFR9audienceALL1.discounted_price1.schedule1.start_at">AND(AND(AND((AND(OR(OR(AND(NOT(Vorlage!$D1=""))),AND(OR(NOT(Vorlage!$LS1&lt;&gt;"Angebot löschen (Bei Amazon verkaufen)")))),Vorlage!$B1&lt;&gt;"")),(AND(OR(OR(OR(NOT(Vorlage!$D1&lt;&gt;"Eltern"))),AND(OR(NOT(Vorlage!$LS1&lt;&gt;"Angebot löschen (Bei Amazon verkaufen)")))),Vorlage!$B1&lt;&gt;"")),1=1)),1=1)</definedName>
    <definedName name="req_togPTList0purchasable_offermarketplace_idA1PA6795UKMFR9audienceALL1.discounted_price1.schedule1.start_at">AND(Vorlage!$B1&lt;&gt;"",OR((Vorlage!$LW1&lt;&gt;""),(Vorlage!$LX1&lt;&gt;""),(Vorlage!$LY1&lt;&gt;"")))</definedName>
    <definedName name="form_rgPTList0purchasable_offermarketplace_idA1PA6795UKMFR9audienceALL1.discounted_price1.schedule1.value_with_tax">AND(AND(AND((AND(OR(OR(AND(NOT(Vorlage!$D1=""))),AND(OR(NOT(Vorlage!$LS1&lt;&gt;"Angebot löschen (Bei Amazon verkaufen)")))),Vorlage!$B1&lt;&gt;"")),(AND(OR(OR(OR(NOT(Vorlage!$D1&lt;&gt;"Eltern"))),AND(OR(NOT(Vorlage!$LS1&lt;&gt;"Angebot löschen (Bei Amazon verkaufen)")))),Vorlage!$B1&lt;&gt;"")),1=1)),1=1)</definedName>
    <definedName name="req_togPTList0purchasable_offermarketplace_idA1PA6795UKMFR9audienceALL1.discounted_price1.schedule1.value_with_tax">AND(Vorlage!$B1&lt;&gt;"",OR((Vorlage!$LW1&lt;&gt;""),(Vorlage!$LX1&lt;&gt;""),(Vorlage!$LY1&lt;&gt;"")))</definedName>
    <definedName name="form_rgPTList0purchasable_offermarketplace_idA1PA6795UKMFR9audienceALL1.start_at.value">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end_at.value">AND(AND(AND((AND(OR(OR(AND(NOT(Vorlage!$D1=""))),AND(OR(NOT(Vorlage!$LS1&lt;&gt;"Angebot löschen (Bei Amazon verkaufen)")))),Vorlage!$B1&lt;&gt;"")),(AND(OR(OR(OR(NOT(Vorlage!$D1&lt;&gt;"Eltern"))),AND(OR(NOT(Vorlage!$LS1&lt;&gt;"Angebot löschen (Bei Amazon verkaufen)")))),Vorlage!$B1&lt;&gt;"")),1=1)),1=1)</definedName>
    <definedName name="form_rgPTList0merchant_shipping_groupmarketplace_idA1PA6795UKMFR91.value">AND(AND(AND((AND(OR(AND(OR(NOT(Vorlage!$KK1&lt;&gt;"Ja"))),AND(AND(IF(COUNTIF(CONDITION_LIST_49, Vorlage!$LN1)&gt;0,FALSE,TRUE))),AND(AND(NOT(Vorlage!$D1="")))),Vorlage!$B1&lt;&gt;"")),(AND(OR(AND(OR(NOT(Vorlage!$KK1&lt;&gt;"Ja"))),AND(AND(IF(COUNTIF(CONDITION_LIST_49, Vorlage!$LN1)&gt;0,FALSE,TRUE))),AND(OR(NOT(Vorlage!$D1&lt;&gt;"Eltern")))),Vorlage!$B1&lt;&gt;"")),1=1)),1=1)</definedName>
    <definedName name="only_enfPTList0merchant_shipping_groupmarketplace_idA1PA6795UKMFR91.value">AND(AND(AND((AND(OR(AND(OR(NOT(Vorlage!$KK1&lt;&gt;"Ja"))),AND(AND(IF(COUNTIF(CONDITION_LIST_49, Vorlage!$LN1)&gt;0,FALSE,TRUE))),AND(AND(NOT(Vorlage!$D1="")))),Vorlage!$B1&lt;&gt;"")),(AND(OR(AND(OR(NOT(Vorlage!$KK1&lt;&gt;"Ja"))),AND(AND(IF(COUNTIF(CONDITION_LIST_49, Vorlage!$LN1)&gt;0,FALSE,TRUE))),AND(OR(NOT(Vorlage!$D1&lt;&gt;"Eltern")))),Vorlage!$B1&lt;&gt;"")),1=1)),1=1)</definedName>
    <definedName name="reqPTList0merchant_shipping_groupmarketplace_idA1PA6795UKMFR91.value">AND(NOT(LEN(Vorlage!$MB1)&gt;0),Vorlage!$B1&lt;&gt;"")</definedName>
    <definedName name="req_togPTList0item_dimensionsmarketplace_idA1PA6795UKMFR91.length.value">AND(Vorlage!$B1&lt;&gt;"",OR((Vorlage!$MC1&lt;&gt;""),(Vorlage!$MD1&lt;&gt;""),(Vorlage!$ME1&lt;&gt;""),(Vorlage!$MF1&lt;&gt;""),(Vorlage!$MG1&lt;&gt;""),(Vorlage!$MH1&lt;&gt;"")))</definedName>
    <definedName name="req_togPTList0item_dimensionsmarketplace_idA1PA6795UKMFR91.length.unit">AND(Vorlage!$B1&lt;&gt;"",OR((Vorlage!$MC1&lt;&gt;""),(Vorlage!$MD1&lt;&gt;""),(Vorlage!$ME1&lt;&gt;""),(Vorlage!$MF1&lt;&gt;""),(Vorlage!$MG1&lt;&gt;""),(Vorlage!$MH1&lt;&gt;"")))</definedName>
    <definedName name="req_togPTList0item_dimensionsmarketplace_idA1PA6795UKMFR91.width.value">AND(Vorlage!$B1&lt;&gt;"",OR((Vorlage!$MC1&lt;&gt;""),(Vorlage!$MD1&lt;&gt;""),(Vorlage!$ME1&lt;&gt;""),(Vorlage!$MF1&lt;&gt;""),(Vorlage!$MG1&lt;&gt;""),(Vorlage!$MH1&lt;&gt;"")))</definedName>
    <definedName name="req_togPTList0item_dimensionsmarketplace_idA1PA6795UKMFR91.width.unit">AND(Vorlage!$B1&lt;&gt;"",OR((Vorlage!$MC1&lt;&gt;""),(Vorlage!$MD1&lt;&gt;""),(Vorlage!$ME1&lt;&gt;""),(Vorlage!$MF1&lt;&gt;""),(Vorlage!$MG1&lt;&gt;""),(Vorlage!$MH1&lt;&gt;"")))</definedName>
    <definedName name="req_togPTList0item_dimensionsmarketplace_idA1PA6795UKMFR91.height.value">AND(Vorlage!$B1&lt;&gt;"",OR((Vorlage!$MC1&lt;&gt;""),(Vorlage!$MD1&lt;&gt;""),(Vorlage!$ME1&lt;&gt;""),(Vorlage!$MF1&lt;&gt;""),(Vorlage!$MG1&lt;&gt;""),(Vorlage!$MH1&lt;&gt;"")))</definedName>
    <definedName name="req_togPTList0item_dimensionsmarketplace_idA1PA6795UKMFR91.height.unit">AND(Vorlage!$B1&lt;&gt;"",OR((Vorlage!$MC1&lt;&gt;""),(Vorlage!$MD1&lt;&gt;""),(Vorlage!$ME1&lt;&gt;""),(Vorlage!$MF1&lt;&gt;""),(Vorlage!$MG1&lt;&gt;""),(Vorlage!$MH1&lt;&gt;"")))</definedName>
    <definedName name="form_rgPTList8item_package_dimensionsmarketplace_idA1PA6795UKMFR91.leng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leng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leng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length.value">AND(NOT(LEN(Vorlage!$MI1)&gt;0),Vorlage!$B1&lt;&gt;"")</definedName>
    <definedName name="form_rgPTList8item_package_dimensionsmarketplace_idA1PA6795UKMFR91.leng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leng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leng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length.unit">AND(NOT(LEN(Vorlage!$MJ1)&gt;0),Vorlage!$B1&lt;&gt;"")</definedName>
    <definedName name="form_rgPTList8item_package_dimensionsmarketplace_idA1PA6795UKMFR91.wid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wid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wid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width.value">AND(NOT(LEN(Vorlage!$MK1)&gt;0),Vorlage!$B1&lt;&gt;"")</definedName>
    <definedName name="form_rgPTList8item_package_dimensionsmarketplace_idA1PA6795UKMFR91.wid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wid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wid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width.unit">AND(NOT(LEN(Vorlage!$ML1)&gt;0),Vorlage!$B1&lt;&gt;"")</definedName>
    <definedName name="form_rgPTList8item_package_dimensionsmarketplace_idA1PA6795UKMFR91.height.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height.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height.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height.value">AND(NOT(LEN(Vorlage!$MM1)&gt;0),Vorlage!$B1&lt;&gt;"")</definedName>
    <definedName name="form_rgPTList8item_package_dimensionsmarketplace_idA1PA6795UKMFR91.height.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height.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height.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height.unit">AND(NOT(LEN(Vorlage!$MN1)&gt;0),Vorlage!$B1&lt;&gt;"")</definedName>
    <definedName name="form_rgPTList8item_package_weigh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weigh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weigh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weightmarketplace_idA1PA6795UKMFR91.value">AND(NOT(LEN(Vorlage!$MO1)&gt;0),Vorlage!$B1&lt;&gt;"")</definedName>
    <definedName name="form_rgPTList8item_package_weightmarketplace_idA1PA6795UKMFR91.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weightmarketplace_idA1PA6795UKMFR91.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weightmarketplace_idA1PA6795UKMFR91.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weightmarketplace_idA1PA6795UKMFR91.unit">AND(NOT(LEN(Vorlage!$MP1)&gt;0),Vorlage!$B1&lt;&gt;"")</definedName>
    <definedName name="form_rgPTList7item_volumemarketplace_idA1PA6795UKMFR91.value">AND(AND(AND((AND(OR(OR(AND(NOT(Vorlage!$D1="")))),Vorlage!$B1&lt;&gt;"")),(AND(OR(OR(OR(NOT(Vorlage!$D1&lt;&gt;"Eltern")))),Vorlage!$B1&lt;&gt;"")),1=1)),1=1)</definedName>
    <definedName name="form_rgPTList4item_volumemarketplace_idA1PA6795UKMFR91.value">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form_rgPTList5item_volumemarketplace_idA1PA6795UKMFR91.value">AND(AND(AND((AND(OR(OR(AND(NOT(Vorlage!$D1="")))),Vorlage!$B1&lt;&gt;"")),(AND(OR(OR(OR(NOT(Vorlage!$D1&lt;&gt;"Eltern")))),Vorlage!$B1&lt;&gt;"")),1=1),AND((AND(OR(AND(AND(NOT(Vorlage!$E1&lt;&gt;""))),AND(OR(NOT(Vorlage!$D1&lt;&gt;"Eltern"))),AND(AND(IF(COUNTIF(CONDITION_LIST_51, Vorlage!$F1)&gt;0,FALSE,TRUE)))),Vorlage!$B1&lt;&gt;"")),1=1),AND((AND(OR(OR(AND(NOT(Vorlage!$D1="")))),Vorlage!$B1&lt;&gt;"")),(AND(OR(OR(OR(NOT(Vorlage!$D1&lt;&gt;"Eltern")))),Vorlage!$B1&lt;&gt;"")),1=1)),1=1)</definedName>
    <definedName name="only_enfPTList4item_volumemarketplace_idA1PA6795UKMFR91.value">AND(AND(AND((AND(OR(AND(AND(NOT(Vorlage!$E1&lt;&gt;""))),AND(OR(NOT(Vorlage!$D1&lt;&gt;"Eltern"))),AND(AND(IF(COUNTIF(CONDITION_LIST_50, Vorlage!$F1)&gt;0,FALSE,TRUE)))),Vorlage!$B1&lt;&gt;"")),1=1)),1=1)</definedName>
    <definedName name="only_enfPTList5item_volumemarketplace_idA1PA6795UKMFR91.value">AND(AND(AND((AND(OR(AND(AND(NOT(Vorlage!$E1&lt;&gt;""))),AND(OR(NOT(Vorlage!$D1&lt;&gt;"Eltern"))),AND(AND(IF(COUNTIF(CONDITION_LIST_51, Vorlage!$F1)&gt;0,FALSE,TRUE)))),Vorlage!$B1&lt;&gt;"")),1=1)),1=1)</definedName>
    <definedName name="only_enfPTList7item_volumemarketplace_idA1PA6795UKMFR91.value">AND(AND(AND((AND(OR(OR(AND(NOT(Vorlage!$D1="")))),Vorlage!$B1&lt;&gt;"")),(AND(OR(OR(OR(NOT(Vorlage!$D1&lt;&gt;"Eltern")))),Vorlage!$B1&lt;&gt;"")),1=1)),1=1)</definedName>
    <definedName name="reqPTList19item_volumemarketplace_idA1PA6795UKMFR91.value">AND(NOT(LEN(Vorlage!$MQ1)&gt;0),Vorlage!$B1&lt;&gt;"")</definedName>
    <definedName name="PTList22">OR(Vorlage!$B1="EDIBLE_OIL_VEGETABLE",Vorlage!$B1="SUNSCREEN")</definedName>
    <definedName name="req_togPTList22item_volumemarketplace_idA1PA6795UKMFR91.value">AND(Vorlage!$B1&lt;&gt;"",OR((Vorlage!$MQ1&lt;&gt;""),(Vorlage!$MR1&lt;&gt;"")))</definedName>
    <definedName name="form_rgPTList7item_volumemarketplace_idA1PA6795UKMFR91.unit">AND(AND(AND((AND(OR(OR(AND(NOT(Vorlage!$D1="")))),Vorlage!$B1&lt;&gt;"")),(AND(OR(OR(OR(NOT(Vorlage!$D1&lt;&gt;"Eltern")))),Vorlage!$B1&lt;&gt;"")),1=1)),1=1)</definedName>
    <definedName name="form_rgPTList4item_volumemarketplace_idA1PA6795UKMFR91.unit">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form_rgPTList5item_volumemarketplace_idA1PA6795UKMFR91.unit">AND(AND(AND((AND(OR(OR(AND(NOT(Vorlage!$D1="")))),Vorlage!$B1&lt;&gt;"")),(AND(OR(OR(OR(NOT(Vorlage!$D1&lt;&gt;"Eltern")))),Vorlage!$B1&lt;&gt;"")),1=1),AND((AND(OR(AND(AND(NOT(Vorlage!$E1&lt;&gt;""))),AND(OR(NOT(Vorlage!$D1&lt;&gt;"Eltern"))),AND(AND(IF(COUNTIF(CONDITION_LIST_51, Vorlage!$F1)&gt;0,FALSE,TRUE)))),Vorlage!$B1&lt;&gt;"")),1=1),AND((AND(OR(OR(AND(NOT(Vorlage!$D1="")))),Vorlage!$B1&lt;&gt;"")),(AND(OR(OR(OR(NOT(Vorlage!$D1&lt;&gt;"Eltern")))),Vorlage!$B1&lt;&gt;"")),1=1)),1=1)</definedName>
    <definedName name="only_enfPTList4item_volumemarketplace_idA1PA6795UKMFR91.unit">AND(AND(AND((AND(OR(AND(AND(NOT(Vorlage!$E1&lt;&gt;""))),AND(OR(NOT(Vorlage!$D1&lt;&gt;"Eltern"))),AND(AND(IF(COUNTIF(CONDITION_LIST_50, Vorlage!$F1)&gt;0,FALSE,TRUE)))),Vorlage!$B1&lt;&gt;"")),1=1)),1=1)</definedName>
    <definedName name="only_enfPTList5item_volumemarketplace_idA1PA6795UKMFR91.unit">AND(AND(AND((AND(OR(AND(AND(NOT(Vorlage!$E1&lt;&gt;""))),AND(OR(NOT(Vorlage!$D1&lt;&gt;"Eltern"))),AND(AND(IF(COUNTIF(CONDITION_LIST_51, Vorlage!$F1)&gt;0,FALSE,TRUE)))),Vorlage!$B1&lt;&gt;"")),1=1)),1=1)</definedName>
    <definedName name="only_enfPTList7item_volumemarketplace_idA1PA6795UKMFR91.unit">AND(AND(AND((AND(OR(OR(AND(NOT(Vorlage!$D1="")))),Vorlage!$B1&lt;&gt;"")),(AND(OR(OR(OR(NOT(Vorlage!$D1&lt;&gt;"Eltern")))),Vorlage!$B1&lt;&gt;"")),1=1)),1=1)</definedName>
    <definedName name="reqPTList19item_volumemarketplace_idA1PA6795UKMFR91.unit">AND(NOT(LEN(Vorlage!$MR1)&gt;0),Vorlage!$B1&lt;&gt;"")</definedName>
    <definedName name="req_togPTList22item_volumemarketplace_idA1PA6795UKMFR91.unit">AND(Vorlage!$B1&lt;&gt;"",OR((Vorlage!$MQ1&lt;&gt;""),(Vorlage!$MR1&lt;&gt;"")))</definedName>
    <definedName name="PTList23">OR(Vorlage!$B1="SKIN_MOISTURIZER",Vorlage!$B1="EDIBLE_OIL_VEGETABLE",Vorlage!$B1="ASTRINGENT_SUBSTANCE",Vorlage!$B1="SUNSCREEN")</definedName>
    <definedName name="form_rgPTList23master_pack_layers_per_pallet_quantitymarketplace_idA1PA6795UKMFR91.value">AND(AND(AND((AND(OR(OR(AND(NOT(Vorlage!$MT1&lt;&gt;""))),AND(AND(NOT(Vorlage!$D1="")))),Vorlage!$B1&lt;&gt;"")),(AND(OR(OR(AND(NOT(Vorlage!$MT1&lt;&gt;""))),AND(OR(NOT(Vorlage!$D1&lt;&gt;"Eltern")))),Vorlage!$B1&lt;&gt;"")),1=1)),1=1)</definedName>
    <definedName name="only_enfPTList23master_pack_layers_per_pallet_quantitymarketplace_idA1PA6795UKMFR91.value">AND(AND(AND((AND(OR(OR(AND(NOT(Vorlage!$MT1&lt;&gt;""))),AND(AND(NOT(Vorlage!$D1="")))),Vorlage!$B1&lt;&gt;"")),(AND(OR(OR(AND(NOT(Vorlage!$MT1&lt;&gt;""))),AND(OR(NOT(Vorlage!$D1&lt;&gt;"Eltern")))),Vorlage!$B1&lt;&gt;"")),1=1)),1=1)</definedName>
    <definedName name="reqPTList23master_pack_layers_per_pallet_quantitymarketplace_idA1PA6795UKMFR91.value">AND(NOT(LEN(Vorlage!$MS1)&gt;0),Vorlage!$B1&lt;&gt;"")</definedName>
    <definedName name="form_rgPTList23master_packs_per_layer_quantitymarketplace_idA1PA6795UKMFR91.value">AND(AND(AND((AND(OR(OR(AND(NOT(Vorlage!$MS1&lt;&gt;""))),AND(AND(NOT(Vorlage!$D1="")))),Vorlage!$B1&lt;&gt;"")),(AND(OR(OR(AND(NOT(Vorlage!$MS1&lt;&gt;""))),AND(OR(NOT(Vorlage!$D1&lt;&gt;"Eltern")))),Vorlage!$B1&lt;&gt;"")),1=1)),1=1)</definedName>
    <definedName name="only_enfPTList23master_packs_per_layer_quantitymarketplace_idA1PA6795UKMFR91.value">AND(AND(AND((AND(OR(OR(AND(NOT(Vorlage!$MS1&lt;&gt;""))),AND(AND(NOT(Vorlage!$D1="")))),Vorlage!$B1&lt;&gt;"")),(AND(OR(OR(AND(NOT(Vorlage!$MS1&lt;&gt;""))),AND(OR(NOT(Vorlage!$D1&lt;&gt;"Eltern")))),Vorlage!$B1&lt;&gt;"")),1=1)),1=1)</definedName>
    <definedName name="reqPTList23master_packs_per_layer_quantitymarketplace_idA1PA6795UKMFR91.value">AND(NOT(LEN(Vorlage!$MT1)&gt;0),Vorlage!$B1&lt;&gt;"")</definedName>
    <definedName name="form_rgPTList2safety_warningmarketplace_idA1PA6795UKMFR9language_tagde_DE1.value">AND(AND(AND((AND(OR(OR(AND(NOT(Vorlage!$D1="")))),Vorlage!$B1&lt;&gt;"")),(AND(OR(OR(OR(NOT(Vorlage!$D1&lt;&gt;"Eltern")))),Vorlage!$B1&lt;&gt;"")),1=1)),1=1)</definedName>
    <definedName name="only_enfPTList2safety_warningmarketplace_idA1PA6795UKMFR9language_tagde_DE1.value">AND(AND(AND((AND(OR(OR(AND(NOT(Vorlage!$D1="")))),Vorlage!$B1&lt;&gt;"")),(AND(OR(OR(OR(NOT(Vorlage!$D1&lt;&gt;"Eltern")))),Vorlage!$B1&lt;&gt;"")),1=1)),1=1)</definedName>
    <definedName name="reqPTList2safety_warningmarketplace_idA1PA6795UKMFR9language_tagde_DE1.value">AND(NOT(LEN(Vorlage!$MU1)&gt;0),Vorlage!$B1&lt;&gt;"")</definedName>
    <definedName name="form_rgPTList2safety_warningmarketplace_idA1PA6795UKMFR9language_tagde_DE2.value">AND(AND(AND((AND(OR(OR(AND(NOT(Vorlage!$D1="")))),Vorlage!$B1&lt;&gt;"")),(AND(OR(OR(OR(NOT(Vorlage!$D1&lt;&gt;"Eltern")))),Vorlage!$B1&lt;&gt;"")),1=1)),1=1)</definedName>
    <definedName name="only_enfPTList2safety_warningmarketplace_idA1PA6795UKMFR9language_tagde_DE2.value">AND(AND(AND((AND(OR(OR(AND(NOT(Vorlage!$D1="")))),Vorlage!$B1&lt;&gt;"")),(AND(OR(OR(OR(NOT(Vorlage!$D1&lt;&gt;"Eltern")))),Vorlage!$B1&lt;&gt;"")),1=1)),1=1)</definedName>
    <definedName name="form_rgPTList2safety_warningmarketplace_idA1PA6795UKMFR9language_tagde_DE3.value">AND(AND(AND((AND(OR(OR(AND(NOT(Vorlage!$D1="")))),Vorlage!$B1&lt;&gt;"")),(AND(OR(OR(OR(NOT(Vorlage!$D1&lt;&gt;"Eltern")))),Vorlage!$B1&lt;&gt;"")),1=1)),1=1)</definedName>
    <definedName name="only_enfPTList2safety_warningmarketplace_idA1PA6795UKMFR9language_tagde_DE3.value">AND(AND(AND((AND(OR(OR(AND(NOT(Vorlage!$D1="")))),Vorlage!$B1&lt;&gt;"")),(AND(OR(OR(OR(NOT(Vorlage!$D1&lt;&gt;"Eltern")))),Vorlage!$B1&lt;&gt;"")),1=1)),1=1)</definedName>
    <definedName name="form_rgPTList2safety_warningmarketplace_idA1PA6795UKMFR9language_tagde_DE4.value">AND(AND(AND((AND(OR(OR(AND(NOT(Vorlage!$D1="")))),Vorlage!$B1&lt;&gt;"")),(AND(OR(OR(OR(NOT(Vorlage!$D1&lt;&gt;"Eltern")))),Vorlage!$B1&lt;&gt;"")),1=1)),1=1)</definedName>
    <definedName name="only_enfPTList2safety_warningmarketplace_idA1PA6795UKMFR9language_tagde_DE4.value">AND(AND(AND((AND(OR(OR(AND(NOT(Vorlage!$D1="")))),Vorlage!$B1&lt;&gt;"")),(AND(OR(OR(OR(NOT(Vorlage!$D1&lt;&gt;"Eltern")))),Vorlage!$B1&lt;&gt;"")),1=1)),1=1)</definedName>
    <definedName name="form_rgPTList2safety_warningmarketplace_idA1PA6795UKMFR9language_tagde_DE5.value">AND(AND(AND((AND(OR(OR(AND(NOT(Vorlage!$D1="")))),Vorlage!$B1&lt;&gt;"")),(AND(OR(OR(OR(NOT(Vorlage!$D1&lt;&gt;"Eltern")))),Vorlage!$B1&lt;&gt;"")),1=1)),1=1)</definedName>
    <definedName name="only_enfPTList2safety_warningmarketplace_idA1PA6795UKMFR9language_tagde_DE5.value">AND(AND(AND((AND(OR(OR(AND(NOT(Vorlage!$D1="")))),Vorlage!$B1&lt;&gt;"")),(AND(OR(OR(OR(NOT(Vorlage!$D1&lt;&gt;"Eltern")))),Vorlage!$B1&lt;&gt;"")),1=1)),1=1)</definedName>
    <definedName name="form_rgPTList8country_of_originmarketplace_idA1PA6795UKMFR91.value">AND(AND((0),(0)),1=1)</definedName>
    <definedName name="form_rgPTList9country_of_originmarketplace_idA1PA6795UKMFR91.value">AND(AND((0)),1=1)</definedName>
    <definedName name="only_enfPTList8country_of_originmarketplace_idA1PA6795UKMFR91.value">AND(AND((0),(0)),1=1)</definedName>
    <definedName name="only_enfPTList9country_of_originmarketplace_idA1PA6795UKMFR91.value">AND(AND((0)),1=1)</definedName>
    <definedName name="reqPTList0country_of_originmarketplace_idA1PA6795UKMFR91.value">AND(NOT(LEN(Vorlage!$MZ1)&gt;0),Vorlage!$B1&lt;&gt;"")</definedName>
    <definedName name="form_rgPTList9batteries_requiredmarketplace_idA1PA6795UKMFR91.value">AND(AND(AND((AND(OR(AND(AND(IF(COUNTIF(CONDITION_LIST_17, Vorlage!$LN1)&gt;0,FALSE,TRUE)))),Vorlage!$B1&lt;&gt;"")),(AND(OR(OR(AND(NOT(Vorlage!$LN1="")))),Vorlage!$B1&lt;&gt;"")),1=1)),1=1)</definedName>
    <definedName name="only_enfPTList9batteries_requiredmarketplace_idA1PA6795UKMFR91.value">AND(AND(AND((AND(OR(AND(AND(IF(COUNTIF(CONDITION_LIST_17, Vorlage!$LN1)&gt;0,FALSE,TRUE)))),Vorlage!$B1&lt;&gt;"")),(AND(OR(OR(AND(NOT(Vorlage!$LN1="")))),Vorlage!$B1&lt;&gt;"")),1=1)),1=1)</definedName>
    <definedName name="reqPTList9batteries_requiredmarketplace_idA1PA6795UKMFR91.value">AND(NOT(LEN(Vorlage!$NA1)&gt;0),Vorlage!$B1&lt;&gt;"")</definedName>
    <definedName name="form_rgPTList9batteries_includedmarketplace_idA1PA6795UKMFR91.value">AND(AND(AND((AND(OR(AND(AND(IF(COUNTIF(CONDITION_LIST_15, Vorlage!$NA1)&gt;0,FALSE,TRUE)))),Vorlage!$B1&lt;&gt;"")),1=1)),1=1)</definedName>
    <definedName name="only_enfPTList9batteries_includedmarketplace_idA1PA6795UKMFR91.value">AND(AND(AND((AND(OR(AND(AND(IF(COUNTIF(CONDITION_LIST_15, Vorlage!$NA1)&gt;0,FALSE,TRUE)))),Vorlage!$B1&lt;&gt;"")),1=1)),1=1)</definedName>
    <definedName name="reqPTList9batteries_includedmarketplace_idA1PA6795UKMFR91.value">AND(NOT(LEN(Vorlage!$NB1)&gt;0),Vorlage!$B1&lt;&gt;"")</definedName>
    <definedName name="form_rgPTList9batterymarketplace_idA1PA6795UKMFR91.cell_composition1.value">AND(AND(AND((AND(OR(AND(AND(IF(COUNTIF(CONDITION_LIST_15, Vorlage!$NB1)&gt;0,FALSE,TRUE)))),Vorlage!$B1&lt;&gt;"")),1=1)),1=1)</definedName>
    <definedName name="only_enfPTList9batterymarketplace_idA1PA6795UKMFR91.cell_composition1.value">AND(AND(AND((AND(OR(AND(AND(IF(COUNTIF(CONDITION_LIST_15, Vorlage!$NB1)&gt;0,FALSE,TRUE)))),Vorlage!$B1&lt;&gt;"")),1=1)),1=1)</definedName>
    <definedName name="reqPTList9batterymarketplace_idA1PA6795UKMFR91.cell_composition1.value">AND(NOT(LEN(Vorlage!$NC1)&gt;0),Vorlage!$B1&lt;&gt;"")</definedName>
    <definedName name="form_rgPTList9batterymarketplace_idA1PA6795UKMFR91.cell_composition_other_than_listedlanguage_tagde_DE1.value">AND(AND(AND((AND(OR(AND(AND(IF(COUNTIF(CONDITION_LIST_52, Vorlage!$NC1)&gt;0,FALSE,TRUE)))),Vorlage!$B1&lt;&gt;"")),1=1),AND((AND(OR(AND(AND(IF(COUNTIF(CONDITION_LIST_52, Vorlage!$NC1)&gt;0,FALSE,TRUE))),AND(AND(NOT(Vorlage!$D1="")))),Vorlage!$B1&lt;&gt;"")),(AND(OR(AND(AND(IF(COUNTIF(CONDITION_LIST_52, Vorlage!$NC1)&gt;0,FALSE,TRUE))),AND(OR(NOT(Vorlage!$D1&lt;&gt;"Eltern")))),Vorlage!$B1&lt;&gt;"")),1=1)),1=1)</definedName>
    <definedName name="for_maxfPTList9batterymarketplace_idA1PA6795UKMFR91.cell_composition_other_than_listedlanguage_tagde_DE1.value">AND(AND(OR(AND(AND(IF(COUNTIF(CONDITION_LIST_52, Vorlage!$NC1)&gt;0,FALSE,TRUE)))),Vorlage!$B1&lt;&gt;""))</definedName>
    <definedName name="only_enfPTList9batterymarketplace_idA1PA6795UKMFR91.cell_composition_other_than_listedlanguage_tagde_DE1.value">AND(AND(AND((AND(OR(AND(AND(IF(COUNTIF(CONDITION_LIST_52, Vorlage!$NC1)&gt;0,FALSE,TRUE))),AND(AND(NOT(Vorlage!$D1="")))),Vorlage!$B1&lt;&gt;"")),(AND(OR(AND(AND(IF(COUNTIF(CONDITION_LIST_52, Vorlage!$NC1)&gt;0,FALSE,TRUE))),AND(OR(NOT(Vorlage!$D1&lt;&gt;"Eltern")))),Vorlage!$B1&lt;&gt;"")),1=1)),1=1)</definedName>
    <definedName name="reqPTList9batterymarketplace_idA1PA6795UKMFR91.cell_composition_other_than_listedlanguage_tagde_DE1.value">AND(NOT(LEN(Vorlage!$ND1)&gt;0),Vorlage!$B1&lt;&gt;"")</definedName>
    <definedName name="form_rgPTList9batterymarketplace_idA1PA6795UKMFR91.weight1.value">AND(AND(AND((AND(OR(AND(AND(IF(COUNTIF(CONDITION_LIST_53, Vorlage!$NC1)&gt;0,FALSE,TRUE)))),Vorlage!$B1&lt;&gt;"")),1=1)),1=1)</definedName>
    <definedName name="only_enfPTList9batterymarketplace_idA1PA6795UKMFR91.weight1.value">AND(AND(AND((AND(OR(AND(AND(IF(COUNTIF(CONDITION_LIST_53, Vorlage!$NC1)&gt;0,FALSE,TRUE)))),Vorlage!$B1&lt;&gt;"")),1=1)),1=1)</definedName>
    <definedName name="reqPTList9batterymarketplace_idA1PA6795UKMFR91.weight1.value">AND(NOT(LEN(Vorlage!$NE1)&gt;0),Vorlage!$B1&lt;&gt;"")</definedName>
    <definedName name="form_rgPTList9batterymarketplace_idA1PA6795UKMFR91.weight1.unit">AND(AND(AND((AND(OR(AND(AND(IF(COUNTIF(CONDITION_LIST_53, Vorlage!$NC1)&gt;0,FALSE,TRUE)))),Vorlage!$B1&lt;&gt;"")),1=1)),1=1)</definedName>
    <definedName name="only_enfPTList9batterymarketplace_idA1PA6795UKMFR91.weight1.unit">AND(AND(AND((AND(OR(AND(AND(IF(COUNTIF(CONDITION_LIST_53, Vorlage!$NC1)&gt;0,FALSE,TRUE)))),Vorlage!$B1&lt;&gt;"")),1=1)),1=1)</definedName>
    <definedName name="reqPTList9batterymarketplace_idA1PA6795UKMFR91.weight1.unit">AND(NOT(LEN(Vorlage!$NF1)&gt;0),Vorlage!$B1&lt;&gt;"")</definedName>
    <definedName name="form_rgPTList9num_batteriesmarketplace_idA1PA6795UKMFR91.quantity">AND(AND(AND((AND(OR(AND(AND(IF(COUNTIF(CONDITION_LIST_53, Vorlage!$NC1)&gt;0,FALSE,TRUE)))),Vorlage!$B1&lt;&gt;"")),1=1)),1=1)</definedName>
    <definedName name="only_enfPTList9num_batteriesmarketplace_idA1PA6795UKMFR91.quantity">AND(AND(AND((AND(OR(AND(AND(IF(COUNTIF(CONDITION_LIST_53, Vorlage!$NC1)&gt;0,FALSE,TRUE)))),Vorlage!$B1&lt;&gt;"")),1=1)),1=1)</definedName>
    <definedName name="reqPTList9num_batteriesmarketplace_idA1PA6795UKMFR91.quantity">AND(NOT(LEN(Vorlage!$NG1)&gt;0),Vorlage!$B1&lt;&gt;"")</definedName>
    <definedName name="form_rgPTList9num_batteriesmarketplace_idA1PA6795UKMFR91.type">AND(AND(AND((AND(OR(AND(AND(IF(COUNTIF(CONDITION_LIST_53, Vorlage!$NC1)&gt;0,FALSE,TRUE)))),Vorlage!$B1&lt;&gt;"")),1=1)),1=1)</definedName>
    <definedName name="only_enfPTList9num_batteriesmarketplace_idA1PA6795UKMFR91.type">AND(AND(AND((AND(OR(AND(AND(IF(COUNTIF(CONDITION_LIST_53, Vorlage!$NC1)&gt;0,FALSE,TRUE)))),Vorlage!$B1&lt;&gt;"")),1=1)),1=1)</definedName>
    <definedName name="reqPTList9num_batteriesmarketplace_idA1PA6795UKMFR91.type">AND(NOT(LEN(Vorlage!$NH1)&gt;0),Vorlage!$B1&lt;&gt;"")</definedName>
    <definedName name="form_rgPTList9num_batteriesmarketplace_idA1PA6795UKMFR92.quantity">AND(AND(AND((AND(OR(AND(AND(IF(COUNTIF(CONDITION_LIST_53, Vorlage!$NC1)&gt;0,FALSE,TRUE)))),Vorlage!$B1&lt;&gt;"")),1=1)),1=1)</definedName>
    <definedName name="only_enfPTList9num_batteriesmarketplace_idA1PA6795UKMFR92.quantity">AND(AND(AND((AND(OR(AND(AND(IF(COUNTIF(CONDITION_LIST_53, Vorlage!$NC1)&gt;0,FALSE,TRUE)))),Vorlage!$B1&lt;&gt;"")),1=1)),1=1)</definedName>
    <definedName name="req_togPTList9num_batteriesmarketplace_idA1PA6795UKMFR92.quantity">AND(Vorlage!$B1&lt;&gt;"",OR((Vorlage!$NI1&lt;&gt;""),(Vorlage!$NJ1&lt;&gt;"")))</definedName>
    <definedName name="form_rgPTList9num_batteriesmarketplace_idA1PA6795UKMFR92.type">AND(AND(AND((AND(OR(AND(AND(IF(COUNTIF(CONDITION_LIST_53, Vorlage!$NC1)&gt;0,FALSE,TRUE)))),Vorlage!$B1&lt;&gt;"")),1=1)),1=1)</definedName>
    <definedName name="only_enfPTList9num_batteriesmarketplace_idA1PA6795UKMFR92.type">AND(AND(AND((AND(OR(AND(AND(IF(COUNTIF(CONDITION_LIST_53, Vorlage!$NC1)&gt;0,FALSE,TRUE)))),Vorlage!$B1&lt;&gt;"")),1=1)),1=1)</definedName>
    <definedName name="req_togPTList9num_batteriesmarketplace_idA1PA6795UKMFR92.type">AND(Vorlage!$B1&lt;&gt;"",OR((Vorlage!$NI1&lt;&gt;""),(Vorlage!$NJ1&lt;&gt;"")))</definedName>
    <definedName name="form_rgPTList9num_batteriesmarketplace_idA1PA6795UKMFR93.quantity">AND(AND(AND((AND(OR(AND(AND(IF(COUNTIF(CONDITION_LIST_53, Vorlage!$NC1)&gt;0,FALSE,TRUE)))),Vorlage!$B1&lt;&gt;"")),1=1)),1=1)</definedName>
    <definedName name="only_enfPTList9num_batteriesmarketplace_idA1PA6795UKMFR93.quantity">AND(AND(AND((AND(OR(AND(AND(IF(COUNTIF(CONDITION_LIST_53, Vorlage!$NC1)&gt;0,FALSE,TRUE)))),Vorlage!$B1&lt;&gt;"")),1=1)),1=1)</definedName>
    <definedName name="req_togPTList9num_batteriesmarketplace_idA1PA6795UKMFR93.quantity">AND(Vorlage!$B1&lt;&gt;"",OR((Vorlage!$NK1&lt;&gt;""),(Vorlage!$NL1&lt;&gt;"")))</definedName>
    <definedName name="form_rgPTList9num_batteriesmarketplace_idA1PA6795UKMFR93.type">AND(AND(AND((AND(OR(AND(AND(IF(COUNTIF(CONDITION_LIST_53, Vorlage!$NC1)&gt;0,FALSE,TRUE)))),Vorlage!$B1&lt;&gt;"")),1=1)),1=1)</definedName>
    <definedName name="only_enfPTList9num_batteriesmarketplace_idA1PA6795UKMFR93.type">AND(AND(AND((AND(OR(AND(AND(IF(COUNTIF(CONDITION_LIST_53, Vorlage!$NC1)&gt;0,FALSE,TRUE)))),Vorlage!$B1&lt;&gt;"")),1=1)),1=1)</definedName>
    <definedName name="req_togPTList9num_batteriesmarketplace_idA1PA6795UKMFR93.type">AND(Vorlage!$B1&lt;&gt;"",OR((Vorlage!$NK1&lt;&gt;""),(Vorlage!$NL1&lt;&gt;"")))</definedName>
    <definedName name="form_rgPTList9num_batteriesmarketplace_idA1PA6795UKMFR94.quantity">AND(AND(AND((AND(OR(AND(AND(IF(COUNTIF(CONDITION_LIST_53, Vorlage!$NC1)&gt;0,FALSE,TRUE)))),Vorlage!$B1&lt;&gt;"")),1=1)),1=1)</definedName>
    <definedName name="only_enfPTList9num_batteriesmarketplace_idA1PA6795UKMFR94.quantity">AND(AND(AND((AND(OR(AND(AND(IF(COUNTIF(CONDITION_LIST_53, Vorlage!$NC1)&gt;0,FALSE,TRUE)))),Vorlage!$B1&lt;&gt;"")),1=1)),1=1)</definedName>
    <definedName name="req_togPTList9num_batteriesmarketplace_idA1PA6795UKMFR94.quantity">AND(Vorlage!$B1&lt;&gt;"",OR((Vorlage!$NM1&lt;&gt;""),(Vorlage!$NN1&lt;&gt;"")))</definedName>
    <definedName name="form_rgPTList9num_batteriesmarketplace_idA1PA6795UKMFR94.type">AND(AND(AND((AND(OR(AND(AND(IF(COUNTIF(CONDITION_LIST_53, Vorlage!$NC1)&gt;0,FALSE,TRUE)))),Vorlage!$B1&lt;&gt;"")),1=1)),1=1)</definedName>
    <definedName name="only_enfPTList9num_batteriesmarketplace_idA1PA6795UKMFR94.type">AND(AND(AND((AND(OR(AND(AND(IF(COUNTIF(CONDITION_LIST_53, Vorlage!$NC1)&gt;0,FALSE,TRUE)))),Vorlage!$B1&lt;&gt;"")),1=1)),1=1)</definedName>
    <definedName name="req_togPTList9num_batteriesmarketplace_idA1PA6795UKMFR94.type">AND(Vorlage!$B1&lt;&gt;"",OR((Vorlage!$NM1&lt;&gt;""),(Vorlage!$NN1&lt;&gt;"")))</definedName>
    <definedName name="form_rgPTList9num_batteriesmarketplace_idA1PA6795UKMFR95.quantity">AND(AND(AND((AND(OR(AND(AND(IF(COUNTIF(CONDITION_LIST_53, Vorlage!$NC1)&gt;0,FALSE,TRUE)))),Vorlage!$B1&lt;&gt;"")),1=1)),1=1)</definedName>
    <definedName name="only_enfPTList9num_batteriesmarketplace_idA1PA6795UKMFR95.quantity">AND(AND(AND((AND(OR(AND(AND(IF(COUNTIF(CONDITION_LIST_53, Vorlage!$NC1)&gt;0,FALSE,TRUE)))),Vorlage!$B1&lt;&gt;"")),1=1)),1=1)</definedName>
    <definedName name="req_togPTList9num_batteriesmarketplace_idA1PA6795UKMFR95.quantity">AND(Vorlage!$B1&lt;&gt;"",OR((Vorlage!$NO1&lt;&gt;""),(Vorlage!$NP1&lt;&gt;"")))</definedName>
    <definedName name="form_rgPTList9num_batteriesmarketplace_idA1PA6795UKMFR95.type">AND(AND(AND((AND(OR(AND(AND(IF(COUNTIF(CONDITION_LIST_53, Vorlage!$NC1)&gt;0,FALSE,TRUE)))),Vorlage!$B1&lt;&gt;"")),1=1)),1=1)</definedName>
    <definedName name="only_enfPTList9num_batteriesmarketplace_idA1PA6795UKMFR95.type">AND(AND(AND((AND(OR(AND(AND(IF(COUNTIF(CONDITION_LIST_53, Vorlage!$NC1)&gt;0,FALSE,TRUE)))),Vorlage!$B1&lt;&gt;"")),1=1)),1=1)</definedName>
    <definedName name="req_togPTList9num_batteriesmarketplace_idA1PA6795UKMFR95.type">AND(Vorlage!$B1&lt;&gt;"",OR((Vorlage!$NO1&lt;&gt;""),(Vorlage!$NP1&lt;&gt;"")))</definedName>
    <definedName name="form_rgPTList9number_of_lithium_metal_cellsmarketplace_idA1PA6795UKMFR91.value">AND(AND(AND((AND(OR(AND(AND(IF(COUNTIF(CONDITION_LIST_54, Vorlage!$NC1)&gt;0,FALSE,TRUE)))),Vorlage!$B1&lt;&gt;"")),1=1)),1=1)</definedName>
    <definedName name="only_enfPTList9number_of_lithium_metal_cellsmarketplace_idA1PA6795UKMFR91.value">AND(AND(AND((AND(OR(AND(AND(IF(COUNTIF(CONDITION_LIST_54, Vorlage!$NC1)&gt;0,FALSE,TRUE)))),Vorlage!$B1&lt;&gt;"")),1=1)),1=1)</definedName>
    <definedName name="reqPTList9number_of_lithium_metal_cellsmarketplace_idA1PA6795UKMFR91.value">AND(NOT(LEN(Vorlage!$NQ1)&gt;0),Vorlage!$B1&lt;&gt;"")</definedName>
    <definedName name="form_rgPTList9number_of_lithium_ion_cellsmarketplace_idA1PA6795UKMFR91.value">AND(AND(AND((AND(OR(AND(AND(IF(COUNTIF(CONDITION_LIST_55, Vorlage!$NC1)&gt;0,FALSE,TRUE)))),Vorlage!$B1&lt;&gt;"")),1=1)),1=1)</definedName>
    <definedName name="only_enfPTList9number_of_lithium_ion_cellsmarketplace_idA1PA6795UKMFR91.value">AND(AND(AND((AND(OR(AND(AND(IF(COUNTIF(CONDITION_LIST_55, Vorlage!$NC1)&gt;0,FALSE,TRUE)))),Vorlage!$B1&lt;&gt;"")),1=1)),1=1)</definedName>
    <definedName name="reqPTList9number_of_lithium_ion_cellsmarketplace_idA1PA6795UKMFR91.value">AND(NOT(LEN(Vorlage!$NR1)&gt;0),Vorlage!$B1&lt;&gt;"")</definedName>
    <definedName name="form_rgPTList9lithium_batterymarketplace_idA1PA6795UKMFR91.energy_content1.value">AND(AND(AND((AND(OR(AND(AND(IF(COUNTIF(CONDITION_LIST_55, Vorlage!$NC1)&gt;0,FALSE,TRUE)))),Vorlage!$B1&lt;&gt;"")),1=1)),1=1)</definedName>
    <definedName name="only_enfPTList9lithium_batterymarketplace_idA1PA6795UKMFR91.energy_content1.value">AND(AND(AND((AND(OR(AND(AND(IF(COUNTIF(CONDITION_LIST_55, Vorlage!$NC1)&gt;0,FALSE,TRUE)))),Vorlage!$B1&lt;&gt;"")),1=1)),1=1)</definedName>
    <definedName name="reqPTList9lithium_batterymarketplace_idA1PA6795UKMFR91.energy_content1.value">AND(NOT(LEN(Vorlage!$NS1)&gt;0),Vorlage!$B1&lt;&gt;"")</definedName>
    <definedName name="form_rgPTList9lithium_batterymarketplace_idA1PA6795UKMFR91.energy_content1.unit">AND(AND(AND((AND(OR(AND(AND(IF(COUNTIF(CONDITION_LIST_55, Vorlage!$NC1)&gt;0,FALSE,TRUE)))),Vorlage!$B1&lt;&gt;"")),1=1)),1=1)</definedName>
    <definedName name="only_enfPTList9lithium_batterymarketplace_idA1PA6795UKMFR91.energy_content1.unit">AND(AND(AND((AND(OR(AND(AND(IF(COUNTIF(CONDITION_LIST_55, Vorlage!$NC1)&gt;0,FALSE,TRUE)))),Vorlage!$B1&lt;&gt;"")),1=1)),1=1)</definedName>
    <definedName name="reqPTList9lithium_batterymarketplace_idA1PA6795UKMFR91.energy_content1.unit">AND(NOT(LEN(Vorlage!$NT1)&gt;0),Vorlage!$B1&lt;&gt;"")</definedName>
    <definedName name="form_rgPTList9lithium_batterymarketplace_idA1PA6795UKMFR91.packaging1.value">AND(AND(AND((AND(OR(AND(AND(IF(COUNTIF(CONDITION_LIST_53, Vorlage!$NC1)&gt;0,FALSE,TRUE)))),Vorlage!$B1&lt;&gt;"")),1=1)),1=1)</definedName>
    <definedName name="only_enfPTList9lithium_batterymarketplace_idA1PA6795UKMFR91.packaging1.value">AND(AND(AND((AND(OR(AND(AND(IF(COUNTIF(CONDITION_LIST_53, Vorlage!$NC1)&gt;0,FALSE,TRUE)))),Vorlage!$B1&lt;&gt;"")),1=1)),1=1)</definedName>
    <definedName name="reqPTList9lithium_batterymarketplace_idA1PA6795UKMFR91.packaging1.value">AND(NOT(LEN(Vorlage!$NU1)&gt;0),Vorlage!$B1&lt;&gt;"")</definedName>
    <definedName name="form_rgPTList9lithium_batterymarketplace_idA1PA6795UKMFR91.weight1.value">AND(AND(AND((AND(OR(AND(AND(IF(COUNTIF(CONDITION_LIST_54, Vorlage!$NC1)&gt;0,FALSE,TRUE)))),Vorlage!$B1&lt;&gt;"")),1=1)),1=1)</definedName>
    <definedName name="only_enfPTList9lithium_batterymarketplace_idA1PA6795UKMFR91.weight1.value">AND(AND(AND((AND(OR(AND(AND(IF(COUNTIF(CONDITION_LIST_54, Vorlage!$NC1)&gt;0,FALSE,TRUE)))),Vorlage!$B1&lt;&gt;"")),1=1)),1=1)</definedName>
    <definedName name="reqPTList9lithium_batterymarketplace_idA1PA6795UKMFR91.weight1.value">AND(NOT(LEN(Vorlage!$NV1)&gt;0),Vorlage!$B1&lt;&gt;"")</definedName>
    <definedName name="form_rgPTList9lithium_batterymarketplace_idA1PA6795UKMFR91.weight1.unit">AND(AND(AND((AND(OR(AND(AND(IF(COUNTIF(CONDITION_LIST_54, Vorlage!$NC1)&gt;0,FALSE,TRUE)))),Vorlage!$B1&lt;&gt;"")),1=1)),1=1)</definedName>
    <definedName name="only_enfPTList9lithium_batterymarketplace_idA1PA6795UKMFR91.weight1.unit">AND(AND(AND((AND(OR(AND(AND(IF(COUNTIF(CONDITION_LIST_54, Vorlage!$NC1)&gt;0,FALSE,TRUE)))),Vorlage!$B1&lt;&gt;"")),1=1)),1=1)</definedName>
    <definedName name="reqPTList9lithium_batterymarketplace_idA1PA6795UKMFR91.weight1.unit">AND(NOT(LEN(Vorlage!$NW1)&gt;0),Vorlage!$B1&lt;&gt;"")</definedName>
    <definedName name="form_rgPTList0contains_liquid_contentsmarketplace_idA1PA6795UKMFR91.value">AND(AND(AND((AND(OR(OR(AND(NOT(Vorlage!$D1="")))),Vorlage!$B1&lt;&gt;"")),(AND(OR(OR(OR(NOT(Vorlage!$D1&lt;&gt;"Eltern")))),Vorlage!$B1&lt;&gt;"")),1=1)),1=1)</definedName>
    <definedName name="only_enfPTList0contains_liquid_contentsmarketplace_idA1PA6795UKMFR91.value">AND(AND(AND((AND(OR(OR(AND(NOT(Vorlage!$D1="")))),Vorlage!$B1&lt;&gt;"")),(AND(OR(OR(OR(NOT(Vorlage!$D1&lt;&gt;"Eltern")))),Vorlage!$B1&lt;&gt;"")),1=1)),1=1)</definedName>
    <definedName name="reqPTList0contains_liquid_contentsmarketplace_idA1PA6795UKMFR91.value">AND(NOT(LEN(Vorlage!$NX1)&gt;0),Vorlage!$B1&lt;&gt;"")</definedName>
    <definedName name="PTList24">OR(Vorlage!$B1="EDIBLE_OIL_VEGETABLE",Vorlage!$B1="SHAMPOO")</definedName>
    <definedName name="form_rgPTList24liquid_volumemarketplace_idA1PA6795UKMFR91.value">AND(AND(AND((AND(OR(AND(AND(IF(COUNTIF(CONDITION_LIST_15, Vorlage!$NX1)&gt;0,FALSE,TRUE))),AND(AND(NOT(Vorlage!$D1="")))),Vorlage!$B1&lt;&gt;"")),(AND(OR(AND(AND(IF(COUNTIF(CONDITION_LIST_15, Vorlage!$NX1)&gt;0,FALSE,TRUE))),AND(OR(NOT(Vorlage!$D1&lt;&gt;"Eltern")))),Vorlage!$B1&lt;&gt;"")),1=1)),1=1)</definedName>
    <definedName name="form_rgPTList13liquid_volumemarketplace_idA1PA6795UKMFR9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0liquid_volumemarketplace_idA1PA6795UKMFR91.value">AND(AND(AND((AND(OR(AND(AND(IF(COUNTIF(CONDITION_LIST_15, Vorlage!$NX1)&gt;0,FALSE,TRUE))),AND(AND(NOT(Vorlage!$D1="")))),Vorlage!$B1&lt;&gt;"")),(AND(OR(AND(AND(IF(COUNTIF(CONDITION_LIST_15, Vorlage!$NX1)&gt;0,FALSE,TRUE))),AND(OR(NOT(Vorlage!$D1&lt;&gt;"Eltern")))),Vorlage!$B1&lt;&gt;"")),1=1)),1=1)</definedName>
    <definedName name="reqPTList0liquid_volumemarketplace_idA1PA6795UKMFR91.value">AND(NOT(LEN(Vorlage!$NY1)&gt;0),Vorlage!$B1&lt;&gt;"")</definedName>
    <definedName name="req_togPTList24liquid_volumemarketplace_idA1PA6795UKMFR91.value">AND(Vorlage!$B1&lt;&gt;"",(Vorlage!$NZ1&lt;&gt;""))</definedName>
    <definedName name="form_rgPTList24liquid_volumemarketplace_idA1PA6795UKMFR91.unit">AND(AND(AND((AND(OR(AND(AND(IF(COUNTIF(CONDITION_LIST_15, Vorlage!$NX1)&gt;0,FALSE,TRUE))),AND(AND(NOT(Vorlage!$D1="")))),Vorlage!$B1&lt;&gt;"")),(AND(OR(AND(AND(IF(COUNTIF(CONDITION_LIST_15, Vorlage!$NX1)&gt;0,FALSE,TRUE))),AND(OR(NOT(Vorlage!$D1&lt;&gt;"Eltern")))),Vorlage!$B1&lt;&gt;"")),1=1)),1=1)</definedName>
    <definedName name="form_rgPTList13liquid_volumemarketplace_idA1PA6795UKMFR91.unit">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for_minPTList13liquid_volumemarketplace_idA1PA6795UKMFR91.unit">AND(Vorlage!$B1&lt;&gt;"",OR(OR(AND(OR(OR((Vorlage!$NY1&lt;&gt;"")))))))</definedName>
    <definedName name="for_minPTList24liquid_volumemarketplace_idA1PA6795UKMFR91.unit">AND(Vorlage!$B1&lt;&gt;"",OR(OR(AND(OR(OR((Vorlage!$NY1&lt;&gt;""))),OR(OR((Vorlage!$NY1&lt;&gt;"")))))))</definedName>
    <definedName name="form_rgPTList0is_liquid_double_sealedmarketplace_idA1PA6795UKMFR9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0is_liquid_double_sealedmarketplace_idA1PA6795UKMFR91.value">AND(AND(AND((AND(OR(AND(AND(IF(COUNTIF(CONDITION_LIST_15, Vorlage!$NX1)&gt;0,FALSE,TRUE))),AND(AND(NOT(Vorlage!$D1="")))),Vorlage!$B1&lt;&gt;"")),(AND(OR(AND(AND(IF(COUNTIF(CONDITION_LIST_15, Vorlage!$NX1)&gt;0,FALSE,TRUE))),AND(OR(NOT(Vorlage!$D1&lt;&gt;"Eltern")))),Vorlage!$B1&lt;&gt;"")),1=1)),1=1)</definedName>
    <definedName name="reqPTList0is_liquid_double_sealedmarketplace_idA1PA6795UKMFR91.value">AND(NOT(LEN(Vorlage!$OB1)&gt;0),Vorlage!$B1&lt;&gt;"")</definedName>
    <definedName name="form_rgPTList7epr_product_packagingmarketplace_idA1PA6795UKMFR91.main_material">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main_material">AND(AND(AND((AND(OR(AND(AND(IF(COUNTIF(CONDITION_LIST_15,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main_material">AND(NOT(LEN(Vorlage!$OJ1)&gt;0),Vorlage!$B1&lt;&gt;"")</definedName>
    <definedName name="PTList25">OR(Vorlage!$B1="SKIN_MOISTURIZER",Vorlage!$B1="EDIBLE_OIL_VEGETABLE",Vorlage!$B1="ASTRINGENT_SUBSTANCE",Vorlage!$B1="SKIN_CLEANING_AGENT",Vorlage!$B1="SUNSCREEN")</definedName>
    <definedName name="req_togPTList25epr_product_packagingmarketplace_idA1PA6795UKMFR91.main_material">AND(Vorlage!$B1&lt;&gt;"",OR((Vorlage!$OJ1&lt;&gt;""),(Vorlage!$OK1&lt;&gt;""),(Vorlage!$OL1&lt;&gt;""),(Vorlage!$OM1&lt;&gt;"")))</definedName>
    <definedName name="form_rgPTList7epr_product_packagingmarketplace_idA1PA6795UKMFR91.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granular_materials1.granular_material">AND(NOT(LEN(Vorlage!$OK1)&gt;0),Vorlage!$B1&lt;&gt;"")</definedName>
    <definedName name="req_togPTList25epr_product_packagingmarketplace_idA1PA6795UKMFR91.granular_materials1.granular_material">AND(Vorlage!$B1&lt;&gt;"",OR((Vorlage!$OJ1&lt;&gt;""),(Vorlage!$OK1&lt;&gt;""),(Vorlage!$OL1&lt;&gt;""),(Vorlage!$OM1&lt;&gt;"")))</definedName>
    <definedName name="form_rgPTList7epr_product_packagingmarketplace_idA1PA6795UKMFR91.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granular_materials1.weight.value">AND(NOT(LEN(Vorlage!$OL1)&gt;0),Vorlage!$B1&lt;&gt;"")</definedName>
    <definedName name="req_togPTList25epr_product_packagingmarketplace_idA1PA6795UKMFR91.granular_materials1.weight.value">AND(Vorlage!$B1&lt;&gt;"",OR((Vorlage!$OJ1&lt;&gt;""),(Vorlage!$OK1&lt;&gt;""),(Vorlage!$OL1&lt;&gt;""),(Vorlage!$OM1&lt;&gt;"")))</definedName>
    <definedName name="form_rgPTList7epr_product_packagingmarketplace_idA1PA6795UKMFR91.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granular_materials1.weight.unit">AND(NOT(LEN(Vorlage!$OM1)&gt;0),Vorlage!$B1&lt;&gt;"")</definedName>
    <definedName name="req_togPTList25epr_product_packagingmarketplace_idA1PA6795UKMFR91.granular_materials1.weight.unit">AND(Vorlage!$B1&lt;&gt;"",OR((Vorlage!$OJ1&lt;&gt;""),(Vorlage!$OK1&lt;&gt;""),(Vorlage!$OL1&lt;&gt;""),(Vorlage!$OM1&lt;&gt;"")))</definedName>
    <definedName name="form_rgPTList7epr_product_packagingmarketplace_idA1PA6795UKMFR91.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2.granular_material">AND(Vorlage!$B1&lt;&gt;"",OR((Vorlage!$OO1&lt;&gt;""),(Vorlage!$OP1&lt;&gt;""),(Vorlage!$OQ1&lt;&gt;"")))</definedName>
    <definedName name="form_rgPTList7epr_product_packagingmarketplace_idA1PA6795UKMFR91.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2.weight.value">AND(Vorlage!$B1&lt;&gt;"",OR((Vorlage!$OO1&lt;&gt;""),(Vorlage!$OP1&lt;&gt;""),(Vorlage!$OQ1&lt;&gt;"")))</definedName>
    <definedName name="form_rgPTList7epr_product_packagingmarketplace_idA1PA6795UKMFR91.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2.weight.unit">AND(Vorlage!$B1&lt;&gt;"",OR((Vorlage!$OO1&lt;&gt;""),(Vorlage!$OP1&lt;&gt;""),(Vorlage!$OQ1&lt;&gt;"")))</definedName>
    <definedName name="form_rgPTList7epr_product_packagingmarketplace_idA1PA6795UKMFR91.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3.granular_material">AND(Vorlage!$B1&lt;&gt;"",OR((Vorlage!$OS1&lt;&gt;""),(Vorlage!$OT1&lt;&gt;""),(Vorlage!$OU1&lt;&gt;"")))</definedName>
    <definedName name="form_rgPTList7epr_product_packagingmarketplace_idA1PA6795UKMFR91.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3.weight.value">AND(Vorlage!$B1&lt;&gt;"",OR((Vorlage!$OS1&lt;&gt;""),(Vorlage!$OT1&lt;&gt;""),(Vorlage!$OU1&lt;&gt;"")))</definedName>
    <definedName name="form_rgPTList7epr_product_packagingmarketplace_idA1PA6795UKMFR91.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3.weight.unit">AND(Vorlage!$B1&lt;&gt;"",OR((Vorlage!$OS1&lt;&gt;""),(Vorlage!$OT1&lt;&gt;""),(Vorlage!$OU1&lt;&gt;"")))</definedName>
    <definedName name="form_rgPTList7epr_product_packagingmarketplace_idA1PA6795UKMFR91.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4.granular_material">AND(Vorlage!$B1&lt;&gt;"",OR((Vorlage!$OW1&lt;&gt;""),(Vorlage!$OX1&lt;&gt;""),(Vorlage!$OY1&lt;&gt;"")))</definedName>
    <definedName name="form_rgPTList7epr_product_packagingmarketplace_idA1PA6795UKMFR91.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4.weight.value">AND(Vorlage!$B1&lt;&gt;"",OR((Vorlage!$OW1&lt;&gt;""),(Vorlage!$OX1&lt;&gt;""),(Vorlage!$OY1&lt;&gt;"")))</definedName>
    <definedName name="form_rgPTList7epr_product_packagingmarketplace_idA1PA6795UKMFR91.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4.weight.unit">AND(Vorlage!$B1&lt;&gt;"",OR((Vorlage!$OW1&lt;&gt;""),(Vorlage!$OX1&lt;&gt;""),(Vorlage!$OY1&lt;&gt;"")))</definedName>
    <definedName name="form_rgPTList7epr_product_packagingmarketplace_idA1PA6795UKMFR91.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main_material">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main_material">AND(AND(AND((AND(OR(AND(AND(IF(COUNTIF(CONDITION_LIST_15,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main_material">AND(Vorlage!$B1&lt;&gt;"",OR((Vorlage!$PA1&lt;&gt;""),(Vorlage!$PB1&lt;&gt;""),(Vorlage!$PC1&lt;&gt;""),(Vorlage!$PD1&lt;&gt;"")))</definedName>
    <definedName name="form_rgPTList7epr_product_packagingmarketplace_idA1PA6795UKMFR92.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2.granular_materials1.granular_material">AND(NOT(LEN(Vorlage!$PB1)&gt;0),Vorlage!$B1&lt;&gt;"")</definedName>
    <definedName name="req_togPTList25epr_product_packagingmarketplace_idA1PA6795UKMFR92.granular_materials1.granular_material">AND(Vorlage!$B1&lt;&gt;"",OR((Vorlage!$PA1&lt;&gt;""),(Vorlage!$PB1&lt;&gt;""),(Vorlage!$PC1&lt;&gt;""),(Vorlage!$PD1&lt;&gt;"")))</definedName>
    <definedName name="form_rgPTList7epr_product_packagingmarketplace_idA1PA6795UKMFR92.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2.granular_materials1.weight.value">AND(NOT(LEN(Vorlage!$PC1)&gt;0),Vorlage!$B1&lt;&gt;"")</definedName>
    <definedName name="req_togPTList25epr_product_packagingmarketplace_idA1PA6795UKMFR92.granular_materials1.weight.value">AND(Vorlage!$B1&lt;&gt;"",OR((Vorlage!$PA1&lt;&gt;""),(Vorlage!$PB1&lt;&gt;""),(Vorlage!$PC1&lt;&gt;""),(Vorlage!$PD1&lt;&gt;"")))</definedName>
    <definedName name="form_rgPTList7epr_product_packagingmarketplace_idA1PA6795UKMFR92.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2.granular_materials1.weight.unit">AND(NOT(LEN(Vorlage!$PD1)&gt;0),Vorlage!$B1&lt;&gt;"")</definedName>
    <definedName name="req_togPTList25epr_product_packagingmarketplace_idA1PA6795UKMFR92.granular_materials1.weight.unit">AND(Vorlage!$B1&lt;&gt;"",OR((Vorlage!$PA1&lt;&gt;""),(Vorlage!$PB1&lt;&gt;""),(Vorlage!$PC1&lt;&gt;""),(Vorlage!$PD1&lt;&gt;"")))</definedName>
    <definedName name="form_rgPTList7epr_product_packagingmarketplace_idA1PA6795UKMFR92.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2.granular_material">AND(Vorlage!$B1&lt;&gt;"",OR((Vorlage!$PF1&lt;&gt;""),(Vorlage!$PG1&lt;&gt;""),(Vorlage!$PH1&lt;&gt;"")))</definedName>
    <definedName name="form_rgPTList7epr_product_packagingmarketplace_idA1PA6795UKMFR92.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2.weight.value">AND(Vorlage!$B1&lt;&gt;"",OR((Vorlage!$PF1&lt;&gt;""),(Vorlage!$PG1&lt;&gt;""),(Vorlage!$PH1&lt;&gt;"")))</definedName>
    <definedName name="form_rgPTList7epr_product_packagingmarketplace_idA1PA6795UKMFR92.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2.weight.unit">AND(Vorlage!$B1&lt;&gt;"",OR((Vorlage!$PF1&lt;&gt;""),(Vorlage!$PG1&lt;&gt;""),(Vorlage!$PH1&lt;&gt;"")))</definedName>
    <definedName name="form_rgPTList7epr_product_packagingmarketplace_idA1PA6795UKMFR92.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3.granular_material">AND(Vorlage!$B1&lt;&gt;"",OR((Vorlage!$PJ1&lt;&gt;""),(Vorlage!$PK1&lt;&gt;""),(Vorlage!$PL1&lt;&gt;"")))</definedName>
    <definedName name="form_rgPTList7epr_product_packagingmarketplace_idA1PA6795UKMFR92.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3.weight.value">AND(Vorlage!$B1&lt;&gt;"",OR((Vorlage!$PJ1&lt;&gt;""),(Vorlage!$PK1&lt;&gt;""),(Vorlage!$PL1&lt;&gt;"")))</definedName>
    <definedName name="form_rgPTList7epr_product_packagingmarketplace_idA1PA6795UKMFR92.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3.weight.unit">AND(Vorlage!$B1&lt;&gt;"",OR((Vorlage!$PJ1&lt;&gt;""),(Vorlage!$PK1&lt;&gt;""),(Vorlage!$PL1&lt;&gt;"")))</definedName>
    <definedName name="form_rgPTList7epr_product_packagingmarketplace_idA1PA6795UKMFR92.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4.granular_material">AND(Vorlage!$B1&lt;&gt;"",OR((Vorlage!$PN1&lt;&gt;""),(Vorlage!$PO1&lt;&gt;""),(Vorlage!$PP1&lt;&gt;"")))</definedName>
    <definedName name="form_rgPTList7epr_product_packagingmarketplace_idA1PA6795UKMFR92.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4.weight.value">AND(Vorlage!$B1&lt;&gt;"",OR((Vorlage!$PN1&lt;&gt;""),(Vorlage!$PO1&lt;&gt;""),(Vorlage!$PP1&lt;&gt;"")))</definedName>
    <definedName name="form_rgPTList7epr_product_packagingmarketplace_idA1PA6795UKMFR92.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4.weight.unit">AND(Vorlage!$B1&lt;&gt;"",OR((Vorlage!$PN1&lt;&gt;""),(Vorlage!$PO1&lt;&gt;""),(Vorlage!$PP1&lt;&gt;"")))</definedName>
    <definedName name="form_rgPTList7epr_product_packagingmarketplace_idA1PA6795UKMFR92.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9has_less_than_30_percent_state_of_chargemarketplace_idA1PA6795UKMFR91.value">AND(AND(AND((AND(OR(AND(AND(IF(COUNTIF(CONDITION_LIST_56, Vorlage!$NC1)&gt;0,FALSE,TRUE))),AND(AND(IF(COUNTIF(CONDITION_LIST_57, Vorlage!$NU1)&gt;0,FALSE,TRUE))),AND(AND(NOT(Vorlage!$D1="")))),Vorlage!$B1&lt;&gt;"")),(AND(OR(AND(AND(IF(COUNTIF(CONDITION_LIST_56, Vorlage!$NC1)&gt;0,FALSE,TRUE))),AND(AND(IF(COUNTIF(CONDITION_LIST_57, Vorlage!$NU1)&gt;0,FALSE,TRUE))),AND(OR(NOT(Vorlage!$D1&lt;&gt;"Eltern")))),Vorlage!$B1&lt;&gt;"")),1=1)),1=1)</definedName>
    <definedName name="only_enfPTList9has_less_than_30_percent_state_of_chargemarketplace_idA1PA6795UKMFR91.value">AND(AND(AND((AND(OR(AND(AND(IF(COUNTIF(CONDITION_LIST_56, Vorlage!$NC1)&gt;0,FALSE,TRUE))),AND(AND(IF(COUNTIF(CONDITION_LIST_57, Vorlage!$NU1)&gt;0,FALSE,TRUE))),AND(AND(NOT(Vorlage!$D1="")))),Vorlage!$B1&lt;&gt;"")),(AND(OR(AND(AND(IF(COUNTIF(CONDITION_LIST_56, Vorlage!$NC1)&gt;0,FALSE,TRUE))),AND(AND(IF(COUNTIF(CONDITION_LIST_57, Vorlage!$NU1)&gt;0,FALSE,TRUE))),AND(OR(NOT(Vorlage!$D1&lt;&gt;"Eltern")))),Vorlage!$B1&lt;&gt;"")),1=1)),1=1)</definedName>
    <definedName name="reqPTList9has_less_than_30_percent_state_of_chargemarketplace_idA1PA6795UKMFR91.value">AND(NOT(LEN(Vorlage!$QU1)&gt;0),Vorlage!$B1&lt;&gt;"")</definedName>
    <definedName name="req_togPTList0epr_eco_fee_eubrmarketplace_idA1PA6795UKMFR91.currency">AND(Vorlage!$B1&lt;&gt;"",OR((Vorlage!$RA1&lt;&gt;""),(Vorlage!$RB1&lt;&gt;"")))</definedName>
    <definedName name="req_togPTList0epr_eco_fee_eubrmarketplace_idA1PA6795UKMFR91.value">AND(Vorlage!$B1&lt;&gt;"",OR((Vorlage!$RA1&lt;&gt;""),(Vorlage!$RB1&lt;&gt;"")))</definedName>
    <definedName name="form_rgPTList20supplier_declared_dg_hz_regulationmarketplace_idA1PA6795UKMFR91.value">AND(AND((0)),1=1)</definedName>
    <definedName name="only_enfPTList20supplier_declared_dg_hz_regulationmarketplace_idA1PA6795UKMFR91.value">AND(AND((0)),1=1)</definedName>
    <definedName name="reqPTList20supplier_declared_dg_hz_regulationmarketplace_idA1PA6795UKMFR91.value">AND(NOT(LEN(Vorlage!$RD1)&gt;0),Vorlage!$B1&lt;&gt;"")</definedName>
    <definedName name="form_rgPTList20supplier_declared_dg_hz_regulationmarketplace_idA1PA6795UKMFR92.value">AND(AND((0)),1=1)</definedName>
    <definedName name="only_enfPTList20supplier_declared_dg_hz_regulationmarketplace_idA1PA6795UKMFR92.value">AND(AND((0)),1=1)</definedName>
    <definedName name="form_rgPTList20supplier_declared_dg_hz_regulationmarketplace_idA1PA6795UKMFR93.value">AND(AND((0)),1=1)</definedName>
    <definedName name="only_enfPTList20supplier_declared_dg_hz_regulationmarketplace_idA1PA6795UKMFR93.value">AND(AND((0)),1=1)</definedName>
    <definedName name="form_rgPTList20supplier_declared_dg_hz_regulationmarketplace_idA1PA6795UKMFR94.value">AND(AND((0)),1=1)</definedName>
    <definedName name="only_enfPTList20supplier_declared_dg_hz_regulationmarketplace_idA1PA6795UKMFR94.value">AND(AND((0)),1=1)</definedName>
    <definedName name="form_rgPTList20supplier_declared_dg_hz_regulationmarketplace_idA1PA6795UKMFR95.value">AND(AND((0)),1=1)</definedName>
    <definedName name="only_enfPTList20supplier_declared_dg_hz_regulationmarketplace_idA1PA6795UKMFR95.value">AND(AND((0)),1=1)</definedName>
    <definedName name="form_rgPTList20hazmatmarketplace_idA1PA6795UKMFR91.aspect">AND(AND(AND((AND(OR(AND(AND(IF(COUNTIF(CONDITION_LIST_58, Vorlage!$RD1)&gt;0,FALSE,TRUE)))),Vorlage!$B1&lt;&gt;"")),1=1)),1=1)</definedName>
    <definedName name="only_enfPTList20hazmatmarketplace_idA1PA6795UKMFR91.aspect">AND(AND(AND((AND(OR(AND(AND(IF(COUNTIF(CONDITION_LIST_58, Vorlage!$RD1)&gt;0,FALSE,TRUE)))),Vorlage!$B1&lt;&gt;"")),1=1)),1=1)</definedName>
    <definedName name="reqPTList20hazmatmarketplace_idA1PA6795UKMFR91.aspect">AND(NOT(LEN(Vorlage!$RI1)&gt;0),Vorlage!$B1&lt;&gt;"")</definedName>
    <definedName name="form_rgPTList20hazmatmarketplace_idA1PA6795UKMFR91.value">AND(AND(AND((AND(OR(AND(AND(IF(COUNTIF(CONDITION_LIST_58, Vorlage!$RD1)&gt;0,FALSE,TRUE)))),Vorlage!$B1&lt;&gt;"")),1=1)),1=1)</definedName>
    <definedName name="only_enfPTList20hazmatmarketplace_idA1PA6795UKMFR91.value">AND(AND(AND((AND(OR(AND(AND(IF(COUNTIF(CONDITION_LIST_58, Vorlage!$RD1)&gt;0,FALSE,TRUE)))),Vorlage!$B1&lt;&gt;"")),1=1)),1=1)</definedName>
    <definedName name="reqPTList20hazmatmarketplace_idA1PA6795UKMFR91.value">AND(NOT(LEN(Vorlage!$RJ1)&gt;0),Vorlage!$B1&lt;&gt;"")</definedName>
    <definedName name="form_rgPTList1liquid_contents_descriptionmarketplace_idA1PA6795UKMFR9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1liquid_contents_descriptionmarketplace_idA1PA6795UKMFR91.value">AND(AND(AND((AND(OR(AND(AND(IF(COUNTIF(CONDITION_LIST_15, Vorlage!$NX1)&gt;0,FALSE,TRUE))),AND(AND(NOT(Vorlage!$D1="")))),Vorlage!$B1&lt;&gt;"")),(AND(OR(AND(AND(IF(COUNTIF(CONDITION_LIST_15, Vorlage!$NX1)&gt;0,FALSE,TRUE))),AND(OR(NOT(Vorlage!$D1&lt;&gt;"Eltern")))),Vorlage!$B1&lt;&gt;"")),1=1)),1=1)</definedName>
    <definedName name="reqPTList1liquid_contents_descriptionmarketplace_idA1PA6795UKMFR91.value">AND(NOT(LEN(Vorlage!$RK1)&gt;0),Vorlage!$B1&lt;&gt;"")</definedName>
    <definedName name="form_rgPTList20safety_data_sheet_urlmarketplace_idA1PA6795UKMFR9language_tagde_DE1.value">AND(AND(AND((AND(OR(AND(AND(IF(COUNTIF(CONDITION_LIST_59, Vorlage!$RD1)&gt;0,FALSE,TRUE)))),Vorlage!$B1&lt;&gt;"")),1=1)),1=1)</definedName>
    <definedName name="only_enfPTList20safety_data_sheet_urlmarketplace_idA1PA6795UKMFR9language_tagde_DE1.value">AND(AND(AND((AND(OR(AND(AND(IF(COUNTIF(CONDITION_LIST_59, Vorlage!$RD1)&gt;0,FALSE,TRUE)))),Vorlage!$B1&lt;&gt;"")),1=1)),1=1)</definedName>
    <definedName name="reqPTList20safety_data_sheet_urlmarketplace_idA1PA6795UKMFR9language_tagde_DE1.value">AND(NOT(LEN(Vorlage!$RL1)&gt;0),Vorlage!$B1&lt;&gt;"")</definedName>
    <definedName name="form_rgPTList8liquid_packaging_typemarketplace_idA1PA6795UKMFR9language_tagde_DE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8liquid_packaging_typemarketplace_idA1PA6795UKMFR9language_tagde_DE1.value">AND(AND(AND((AND(OR(AND(AND(IF(COUNTIF(CONDITION_LIST_15, Vorlage!$NX1)&gt;0,FALSE,TRUE))),AND(AND(NOT(Vorlage!$D1="")))),Vorlage!$B1&lt;&gt;"")),(AND(OR(AND(AND(IF(COUNTIF(CONDITION_LIST_15, Vorlage!$NX1)&gt;0,FALSE,TRUE))),AND(OR(NOT(Vorlage!$D1&lt;&gt;"Eltern")))),Vorlage!$B1&lt;&gt;"")),1=1)),1=1)</definedName>
    <definedName name="reqPTList8liquid_packaging_typemarketplace_idA1PA6795UKMFR9language_tagde_DE1.value">AND(NOT(LEN(Vorlage!$RM1)&gt;0),Vorlage!$B1&lt;&gt;"")</definedName>
    <definedName name="form_rgPTList5compliance_contains_astringentmarketplace_idA1PA6795UKMFR91.value">AND(AND(AND((AND(OR(AND(AND(IF(COUNTIF(CONDITION_LIST_15, Vorlage!$QT1)&gt;0,FALSE,TRUE)))),Vorlage!$B1&lt;&gt;"")),1=1),AND((AND(OR(AND(AND(IF(COUNTIF(CONDITION_LIST_15, Vorlage!$QT1)&gt;0,FALSE,TRUE))),AND(AND(NOT(Vorlage!$D1="")))),Vorlage!$B1&lt;&gt;"")),(AND(OR(AND(AND(IF(COUNTIF(CONDITION_LIST_15, Vorlage!$QT1)&gt;0,FALSE,TRUE))),AND(OR(NOT(Vorlage!$D1&lt;&gt;"Eltern")))),Vorlage!$B1&lt;&gt;"")),1=1)),1=1)</definedName>
    <definedName name="only_enfPTList5compliance_contains_astringentmarketplace_idA1PA6795UKMFR91.value">AND(AND(AND((AND(OR(AND(AND(IF(COUNTIF(CONDITION_LIST_15, Vorlage!$QT1)&gt;0,FALSE,TRUE))),AND(AND(NOT(Vorlage!$D1="")))),Vorlage!$B1&lt;&gt;"")),(AND(OR(AND(AND(IF(COUNTIF(CONDITION_LIST_15, Vorlage!$QT1)&gt;0,FALSE,TRUE))),AND(OR(NOT(Vorlage!$D1&lt;&gt;"Eltern")))),Vorlage!$B1&lt;&gt;"")),1=1)),1=1)</definedName>
    <definedName name="reqPTList5compliance_contains_astringentmarketplace_idA1PA6795UKMFR91.value">AND(NOT(LEN(Vorlage!$RS1)&gt;0),Vorlage!$B1&lt;&gt;"")</definedName>
    <definedName name="form_rgPTList5compliance_active_astringent_typemarketplace_idA1PA6795UKMFR91.value">AND(AND(AND((AND(OR(AND(AND(IF(COUNTIF(CONDITION_LIST_15, Vorlage!$QT1)&gt;0,FALSE,TRUE)))),Vorlage!$B1&lt;&gt;"")),1=1)),1=1)</definedName>
    <definedName name="form_rgPTList7epr_product_packagingmarketplace_idA1PA6795UKMFR91.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container_typ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container_typ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is_reusabl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is_reusabl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packaging_pieces_count">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packaging_pieces_count">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container_typ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container_typ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is_reusabl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is_reusabl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packaging_pieces_count">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packaging_pieces_count">AND(AND(AND((AND(OR(AND(AND(IF(COUNTIF(CONDITION_LIST_15, Vorlage!$SZ1)&gt;0,FALSE,TRUE))),AND(AND(NOT(Vorlage!$D1="")))),Vorlage!$B1&lt;&gt;"")),(AND(OR(AND(AND(IF(COUNTIF(CONDITION_LIST_15, Vorlage!$SZ1)&gt;0,FALSE,TRUE))),AND(OR(NOT(Vorlage!$D1&lt;&gt;"Eltern")))),Vorlage!$B1&lt;&gt;"")),1=1)),1=1)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<sst xmlns="http://schemas.openxmlformats.org/spreadsheetml/2006/main" count="50299" uniqueCount="11099">
  <si>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</si>
  <si>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</si>
  <si>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</si>
  <si>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</si>
  <si>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</si>
  <si>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</si>
  <si>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</si>
  <si>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</si>
  <si>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</si>
  <si>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</si>
  <si>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</si>
  <si>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</si>
  <si>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</si>
  <si>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</si>
  <si>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</si>
  <si>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</si>
  <si>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</si>
  <si>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</si>
  <si>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</si>
  <si>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</si>
  <si>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</si>
  <si>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</si>
  <si>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</si>
  <si>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</si>
  <si>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</si>
  <si>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</si>
  <si>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</si>
  <si>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</si>
  <si>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</si>
  <si>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</si>
  <si>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</si>
  <si>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</si>
  <si>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</si>
  <si>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</si>
  <si>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</si>
  <si>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</si>
  <si>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</si>
  <si>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</si>
  <si>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</si>
  <si>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</si>
  <si>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</si>
  <si>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</si>
  <si>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</si>
  <si>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</si>
  <si>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</si>
  <si>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</si>
  <si>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</si>
  <si>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</si>
  <si>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</si>
  <si>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</si>
  <si>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</si>
  <si>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</si>
  <si>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</si>
  <si>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</si>
  <si>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</si>
  <si>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</si>
  <si>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</si>
  <si>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</si>
  <si>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</si>
  <si>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</si>
  <si>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</si>
  <si>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</si>
  <si>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</si>
  <si>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</si>
  <si>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</si>
  <si>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</si>
  <si>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</si>
  <si>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</si>
  <si>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</si>
  <si>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</si>
  <si>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</si>
  <si>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</si>
  <si>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</si>
  <si>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</si>
  <si>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</si>
  <si>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</si>
  <si>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</si>
  <si>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</si>
  <si>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</si>
  <si>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</si>
  <si>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</si>
  <si>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</si>
  <si>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</si>
  <si>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</si>
  <si>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Bedingt erforderlich</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</si>
  <si>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</si>
  <si>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</si>
  <si>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</si>
  <si>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</si>
  <si>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</si>
  <si>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</si>
  <si>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</si>
  <si>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</si>
  <si>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</si>
  <si>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</si>
  <si>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</si>
  <si>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</si>
  <si>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</si>
  <si>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</si>
  <si>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</si>
  <si>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</si>
  <si>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</si>
  <si>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</si>
  <si>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</si>
  <si>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</si>
  <si>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</si>
  <si>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</si>
  <si>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</si>
  <si>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</si>
  <si>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</si>
  <si>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</si>
  <si>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</si>
  <si>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</si>
  <si>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</si>
  <si>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</si>
  <si>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</si>
  <si>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</si>
  <si>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</si>
  <si>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</si>
  <si>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</si>
  <si>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</si>
  <si>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</si>
  <si>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</si>
  <si>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</si>
  <si>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</si>
  <si>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</si>
  <si>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</si>
  <si>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</si>
  <si>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</si>
  <si>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</si>
  <si>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</si>
  <si>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</si>
  <si>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</si>
  <si>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</si>
  <si>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</si>
  <si>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</si>
  <si>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</si>
  <si>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</si>
  <si>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</si>
  <si>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</si>
  <si>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</si>
  <si>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</si>
  <si>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model_name[marketplace_id=A1PA6795UKMFR9][language_tag=de_DE]#1.value</t>
  </si>
  <si>
    <t>Modellname</t>
  </si>
  <si>
    <t>Modellname für den Artikel angeben</t>
  </si>
  <si>
    <t>MacBook Pro</t>
  </si>
  <si>
    <t>Empfohlen</t>
  </si>
  <si>
    <t>manufacturer[marketplace_id=A1PA6795UKMFR9][language_tag=de_DE]#1.value</t>
  </si>
  <si>
    <t>Hersteller</t>
  </si>
  <si>
    <t>Geben Sie den Hersteller des Produkts an.</t>
  </si>
  <si>
    <t>Nike, Procter &amp; Gamble</t>
  </si>
  <si>
    <t>model_number[marketplace_id=A1PA6795UKMFR9]#1.value</t>
  </si>
  <si>
    <t>Modellnummer</t>
  </si>
  <si>
    <t>Geben Sie die Modellnummer des Herstellers an</t>
  </si>
  <si>
    <t>RXZER23</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</si>
  <si>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</si>
  <si>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</si>
  <si>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</si>
  <si>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</si>
  <si>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</si>
  <si>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</si>
  <si>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</si>
  <si>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</si>
  <si>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</si>
  <si>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</si>
  <si>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</si>
  <si>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</si>
  <si>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</si>
  <si>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</si>
  <si>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</si>
  <si>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</si>
  <si>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</si>
  <si>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</si>
  <si>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</si>
  <si>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</si>
  <si>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</si>
  <si>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</si>
  <si>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</si>
  <si>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</si>
  <si>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</si>
  <si>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</si>
  <si>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</si>
  <si>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</si>
  <si>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</si>
  <si>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</si>
  <si>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</si>
  <si>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</si>
  <si>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</si>
  <si>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</si>
  <si>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</si>
  <si>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</si>
  <si>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</si>
  <si>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</si>
  <si>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leichte feuchtigkeitsspendende Lotion bietet langanhaltende Hydratation mit SPF 15 Sonnenschutz. Nicht fettende Formel zieht schnell ein, geeignet für die tägliche Anwendung im Gesicht und am Körper</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</si>
  <si>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</si>
  <si>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</si>
  <si>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</si>
  <si>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Tiefenwirksame Hydratation, nicht fettende Formel, für alle Hauttypen geeignet</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</si>
  <si>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</si>
  <si>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</si>
  <si>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</si>
  <si>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</si>
  <si>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</si>
  <si>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</si>
  <si>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</si>
  <si>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Aromatherapie</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</si>
  <si>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</si>
  <si>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</si>
  <si>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</si>
  <si>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</si>
  <si>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</si>
  <si>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</si>
  <si>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</si>
  <si>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</si>
  <si>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</si>
  <si>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</si>
  <si>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</si>
  <si>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</si>
  <si>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</si>
  <si>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</si>
  <si>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</si>
  <si>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</si>
  <si>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</si>
  <si>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</si>
  <si>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</si>
  <si>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</si>
  <si>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</si>
  <si>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</si>
  <si>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</si>
  <si>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</si>
  <si>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</si>
  <si>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</si>
  <si>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</si>
  <si>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</si>
  <si>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</si>
  <si>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</si>
  <si>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</si>
  <si>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</si>
  <si>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</si>
  <si>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</si>
  <si>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</si>
  <si>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</si>
  <si>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</si>
  <si>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</si>
  <si>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</si>
  <si>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</si>
  <si>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</si>
  <si>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</si>
  <si>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</si>
  <si>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</si>
  <si>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</si>
  <si>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</si>
  <si>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</si>
  <si>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</si>
  <si>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</si>
  <si>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</si>
  <si>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</si>
  <si>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</si>
  <si>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</si>
  <si>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</si>
  <si>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</si>
  <si>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</si>
  <si>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</si>
  <si>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</si>
  <si>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</si>
  <si>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</si>
  <si>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</si>
  <si>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</si>
  <si>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</si>
  <si>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</si>
  <si>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</si>
  <si>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</si>
  <si>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</si>
  <si>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</si>
  <si>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</si>
  <si>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Gekühlt: 33 bis 38 Grad, Gefroren: 0 Grad</t>
  </si>
  <si>
    <t>ingredients[marketplace_id=A1PA6795UKMFR9][language_tag=de_DE]#1.value</t>
  </si>
  <si>
    <t>Zutaten</t>
  </si>
  <si>
    <t>Geben Sie die vollständige Zutatenliste an, die mit der Produktverpackung übereinstimmt.</t>
  </si>
  <si>
    <t>Dunkle Schokolade, Zucker, Mandeln</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</si>
  <si>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</si>
  <si>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</si>
  <si>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</si>
  <si>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</si>
  <si>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</si>
  <si>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</si>
  <si>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</si>
  <si>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</si>
  <si>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</si>
  <si>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</si>
  <si>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</si>
  <si>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</si>
  <si>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</si>
  <si>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</si>
  <si>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</si>
  <si>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</si>
  <si>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</si>
  <si>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</si>
  <si>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</si>
  <si>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</si>
  <si>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</si>
  <si>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</si>
  <si>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</si>
  <si>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</si>
  <si>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</si>
  <si>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</si>
  <si>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</si>
  <si>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</si>
  <si>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</si>
  <si>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</si>
  <si>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</si>
  <si>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</si>
  <si>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</si>
  <si>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</si>
  <si>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Creme, Lotion, Kapsel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</si>
  <si>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</si>
  <si>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</si>
  <si>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</si>
  <si>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</si>
  <si>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</si>
  <si>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</si>
  <si>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</si>
  <si>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</si>
  <si>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</si>
  <si>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</si>
  <si>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</si>
  <si>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</si>
  <si>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</si>
  <si>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</si>
  <si>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</si>
  <si>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</si>
  <si>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</si>
  <si>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</si>
  <si>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</si>
  <si>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</si>
  <si>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</si>
  <si>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</si>
  <si>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</si>
  <si>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</si>
  <si>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</si>
  <si>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</si>
  <si>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</si>
  <si>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</si>
  <si>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</si>
  <si>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</si>
  <si>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</si>
  <si>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</si>
  <si>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</si>
  <si>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</si>
  <si>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</si>
  <si>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</si>
  <si>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</si>
  <si>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</si>
  <si>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</si>
  <si>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</si>
  <si>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</si>
  <si>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</si>
  <si>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</si>
  <si>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</si>
  <si>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</si>
  <si>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</si>
  <si>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</si>
  <si>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</si>
  <si>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</si>
  <si>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</si>
  <si>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</si>
  <si>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</si>
  <si>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</si>
  <si>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</si>
  <si>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</si>
  <si>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</si>
  <si>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</si>
  <si>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</si>
  <si>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</si>
  <si>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</si>
  <si>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</si>
  <si>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</si>
  <si>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</si>
  <si>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</si>
  <si>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</si>
  <si>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</si>
  <si>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</si>
  <si>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</si>
  <si>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</si>
  <si>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</si>
  <si>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</si>
  <si>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</si>
  <si>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</si>
  <si>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</si>
  <si>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</si>
  <si>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</si>
  <si>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</si>
  <si>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</si>
  <si>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</si>
  <si>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</si>
  <si>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</si>
  <si>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</si>
  <si>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</si>
  <si>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</si>
  <si>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</si>
  <si>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</si>
  <si>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</si>
  <si>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</si>
  <si>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</si>
  <si>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</si>
  <si>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</si>
  <si>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</si>
  <si>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</si>
  <si>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</si>
  <si>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</si>
  <si>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contains_food_or_beverage[marketplace_id=A1PA6795UKMFR9]#1.value</t>
  </si>
  <si>
    <t>Enthält Lebensmittel oder Getränke?</t>
  </si>
  <si>
    <t>Enthält das Produkt Lebensmittel oder Getränke?</t>
  </si>
  <si>
    <t>nutritional_info[marketplace_id=A1PA6795UKMFR9]#1.carbohydrate#1.added_sugars</t>
  </si>
  <si>
    <t>Zucker hinzugefügt</t>
  </si>
  <si>
    <t>Menge an Zuckerstoffen im Produkt angeben</t>
  </si>
  <si>
    <t>3 Gramm</t>
  </si>
  <si>
    <t>nutritional_info[marketplace_id=A1PA6795UKMFR9]#1.carbohydrate#1.dietary_fiber</t>
  </si>
  <si>
    <t>Ballaststoffe</t>
  </si>
  <si>
    <t>Geben Sie die Menge an Ballaststoffen in dem Artikel an. Geben Sie nur den numerischen Wert an.</t>
  </si>
  <si>
    <t>2</t>
  </si>
  <si>
    <t>nutritional_info[marketplace_id=A1PA6795UKMFR9]#1.carbohydrate#1.dietary_fiber_string</t>
  </si>
  <si>
    <t>Ballaststoffe – Zeichenfolge</t>
  </si>
  <si>
    <t>Geben Sie die Menge an Ballaststoffen in dem Artikel an. Geben Sie den Wert und die Einheit in einer alphanumerischen Phrase an.</t>
  </si>
  <si>
    <t>2 Gramm</t>
  </si>
  <si>
    <t>nutritional_info[marketplace_id=A1PA6795UKMFR9]#1.carbohydrate#1.insoluble_fiber</t>
  </si>
  <si>
    <t>Wasserunlösliche Ballaststoffe</t>
  </si>
  <si>
    <t>Geben Sie die Menge der unlöslichen Ballaststoffe in dem Artikel an. Geben Sie nur den numerischen Wert an.</t>
  </si>
  <si>
    <t>3</t>
  </si>
  <si>
    <t>nutritional_info[marketplace_id=A1PA6795UKMFR9]#1.carbohydrate#1.insoluble_fiber_string</t>
  </si>
  <si>
    <t>Wasserunl. Ballaststoffe – Zeichenfolge</t>
  </si>
  <si>
    <t>Geben Sie die Menge der unlöslichen Ballaststoffe in dem Artikel an. Geben Sie den Wert und die Einheit in einer alphanumerischen Phrase an.</t>
  </si>
  <si>
    <t>nutritional_info[marketplace_id=A1PA6795UKMFR9]#1.carbohydrate#1.other</t>
  </si>
  <si>
    <t>Andere Kohlenhydrate</t>
  </si>
  <si>
    <t>Menge an anderen Kohlenhydraten im Produkt angeben</t>
  </si>
  <si>
    <t>nutritional_info[marketplace_id=A1PA6795UKMFR9]#1.carbohydrate#1.soluble_fiber</t>
  </si>
  <si>
    <t>Wasserlösliche Ballaststoffe</t>
  </si>
  <si>
    <t>Geben Sie den Anteil an löslichen Ballaststoffen in dem Artikel an. Geben Sie nur den numerischen Wert an.</t>
  </si>
  <si>
    <t>nutritional_info[marketplace_id=A1PA6795UKMFR9]#1.carbohydrate#1.soluble_fiber_string</t>
  </si>
  <si>
    <t>Wasserl. Ballaststoffe – Zeichenfolge</t>
  </si>
  <si>
    <t>Geben Sie den Anteil an löslichen Ballaststoffen in dem Artikel an. Geben Sie den Wert und die Einheit in einer alphanumerischen Phrase an.</t>
  </si>
  <si>
    <t>nutritional_info[marketplace_id=A1PA6795UKMFR9]#1.carbohydrate#1.starch</t>
  </si>
  <si>
    <t>Stärke</t>
  </si>
  <si>
    <t>Geben Sie die Menge der Stärke in dem Artikel an. Geben Sie nur den numerischen Wert an.</t>
  </si>
  <si>
    <t>nutritional_info[marketplace_id=A1PA6795UKMFR9]#1.carbohydrate#1.starch_string</t>
  </si>
  <si>
    <t>Stärke – Zeichenfolge</t>
  </si>
  <si>
    <t>Geben Sie die Menge der Stärke in dem Artikel an. Geben Sie den Wert und die Einheit in einer alphanumerischen Phrase an.</t>
  </si>
  <si>
    <t>nutritional_info[marketplace_id=A1PA6795UKMFR9]#1.carbohydrate#1.sugar_alcohols</t>
  </si>
  <si>
    <t>Zuckeralkohole</t>
  </si>
  <si>
    <t>Geben Sie die Menge an Zuckeralkohol in dem Artikel an. Geben Sie nur den numerischen Wert an.</t>
  </si>
  <si>
    <t>nutritional_info[marketplace_id=A1PA6795UKMFR9]#1.carbohydrate#1.sugar_alcohols_string</t>
  </si>
  <si>
    <t>Zuckeralkohole – Zeichenfolge</t>
  </si>
  <si>
    <t>Geben Sie die Menge an Zuckeralkohol in dem Artikel an. Geben Sie den Wert und die Einheit in einer alphanumerischen Phrase an.</t>
  </si>
  <si>
    <t>nutritional_info[marketplace_id=A1PA6795UKMFR9]#1.carbohydrate#1.sugars</t>
  </si>
  <si>
    <t>Zuckerstoffe</t>
  </si>
  <si>
    <t>Geben Sie die Menge an Zucker in dem Artikel an. Geben Sie nur den numerischen Wert an.</t>
  </si>
  <si>
    <t>12</t>
  </si>
  <si>
    <t>nutritional_info[marketplace_id=A1PA6795UKMFR9]#1.carbohydrate#1.sugars_string</t>
  </si>
  <si>
    <t>Zuckerstoffe – Zeichenfolge</t>
  </si>
  <si>
    <t>Geben Sie die Menge an Zucker in dem Artikel an. Geben Sie den Wert und die Einheit in einer alphanumerischen Phrase an.</t>
  </si>
  <si>
    <t>12 Gramm</t>
  </si>
  <si>
    <t>nutritional_info[marketplace_id=A1PA6795UKMFR9]#1.carbohydrate#1.total</t>
  </si>
  <si>
    <t>Kohlenhydrate gesamt</t>
  </si>
  <si>
    <t>Geben Sie die Gesamtmenge der Kohlenhydrate in dem Artikel an. Geben Sie nur den numerischen Wert an.</t>
  </si>
  <si>
    <t>26</t>
  </si>
  <si>
    <t>nutritional_info[marketplace_id=A1PA6795UKMFR9]#1.carbohydrate#1.total_string</t>
  </si>
  <si>
    <t>Kohlenhydrate gesamt – Zeichenfolge</t>
  </si>
  <si>
    <t>Geben Sie die Gesamtmenge der Kohlenhydrate in dem Artikel an. Geben Sie den Wert und die Einheit in einer alphanumerischen Phrase an.</t>
  </si>
  <si>
    <t>26 Gramm</t>
  </si>
  <si>
    <t>nutritional_info[marketplace_id=A1PA6795UKMFR9]#1.carbohydrate#1.unit</t>
  </si>
  <si>
    <t>Kohlenhydrate – Einheit</t>
  </si>
  <si>
    <t>Milligramm, Gramm</t>
  </si>
  <si>
    <t>nutritional_info[marketplace_id=A1PA6795UKMFR9]#1.energy#1.content</t>
  </si>
  <si>
    <t>Energiegehalt</t>
  </si>
  <si>
    <t>Geben Sie die Menge des Energiegehalts in dem Artikel an. Geben Sie nur den numerischen Wert an.</t>
  </si>
  <si>
    <t>210</t>
  </si>
  <si>
    <t>nutritional_info[marketplace_id=A1PA6795UKMFR9]#1.energy#1.content_from_fat</t>
  </si>
  <si>
    <t>Energiegehalt aus Fetten</t>
  </si>
  <si>
    <t>Energiegehalt des Produkts aus Fetten angeben</t>
  </si>
  <si>
    <t>60</t>
  </si>
  <si>
    <t>nutritional_info[marketplace_id=A1PA6795UKMFR9]#1.energy#1.content_from_saturated_fat</t>
  </si>
  <si>
    <t>Energiegehalt aus gesättigten Fetten</t>
  </si>
  <si>
    <t>Geben Sie die Menge des Energiegehalts aus gesättigten Fetten im Produkt an</t>
  </si>
  <si>
    <t>nutritional_info[marketplace_id=A1PA6795UKMFR9]#1.energy#1.content_from_trans_fat</t>
  </si>
  <si>
    <t>Energiegehalt aus Transfetten</t>
  </si>
  <si>
    <t>Geben Sie die Menge des Energiegehalts aus Transfetten im Produkt an</t>
  </si>
  <si>
    <t>nutritional_info[marketplace_id=A1PA6795UKMFR9]#1.energy#1.content_string</t>
  </si>
  <si>
    <t>Energiegehalt – Zeichenfolge</t>
  </si>
  <si>
    <t>Geben Sie die Menge des Energiegehalts in dem Artikel an. Geben Sie den Wert und die Einheit in einer alphanumerischen Phrase an.</t>
  </si>
  <si>
    <t>210 Kilokalorien</t>
  </si>
  <si>
    <t>nutritional_info[marketplace_id=A1PA6795UKMFR9]#1.energy#1.unit</t>
  </si>
  <si>
    <t>Energie – Einheit</t>
  </si>
  <si>
    <t>nutritional_info[marketplace_id=A1PA6795UKMFR9]#1.fat#1.monounsaturated</t>
  </si>
  <si>
    <t>Einfach ungesättigte Fettsäuren</t>
  </si>
  <si>
    <t>Geben Sie die Menge an einfach ungesättigtem Fett in dem Artikel an. Geben Sie nur den numerischen Wert an.</t>
  </si>
  <si>
    <t>nutritional_info[marketplace_id=A1PA6795UKMFR9]#1.fat#1.monounsaturated_string</t>
  </si>
  <si>
    <t>Einfach unges. Fettsäuren – Zeichenfolge</t>
  </si>
  <si>
    <t>Geben Sie die Menge an einfach ungesättigtem Fett in dem Artikel an. Geben Sie den Wert und die Einheit in einer alphanumerischen Phrase an.</t>
  </si>
  <si>
    <t>1 Gramm</t>
  </si>
  <si>
    <t>nutritional_info[marketplace_id=A1PA6795UKMFR9]#1.fat#1.polyunsaturated</t>
  </si>
  <si>
    <t>Mehrfach ungesättigte Fettsäuren</t>
  </si>
  <si>
    <t>Geben Sie die Menge an mehrfach ungesättigtem Fett in dem Artikel an. Geben Sie nur den numerischen Wert an.</t>
  </si>
  <si>
    <t>nutritional_info[marketplace_id=A1PA6795UKMFR9]#1.fat#1.polyunsaturated_string</t>
  </si>
  <si>
    <t>Mehrf. unges. Fettsäuren – Zeichenfolge</t>
  </si>
  <si>
    <t>Geben Sie die Menge an mehrfach ungesättigtem Fett in dem Artikel an. Geben Sie den Wert und die Einheit in einer alphanumerischen Phrase an.</t>
  </si>
  <si>
    <t>nutritional_info[marketplace_id=A1PA6795UKMFR9]#1.fat#1.saturated</t>
  </si>
  <si>
    <t>Gesättigte Fettsäuren</t>
  </si>
  <si>
    <t>Geben Sie die Menge an gesättigtem Fett in dem Artikel an. Geben Sie nur den numerischen Wert an.</t>
  </si>
  <si>
    <t>nutritional_info[marketplace_id=A1PA6795UKMFR9]#1.fat#1.saturated_string</t>
  </si>
  <si>
    <t>Gesättigte Fettsäuren – Zeichenfolge</t>
  </si>
  <si>
    <t>Geben Sie die Menge an gesättigtem Fett in dem Artikel an. Geben Sie den Wert und die Einheit in einer alphanumerischen Phrase an.</t>
  </si>
  <si>
    <t>nutritional_info[marketplace_id=A1PA6795UKMFR9]#1.fat#1.total</t>
  </si>
  <si>
    <t>Fett gesamt</t>
  </si>
  <si>
    <t>Geben Sie die Gesamtmenge an Fett in dem Artikel an. Geben Sie nur den numerischen Wert an.</t>
  </si>
  <si>
    <t>7</t>
  </si>
  <si>
    <t>nutritional_info[marketplace_id=A1PA6795UKMFR9]#1.fat#1.total_string</t>
  </si>
  <si>
    <t>Fett gesamt – Zeichenfolge</t>
  </si>
  <si>
    <t>Geben Sie die Gesamtmenge an Fett in dem Artikel an. Geben Sie den Wert und die Einheit in einer alphanumerischen Phrase an.</t>
  </si>
  <si>
    <t>7 Gramm</t>
  </si>
  <si>
    <t>nutritional_info[marketplace_id=A1PA6795UKMFR9]#1.fat#1.trans</t>
  </si>
  <si>
    <t>Transfette</t>
  </si>
  <si>
    <t>Menge an Transfetten im Produkt angeben</t>
  </si>
  <si>
    <t>nutritional_info[marketplace_id=A1PA6795UKMFR9]#1.fat#1.unit</t>
  </si>
  <si>
    <t>Fett – Einheit</t>
  </si>
  <si>
    <t>nutritional_info[marketplace_id=A1PA6795UKMFR9]#1.protein#1.string_value</t>
  </si>
  <si>
    <t>Eiweiß – Zeichenfolgenwert</t>
  </si>
  <si>
    <t>Menge an Eiweiß im Produkt angeben (alphanumerisch)</t>
  </si>
  <si>
    <t>17 Gramm, 0 Gramm</t>
  </si>
  <si>
    <t>nutritional_info[marketplace_id=A1PA6795UKMFR9]#1.protein#1.unit</t>
  </si>
  <si>
    <t>Eiweiß – Einheit</t>
  </si>
  <si>
    <t>nutritional_info[marketplace_id=A1PA6795UKMFR9]#1.protein#1.value</t>
  </si>
  <si>
    <t>Eiweiß</t>
  </si>
  <si>
    <t>Menge an Eiweiß im Produkt als numerischen Wert angeben</t>
  </si>
  <si>
    <t>17, 0</t>
  </si>
  <si>
    <t>nutritional_info[marketplace_id=A1PA6795UKMFR9]#1.serving_description[language_tag=de_DE]#1.value</t>
  </si>
  <si>
    <t>Beschreibung der Serviergröße</t>
  </si>
  <si>
    <t>Beschreibung der Portionsgröße, die normalerweise auf der Produktverpackung angegeben ist.</t>
  </si>
  <si>
    <t>1 Tasse mit 0,5 Tassen Magermilch</t>
  </si>
  <si>
    <t>nutritional_info[marketplace_id=A1PA6795UKMFR9]#1.serving_quantity</t>
  </si>
  <si>
    <t>Serviermenge</t>
  </si>
  <si>
    <t>Anzahl von Portionen des Produkts angeben</t>
  </si>
  <si>
    <t>2, 5</t>
  </si>
  <si>
    <t>nutritional_info[marketplace_id=A1PA6795UKMFR9]#1.serving_unit</t>
  </si>
  <si>
    <t>Serviermenge – Einheit</t>
  </si>
  <si>
    <t>Riegel</t>
  </si>
  <si>
    <t>nutritional_info[marketplace_id=A1PA6795UKMFR9]#1.vitamins_and_minerals#1.nutrient</t>
  </si>
  <si>
    <t>Nährstoffe</t>
  </si>
  <si>
    <t>Name des Nährstoffs angeben</t>
  </si>
  <si>
    <t>Calcium, Eisen, Natrium</t>
  </si>
  <si>
    <t>nutritional_info[marketplace_id=A1PA6795UKMFR9]#1.vitamins_and_minerals#1.string_value</t>
  </si>
  <si>
    <t>Vitamine u. Mineralstoffe – Zeichen.wert</t>
  </si>
  <si>
    <t>Nährstoff (Vitamin oder Mineralstoff) und Menge im Produkt angeben (alphanumerisch)</t>
  </si>
  <si>
    <t>610 Milligramm Natrium</t>
  </si>
  <si>
    <t>nutritional_info[marketplace_id=A1PA6795UKMFR9]#1.vitamins_and_minerals#1.unit</t>
  </si>
  <si>
    <t>Vitamine und Mineralstoffe – Einheit</t>
  </si>
  <si>
    <t>nutritional_info[marketplace_id=A1PA6795UKMFR9]#1.vitamins_and_minerals#1.value</t>
  </si>
  <si>
    <t>Vitamine und Mineralstoffe</t>
  </si>
  <si>
    <t>Menge des Vitamins bzw. Mineralstoffs im Produkt angeben</t>
  </si>
  <si>
    <t>610</t>
  </si>
  <si>
    <t>flavor[marketplace_id=A1PA6795UKMFR9][language_tag=de_DE]#1.value</t>
  </si>
  <si>
    <t>Geschmacksrichtung</t>
  </si>
  <si>
    <t>Geschmacksrichtung des Produkts angeben</t>
  </si>
  <si>
    <t>Chili</t>
  </si>
  <si>
    <t>vintage[marketplace_id=A1PA6795UKMFR9][language_tag=de_DE]#1.value</t>
  </si>
  <si>
    <t>Jahrgang</t>
  </si>
  <si>
    <t>Geben Sie das Jahr an, in dem das Produkt hergestellt wurde.</t>
  </si>
  <si>
    <t>2010, 2015</t>
  </si>
  <si>
    <t>product_grade[marketplace_id=A1PA6795UKMFR9][language_tag=de_DE]#1.value</t>
  </si>
  <si>
    <t>Produktgrad</t>
  </si>
  <si>
    <t>Geben Sie den Nutzungsgrad des Produkts an</t>
  </si>
  <si>
    <t>Ersatzteil, Leistungsteil</t>
  </si>
  <si>
    <t>each_unit_count[marketplace_id=A1PA6795UKMFR9]#1.value</t>
  </si>
  <si>
    <t>Anzahl der Einheiten pro Stück</t>
  </si>
  <si>
    <t>Die Anzahl der Einheiten je Stück; wobei ein Stück die kleinste Komponente eines Produktes mit universellem Produktcode darstellt und die Einheit gibt an, wie das Stück gemessen wird.</t>
  </si>
  <si>
    <t>4</t>
  </si>
  <si>
    <t>allergen_information[marketplace_id=A1PA6795UKMFR9]#1.value</t>
  </si>
  <si>
    <t>Allergeninformationen</t>
  </si>
  <si>
    <t>Informationen zu Allergenen des Produkts angeben</t>
  </si>
  <si>
    <t>Barley Free, Celery Free</t>
  </si>
  <si>
    <t>specialty[marketplace_id=A1PA6795UKMFR9][language_tag=de_DE]#1.value</t>
  </si>
  <si>
    <t>Spezielle Informationen</t>
  </si>
  <si>
    <t>Spezielle Schlüsselbegriffe angeben, die für das Produkt relevant sind</t>
  </si>
  <si>
    <t>Koscher, Bio, Aufzucht ohne Antibiotika</t>
  </si>
  <si>
    <t>diet_type[marketplace_id=A1PA6795UKMFR9]#1.value</t>
  </si>
  <si>
    <t>Art der Diät</t>
  </si>
  <si>
    <t>Geben Sie den Code an, der die für das Produkt geltenden Diätarten bestimmt</t>
  </si>
  <si>
    <t>Paläo, Halal, koscher, vegan</t>
  </si>
  <si>
    <t>net_content_volume[marketplace_id=A1PA6795UKMFR9]#1.value</t>
  </si>
  <si>
    <t>Nettoinhaltsvolumen.</t>
  </si>
  <si>
    <t>Bestimmen Sie den numerischen Nettoinhalt der Artikels, ausgedrückt als Volumen</t>
  </si>
  <si>
    <t>576</t>
  </si>
  <si>
    <t>net_content_volume[marketplace_id=A1PA6795UKMFR9]#1.unit</t>
  </si>
  <si>
    <t>Volumeneinheit Nettoinhalt</t>
  </si>
  <si>
    <t>Bestimmen Sie die Einheit, die dem angegebenen Nettoinhalt Volumenwert zugeordnet wird</t>
  </si>
  <si>
    <t>Flüssigunzen</t>
  </si>
  <si>
    <t>product_shelf_life[marketplace_id=A1PA6795UKMFR9]#1.value</t>
  </si>
  <si>
    <t>Lagerfähigkeit des Produkts</t>
  </si>
  <si>
    <t>Gesamthaltbarkeit des Produkts in Tagen, ohne Berücksichtigung eines Modifikators.</t>
  </si>
  <si>
    <t>297 days</t>
  </si>
  <si>
    <t>product_shelf_life[marketplace_id=A1PA6795UKMFR9]#1.unit</t>
  </si>
  <si>
    <t>Produkthaltbarkeit – Einheit</t>
  </si>
  <si>
    <t>Geben Sie die Einheit der Produkthaltbarkeit an</t>
  </si>
  <si>
    <t>street_date[marketplace_id=A1PA6795UKMFR9]#1.value</t>
  </si>
  <si>
    <t>Veröffentlichungsdatum</t>
  </si>
  <si>
    <t>Frühestes Datum angeben, an dem der Artikel von Amazon an Kunden versandt werden kann (nicht das Datum der ersten Verfügbarkeit). Falls das Produkt ab sofort an Kunden versandt werden kann, bitte das heutige Datum eingeben (JJJJ-MM-TT).</t>
  </si>
  <si>
    <t>dosage_form[marketplace_id=A1PA6795UKMFR9][language_tag=de_DE]#1.value</t>
  </si>
  <si>
    <t>Darreichungsform</t>
  </si>
  <si>
    <t>Geben Sie die Darreichungsform an</t>
  </si>
  <si>
    <t>Flüssigkeit, Tablette</t>
  </si>
  <si>
    <t>labeler_name[marketplace_id=A1PA6795UKMFR9][language_tag=de_DE]#1.value</t>
  </si>
  <si>
    <t>Name des Etikettierers</t>
  </si>
  <si>
    <t>Geben Sie den Namen des Etikettierers des Produkts an</t>
  </si>
  <si>
    <t>Dr. Reddy's Laboratories</t>
  </si>
  <si>
    <t>collection[marketplace_id=A1PA6795UKMFR9][language_tag=de_DE]#1.value</t>
  </si>
  <si>
    <t>Name der Kollektion</t>
  </si>
  <si>
    <t>Geben Sie den Namen der Kollektion ein, zu dem der Artikel gehört.</t>
  </si>
  <si>
    <t>Rivington</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</si>
  <si>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</si>
  <si>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</si>
  <si>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</si>
  <si>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</si>
  <si>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</si>
  <si>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</si>
  <si>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</si>
  <si>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</si>
  <si>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power_plug_type[marketplace_id=A1PA6795UKMFR9]#1.value</t>
  </si>
  <si>
    <t>Netzstecker</t>
  </si>
  <si>
    <t>Geben Sie die Art des Netzsteckers des Artikels an</t>
  </si>
  <si>
    <t>Typ A: 2-polig (Nordamerika)</t>
  </si>
  <si>
    <t>orientation[marketplace_id=A1PA6795UKMFR9][language_tag=de_DE]#1.value</t>
  </si>
  <si>
    <t>Ausrichtung</t>
  </si>
  <si>
    <t>Geben Sie die Ausrichtung des Artikels an</t>
  </si>
  <si>
    <t>Nach vorne gerichtet, nach hinten gerichtet</t>
  </si>
  <si>
    <t>included_components[marketplace_id=A1PA6795UKMFR9][language_tag=de_DE]#1.value</t>
  </si>
  <si>
    <t>Enthaltene Komponenten</t>
  </si>
  <si>
    <t>Listen Sie die im Produkt enthaltenen Artikel auf</t>
  </si>
  <si>
    <t>Luffa</t>
  </si>
  <si>
    <t>package_type_name[marketplace_id=A1PA6795UKMFR9][language_tag=de_DE]#1.value</t>
  </si>
  <si>
    <t>Verpackungstyp</t>
  </si>
  <si>
    <t>Geben Sie den Verpackungstyp des Artikels an</t>
  </si>
  <si>
    <t>Einzelhandelskarton, versiegelte Tasche</t>
  </si>
  <si>
    <t>net_content_weight[marketplace_id=A1PA6795UKMFR9]#1.value</t>
  </si>
  <si>
    <t>Gewicht Nettoinhalt</t>
  </si>
  <si>
    <t>Bestimmen Sie den numerischen Nettoinhalt des Artikels, ausgedrückt in Gewicht</t>
  </si>
  <si>
    <t>net_content_weight[marketplace_id=A1PA6795UKMFR9]#1.unit</t>
  </si>
  <si>
    <t>Nettoinhalt-Gewichtseinheit.</t>
  </si>
  <si>
    <t>Geben Sie die Einheit an, die dem angegebenen Nettoinhaltsgewichtswert zugeordnet ist.</t>
  </si>
  <si>
    <t>Unzen, Gramm.</t>
  </si>
  <si>
    <t>net_content_weight[marketplace_id=A1PA6795UKMFR9]#1.normalized_value.value</t>
  </si>
  <si>
    <t/>
  </si>
  <si>
    <t>net_content_weight[marketplace_id=A1PA6795UKMFR9]#1.normalized_value.unit</t>
  </si>
  <si>
    <t>skin_cleaning_agent_use[marketplace_id=A1PA6795UKMFR9]#1.value</t>
  </si>
  <si>
    <t>Verwendung von Hautreinigungsmitteln</t>
  </si>
  <si>
    <t>Geben Sie die spezifische Art des Hautreinigungsmittels an. Hautreinigungsmittel werden in erster Linie durch den Körperteil definiert, der durch den Artikel gereinigt werden soll.</t>
  </si>
  <si>
    <t>Handwäsche</t>
  </si>
  <si>
    <t>shape[marketplace_id=A1PA6795UKMFR9][language_tag=de_DE]#1.value</t>
  </si>
  <si>
    <t>standardized_package_size[marketplace_id=A1PA6795UKMFR9]#1.value</t>
  </si>
  <si>
    <t>Standardisierte Packungsgröße</t>
  </si>
  <si>
    <t>Geben Sie die standardisierte Packungsgröße für den Artikel an, die kundenvertraute Größenkonzepte erfasst, um Kunden beim Filtern von Suchergebnissen zu helfen.</t>
  </si>
  <si>
    <t>Reisegröße</t>
  </si>
  <si>
    <t>water_resistance_level[marketplace_id=A1PA6795UKMFR9]#1.value</t>
  </si>
  <si>
    <t>Wasserfestigkeitsgrenze</t>
  </si>
  <si>
    <t>Geben Sie an, inwieweit der Gegenstand wasserfest ist</t>
  </si>
  <si>
    <t>Wasserdicht, Wasserabweisend</t>
  </si>
  <si>
    <t>color_family[marketplace_id=A1PA6795UKMFR9][language_tag=de_DE]#1.value</t>
  </si>
  <si>
    <t>Farbfamilie</t>
  </si>
  <si>
    <t>Das Merkmal gibt die Farbgruppe des Produkts an</t>
  </si>
  <si>
    <t>Juwelenfarbtöne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</si>
  <si>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</si>
  <si>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</si>
  <si>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</si>
  <si>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</si>
  <si>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</si>
  <si>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</si>
  <si>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</si>
  <si>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</si>
  <si>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</si>
  <si>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</si>
  <si>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</si>
  <si>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</si>
  <si>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</si>
  <si>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</si>
  <si>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</si>
  <si>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</si>
  <si>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</si>
  <si>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</si>
  <si>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</si>
  <si>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</si>
  <si>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</si>
  <si>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</si>
  <si>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</si>
  <si>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</si>
  <si>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</si>
  <si>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</si>
  <si>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</si>
  <si>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</si>
  <si>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</si>
  <si>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</si>
  <si>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</si>
  <si>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</si>
  <si>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</si>
  <si>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</si>
  <si>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</si>
  <si>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</si>
  <si>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</si>
  <si>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</si>
  <si>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</si>
  <si>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</si>
  <si>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</si>
  <si>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</si>
  <si>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</si>
  <si>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</si>
  <si>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</si>
  <si>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</si>
  <si>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</si>
  <si>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</si>
  <si>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</si>
  <si>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</si>
  <si>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</si>
  <si>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</si>
  <si>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</si>
  <si>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</si>
  <si>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</si>
  <si>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</si>
  <si>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</si>
  <si>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</si>
  <si>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</si>
  <si>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</si>
  <si>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</si>
  <si>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</si>
  <si>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</si>
  <si>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</si>
  <si>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</si>
  <si>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</si>
  <si>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</si>
  <si>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</si>
  <si>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</si>
  <si>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</si>
  <si>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</si>
  <si>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</si>
  <si>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</si>
  <si>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</si>
  <si>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</si>
  <si>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</si>
  <si>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</si>
  <si>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</si>
  <si>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</si>
  <si>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</si>
  <si>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import_designation[marketplace_id=A1PA6795UKMFR9][language_tag=de_DE]#1.value</t>
  </si>
  <si>
    <t>Importkennzeichnung</t>
  </si>
  <si>
    <t>Importkennzeichnung des Artikels auswählen</t>
  </si>
  <si>
    <t>Hergestellt in den USA, Hergestellt in den USA oder Importiert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</si>
  <si>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</si>
  <si>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</si>
  <si>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</si>
  <si>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</si>
  <si>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</si>
  <si>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</si>
  <si>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</si>
  <si>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</si>
  <si>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</si>
  <si>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</si>
  <si>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</si>
  <si>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</si>
  <si>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</si>
  <si>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</si>
  <si>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</si>
  <si>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</si>
  <si>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</si>
  <si>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</si>
  <si>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</si>
  <si>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</si>
  <si>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</si>
  <si>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</si>
  <si>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</si>
  <si>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</si>
  <si>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</si>
  <si>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</si>
  <si>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</si>
  <si>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</si>
  <si>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</si>
  <si>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</si>
  <si>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</si>
  <si>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</si>
  <si>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</si>
  <si>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</si>
  <si>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</si>
  <si>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</si>
  <si>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</si>
  <si>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</si>
  <si>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</si>
  <si>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</si>
  <si>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</si>
  <si>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</si>
  <si>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</si>
  <si>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</si>
  <si>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</si>
  <si>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</si>
  <si>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</si>
  <si>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</si>
  <si>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</si>
  <si>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</si>
  <si>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</si>
  <si>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</si>
  <si>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</si>
  <si>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</si>
  <si>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</si>
  <si>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</si>
  <si>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</si>
  <si>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</si>
  <si>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</si>
  <si>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</si>
  <si>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</si>
  <si>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</si>
  <si>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</si>
  <si>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</si>
  <si>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</si>
  <si>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</si>
  <si>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</si>
  <si>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</si>
  <si>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</si>
  <si>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</si>
  <si>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</si>
  <si>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</si>
  <si>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</si>
  <si>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</si>
  <si>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</si>
  <si>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</si>
  <si>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</si>
  <si>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</si>
  <si>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</si>
  <si>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</si>
  <si>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</si>
  <si>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</si>
  <si>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</si>
  <si>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</si>
  <si>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</si>
  <si>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</si>
  <si>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</si>
  <si>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</si>
  <si>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</si>
  <si>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</si>
  <si>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</si>
  <si>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</si>
  <si>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</si>
  <si>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</si>
  <si>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</si>
  <si>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</si>
  <si>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</si>
  <si>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</si>
  <si>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</si>
  <si>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</si>
  <si>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</si>
  <si>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</si>
  <si>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</si>
  <si>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</si>
  <si>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</si>
  <si>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</si>
  <si>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</si>
  <si>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</si>
  <si>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</si>
  <si>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</si>
  <si>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</si>
  <si>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</si>
  <si>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</si>
  <si>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</si>
  <si>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</si>
  <si>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</si>
  <si>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</si>
  <si>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</si>
  <si>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</si>
  <si>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</si>
  <si>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</si>
  <si>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</si>
  <si>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</si>
  <si>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</si>
  <si>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</si>
  <si>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</si>
  <si>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</si>
  <si>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</si>
  <si>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</si>
  <si>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</si>
  <si>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</si>
  <si>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</si>
  <si>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</si>
  <si>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</si>
  <si>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</si>
  <si>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</si>
  <si>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</si>
  <si>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</si>
  <si>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</si>
  <si>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</si>
  <si>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</si>
  <si>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</si>
  <si>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</si>
  <si>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</si>
  <si>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</si>
  <si>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</si>
  <si>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</si>
  <si>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</si>
  <si>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</si>
  <si>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</si>
  <si>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</si>
  <si>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</si>
  <si>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</si>
  <si>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</si>
  <si>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</si>
  <si>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</si>
  <si>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</si>
  <si>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</si>
  <si>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</si>
  <si>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</si>
  <si>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</si>
  <si>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</si>
  <si>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</si>
  <si>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</si>
  <si>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</si>
  <si>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</si>
  <si>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</si>
  <si>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</si>
  <si>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</si>
  <si>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</si>
  <si>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</si>
  <si>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</si>
  <si>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</si>
  <si>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</si>
  <si>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</si>
  <si>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</si>
  <si>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</si>
  <si>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</si>
  <si>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</si>
  <si>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</si>
  <si>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</si>
  <si>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</si>
  <si>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</si>
  <si>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</si>
  <si>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</si>
  <si>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</si>
  <si>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</si>
  <si>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</si>
  <si>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</si>
  <si>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</si>
  <si>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</si>
  <si>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</si>
  <si>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</si>
  <si>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</si>
  <si>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</si>
  <si>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</si>
  <si>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</si>
  <si>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</si>
  <si>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</si>
  <si>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</si>
  <si>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</si>
  <si>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</si>
  <si>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</si>
  <si>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</si>
  <si>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</si>
  <si>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</si>
  <si>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</si>
  <si>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</si>
  <si>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</si>
  <si>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</si>
  <si>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</si>
  <si>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</si>
  <si>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</si>
  <si>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</si>
  <si>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</si>
  <si>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</si>
  <si>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</si>
  <si>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</si>
  <si>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</si>
  <si>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</si>
  <si>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</si>
  <si>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</si>
  <si>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</si>
  <si>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</si>
  <si>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</si>
  <si>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</si>
  <si>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</si>
  <si>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</si>
  <si>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</si>
  <si>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</si>
  <si>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</si>
  <si>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</si>
  <si>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</si>
  <si>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</si>
  <si>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</si>
  <si>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</si>
  <si>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</si>
  <si>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</si>
  <si>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</si>
  <si>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</si>
  <si>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</si>
  <si>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</si>
  <si>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</si>
  <si>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</si>
  <si>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</si>
  <si>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</si>
  <si>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</si>
  <si>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</si>
  <si>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</si>
  <si>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</si>
  <si>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</si>
  <si>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</si>
  <si>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</si>
  <si>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</si>
  <si>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</si>
  <si>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</si>
  <si>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</si>
  <si>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</si>
  <si>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</si>
  <si>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</si>
  <si>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</si>
  <si>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</si>
  <si>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</si>
  <si>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</si>
  <si>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</si>
  <si>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</si>
  <si>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</si>
  <si>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</si>
  <si>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</si>
  <si>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</si>
  <si>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</si>
  <si>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</si>
  <si>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</si>
  <si>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</si>
  <si>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</si>
  <si>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</si>
  <si>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</si>
  <si>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</si>
  <si>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</si>
  <si>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</si>
  <si>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</si>
  <si>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</si>
  <si>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</si>
  <si>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</si>
  <si>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</si>
  <si>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</si>
  <si>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</si>
  <si>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</si>
  <si>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</si>
  <si>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</si>
  <si>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</si>
  <si>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</si>
  <si>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</si>
  <si>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</si>
  <si>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</si>
  <si>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</si>
  <si>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</si>
  <si>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</si>
  <si>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</si>
  <si>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</si>
  <si>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</si>
  <si>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</si>
  <si>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</si>
  <si>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</si>
  <si>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</si>
  <si>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</si>
  <si>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</si>
  <si>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</si>
  <si>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</si>
  <si>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</si>
  <si>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</si>
  <si>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</si>
  <si>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</si>
  <si>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</si>
  <si>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</si>
  <si>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</si>
  <si>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</si>
  <si>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</si>
  <si>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</si>
  <si>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</si>
  <si>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</si>
  <si>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</si>
  <si>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</si>
  <si>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</si>
  <si>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</si>
  <si>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</si>
  <si>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</si>
  <si>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</si>
  <si>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</si>
  <si>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</si>
  <si>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</si>
  <si>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</si>
  <si>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</si>
  <si>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</si>
  <si>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region_of_origin[marketplace_id=A1PA6795UKMFR9][language_tag=de_DE]#1.value</t>
  </si>
  <si>
    <t>Ursprungsregion</t>
  </si>
  <si>
    <t>Geben Sie die Region an, in der der Artikel hergestellt wurde oder der er zugeordnet ist.</t>
  </si>
  <si>
    <t>Haut Dahra, Coteaux de Tlemcen, South Australia</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</si>
  <si>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</si>
  <si>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</si>
  <si>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</si>
  <si>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</si>
  <si>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</si>
  <si>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</si>
  <si>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</si>
  <si>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</si>
  <si>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</si>
  <si>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</si>
  <si>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</si>
  <si>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</si>
  <si>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liquid_contents_description[marketplace_id=A1PA6795UKMFR9]#1.value</t>
  </si>
  <si>
    <t>Beschreibung des flüssigen Inhalts</t>
  </si>
  <si>
    <t>Geben Sie eine Beschreibung des flüssigen Inhalts des Produktes an</t>
  </si>
  <si>
    <t>Fruchtgetränk, kohlensäurehaltiges Getränk</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</si>
  <si>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</si>
  <si>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</si>
  <si>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</si>
  <si>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</si>
  <si>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liquid_packaging_type[marketplace_id=A1PA6795UKMFR9][language_tag=de_DE]#1.value</t>
  </si>
  <si>
    <t>Typ der Flüssigkeitsverpackung</t>
  </si>
  <si>
    <t>Flüssigkeitsverpackung des Artikels angeben</t>
  </si>
  <si>
    <t>Glas</t>
  </si>
  <si>
    <t>food_business_operator_information[marketplace_id=A1PA6795UKMFR9]#1.fbo_name</t>
  </si>
  <si>
    <t>Name des Lebensmittelunternehmens</t>
  </si>
  <si>
    <t>Geben Sie den Namen des Lebensmittelunternehmers an.</t>
  </si>
  <si>
    <t>Procter &amp; Gamble Service GmbH</t>
  </si>
  <si>
    <t>food_business_operator_information[marketplace_id=A1PA6795UKMFR9]#1.fbo_address</t>
  </si>
  <si>
    <t>Adresse des Lebensmittelunternehmens</t>
  </si>
  <si>
    <t>Geben Sie die Straßenadresse des Lebensmittelunternehmers an.</t>
  </si>
  <si>
    <t>Sulzbacher Str. 40-50</t>
  </si>
  <si>
    <t>food_business_operator_information[marketplace_id=A1PA6795UKMFR9]#1.fbo_postal_code</t>
  </si>
  <si>
    <t>Postleitzahl des Lebensmittelunternehmens</t>
  </si>
  <si>
    <t>Geben Sie die Postleitzahl des Lebensmittelunternehmers an.</t>
  </si>
  <si>
    <t>65824</t>
  </si>
  <si>
    <t>food_business_operator_information[marketplace_id=A1PA6795UKMFR9]#1.fbo_city</t>
  </si>
  <si>
    <t>Stadt des Lebensmittelunternehmens</t>
  </si>
  <si>
    <t>Geben Sie die Stadt an, die mit dem Lebensmittelunternehmer verbunden ist.</t>
  </si>
  <si>
    <t>Schwalbach am Taunus</t>
  </si>
  <si>
    <t>food_business_operator_information[marketplace_id=A1PA6795UKMFR9]#1.eu_country_code</t>
  </si>
  <si>
    <t>Land des Lebensmittelunternehmens</t>
  </si>
  <si>
    <t>Geben Sie den Ländercode an, der mit dem Lebensmittelunternehmer verbunden ist.</t>
  </si>
  <si>
    <t>Deutschland</t>
  </si>
  <si>
    <t>compliance_contains_astringent[marketplace_id=A1PA6795UKMFR9]#1.value</t>
  </si>
  <si>
    <t>Konformität - Enthält Adstringens</t>
  </si>
  <si>
    <t>Geben Sie zu Compliance-Zwecken an, ob das Produkt eine adstringierende Substanz enthält oder nicht.</t>
  </si>
  <si>
    <t>compliance_active_astringent_type[marketplace_id=A1PA6795UKMFR9]#1.value</t>
  </si>
  <si>
    <t>Compliance - Typ des aktiven Adstringens</t>
  </si>
  <si>
    <t>Geben Sie die Art des aktiven adstringierenden Inhaltsstoffs oder der Verbindung an, die im Artikel enthalten ist oder von diesem aufgetragen wird.</t>
  </si>
  <si>
    <t>Alaun</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</si>
  <si>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</si>
  <si>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</si>
  <si>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</si>
  <si>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</si>
  <si>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</si>
  <si>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</si>
  <si>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</si>
  <si>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</si>
  <si>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</si>
  <si>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</si>
  <si>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</si>
  <si>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</si>
  <si>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</si>
  <si>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</si>
  <si>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</si>
  <si>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</si>
  <si>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</si>
  <si>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</si>
  <si>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</si>
  <si>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</si>
  <si>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</si>
  <si>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</si>
  <si>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</si>
  <si>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</si>
  <si>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</si>
  <si>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</si>
  <si>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</si>
  <si>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</si>
  <si>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</si>
  <si>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SKIN_MOISTURIZER</t>
  </si>
  <si>
    <t>EDIBLE_OIL_VEGETABLE</t>
  </si>
  <si>
    <t>ASTRINGENT_SUBSTANCE</t>
  </si>
  <si>
    <t>SHAMPOO</t>
  </si>
  <si>
    <t>SKIN_CLEANING_AGENT</t>
  </si>
  <si>
    <t>SUNSCREEN</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</si>
  <si>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</si>
  <si>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</si>
  <si>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</si>
  <si>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</si>
  <si>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</si>
  <si>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</si>
  <si>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</si>
  <si>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</si>
  <si>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</si>
  <si>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</si>
  <si>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</si>
  <si>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</si>
  <si>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</si>
  <si>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</si>
  <si>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</si>
  <si>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</si>
  <si>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</si>
  <si>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</si>
  <si>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</si>
  <si>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</si>
  <si>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</si>
  <si>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</si>
  <si>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</si>
  <si>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</si>
  <si>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</si>
  <si>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</si>
  <si>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</si>
  <si>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</si>
  <si>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</si>
  <si>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</si>
  <si>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</si>
  <si>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</si>
  <si>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</si>
  <si>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</si>
  <si>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</si>
  <si>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</si>
  <si>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</si>
  <si>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</si>
  <si>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pattern[marketplace_id=A1PA6795UKMFR9][language_tag=de_DE]#1.value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</si>
  <si>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</si>
  <si>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</si>
  <si>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</si>
  <si>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</si>
  <si>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</si>
  <si>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</si>
  <si>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</si>
  <si>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</si>
  <si>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</si>
  <si>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</si>
  <si>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</si>
  <si>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</si>
  <si>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</si>
  <si>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</si>
  <si>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</si>
  <si>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</si>
  <si>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</si>
  <si>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</si>
  <si>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</si>
  <si>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</si>
  <si>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</si>
  <si>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</si>
  <si>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</si>
  <si>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</si>
  <si>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</si>
  <si>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</si>
  <si>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</si>
  <si>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</si>
  <si>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</si>
  <si>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</si>
  <si>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</si>
  <si>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</si>
  <si>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</si>
  <si>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</si>
  <si>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</si>
  <si>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</si>
  <si>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</si>
  <si>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</si>
  <si>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</si>
  <si>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</si>
  <si>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</si>
  <si>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</si>
  <si>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</si>
  <si>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</si>
  <si>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</si>
  <si>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nutritional_info[marketplace_id=A1PA6795UKMFR9]#1.vitamins_and_minerals#2.nutrient</t>
  </si>
  <si>
    <t>nutritional_info[marketplace_id=A1PA6795UKMFR9]#1.vitamins_and_minerals#2.unit</t>
  </si>
  <si>
    <t>nutritional_info[marketplace_id=A1PA6795UKMFR9]#1.vitamins_and_minerals#3.nutrient</t>
  </si>
  <si>
    <t>nutritional_info[marketplace_id=A1PA6795UKMFR9]#1.vitamins_and_minerals#3.unit</t>
  </si>
  <si>
    <t>nutritional_info[marketplace_id=A1PA6795UKMFR9]#1.vitamins_and_minerals#4.nutrient</t>
  </si>
  <si>
    <t>nutritional_info[marketplace_id=A1PA6795UKMFR9]#1.vitamins_and_minerals#4.unit</t>
  </si>
  <si>
    <t>nutritional_info[marketplace_id=A1PA6795UKMFR9]#1.vitamins_and_minerals#5.nutrient</t>
  </si>
  <si>
    <t>nutritional_info[marketplace_id=A1PA6795UKMFR9]#1.vitamins_and_minerals#5.unit</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</si>
  <si>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</si>
  <si>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</si>
  <si>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</si>
  <si>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</si>
  <si>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allergen_information[marketplace_id=A1PA6795UKMFR9]#2.value</t>
  </si>
  <si>
    <t>allergen_information[marketplace_id=A1PA6795UKMFR9]#3.value</t>
  </si>
  <si>
    <t>allergen_information[marketplace_id=A1PA6795UKMFR9]#4.value</t>
  </si>
  <si>
    <t>allergen_information[marketplace_id=A1PA6795UKMFR9]#5.value</t>
  </si>
  <si>
    <t>specialty[marketplace_id=A1PA6795UKMFR9][language_tag=de_DE]#2.value</t>
  </si>
  <si>
    <t>specialty[marketplace_id=A1PA6795UKMFR9][language_tag=de_DE]#3.value</t>
  </si>
  <si>
    <t>specialty[marketplace_id=A1PA6795UKMFR9][language_tag=de_DE]#4.value</t>
  </si>
  <si>
    <t>specialty[marketplace_id=A1PA6795UKMFR9][language_tag=de_DE]#5.value</t>
  </si>
  <si>
    <t>diet_type[marketplace_id=A1PA6795UKMFR9]#2.value</t>
  </si>
  <si>
    <t>diet_type[marketplace_id=A1PA6795UKMFR9]#3.value</t>
  </si>
  <si>
    <t>diet_type[marketplace_id=A1PA6795UKMFR9]#4.value</t>
  </si>
  <si>
    <t>diet_type[marketplace_id=A1PA6795UKMFR9]#5.value</t>
  </si>
  <si>
    <t>net_content_volume[marketplace_id=A1PA6795UKMFR9]#2.unit</t>
  </si>
  <si>
    <t>product_shelf_life[marketplace_id=A1PA6795UKMFR9]#2.unit</t>
  </si>
  <si>
    <t>product_shelf_life[marketplace_id=A1PA6795UKMFR9]#3.unit</t>
  </si>
  <si>
    <t>product_shelf_life[marketplace_id=A1PA6795UKMFR9]#4.unit</t>
  </si>
  <si>
    <t>product_shelf_life[marketplace_id=A1PA6795UKMFR9]#5.unit</t>
  </si>
  <si>
    <t>item_display_weight[marketplace_id=A1PA6795UKMFR9]#1.unit</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</si>
  <si>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</si>
  <si>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</si>
  <si>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</si>
  <si>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</si>
  <si>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volume_capacity_name[marketplace_id=A1PA6795UKMFR9][language_tag=de_DE]#1.unit</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</si>
  <si>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</si>
  <si>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</si>
  <si>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</si>
  <si>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</si>
  <si>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</si>
  <si>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</si>
  <si>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</si>
  <si>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</si>
  <si>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</si>
  <si>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</si>
  <si>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</si>
  <si>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</si>
  <si>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</si>
  <si>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</si>
  <si>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</si>
  <si>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</si>
  <si>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</si>
  <si>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</si>
  <si>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</si>
  <si>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</si>
  <si>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</si>
  <si>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</si>
  <si>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</si>
  <si>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power_plug_type[marketplace_id=A1PA6795UKMFR9]#2.value</t>
  </si>
  <si>
    <t>power_plug_type[marketplace_id=A1PA6795UKMFR9]#3.value</t>
  </si>
  <si>
    <t>power_plug_type[marketplace_id=A1PA6795UKMFR9]#4.value</t>
  </si>
  <si>
    <t>net_content_weight[marketplace_id=A1PA6795UKMFR9]#2.unit</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</si>
  <si>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</si>
  <si>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</si>
  <si>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</si>
  <si>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</si>
  <si>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</si>
  <si>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ARTIKEL_GEWICHT</t>
  </si>
  <si>
    <t>AROMA</t>
  </si>
  <si>
    <t>CLOSURE_TYPE</t>
  </si>
  <si>
    <t>AUSRICHTUNG</t>
  </si>
  <si>
    <t>COLOR/PACKAGE_SIZE_NAME</t>
  </si>
  <si>
    <t>ZAptieka</t>
  </si>
  <si>
    <t>ASIN</t>
  </si>
  <si>
    <t>Einheit</t>
  </si>
  <si>
    <t>Damen</t>
  </si>
  <si>
    <t>Antibakteriell</t>
  </si>
  <si>
    <t>Angereichert</t>
  </si>
  <si>
    <t>Antistatisch</t>
  </si>
  <si>
    <t>Abriebfest</t>
  </si>
  <si>
    <t>Massenschönheit</t>
  </si>
  <si>
    <t>Akne</t>
  </si>
  <si>
    <t>Abschwellend</t>
  </si>
  <si>
    <t>Abschminken</t>
  </si>
  <si>
    <t>Anti-Age</t>
  </si>
  <si>
    <t>Akne-Prävention</t>
  </si>
  <si>
    <t>Anti-Aging</t>
  </si>
  <si>
    <t>Weiblich</t>
  </si>
  <si>
    <t>Neugeboren</t>
  </si>
  <si>
    <t>Baby</t>
  </si>
  <si>
    <t>Beige</t>
  </si>
  <si>
    <t>Audiodeskription</t>
  </si>
  <si>
    <t>Arabisch</t>
  </si>
  <si>
    <t>Grad Celsius</t>
  </si>
  <si>
    <t>Starker Frost: &gt; minus 15 C</t>
  </si>
  <si>
    <t>Gefroren: 0 Grad</t>
  </si>
  <si>
    <t>Aloe Vera</t>
  </si>
  <si>
    <t>Allantoin</t>
  </si>
  <si>
    <t>Benzoylperoxid</t>
  </si>
  <si>
    <t>Aluminiumsulfat Tetradecahydrat</t>
  </si>
  <si>
    <t>Aqua</t>
  </si>
  <si>
    <t>Avobenzone</t>
  </si>
  <si>
    <t>Alkoholfrei</t>
  </si>
  <si>
    <t>Antioxidans</t>
  </si>
  <si>
    <t>Alkalifrei</t>
  </si>
  <si>
    <t>Argyle</t>
  </si>
  <si>
    <t>Does Not Expire</t>
  </si>
  <si>
    <t>Aerosol</t>
  </si>
  <si>
    <t>gramm</t>
  </si>
  <si>
    <t>milliliter</t>
  </si>
  <si>
    <t>stück</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</si>
  <si>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</si>
  <si>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</si>
  <si>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</si>
  <si>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</si>
  <si>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</si>
  <si>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</si>
  <si>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</si>
  <si>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</si>
  <si>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</si>
  <si>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</si>
  <si>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</si>
  <si>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</si>
  <si>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</si>
  <si>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</si>
  <si>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</si>
  <si>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</si>
  <si>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</si>
  <si>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</si>
  <si>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</si>
  <si>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</si>
  <si>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</si>
  <si>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</si>
  <si>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</si>
  <si>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</si>
  <si>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</si>
  <si>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</si>
  <si>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</si>
  <si>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</si>
  <si>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</si>
  <si>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</si>
  <si>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</si>
  <si>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</si>
  <si>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</si>
  <si>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</si>
  <si>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</si>
  <si>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</si>
  <si>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</si>
  <si>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</si>
  <si>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</si>
  <si>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</si>
  <si>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</si>
  <si>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</si>
  <si>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</si>
  <si>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</si>
  <si>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</si>
  <si>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</si>
  <si>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</si>
  <si>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</si>
  <si>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Backen</t>
  </si>
  <si>
    <t>Ablagerungen</t>
  </si>
  <si>
    <t>Arbeit im Freien</t>
  </si>
  <si>
    <t>Frisch</t>
  </si>
  <si>
    <t>Alle</t>
  </si>
  <si>
    <t>Becher</t>
  </si>
  <si>
    <t>Arm</t>
  </si>
  <si>
    <t>Pikometer</t>
  </si>
  <si>
    <t>Jederzeit</t>
  </si>
  <si>
    <t>Kilogramm</t>
  </si>
  <si>
    <t>Versand durch Amazon (EU)</t>
  </si>
  <si>
    <t>Aktiviert</t>
  </si>
  <si>
    <t>Zulässiger Mindestpreis für Verkäufer (Bei Amazon verkaufen, DE) löschen</t>
  </si>
  <si>
    <t>Maximaler Verkäuferpreis (Bei Amazon verkaufen, DE) löschen</t>
  </si>
  <si>
    <t>Angebot löschen (Bei Amazon verkaufen)</t>
  </si>
  <si>
    <t>Competitive Price Rule by Amazon</t>
  </si>
  <si>
    <t>A_BABY_BIBCLOTH</t>
  </si>
  <si>
    <t>Standardvorlage Amazon</t>
  </si>
  <si>
    <t>=&lt;60 %</t>
  </si>
  <si>
    <t>Fast keine Gebrauchsspuren</t>
  </si>
  <si>
    <t>Geprüfte Teile</t>
  </si>
  <si>
    <t>Amazon</t>
  </si>
  <si>
    <t>Generalüberholt - Akzeptabel</t>
  </si>
  <si>
    <t>Wie besehen</t>
  </si>
  <si>
    <t>Britische Gallonen (Imperiales System)</t>
  </si>
  <si>
    <t>Alkalisch</t>
  </si>
  <si>
    <t>Milligramm</t>
  </si>
  <si>
    <t>9 V</t>
  </si>
  <si>
    <t>Britische Wärmeeinheiten (BTU)</t>
  </si>
  <si>
    <t>Beigefügt</t>
  </si>
  <si>
    <t>Einzelhandel verschreibungspflichtige Arzneimittel</t>
  </si>
  <si>
    <t>porcelain</t>
  </si>
  <si>
    <t>clear_transparent_glass</t>
  </si>
  <si>
    <t>aluminum</t>
  </si>
  <si>
    <t>corrugate_board</t>
  </si>
  <si>
    <t>biodegradable_plastic</t>
  </si>
  <si>
    <t>cellulose_fiber</t>
  </si>
  <si>
    <t>chipboard</t>
  </si>
  <si>
    <t>EUH 441</t>
  </si>
  <si>
    <t>Ampulle(n)</t>
  </si>
  <si>
    <t>Biotin</t>
  </si>
  <si>
    <t>Basilikum</t>
  </si>
  <si>
    <t>Aprikose</t>
  </si>
  <si>
    <t>Dinkel</t>
  </si>
  <si>
    <t>Allergenfrei</t>
  </si>
  <si>
    <t>Aluminium</t>
  </si>
  <si>
    <t>Glutenfrei</t>
  </si>
  <si>
    <t>Jahre</t>
  </si>
  <si>
    <t>Direkt importiert</t>
  </si>
  <si>
    <t>Entsorgung</t>
  </si>
  <si>
    <t>Österreich</t>
  </si>
  <si>
    <t>Alle Haarfarben</t>
  </si>
  <si>
    <t>Transparent Farblos</t>
  </si>
  <si>
    <t>Blau</t>
  </si>
  <si>
    <t>Nicht recycelbar</t>
  </si>
  <si>
    <t>Ampulle</t>
  </si>
  <si>
    <t>0_face_wash_lotion</t>
  </si>
  <si>
    <t>Kein Stecker</t>
  </si>
  <si>
    <t>Gesichtsreiniger</t>
  </si>
  <si>
    <t>basic</t>
  </si>
  <si>
    <t>Nicht wasserdicht</t>
  </si>
  <si>
    <t>Beauty &gt; Skin Care &gt; Body Skin Care &gt; Body Moisturisers &gt; Body Lotions (122884031)</t>
  </si>
  <si>
    <t>Grocery &gt; Oils, Vinegars &amp; Salad Dressings &gt; Cooking, Baking &amp; Salad Oils (364816031)</t>
  </si>
  <si>
    <t>Beauty &gt; Skin Care &gt; Face Care &gt; Face Astringents &amp; Toners (161314031)</t>
  </si>
  <si>
    <t>Beauty &gt; Hair Care &gt; Shampoos &amp; Conditioners &gt; Shampoos (64490031)</t>
  </si>
  <si>
    <t>Beauty &gt; Skin Care &gt; Make-up Removers &gt; Make-Up Cleansing Milk (26293511031)</t>
  </si>
  <si>
    <t>Beauty &gt; Skin Care &gt; Sun Care &amp; Tanning &gt; Sunscreens &gt; Face Sunscreens (591316031)</t>
  </si>
  <si>
    <t>Bearbeiten (Teilaktualisierung)</t>
  </si>
  <si>
    <t>Kind</t>
  </si>
  <si>
    <t>CLOSURE</t>
  </si>
  <si>
    <t>CONTAINER_MATERIAL</t>
  </si>
  <si>
    <t>DUFT</t>
  </si>
  <si>
    <t>COLOR/HAIR_TYPE/SET_NAME</t>
  </si>
  <si>
    <t>COLOR/SCENT/SET_NAME</t>
  </si>
  <si>
    <t>COLOR/SCENT/SIZE</t>
  </si>
  <si>
    <t>EAN</t>
  </si>
  <si>
    <t>Case</t>
  </si>
  <si>
    <t>Herren</t>
  </si>
  <si>
    <t>Expeller-gepresst</t>
  </si>
  <si>
    <t>Antimikrobiell</t>
  </si>
  <si>
    <t>Biologisch</t>
  </si>
  <si>
    <t>Premium-Schönheit</t>
  </si>
  <si>
    <t>Altern</t>
  </si>
  <si>
    <t>Anti Aging</t>
  </si>
  <si>
    <t>Anti-Fade</t>
  </si>
  <si>
    <t>Anti-Akne</t>
  </si>
  <si>
    <t>Männlich</t>
  </si>
  <si>
    <t>Säugling</t>
  </si>
  <si>
    <t>Gesprochen</t>
  </si>
  <si>
    <t>Niederländisch</t>
  </si>
  <si>
    <t>Nein</t>
  </si>
  <si>
    <t>Grad Fahrenheit</t>
  </si>
  <si>
    <t>Kühlschrank: 2 C bis 8 C</t>
  </si>
  <si>
    <t>Gekühlt: 33 bis 38 Grad</t>
  </si>
  <si>
    <t>Aprikosenkernöl</t>
  </si>
  <si>
    <t>Ceramid</t>
  </si>
  <si>
    <t>Calciumacetat Monohydrat</t>
  </si>
  <si>
    <t>Benzylalkohol</t>
  </si>
  <si>
    <t>Biologisch abbaubar</t>
  </si>
  <si>
    <t>Aluminiumfrei</t>
  </si>
  <si>
    <t>Bioabbaubar</t>
  </si>
  <si>
    <t>Aluminium-frei</t>
  </si>
  <si>
    <t>Chevron</t>
  </si>
  <si>
    <t>Expiration Date Required</t>
  </si>
  <si>
    <t>Balsam</t>
  </si>
  <si>
    <t>Bar</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</si>
  <si>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</si>
  <si>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</si>
  <si>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</si>
  <si>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</si>
  <si>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</si>
  <si>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</si>
  <si>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</si>
  <si>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</si>
  <si>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</si>
  <si>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</si>
  <si>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</si>
  <si>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</si>
  <si>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</si>
  <si>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</si>
  <si>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</si>
  <si>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</si>
  <si>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</si>
  <si>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</si>
  <si>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</si>
  <si>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</si>
  <si>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</si>
  <si>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</si>
  <si>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</si>
  <si>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</si>
  <si>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</si>
  <si>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</si>
  <si>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</si>
  <si>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</si>
  <si>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</si>
  <si>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</si>
  <si>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</si>
  <si>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</si>
  <si>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</si>
  <si>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</si>
  <si>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</si>
  <si>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</si>
  <si>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</si>
  <si>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</si>
  <si>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</si>
  <si>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</si>
  <si>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</si>
  <si>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</si>
  <si>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Augenringe</t>
  </si>
  <si>
    <t>Braten</t>
  </si>
  <si>
    <t>Ausschlag</t>
  </si>
  <si>
    <t>Anti-Verschmutzung</t>
  </si>
  <si>
    <t>Hand</t>
  </si>
  <si>
    <t>Camping</t>
  </si>
  <si>
    <t>Apfel</t>
  </si>
  <si>
    <t>Kokosnuss</t>
  </si>
  <si>
    <t>Ananas</t>
  </si>
  <si>
    <t>Empfindlich</t>
  </si>
  <si>
    <t>Dose</t>
  </si>
  <si>
    <t>Box</t>
  </si>
  <si>
    <t>Bein</t>
  </si>
  <si>
    <t>Angström</t>
  </si>
  <si>
    <t>Nachts</t>
  </si>
  <si>
    <t>Versand durch Händler (Standard)</t>
  </si>
  <si>
    <t>Global Selling Price Rule by Amazon - Source: UK</t>
  </si>
  <si>
    <t>A_BABY_CARSEAT</t>
  </si>
  <si>
    <t>Nicht eingeschlossen</t>
  </si>
  <si>
    <t>&gt;60 %</t>
  </si>
  <si>
    <t>Gut sichtbare Gebrauchsspuren</t>
  </si>
  <si>
    <t>Mit Etiketten</t>
  </si>
  <si>
    <t>Teilweise funktionsfähig</t>
  </si>
  <si>
    <t>Generalüberholt - Ausgezeichnet</t>
  </si>
  <si>
    <t>CPO</t>
  </si>
  <si>
    <t>Deziliter</t>
  </si>
  <si>
    <t>Aluminium-Sauerstoff</t>
  </si>
  <si>
    <t>Joule</t>
  </si>
  <si>
    <t>In Produkt enthalten</t>
  </si>
  <si>
    <t>Holz</t>
  </si>
  <si>
    <t>pottery</t>
  </si>
  <si>
    <t>colored_glass</t>
  </si>
  <si>
    <t>composite_aluminum</t>
  </si>
  <si>
    <t>molded_fiber</t>
  </si>
  <si>
    <t>composite_plastic</t>
  </si>
  <si>
    <t>jute</t>
  </si>
  <si>
    <t>composite_wood_with_nonwood_part</t>
  </si>
  <si>
    <t>EUH014</t>
  </si>
  <si>
    <t>Chlorid</t>
  </si>
  <si>
    <t>Aprikosenöl</t>
  </si>
  <si>
    <t>Eier</t>
  </si>
  <si>
    <t>Baumnüsse-frei</t>
  </si>
  <si>
    <t>Halal</t>
  </si>
  <si>
    <t>Minuten</t>
  </si>
  <si>
    <t>Freihandelszone</t>
  </si>
  <si>
    <t>GHS</t>
  </si>
  <si>
    <t>Belgien</t>
  </si>
  <si>
    <t>Auf Alkoholbasis</t>
  </si>
  <si>
    <t>Gallonen</t>
  </si>
  <si>
    <t>Alternd</t>
  </si>
  <si>
    <t>Transparent Grün</t>
  </si>
  <si>
    <t>Gelb</t>
  </si>
  <si>
    <t>Recycelt</t>
  </si>
  <si>
    <t>Bag-In-Box mit Schlauch</t>
  </si>
  <si>
    <t>0_parfumvrije_vloeibare_handzeep</t>
  </si>
  <si>
    <t>Typ A: 2-polig (Japan)</t>
  </si>
  <si>
    <t>Einzeln</t>
  </si>
  <si>
    <t>Wasserdicht</t>
  </si>
  <si>
    <t>Beauty &gt; Skin Care &gt; Body Skin Care &gt; Body Moisturisers &gt; Body Creams (122883031)</t>
  </si>
  <si>
    <t>Business, Industry &amp; Science &gt; Janitorial &amp; Sanitation Supplies &gt; Bulk Quantity Personal Care Products &gt; Bulk Quantity Hand Soaps (6588278031)</t>
  </si>
  <si>
    <t>Beauty &gt; Skin Care &gt; Sun Care &amp; Tanning &gt; Sunscreens &gt; Body Sunscreens (64828031)</t>
  </si>
  <si>
    <t>Löschen</t>
  </si>
  <si>
    <t>FARBE/AROMA</t>
  </si>
  <si>
    <t>DUFT/GRÖSSE</t>
  </si>
  <si>
    <t>COLOR/SET_NAME</t>
  </si>
  <si>
    <t>GTIN</t>
  </si>
  <si>
    <t>Palette</t>
  </si>
  <si>
    <t>Jungen</t>
  </si>
  <si>
    <t>Gepeitscht</t>
  </si>
  <si>
    <t>Extra Virgin</t>
  </si>
  <si>
    <t>Ayurvedisch</t>
  </si>
  <si>
    <t>Aufhellend</t>
  </si>
  <si>
    <t>Aufhellung</t>
  </si>
  <si>
    <t>Anti-Frizz</t>
  </si>
  <si>
    <t>Antiinflammatorisch</t>
  </si>
  <si>
    <t>Unisex</t>
  </si>
  <si>
    <t>Kleinkind</t>
  </si>
  <si>
    <t>Jugendliche</t>
  </si>
  <si>
    <t>Braun</t>
  </si>
  <si>
    <t>Handbuch</t>
  </si>
  <si>
    <t>Kelvin</t>
  </si>
  <si>
    <t>Kalt oder kühl: 8 C bis 15 C</t>
  </si>
  <si>
    <t>Zimmertemperatur: Zimmertemperatur</t>
  </si>
  <si>
    <t>Arganöl</t>
  </si>
  <si>
    <t>Antioxidantien</t>
  </si>
  <si>
    <t>Dimethicon</t>
  </si>
  <si>
    <t>Rosmarin</t>
  </si>
  <si>
    <t>Benzylsalicylat</t>
  </si>
  <si>
    <t>Ecamsule</t>
  </si>
  <si>
    <t>Erdölfrei</t>
  </si>
  <si>
    <t>Auf Wasserbasis</t>
  </si>
  <si>
    <t>Dermatologisch getestet</t>
  </si>
  <si>
    <t>Farbstofffrei</t>
  </si>
  <si>
    <t>Ammoniakfrei</t>
  </si>
  <si>
    <t>Betainfrei</t>
  </si>
  <si>
    <t>Avobenzonfrei</t>
  </si>
  <si>
    <t>Einfarbig</t>
  </si>
  <si>
    <t>Expiration On Package</t>
  </si>
  <si>
    <t>Deoroller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</si>
  <si>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</si>
  <si>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</si>
  <si>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</si>
  <si>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</si>
  <si>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</si>
  <si>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</si>
  <si>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</si>
  <si>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</si>
  <si>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</si>
  <si>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</si>
  <si>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</si>
  <si>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</si>
  <si>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</si>
  <si>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</si>
  <si>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</si>
  <si>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</si>
  <si>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</si>
  <si>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</si>
  <si>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</si>
  <si>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</si>
  <si>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</si>
  <si>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</si>
  <si>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</si>
  <si>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</si>
  <si>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</si>
  <si>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</si>
  <si>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</si>
  <si>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</si>
  <si>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</si>
  <si>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</si>
  <si>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</si>
  <si>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</si>
  <si>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</si>
  <si>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</si>
  <si>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</si>
  <si>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</si>
  <si>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</si>
  <si>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</si>
  <si>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</si>
  <si>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</si>
  <si>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Cellulite</t>
  </si>
  <si>
    <t>Grillen</t>
  </si>
  <si>
    <t>Dunkle Flecken</t>
  </si>
  <si>
    <t>Auftretendes graues Haar</t>
  </si>
  <si>
    <t>Körper</t>
  </si>
  <si>
    <t>Festivals</t>
  </si>
  <si>
    <t>Lavendel</t>
  </si>
  <si>
    <t>Bernstein</t>
  </si>
  <si>
    <t>Flasche</t>
  </si>
  <si>
    <t>Eimer</t>
  </si>
  <si>
    <t>Fuß</t>
  </si>
  <si>
    <t>Nanometer</t>
  </si>
  <si>
    <t>b8fe6583-0c98-4111-ac3b-bad118a0cbc6</t>
  </si>
  <si>
    <t>A_BABY_NAPPIES</t>
  </si>
  <si>
    <t>Nicht zutreffend</t>
  </si>
  <si>
    <t>&gt;70 %</t>
  </si>
  <si>
    <t>Leichte Gebrauchsspuren</t>
  </si>
  <si>
    <t>Teile ersetzt</t>
  </si>
  <si>
    <t>Unbekannt</t>
  </si>
  <si>
    <t>Generalüberholt - Gut</t>
  </si>
  <si>
    <t>Keine Daten</t>
  </si>
  <si>
    <t>Blei-Kalzium</t>
  </si>
  <si>
    <t>A</t>
  </si>
  <si>
    <t>Kilowattstunden</t>
  </si>
  <si>
    <t>Nur Batterien/Akkus</t>
  </si>
  <si>
    <t>OTC Sonstiges</t>
  </si>
  <si>
    <t>Keramik</t>
  </si>
  <si>
    <t>composite_glass</t>
  </si>
  <si>
    <t>composite_steel</t>
  </si>
  <si>
    <t>paper_fiber</t>
  </si>
  <si>
    <t>expanded_polystyrene</t>
  </si>
  <si>
    <t>linen</t>
  </si>
  <si>
    <t>cork</t>
  </si>
  <si>
    <t>EUH018</t>
  </si>
  <si>
    <t>Essensriegel</t>
  </si>
  <si>
    <t>Kilojoule</t>
  </si>
  <si>
    <t>Cholesterin</t>
  </si>
  <si>
    <t>Knoblauch</t>
  </si>
  <si>
    <t>Erdnüsse</t>
  </si>
  <si>
    <t>Cholesterinfrei</t>
  </si>
  <si>
    <t>Kunststoff</t>
  </si>
  <si>
    <t>Keto</t>
  </si>
  <si>
    <t>Monaten</t>
  </si>
  <si>
    <t>Importiert</t>
  </si>
  <si>
    <t>Lagerung</t>
  </si>
  <si>
    <t>Bulgarien</t>
  </si>
  <si>
    <t>Botanischer Extrakt</t>
  </si>
  <si>
    <t>Beschädigt</t>
  </si>
  <si>
    <t>Dunkelblond</t>
  </si>
  <si>
    <t>Transparentblau</t>
  </si>
  <si>
    <t>Grau</t>
  </si>
  <si>
    <t>Teilweise recycelbar</t>
  </si>
  <si>
    <t>Bag-In-Box ohne Schlauch</t>
  </si>
  <si>
    <t>0_sensitive_intimate_wash</t>
  </si>
  <si>
    <t>Typ A: 2-polig (Nordamerika)</t>
  </si>
  <si>
    <t>Intimwaschprodukt</t>
  </si>
  <si>
    <t>Extra groß</t>
  </si>
  <si>
    <t>Beauty &gt; Skin Care &gt; Face Care &gt; Face Moisturisers &gt; Day Creams (161318031)</t>
  </si>
  <si>
    <t>Beauty &gt; Skin Care &gt; Make-up Removers &gt; Make-Up Cleansing Oils (26293510031)</t>
  </si>
  <si>
    <t>FARBE/GRÖSSE</t>
  </si>
  <si>
    <t>COLOR/PACKAGE_SIZE_NAME/SCENT</t>
  </si>
  <si>
    <t>COLOR/SIZE/SET_NAME</t>
  </si>
  <si>
    <t>MINSAN</t>
  </si>
  <si>
    <t>Mädchen</t>
  </si>
  <si>
    <t>Homöopathisch</t>
  </si>
  <si>
    <t>Fraktioniert</t>
  </si>
  <si>
    <t>Beruhigend</t>
  </si>
  <si>
    <t>Anti-Cellulite</t>
  </si>
  <si>
    <t>Anti-Juckreiz</t>
  </si>
  <si>
    <t>Anti-Haarausfall</t>
  </si>
  <si>
    <t>Auffüllend</t>
  </si>
  <si>
    <t>Bronze</t>
  </si>
  <si>
    <t>Bestandteile</t>
  </si>
  <si>
    <t>Französisch</t>
  </si>
  <si>
    <t>Raumtemperatur (Umgebungstemperatur): 15 C bis 25 C</t>
  </si>
  <si>
    <t>Arnikaöl</t>
  </si>
  <si>
    <t>Glykolsäure</t>
  </si>
  <si>
    <t>Salbei</t>
  </si>
  <si>
    <t>Chlorxylenol</t>
  </si>
  <si>
    <t>Enzacamene</t>
  </si>
  <si>
    <t>Duftstofffrei</t>
  </si>
  <si>
    <t>Frei von Para-Aminobenzoesäure (PABA)</t>
  </si>
  <si>
    <t>Chemikalienfrei</t>
  </si>
  <si>
    <t>Baumnuss Frei</t>
  </si>
  <si>
    <t>Diethylamin (DEA) frei</t>
  </si>
  <si>
    <t>Bisphenol A-frei</t>
  </si>
  <si>
    <t>Fischgrätenmuster</t>
  </si>
  <si>
    <t>Production Date Required</t>
  </si>
  <si>
    <t>Butter</t>
  </si>
  <si>
    <t>Feuchttücher</t>
  </si>
  <si>
    <t>Flüssigkeit</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</si>
  <si>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</si>
  <si>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</si>
  <si>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</si>
  <si>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</si>
  <si>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</si>
  <si>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</si>
  <si>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</si>
  <si>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</si>
  <si>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</si>
  <si>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</si>
  <si>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</si>
  <si>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</si>
  <si>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</si>
  <si>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</si>
  <si>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</si>
  <si>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</si>
  <si>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</si>
  <si>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</si>
  <si>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</si>
  <si>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</si>
  <si>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</si>
  <si>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</si>
  <si>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</si>
  <si>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</si>
  <si>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</si>
  <si>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</si>
  <si>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</si>
  <si>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</si>
  <si>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</si>
  <si>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</si>
  <si>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</si>
  <si>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</si>
  <si>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</si>
  <si>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</si>
  <si>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</si>
  <si>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</si>
  <si>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</si>
  <si>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</si>
  <si>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</si>
  <si>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</si>
  <si>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</si>
  <si>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Marinieren</t>
  </si>
  <si>
    <t>Eingewachsene Haare</t>
  </si>
  <si>
    <t>Dumpfheit</t>
  </si>
  <si>
    <t>Große Höhe</t>
  </si>
  <si>
    <t>Ohne Duftstoffe</t>
  </si>
  <si>
    <t>Birne</t>
  </si>
  <si>
    <t>Aquatisch</t>
  </si>
  <si>
    <t>Banane</t>
  </si>
  <si>
    <t>Mischhaut</t>
  </si>
  <si>
    <t>Mikrometer</t>
  </si>
  <si>
    <t>Unzen</t>
  </si>
  <si>
    <t>A_BOOKS_GEN</t>
  </si>
  <si>
    <t>OEM</t>
  </si>
  <si>
    <t>&gt;80 %</t>
  </si>
  <si>
    <t>Mäßig sichtbare Gebrauchsspuren</t>
  </si>
  <si>
    <t>Umweltfreundlich generalüberholt</t>
  </si>
  <si>
    <t>OEM gebraucht</t>
  </si>
  <si>
    <t>Generalüberholt - Premium</t>
  </si>
  <si>
    <t>Generalüberholt von Amazon</t>
  </si>
  <si>
    <t>Ålandinseln</t>
  </si>
  <si>
    <t>Bleisäure</t>
  </si>
  <si>
    <t>AA</t>
  </si>
  <si>
    <t>Kubikfuß</t>
  </si>
  <si>
    <t>OTC-Apotheke</t>
  </si>
  <si>
    <t>steel</t>
  </si>
  <si>
    <t>paper_fiber_based_composite</t>
  </si>
  <si>
    <t>extruded_polystyrene_insulation</t>
  </si>
  <si>
    <t>protein_fiber</t>
  </si>
  <si>
    <t>plywood</t>
  </si>
  <si>
    <t>EUH019</t>
  </si>
  <si>
    <t>Esslöffel</t>
  </si>
  <si>
    <t>Kilokalorien</t>
  </si>
  <si>
    <t>Chrom</t>
  </si>
  <si>
    <t>Oregano</t>
  </si>
  <si>
    <t>Avocado</t>
  </si>
  <si>
    <t>Fische</t>
  </si>
  <si>
    <t>Eifrei</t>
  </si>
  <si>
    <t>Metall</t>
  </si>
  <si>
    <t>Koscher</t>
  </si>
  <si>
    <t>Sekunden</t>
  </si>
  <si>
    <t>Hergestellt in den USA</t>
  </si>
  <si>
    <t>Transport</t>
  </si>
  <si>
    <t>Kroatien</t>
  </si>
  <si>
    <t>Gemischte Wirkstoffe</t>
  </si>
  <si>
    <t>Chemisch behandelt</t>
  </si>
  <si>
    <t>Dunkelbraun</t>
  </si>
  <si>
    <t>Transparentbraun</t>
  </si>
  <si>
    <t>Bag-On-Valve-System</t>
  </si>
  <si>
    <t>0_shower_gel</t>
  </si>
  <si>
    <t>Typ A: 2-polig (Nordamerika &amp; Japan)</t>
  </si>
  <si>
    <t>Kanister</t>
  </si>
  <si>
    <t>Körperreinigungsprodukt</t>
  </si>
  <si>
    <t>Extragroß</t>
  </si>
  <si>
    <t>Beauty &gt; Skin Care &gt; Face Care &gt; Face Moisturisers &gt; Night Creams (161315031)</t>
  </si>
  <si>
    <t>Beauty &gt; Skin Care &gt; Face Care &gt; Facial Cleansers &gt; Face Soaps (591288031)</t>
  </si>
  <si>
    <t>CONTAINER_MATERIAL/PACKAGE_SIZE_NAME</t>
  </si>
  <si>
    <t>FLAVOR/PACKAGE_SIZE_NAME</t>
  </si>
  <si>
    <t>GRÖSSE</t>
  </si>
  <si>
    <t>COLOR/SUN_PROTECTION_FACTOR</t>
  </si>
  <si>
    <t>PZN</t>
  </si>
  <si>
    <t>Unisex – Erwachsene</t>
  </si>
  <si>
    <t>LSF-Sonnenschutz</t>
  </si>
  <si>
    <t>Gemischt</t>
  </si>
  <si>
    <t>Cleansing mit Öl</t>
  </si>
  <si>
    <t>Hypoallergen</t>
  </si>
  <si>
    <t>Blutergüsse</t>
  </si>
  <si>
    <t>Anti-Schuppen</t>
  </si>
  <si>
    <t>Augenringe Behandlung</t>
  </si>
  <si>
    <t>Cremefarben</t>
  </si>
  <si>
    <t>Menü</t>
  </si>
  <si>
    <t>Deutsch</t>
  </si>
  <si>
    <t>Avocadoöl</t>
  </si>
  <si>
    <t>Arginin</t>
  </si>
  <si>
    <t>Hyaluronsäure</t>
  </si>
  <si>
    <t>Salicylsäure</t>
  </si>
  <si>
    <t>Ciclopiroxolamin</t>
  </si>
  <si>
    <t>Homosalate</t>
  </si>
  <si>
    <t>GVO-frei</t>
  </si>
  <si>
    <t>Duftfrei</t>
  </si>
  <si>
    <t>Feuchtigkeit spendend</t>
  </si>
  <si>
    <t>Chlorfrei</t>
  </si>
  <si>
    <t>Bisphenol A Frei</t>
  </si>
  <si>
    <t>Formaldehydfrei</t>
  </si>
  <si>
    <t>Geblümt</t>
  </si>
  <si>
    <t>Shelf Life</t>
  </si>
  <si>
    <t>Gel</t>
  </si>
  <si>
    <t>Flocke</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</si>
  <si>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</si>
  <si>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</si>
  <si>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</si>
  <si>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</si>
  <si>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</si>
  <si>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</si>
  <si>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</si>
  <si>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</si>
  <si>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</si>
  <si>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</si>
  <si>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</si>
  <si>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</si>
  <si>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</si>
  <si>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</si>
  <si>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</si>
  <si>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</si>
  <si>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</si>
  <si>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</si>
  <si>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</si>
  <si>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</si>
  <si>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</si>
  <si>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</si>
  <si>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</si>
  <si>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</si>
  <si>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</si>
  <si>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</si>
  <si>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</si>
  <si>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</si>
  <si>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</si>
  <si>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</si>
  <si>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</si>
  <si>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</si>
  <si>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</si>
  <si>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</si>
  <si>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</si>
  <si>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</si>
  <si>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</si>
  <si>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</si>
  <si>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</si>
  <si>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</si>
  <si>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</si>
  <si>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</si>
  <si>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Ekzem</t>
  </si>
  <si>
    <t>Rösten</t>
  </si>
  <si>
    <t>Dünner werdendes Haar</t>
  </si>
  <si>
    <t>Meer</t>
  </si>
  <si>
    <t>Arnika</t>
  </si>
  <si>
    <t>Rosa</t>
  </si>
  <si>
    <t>Blumig</t>
  </si>
  <si>
    <t>Normal</t>
  </si>
  <si>
    <t>Kann</t>
  </si>
  <si>
    <t>Hals</t>
  </si>
  <si>
    <t>Millimeter</t>
  </si>
  <si>
    <t>Hundertstel Pfund</t>
  </si>
  <si>
    <t>A_BOOK_ADULT</t>
  </si>
  <si>
    <t>&gt;90 %</t>
  </si>
  <si>
    <t>Generalüberholt von OEM</t>
  </si>
  <si>
    <t>Versiegelte Bleisäure</t>
  </si>
  <si>
    <t>AAA</t>
  </si>
  <si>
    <t>Kubikmeter</t>
  </si>
  <si>
    <t>Professioneller Einsatz</t>
  </si>
  <si>
    <t>paperboard</t>
  </si>
  <si>
    <t>flexible_acrylonitrile_butadiene_styrene</t>
  </si>
  <si>
    <t>synthetic_fiber</t>
  </si>
  <si>
    <t>raw_wood</t>
  </si>
  <si>
    <t>EUH029</t>
  </si>
  <si>
    <t>Kilowatt</t>
  </si>
  <si>
    <t>Eisen</t>
  </si>
  <si>
    <t>Gerste</t>
  </si>
  <si>
    <t>Erdnussfrei</t>
  </si>
  <si>
    <t>Polyethylen hoher Dichte (HDPE)</t>
  </si>
  <si>
    <t>Paleo</t>
  </si>
  <si>
    <t>Stunden</t>
  </si>
  <si>
    <t>Hergestellt in den USA und importiert</t>
  </si>
  <si>
    <t>Andere</t>
  </si>
  <si>
    <t>Zypern</t>
  </si>
  <si>
    <t>Hamamelis</t>
  </si>
  <si>
    <t>Kubikzentimeter</t>
  </si>
  <si>
    <t>Coily</t>
  </si>
  <si>
    <t>Undurchsichtig Blau</t>
  </si>
  <si>
    <t>Lila</t>
  </si>
  <si>
    <t>1_2_gallon_with_pumice_scrubbing</t>
  </si>
  <si>
    <t>Typ B: 3-polig (Japan)</t>
  </si>
  <si>
    <t>Krug</t>
  </si>
  <si>
    <t>Groß</t>
  </si>
  <si>
    <t>Beauty &gt; Bath &amp; Body &gt; Bathing Cleansers &gt; Solid Soap Bars (26984088031)</t>
  </si>
  <si>
    <t>CONTAINER_MATERIAL/SCENT</t>
  </si>
  <si>
    <t>GESCHMACKSRICHTUNG/GRÖSSE</t>
  </si>
  <si>
    <t>ITEM_VOLUME</t>
  </si>
  <si>
    <t>CONTAINER_TYPE</t>
  </si>
  <si>
    <t>Unisex-Kinder</t>
  </si>
  <si>
    <t>Holz-gepresst</t>
  </si>
  <si>
    <t>Duftend</t>
  </si>
  <si>
    <t>Natürliche Inhaltsstoffe</t>
  </si>
  <si>
    <t>Antimykotisch</t>
  </si>
  <si>
    <t>Durchsichtig</t>
  </si>
  <si>
    <t>Originalsprache</t>
  </si>
  <si>
    <t>Italienisch</t>
  </si>
  <si>
    <t>Babassuöl</t>
  </si>
  <si>
    <t>Azelainsäure</t>
  </si>
  <si>
    <t>Menthol</t>
  </si>
  <si>
    <t>Schafgarbe</t>
  </si>
  <si>
    <t>Cocamid DEA</t>
  </si>
  <si>
    <t>DEA-frei</t>
  </si>
  <si>
    <t>Butylparaben Frei</t>
  </si>
  <si>
    <t>Frei von Benzalkoniumchlorid</t>
  </si>
  <si>
    <t>Geometrisch</t>
  </si>
  <si>
    <t>Lotion</t>
  </si>
  <si>
    <t>Paste</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</si>
  <si>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</si>
  <si>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</si>
  <si>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</si>
  <si>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</si>
  <si>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</si>
  <si>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</si>
  <si>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</si>
  <si>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</si>
  <si>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</si>
  <si>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</si>
  <si>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</si>
  <si>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</si>
  <si>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</si>
  <si>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</si>
  <si>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</si>
  <si>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</si>
  <si>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</si>
  <si>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</si>
  <si>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</si>
  <si>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</si>
  <si>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</si>
  <si>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</si>
  <si>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</si>
  <si>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</si>
  <si>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</si>
  <si>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</si>
  <si>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</si>
  <si>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</si>
  <si>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</si>
  <si>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</si>
  <si>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</si>
  <si>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</si>
  <si>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</si>
  <si>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</si>
  <si>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</si>
  <si>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</si>
  <si>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</si>
  <si>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</si>
  <si>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</si>
  <si>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</si>
  <si>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</si>
  <si>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</si>
  <si>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Entzündung</t>
  </si>
  <si>
    <t>Würzen</t>
  </si>
  <si>
    <t>Geruch</t>
  </si>
  <si>
    <t>Pool</t>
  </si>
  <si>
    <t>Teebaum</t>
  </si>
  <si>
    <t>Eichenmoos</t>
  </si>
  <si>
    <t>Erdbeere</t>
  </si>
  <si>
    <t>Reif</t>
  </si>
  <si>
    <t>Trocken</t>
  </si>
  <si>
    <t>Tube</t>
  </si>
  <si>
    <t>Kiste</t>
  </si>
  <si>
    <t>Haut</t>
  </si>
  <si>
    <t>A_BOOK_ATLAS</t>
  </si>
  <si>
    <t>Ohne Batterie</t>
  </si>
  <si>
    <t>Generalüberholt von Drittanbieter</t>
  </si>
  <si>
    <t>Bleisäure, AGM</t>
  </si>
  <si>
    <t>AAAA</t>
  </si>
  <si>
    <t>Milliamperesekunde (mAs)</t>
  </si>
  <si>
    <t>Rezept Andere</t>
  </si>
  <si>
    <t>flexible_chlorinated_polyvinyl_chloride</t>
  </si>
  <si>
    <t>EUH031</t>
  </si>
  <si>
    <t>Fluorid</t>
  </si>
  <si>
    <t>Schalotte</t>
  </si>
  <si>
    <t>Butterreinfett</t>
  </si>
  <si>
    <t>Gluten</t>
  </si>
  <si>
    <t>Fischfrei</t>
  </si>
  <si>
    <t>Polyethylenterephthalat (PET)</t>
  </si>
  <si>
    <t>Pflanzenbasiert</t>
  </si>
  <si>
    <t>Hergestellt in den USA oder importiert</t>
  </si>
  <si>
    <t>Tschechische Republik</t>
  </si>
  <si>
    <t>Kubikzoll</t>
  </si>
  <si>
    <t>Dick</t>
  </si>
  <si>
    <t>Hellblond</t>
  </si>
  <si>
    <t>Undurchsichtig Gelb</t>
  </si>
  <si>
    <t>Opal (Weiß)</t>
  </si>
  <si>
    <t>Behälter</t>
  </si>
  <si>
    <t>1_salicylic_acid_body_wash_shower_gel</t>
  </si>
  <si>
    <t>6</t>
  </si>
  <si>
    <t>Typ B: 3-polig (Nordamerika)</t>
  </si>
  <si>
    <t>Große Gruppe</t>
  </si>
  <si>
    <t>Beauty &gt; Bath &amp; Body &gt; Bathing Cleansers &gt; Hand Wash (26984087031)</t>
  </si>
  <si>
    <t>CONTAINER_TYPE/PACKAGE_SIZE_NAME</t>
  </si>
  <si>
    <t>PACKAGE_SIZE_NAME</t>
  </si>
  <si>
    <t>Selbstregulierend</t>
  </si>
  <si>
    <t>Hydriert</t>
  </si>
  <si>
    <t>Homöpathisch</t>
  </si>
  <si>
    <t>Geruchsschutz</t>
  </si>
  <si>
    <t>Nicht an Tieren getestet</t>
  </si>
  <si>
    <t>Dehnungsstreifen</t>
  </si>
  <si>
    <t>Aufpolsternd</t>
  </si>
  <si>
    <t>Bräunungsentfernung</t>
  </si>
  <si>
    <t>Bräunen</t>
  </si>
  <si>
    <t>Parallel</t>
  </si>
  <si>
    <t>Japanisch</t>
  </si>
  <si>
    <t>Baobab-Öl</t>
  </si>
  <si>
    <t>Bakuchiol</t>
  </si>
  <si>
    <t>Milchsäure</t>
  </si>
  <si>
    <t>Zaubernuss</t>
  </si>
  <si>
    <t>Glykolstearat</t>
  </si>
  <si>
    <t>Niacinamid</t>
  </si>
  <si>
    <t>Natürlich</t>
  </si>
  <si>
    <t>Eierfrei</t>
  </si>
  <si>
    <t>Frei von Harnstoff</t>
  </si>
  <si>
    <t>Gepunktet</t>
  </si>
  <si>
    <t>Kapsel</t>
  </si>
  <si>
    <t>Pad</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</si>
  <si>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</si>
  <si>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</si>
  <si>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</si>
  <si>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</si>
  <si>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</si>
  <si>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</si>
  <si>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</si>
  <si>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</si>
  <si>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</si>
  <si>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</si>
  <si>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</si>
  <si>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</si>
  <si>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</si>
  <si>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</si>
  <si>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</si>
  <si>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</si>
  <si>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</si>
  <si>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</si>
  <si>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</si>
  <si>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</si>
  <si>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</si>
  <si>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</si>
  <si>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</si>
  <si>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</si>
  <si>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</si>
  <si>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</si>
  <si>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</si>
  <si>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</si>
  <si>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</si>
  <si>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</si>
  <si>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</si>
  <si>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</si>
  <si>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</si>
  <si>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</si>
  <si>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</si>
  <si>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</si>
  <si>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</si>
  <si>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</si>
  <si>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</si>
  <si>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Falten</t>
  </si>
  <si>
    <t>Infektion</t>
  </si>
  <si>
    <t>Farbschutz</t>
  </si>
  <si>
    <t>Spielplatz</t>
  </si>
  <si>
    <t>Bay Rum</t>
  </si>
  <si>
    <t>Eukalyptus</t>
  </si>
  <si>
    <t>Zu Akne neigende Haut</t>
  </si>
  <si>
    <t>Korb</t>
  </si>
  <si>
    <t>Kopf</t>
  </si>
  <si>
    <t>Dezimeter</t>
  </si>
  <si>
    <t>Tonnen</t>
  </si>
  <si>
    <t>A_BOOK_AUDIOBOOK</t>
  </si>
  <si>
    <t>Kubikyards</t>
  </si>
  <si>
    <t>Amerikanische Jungferninseln</t>
  </si>
  <si>
    <t>Lithium</t>
  </si>
  <si>
    <t>C</t>
  </si>
  <si>
    <t>Milliamperestunde (mAh)</t>
  </si>
  <si>
    <t>Rezeptapotheke</t>
  </si>
  <si>
    <t>Textil</t>
  </si>
  <si>
    <t>flexible_high_density_polyethylene</t>
  </si>
  <si>
    <t>EUH032</t>
  </si>
  <si>
    <t>Kapsel(n)</t>
  </si>
  <si>
    <t>Folsäure</t>
  </si>
  <si>
    <t>Schwarzer Trüffel</t>
  </si>
  <si>
    <t>Entenfett</t>
  </si>
  <si>
    <t>Vegan</t>
  </si>
  <si>
    <t>Wochen</t>
  </si>
  <si>
    <t>Hergestellt in Mexiko</t>
  </si>
  <si>
    <t>Dänemark</t>
  </si>
  <si>
    <t>Dünn</t>
  </si>
  <si>
    <t>Hellbraun</t>
  </si>
  <si>
    <t>Undurchsichtig Grau</t>
  </si>
  <si>
    <t>Orange</t>
  </si>
  <si>
    <t>1_salicylic_acid_exfoliating_body_wash</t>
  </si>
  <si>
    <t>Typ B: 3-polig (Nordamerika &amp; Japan)</t>
  </si>
  <si>
    <t>Großes Set</t>
  </si>
  <si>
    <t>Home &amp; Kitchen &gt; Arts &amp; Crafts &gt; Party Supplies &gt; Party Favours &gt; Soap Party Favour Packs (26969993031)</t>
  </si>
  <si>
    <t>CONTAINER_TYPE/PACKAGE_SIZE_NAME/SCENT</t>
  </si>
  <si>
    <t>PACKAGE_SIZE_NAME/SET_NAME</t>
  </si>
  <si>
    <t>FARBE</t>
  </si>
  <si>
    <t>GTIN-Freistellung</t>
  </si>
  <si>
    <t>Wasserabweisend</t>
  </si>
  <si>
    <t>Kaltgepresst</t>
  </si>
  <si>
    <t>Glättend</t>
  </si>
  <si>
    <t>Ohne Duft</t>
  </si>
  <si>
    <t>Behandlung dunkler Flecken</t>
  </si>
  <si>
    <t>Auffüllen</t>
  </si>
  <si>
    <t>Dunklen Flecken Entfernung</t>
  </si>
  <si>
    <t>Dunkle Flecken Behandlung</t>
  </si>
  <si>
    <t>Gold</t>
  </si>
  <si>
    <t>Synchronisiert</t>
  </si>
  <si>
    <t>Mandarin</t>
  </si>
  <si>
    <t>Beta-Glucan</t>
  </si>
  <si>
    <t>Benzalkoniumchlorid</t>
  </si>
  <si>
    <t>Hydroxycitronellal</t>
  </si>
  <si>
    <t>Octinoxate</t>
  </si>
  <si>
    <t>Nicht komedogen</t>
  </si>
  <si>
    <t>Glycerinfrei</t>
  </si>
  <si>
    <t>Mineralisch</t>
  </si>
  <si>
    <t>Egg Kostenlos</t>
  </si>
  <si>
    <t>Frei von Natriumbicarbonat</t>
  </si>
  <si>
    <t>Ethanolfrei</t>
  </si>
  <si>
    <t>Gestreift</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</si>
  <si>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</si>
  <si>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</si>
  <si>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</si>
  <si>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</si>
  <si>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</si>
  <si>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</si>
  <si>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</si>
  <si>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</si>
  <si>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</si>
  <si>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</si>
  <si>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</si>
  <si>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</si>
  <si>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</si>
  <si>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</si>
  <si>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</si>
  <si>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</si>
  <si>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</si>
  <si>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</si>
  <si>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</si>
  <si>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</si>
  <si>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</si>
  <si>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</si>
  <si>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</si>
  <si>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</si>
  <si>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</si>
  <si>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</si>
  <si>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</si>
  <si>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</si>
  <si>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</si>
  <si>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</si>
  <si>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</si>
  <si>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</si>
  <si>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</si>
  <si>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</si>
  <si>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</si>
  <si>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</si>
  <si>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</si>
  <si>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</si>
  <si>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</si>
  <si>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</si>
  <si>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Fettigkeit</t>
  </si>
  <si>
    <t>Juckreizlinderung</t>
  </si>
  <si>
    <t>Fettiges Haar</t>
  </si>
  <si>
    <t>Sport</t>
  </si>
  <si>
    <t>Bergamotte</t>
  </si>
  <si>
    <t>Granatapfel</t>
  </si>
  <si>
    <t>Lippe</t>
  </si>
  <si>
    <t>Leiste</t>
  </si>
  <si>
    <t>Meter</t>
  </si>
  <si>
    <t>A_BOOK_GLOBE</t>
  </si>
  <si>
    <t>Zurückgegeben gebraucht</t>
  </si>
  <si>
    <t>Lithium-Ionen</t>
  </si>
  <si>
    <t>CR2</t>
  </si>
  <si>
    <t>Milliamperestunden (mAh)</t>
  </si>
  <si>
    <t>Von der Klassifizierung für Medizinische Produkte [MDR] und In-vitro-Diagnostika [IVDR] ausgenommen</t>
  </si>
  <si>
    <t>flexible_low_density_polyethylene</t>
  </si>
  <si>
    <t>EUH044</t>
  </si>
  <si>
    <t>Messlöffel</t>
  </si>
  <si>
    <t>Jod</t>
  </si>
  <si>
    <t>Steinpilz</t>
  </si>
  <si>
    <t>Erdnuss</t>
  </si>
  <si>
    <t>Hafer</t>
  </si>
  <si>
    <t>Hefefrei</t>
  </si>
  <si>
    <t>Vegetarisch</t>
  </si>
  <si>
    <t>Hergestellt in Mexiko und importiert</t>
  </si>
  <si>
    <t>Estland</t>
  </si>
  <si>
    <t>Mikroliter</t>
  </si>
  <si>
    <t>Fein</t>
  </si>
  <si>
    <t>Undurchsichtig Grün</t>
  </si>
  <si>
    <t>Beutel (einschließlich Standbeutel)</t>
  </si>
  <si>
    <t>1er_eau_cleansing_water</t>
  </si>
  <si>
    <t>8</t>
  </si>
  <si>
    <t>Typ BS 4573: 2-polig, Schukostecker für Rasierer (Großbritannien)</t>
  </si>
  <si>
    <t>Großpackung</t>
  </si>
  <si>
    <t>Beauty &gt; Bath &amp; Body &gt; Bathing Cleansers &gt; Shower Oils (591290031)</t>
  </si>
  <si>
    <t>CONTAINER_TYPE/SCENT</t>
  </si>
  <si>
    <t>PACKAGE_SIZE_NAME/SIZE</t>
  </si>
  <si>
    <t>SCENT/SET_NAME</t>
  </si>
  <si>
    <t>FARBE/DUFT</t>
  </si>
  <si>
    <t>Raffiniert</t>
  </si>
  <si>
    <t>Entfettend</t>
  </si>
  <si>
    <t>Ekzembehandlung</t>
  </si>
  <si>
    <t>Übersetzung</t>
  </si>
  <si>
    <t>Polnisch</t>
  </si>
  <si>
    <t>Bienengift</t>
  </si>
  <si>
    <t>Retinol</t>
  </si>
  <si>
    <t>Hydroxypropylmethylcellulose</t>
  </si>
  <si>
    <t>Octisalate</t>
  </si>
  <si>
    <t>Nicht toxisch</t>
  </si>
  <si>
    <t>Nicht Komedogen</t>
  </si>
  <si>
    <t>Farbenfrei</t>
  </si>
  <si>
    <t>Hahnentrittmuster</t>
  </si>
  <si>
    <t>Tablette</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</si>
  <si>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</si>
  <si>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</si>
  <si>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</si>
  <si>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</si>
  <si>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</si>
  <si>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</si>
  <si>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</si>
  <si>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</si>
  <si>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</si>
  <si>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</si>
  <si>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</si>
  <si>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</si>
  <si>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</si>
  <si>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</si>
  <si>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</si>
  <si>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</si>
  <si>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</si>
  <si>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</si>
  <si>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</si>
  <si>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</si>
  <si>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</si>
  <si>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</si>
  <si>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</si>
  <si>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</si>
  <si>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</si>
  <si>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</si>
  <si>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</si>
  <si>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</si>
  <si>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</si>
  <si>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</si>
  <si>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</si>
  <si>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</si>
  <si>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</si>
  <si>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</si>
  <si>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</si>
  <si>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</si>
  <si>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</si>
  <si>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</si>
  <si>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Jucken</t>
  </si>
  <si>
    <t>Ölkontrolle</t>
  </si>
  <si>
    <t>Feuchtigkeitsspendend</t>
  </si>
  <si>
    <t>Strand</t>
  </si>
  <si>
    <t>Benzoin</t>
  </si>
  <si>
    <t>Grüner Apfel</t>
  </si>
  <si>
    <t>Grapefruit</t>
  </si>
  <si>
    <t>Röhre</t>
  </si>
  <si>
    <t>Magen</t>
  </si>
  <si>
    <t>Km</t>
  </si>
  <si>
    <t>A_BOOK_MAGAZINE</t>
  </si>
  <si>
    <t>Lithium-Kobalt</t>
  </si>
  <si>
    <t>CR5</t>
  </si>
  <si>
    <t>flexible_polycarbonate</t>
  </si>
  <si>
    <t>EUH066</t>
  </si>
  <si>
    <t>Mikrogramm</t>
  </si>
  <si>
    <t>Kalium</t>
  </si>
  <si>
    <t>Weißer Trüffel</t>
  </si>
  <si>
    <t>Erdnussöl</t>
  </si>
  <si>
    <t>Haferfrei</t>
  </si>
  <si>
    <t>Kohlenhydratarm</t>
  </si>
  <si>
    <t>Hergestellt in Mexiko oder importiert</t>
  </si>
  <si>
    <t>Finnland</t>
  </si>
  <si>
    <t>Mittelblond</t>
  </si>
  <si>
    <t>Undurchsichtig Lila</t>
  </si>
  <si>
    <t>Beutelchen</t>
  </si>
  <si>
    <t>2_hour_protection_antibacterial_aloe_ver</t>
  </si>
  <si>
    <t>Typ C</t>
  </si>
  <si>
    <t>Industriell</t>
  </si>
  <si>
    <t>Baby Products &gt; Health &amp; Baby Care &gt; Bathing Products &gt; Body Washes (3968885031)</t>
  </si>
  <si>
    <t>CONTAINER_TYPE/SIZE</t>
  </si>
  <si>
    <t>SIZE/CONTAINER_MATERIAL</t>
  </si>
  <si>
    <t>SCENT/SIZE/SET_NAME</t>
  </si>
  <si>
    <t>Roh</t>
  </si>
  <si>
    <t>Keine Spülung</t>
  </si>
  <si>
    <t>Concealer</t>
  </si>
  <si>
    <t>Ausbrüchen Behandlung</t>
  </si>
  <si>
    <t>Entgiftend</t>
  </si>
  <si>
    <t>Untertitel für Hörgeschädigte</t>
  </si>
  <si>
    <t>Portugiesisch</t>
  </si>
  <si>
    <t>Bienenwachs</t>
  </si>
  <si>
    <t>Betain</t>
  </si>
  <si>
    <t>Ketoconazol</t>
  </si>
  <si>
    <t>Octocrylen</t>
  </si>
  <si>
    <t>Ölfrei</t>
  </si>
  <si>
    <t>Organisch</t>
  </si>
  <si>
    <t>Farbstoff-frei</t>
  </si>
  <si>
    <t>Formaldehyd-Spender Kostenlos</t>
  </si>
  <si>
    <t>Frei von synthetischen Duftstoffen</t>
  </si>
  <si>
    <t>Formaldehydabspalter-frei</t>
  </si>
  <si>
    <t>Karomuster</t>
  </si>
  <si>
    <t>Tropfen</t>
  </si>
  <si>
    <t>Serum</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</si>
  <si>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</si>
  <si>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</si>
  <si>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</si>
  <si>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</si>
  <si>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</si>
  <si>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</si>
  <si>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</si>
  <si>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</si>
  <si>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</si>
  <si>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</si>
  <si>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</si>
  <si>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</si>
  <si>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</si>
  <si>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</si>
  <si>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</si>
  <si>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</si>
  <si>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</si>
  <si>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</si>
  <si>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</si>
  <si>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</si>
  <si>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</si>
  <si>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</si>
  <si>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</si>
  <si>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</si>
  <si>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</si>
  <si>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</si>
  <si>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</si>
  <si>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</si>
  <si>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</si>
  <si>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</si>
  <si>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</si>
  <si>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</si>
  <si>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</si>
  <si>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</si>
  <si>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Mattheit</t>
  </si>
  <si>
    <t>Schweiß</t>
  </si>
  <si>
    <t>Follikulitis-Pflege</t>
  </si>
  <si>
    <t>Täglicher Schutz</t>
  </si>
  <si>
    <t>Grüner Tee</t>
  </si>
  <si>
    <t>Gurke</t>
  </si>
  <si>
    <t>Schale</t>
  </si>
  <si>
    <t>Oberschenkel</t>
  </si>
  <si>
    <t>Mils</t>
  </si>
  <si>
    <t>A_BOOK_MAP</t>
  </si>
  <si>
    <t>Lithium-Luft</t>
  </si>
  <si>
    <t>CR123A</t>
  </si>
  <si>
    <t>flexible_polyethylene</t>
  </si>
  <si>
    <t>EUH070</t>
  </si>
  <si>
    <t>Kalzium</t>
  </si>
  <si>
    <t>Zitrone</t>
  </si>
  <si>
    <t>Hanfsamenöl</t>
  </si>
  <si>
    <t>Haselnüsse</t>
  </si>
  <si>
    <t>Laktosefrei</t>
  </si>
  <si>
    <t>Frankreich</t>
  </si>
  <si>
    <t>Gefärbt</t>
  </si>
  <si>
    <t>Mittelbraun</t>
  </si>
  <si>
    <t>Undurchsichtig Orange</t>
  </si>
  <si>
    <t>Schwarz</t>
  </si>
  <si>
    <t>Dreiteilige Dose</t>
  </si>
  <si>
    <t>2_hour_protection_antibacterial_moisture</t>
  </si>
  <si>
    <t>CEE 7/16 Eurostecker</t>
  </si>
  <si>
    <t>Jumbo</t>
  </si>
  <si>
    <t>Beauty &gt; Skin Care &gt; Face Care &gt; Facial Cleansers &gt; Cleansing Creams &amp; Milks (161373031)</t>
  </si>
  <si>
    <t>SET_NAME</t>
  </si>
  <si>
    <t>NET_CONTENT_WEIGHT/SCENT</t>
  </si>
  <si>
    <t>Unraffiniert</t>
  </si>
  <si>
    <t>Parfümiert</t>
  </si>
  <si>
    <t>Konzentriert</t>
  </si>
  <si>
    <t>Dehnungsstreifen Behandlung</t>
  </si>
  <si>
    <t>Falten-Behandlung</t>
  </si>
  <si>
    <t>Entzündungshemmend</t>
  </si>
  <si>
    <t>Untertitel für Synchronisierung</t>
  </si>
  <si>
    <t>Spanisch</t>
  </si>
  <si>
    <t>Borretschöl</t>
  </si>
  <si>
    <t>Bimsstein</t>
  </si>
  <si>
    <t>Schwefel</t>
  </si>
  <si>
    <t>Kohlenteer</t>
  </si>
  <si>
    <t>Oxybenzone</t>
  </si>
  <si>
    <t>Mineralölfrei</t>
  </si>
  <si>
    <t>Ohne Polyethylenglykol (PEG)</t>
  </si>
  <si>
    <t>Moirémuster</t>
  </si>
  <si>
    <t>Sprühnebel</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</si>
  <si>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</si>
  <si>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</si>
  <si>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</si>
  <si>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</si>
  <si>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</si>
  <si>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</si>
  <si>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</si>
  <si>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</si>
  <si>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</si>
  <si>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</si>
  <si>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</si>
  <si>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</si>
  <si>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</si>
  <si>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</si>
  <si>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</si>
  <si>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</si>
  <si>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</si>
  <si>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</si>
  <si>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</si>
  <si>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</si>
  <si>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</si>
  <si>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</si>
  <si>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</si>
  <si>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</si>
  <si>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</si>
  <si>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</si>
  <si>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</si>
  <si>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</si>
  <si>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</si>
  <si>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</si>
  <si>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</si>
  <si>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</si>
  <si>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Narben</t>
  </si>
  <si>
    <t>Trockene Haut</t>
  </si>
  <si>
    <t>Frizz-Kontrolle</t>
  </si>
  <si>
    <t>Über Make-up</t>
  </si>
  <si>
    <t>Eisenkraut</t>
  </si>
  <si>
    <t>Heidelbeere</t>
  </si>
  <si>
    <t>Wanne</t>
  </si>
  <si>
    <t>Rücken</t>
  </si>
  <si>
    <t>Hundertstel Zoll</t>
  </si>
  <si>
    <t>A_CLTH_BABY</t>
  </si>
  <si>
    <t>Anguilla</t>
  </si>
  <si>
    <t>Lithium-Mangandioxid</t>
  </si>
  <si>
    <t>CR2032</t>
  </si>
  <si>
    <t>flexible_polypropylene</t>
  </si>
  <si>
    <t>EUH071</t>
  </si>
  <si>
    <t>Kupfer</t>
  </si>
  <si>
    <t>Haselnuss</t>
  </si>
  <si>
    <t>Kann Baumnüsse enthalten</t>
  </si>
  <si>
    <t>Maisfrei</t>
  </si>
  <si>
    <t>Pints</t>
  </si>
  <si>
    <t>Glatt</t>
  </si>
  <si>
    <t>Nelke</t>
  </si>
  <si>
    <t>Undurchsichtig Rosa</t>
  </si>
  <si>
    <t>Topas (Braun)</t>
  </si>
  <si>
    <t>Faltschachtel</t>
  </si>
  <si>
    <t>2_salicylic_acid_pluslha_body_wash</t>
  </si>
  <si>
    <t>Typ C/EF: 2-polig, Eurostecker/FR-DE-Hybrid</t>
  </si>
  <si>
    <t>Klein</t>
  </si>
  <si>
    <t>Beauty &gt; Skin Care &gt; Make-up Removers &gt; Make-Up Cleansing Foams (26293514031)</t>
  </si>
  <si>
    <t>SIZE/SET_NAME</t>
  </si>
  <si>
    <t>ORIENTATION/SCENT</t>
  </si>
  <si>
    <t>Reise Größe</t>
  </si>
  <si>
    <t>Krankenhausqualität</t>
  </si>
  <si>
    <t>Feine Linie</t>
  </si>
  <si>
    <t>Bruchkontrolle</t>
  </si>
  <si>
    <t>Feine Linien Behandlung</t>
  </si>
  <si>
    <t>Erweichung</t>
  </si>
  <si>
    <t>Mehrfarbig</t>
  </si>
  <si>
    <t>Untertitelt</t>
  </si>
  <si>
    <t>Schwedisch</t>
  </si>
  <si>
    <t>Vitamin C</t>
  </si>
  <si>
    <t>Linalool</t>
  </si>
  <si>
    <t>Padimat O</t>
  </si>
  <si>
    <t>Pflanzlich</t>
  </si>
  <si>
    <t>Fluoridfrei</t>
  </si>
  <si>
    <t>Frei von Butylhydroxytoluol (BHT)</t>
  </si>
  <si>
    <t>Frei von Butyloctylsalicylat (BOS)</t>
  </si>
  <si>
    <t>Paisley</t>
  </si>
  <si>
    <t>Stick</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</si>
  <si>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</si>
  <si>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</si>
  <si>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</si>
  <si>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</si>
  <si>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</si>
  <si>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</si>
  <si>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</si>
  <si>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</si>
  <si>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</si>
  <si>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</si>
  <si>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</si>
  <si>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</si>
  <si>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</si>
  <si>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</si>
  <si>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</si>
  <si>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</si>
  <si>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</si>
  <si>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</si>
  <si>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</si>
  <si>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</si>
  <si>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</si>
  <si>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</si>
  <si>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</si>
  <si>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</si>
  <si>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</si>
  <si>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</si>
  <si>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</si>
  <si>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</si>
  <si>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</si>
  <si>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</si>
  <si>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Poren</t>
  </si>
  <si>
    <t>Wundreibung</t>
  </si>
  <si>
    <t>Gegen Haarausfall</t>
  </si>
  <si>
    <t>Unter dem Make-up</t>
  </si>
  <si>
    <t>Himbeere</t>
  </si>
  <si>
    <t>Schulter</t>
  </si>
  <si>
    <t>A_CLTH_CHILD</t>
  </si>
  <si>
    <t>Antarktis</t>
  </si>
  <si>
    <t>Lithiummetall</t>
  </si>
  <si>
    <t>CR2430</t>
  </si>
  <si>
    <t>flexible_polystyrene</t>
  </si>
  <si>
    <t>EUH201</t>
  </si>
  <si>
    <t>Portion(en)</t>
  </si>
  <si>
    <t>Watt</t>
  </si>
  <si>
    <t>Magnesium</t>
  </si>
  <si>
    <t>Haselnussöl</t>
  </si>
  <si>
    <t>Kann Buchweizen enthalten</t>
  </si>
  <si>
    <t>Milchfrei</t>
  </si>
  <si>
    <t>Griechenland</t>
  </si>
  <si>
    <t>Grob</t>
  </si>
  <si>
    <t>Undurchsichtig Rot</t>
  </si>
  <si>
    <t>Film</t>
  </si>
  <si>
    <t>2in1_bubbly_wash</t>
  </si>
  <si>
    <t>Typ D</t>
  </si>
  <si>
    <t>Kleine Gruppe</t>
  </si>
  <si>
    <t>Beauty &gt; Skin Care &gt; Make-up Removers &gt; Make-Up Cleansing Creams (26293513031)</t>
  </si>
  <si>
    <t>HAIR_TYPE</t>
  </si>
  <si>
    <t>Therapeutisch</t>
  </si>
  <si>
    <t>Medizinisch</t>
  </si>
  <si>
    <t>Festigend</t>
  </si>
  <si>
    <t>Faltenbehandlung</t>
  </si>
  <si>
    <t>Metallisch</t>
  </si>
  <si>
    <t>Veröffentlicht</t>
  </si>
  <si>
    <t>Türkisch</t>
  </si>
  <si>
    <t>Chiasamenöl</t>
  </si>
  <si>
    <t>Vitamin E</t>
  </si>
  <si>
    <t>Methylionon</t>
  </si>
  <si>
    <t>Sulisobenzon</t>
  </si>
  <si>
    <t>Parfümfrei</t>
  </si>
  <si>
    <t>Polyhydroxysäure (PHA)</t>
  </si>
  <si>
    <t>Frei von Diethanolamin (DEA)</t>
  </si>
  <si>
    <t>Konservierungstofffrei</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</si>
  <si>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</si>
  <si>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</si>
  <si>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</si>
  <si>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</si>
  <si>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</si>
  <si>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</si>
  <si>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</si>
  <si>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</si>
  <si>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</si>
  <si>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</si>
  <si>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</si>
  <si>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</si>
  <si>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</si>
  <si>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</si>
  <si>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</si>
  <si>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</si>
  <si>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</si>
  <si>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</si>
  <si>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</si>
  <si>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</si>
  <si>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</si>
  <si>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</si>
  <si>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</si>
  <si>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</si>
  <si>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</si>
  <si>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</si>
  <si>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</si>
  <si>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</si>
  <si>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</si>
  <si>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Rötung</t>
  </si>
  <si>
    <t>Haarausfall</t>
  </si>
  <si>
    <t>Blauer Rainfarn</t>
  </si>
  <si>
    <t>Honig</t>
  </si>
  <si>
    <t>A_CLTH_PROTECTIVE</t>
  </si>
  <si>
    <t>Nanoliter</t>
  </si>
  <si>
    <t>Lithium-Nickel-Kobalt-Aluminium (NCA)</t>
  </si>
  <si>
    <t>D</t>
  </si>
  <si>
    <t>high_density_polyethylene</t>
  </si>
  <si>
    <t>EUH201A</t>
  </si>
  <si>
    <t>Prozent empfohlene Tagesdosis</t>
  </si>
  <si>
    <t>Mangan</t>
  </si>
  <si>
    <t>Kann Ei enthalten</t>
  </si>
  <si>
    <t>Molkerei-frei</t>
  </si>
  <si>
    <t>Ungarn</t>
  </si>
  <si>
    <t>Kraus</t>
  </si>
  <si>
    <t>Undurchsichtig Schwarz</t>
  </si>
  <si>
    <t>2in1_disney_minnie_mouse</t>
  </si>
  <si>
    <t>Typ E: 2-polig (Frankreich)</t>
  </si>
  <si>
    <t>Kleine Packung</t>
  </si>
  <si>
    <t>Beauty &gt; Bath &amp; Body &gt; Bathing Cleansers &gt; Shower Gels (64806031)</t>
  </si>
  <si>
    <t>ITEM_VOLUME/SCENT</t>
  </si>
  <si>
    <t>HAIR_TYPE/SCENT</t>
  </si>
  <si>
    <t>PACKAGE_SIZE_NAME/SCENT</t>
  </si>
  <si>
    <t>Unparfümiert</t>
  </si>
  <si>
    <t>Nährend</t>
  </si>
  <si>
    <t>Makel</t>
  </si>
  <si>
    <t>Entspannt</t>
  </si>
  <si>
    <t>Feine Linie Behandlung</t>
  </si>
  <si>
    <t>Wörterbuch</t>
  </si>
  <si>
    <t>Abchasisch</t>
  </si>
  <si>
    <t>Botanische Extrakte</t>
  </si>
  <si>
    <t>Zinkoxid</t>
  </si>
  <si>
    <t>Methylparaben</t>
  </si>
  <si>
    <t>Titandioxid</t>
  </si>
  <si>
    <t>Tierversuchsfrei</t>
  </si>
  <si>
    <t>frei von Konservierungsmitteln</t>
  </si>
  <si>
    <t>Lanolinfrei</t>
  </si>
  <si>
    <t>Homosalatfrei</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</si>
  <si>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</si>
  <si>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</si>
  <si>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</si>
  <si>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</si>
  <si>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</si>
  <si>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</si>
  <si>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</si>
  <si>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</si>
  <si>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</si>
  <si>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</si>
  <si>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</si>
  <si>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</si>
  <si>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</si>
  <si>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</si>
  <si>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</si>
  <si>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</si>
  <si>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</si>
  <si>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</si>
  <si>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</si>
  <si>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</si>
  <si>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</si>
  <si>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</si>
  <si>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</si>
  <si>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</si>
  <si>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</si>
  <si>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</si>
  <si>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Schwellungen</t>
  </si>
  <si>
    <t>Haarbruch</t>
  </si>
  <si>
    <t>Brauner Zucker</t>
  </si>
  <si>
    <t>Jasmin</t>
  </si>
  <si>
    <t>Meilen</t>
  </si>
  <si>
    <t>A_FOOD_ANIMALFOOD</t>
  </si>
  <si>
    <t>Picoliter</t>
  </si>
  <si>
    <t>Lithium-Nickel-Mangan-Kobalt (NMC)</t>
  </si>
  <si>
    <t>linear_low_density_polyethylene</t>
  </si>
  <si>
    <t>EUH202</t>
  </si>
  <si>
    <t>Tablette(n)</t>
  </si>
  <si>
    <t>Molybdän</t>
  </si>
  <si>
    <t>Kokosöl</t>
  </si>
  <si>
    <t>Kann Erdnüsse enthalten</t>
  </si>
  <si>
    <t>Natriumfrei</t>
  </si>
  <si>
    <t>Viertelgallonen</t>
  </si>
  <si>
    <t>Lockig</t>
  </si>
  <si>
    <t>Rötlich-blond</t>
  </si>
  <si>
    <t>Undurchsichtig Weiß</t>
  </si>
  <si>
    <t>Flüssigkeitsbehälter</t>
  </si>
  <si>
    <t>2in1_eau_my_unicorn_shower_gel_and_shamp</t>
  </si>
  <si>
    <t>Typ E/F: 2-polig, EU-Hybrid</t>
  </si>
  <si>
    <t>Kompakt</t>
  </si>
  <si>
    <t>Beauty &gt; Skin Care &gt; Make-up Removers &gt; Make-Up Cleansing Gels (26293515031)</t>
  </si>
  <si>
    <t>MATERIAL_TYPE_FREE</t>
  </si>
  <si>
    <t>PACKAGE_SIZE_NAME/SCENT/SET_NAME</t>
  </si>
  <si>
    <t>SCENT/SIZE/SUN_PROTECTION_FACTOR</t>
  </si>
  <si>
    <t>Nicht austrocknend</t>
  </si>
  <si>
    <t>Erweichend</t>
  </si>
  <si>
    <t>Feine Line-Behandlung</t>
  </si>
  <si>
    <t>Entwirrend</t>
  </si>
  <si>
    <t>Glanzkontrolle</t>
  </si>
  <si>
    <t>Acehnesisch</t>
  </si>
  <si>
    <t>Cupuaçu-Butter</t>
  </si>
  <si>
    <t>Cacay-Öl</t>
  </si>
  <si>
    <t>Natriumchlorid</t>
  </si>
  <si>
    <t>Sulfatfrei</t>
  </si>
  <si>
    <t>Frei von Petrochemikalien</t>
  </si>
  <si>
    <t>Frei von Kunststoff</t>
  </si>
  <si>
    <t>Latexfrei</t>
  </si>
  <si>
    <t>Konservierungsstofffrei</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</si>
  <si>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</si>
  <si>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</si>
  <si>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</si>
  <si>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</si>
  <si>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</si>
  <si>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</si>
  <si>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</si>
  <si>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</si>
  <si>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</si>
  <si>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</si>
  <si>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</si>
  <si>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</si>
  <si>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</si>
  <si>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</si>
  <si>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</si>
  <si>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</si>
  <si>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</si>
  <si>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</si>
  <si>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</si>
  <si>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</si>
  <si>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</si>
  <si>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</si>
  <si>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</si>
  <si>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</si>
  <si>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Sonnenbrand</t>
  </si>
  <si>
    <t>Juckende Kopfhaut</t>
  </si>
  <si>
    <t>Calendula</t>
  </si>
  <si>
    <t>Kaugummi</t>
  </si>
  <si>
    <t>Geißblatt</t>
  </si>
  <si>
    <t>Kamille</t>
  </si>
  <si>
    <t>Yards</t>
  </si>
  <si>
    <t>A_FOOD_ANIMALMED</t>
  </si>
  <si>
    <t>Pinte</t>
  </si>
  <si>
    <t>Lithiumphosphat</t>
  </si>
  <si>
    <t>Lithium-Metall</t>
  </si>
  <si>
    <t>low_density_polyethylene</t>
  </si>
  <si>
    <t>EUH203</t>
  </si>
  <si>
    <t>Tassen</t>
  </si>
  <si>
    <t>Natrium</t>
  </si>
  <si>
    <t>Kürbiskern</t>
  </si>
  <si>
    <t>Kann Fisch enthalten</t>
  </si>
  <si>
    <t>Ohne Konservierungsstoffe</t>
  </si>
  <si>
    <t>Italien</t>
  </si>
  <si>
    <t>Stumpf</t>
  </si>
  <si>
    <t>Rötlich-braun</t>
  </si>
  <si>
    <t>Gastronomie-Tablett</t>
  </si>
  <si>
    <t>2in1_essential_oils_ribbons_moisturizing</t>
  </si>
  <si>
    <t>Typ F: 2-polig (Deutschland)</t>
  </si>
  <si>
    <t>Mini</t>
  </si>
  <si>
    <t>Beauty &gt; Skin Care &gt; Make-up Removers &gt; Make-Up Cleansing Water (26293516031)</t>
  </si>
  <si>
    <t>SCENT/SUN_PROTECTION_FACTOR</t>
  </si>
  <si>
    <t>Öligkeit</t>
  </si>
  <si>
    <t>Festziehen</t>
  </si>
  <si>
    <t>Erfrischung</t>
  </si>
  <si>
    <t>Gleichmäßige Tonung</t>
  </si>
  <si>
    <t>Glättung</t>
  </si>
  <si>
    <t>Acoli</t>
  </si>
  <si>
    <t>Emuöl</t>
  </si>
  <si>
    <t>Centella Asiatica</t>
  </si>
  <si>
    <t>Natriumhydroxymethylglycinat</t>
  </si>
  <si>
    <t>Phthalatfrei</t>
  </si>
  <si>
    <t>Frei von Methylchloroisothiazolinon (CMIT)</t>
  </si>
  <si>
    <t>Mentholfrei</t>
  </si>
  <si>
    <t>Künstliche Farbe Frei</t>
  </si>
  <si>
    <t>Toile-de-Jouy</t>
  </si>
  <si>
    <t>Stück</t>
  </si>
  <si>
    <t>Japanischer Basketball</t>
  </si>
  <si>
    <t>David Ragan</t>
  </si>
  <si>
    <t>Derby County</t>
  </si>
  <si>
    <t>Elche CF</t>
  </si>
  <si>
    <t>Indiana Pacers</t>
  </si>
  <si>
    <t>Boise Hawks</t>
  </si>
  <si>
    <t>Detroit Falcons</t>
  </si>
  <si>
    <t>Valencia Basketball</t>
  </si>
  <si>
    <t>Paços de Ferreira</t>
  </si>
  <si>
    <t>Montreal Impact</t>
  </si>
  <si>
    <t>Arkansas State Indians</t>
  </si>
  <si>
    <t>Bahamas</t>
  </si>
  <si>
    <t>NAC Breda</t>
  </si>
  <si>
    <t>Fortuna Düsseldorf</t>
  </si>
  <si>
    <t>ross_county</t>
  </si>
  <si>
    <t>Lens</t>
  </si>
  <si>
    <t>FC Frosinone</t>
  </si>
  <si>
    <t>Gamba Osaka</t>
  </si>
  <si>
    <t>Green Bay Packers</t>
  </si>
  <si>
    <t>Andrei Arlovski</t>
  </si>
  <si>
    <t>KAGOSHIMA REBNISE</t>
  </si>
  <si>
    <t>Phoenix Mercury</t>
  </si>
  <si>
    <t>Cleveland Naps</t>
  </si>
  <si>
    <t>Trockenheit</t>
  </si>
  <si>
    <t>Kopfhautgeruch</t>
  </si>
  <si>
    <t>Cranberry</t>
  </si>
  <si>
    <t>Kirschblüte</t>
  </si>
  <si>
    <t>Geranie</t>
  </si>
  <si>
    <t>Kirsche</t>
  </si>
  <si>
    <t>A_FOOD_ANIMALVITAMINS</t>
  </si>
  <si>
    <t>Quart</t>
  </si>
  <si>
    <t>Lithium-Polymer</t>
  </si>
  <si>
    <t>medium_density_polyethylene</t>
  </si>
  <si>
    <t>EUH204</t>
  </si>
  <si>
    <t>Teelöffel</t>
  </si>
  <si>
    <t>Niacin</t>
  </si>
  <si>
    <t>Kürbiskernöl</t>
  </si>
  <si>
    <t>Kann Garnelen enthalten</t>
  </si>
  <si>
    <t>Ohne künstliche Aromen</t>
  </si>
  <si>
    <t>Lettland</t>
  </si>
  <si>
    <t>Geschenkbox</t>
  </si>
  <si>
    <t>2in1_gentle_wash_gel</t>
  </si>
  <si>
    <t>Typ F: 2-polig (Deutschland &amp; Spanien)</t>
  </si>
  <si>
    <t>Nachfüllung</t>
  </si>
  <si>
    <t>Null Abfall</t>
  </si>
  <si>
    <t>Pflege nach der Rasur</t>
  </si>
  <si>
    <t>Farbkorrektur</t>
  </si>
  <si>
    <t>Hautunreinheiten Behandlung</t>
  </si>
  <si>
    <t>Adangme</t>
  </si>
  <si>
    <t>Eukalyptusöl</t>
  </si>
  <si>
    <t>Ceramide</t>
  </si>
  <si>
    <t>Natriumlaurylethersulfat</t>
  </si>
  <si>
    <t>Riffsicher</t>
  </si>
  <si>
    <t>Frei von Xanthan</t>
  </si>
  <si>
    <t>Frei von Paraphenylenediamin (PPD)</t>
  </si>
  <si>
    <t>Methylchloroisothiazolinon (CMIT) frei</t>
  </si>
  <si>
    <t>Künstlicher Geschmack 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</si>
  <si>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</si>
  <si>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</si>
  <si>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</si>
  <si>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</si>
  <si>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</si>
  <si>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</si>
  <si>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</si>
  <si>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</si>
  <si>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</si>
  <si>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</si>
  <si>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</si>
  <si>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</si>
  <si>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</si>
  <si>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</si>
  <si>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</si>
  <si>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</si>
  <si>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</si>
  <si>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</si>
  <si>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</si>
  <si>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</si>
  <si>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</si>
  <si>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</si>
  <si>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</si>
  <si>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</si>
  <si>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Ungleichmäßige Hautfarbe</t>
  </si>
  <si>
    <t>Nagelhautschutz</t>
  </si>
  <si>
    <t>Kiwi</t>
  </si>
  <si>
    <t>A_FOOD_CAKEDECOR</t>
  </si>
  <si>
    <t>Zentiliter</t>
  </si>
  <si>
    <t>Lithium-Thionylchlorid (Li-SOCL2)</t>
  </si>
  <si>
    <t>LR41</t>
  </si>
  <si>
    <t>polyethylene</t>
  </si>
  <si>
    <t>EUH205</t>
  </si>
  <si>
    <t>Pantothensäure</t>
  </si>
  <si>
    <t>Leindotteröl</t>
  </si>
  <si>
    <t>Kann Gluten enthalten</t>
  </si>
  <si>
    <t>Salzfrei</t>
  </si>
  <si>
    <t>Litauen</t>
  </si>
  <si>
    <t>Verworren</t>
  </si>
  <si>
    <t>Silber</t>
  </si>
  <si>
    <t>Getränkedose</t>
  </si>
  <si>
    <t>2in1_hair_and_body_wash</t>
  </si>
  <si>
    <t>Typ G</t>
  </si>
  <si>
    <t>Normale Größe</t>
  </si>
  <si>
    <t>PACKAGE_SIZE_NAME/SKIN_TYPE</t>
  </si>
  <si>
    <t>Pigmentierung</t>
  </si>
  <si>
    <t>Gleichmäßiger Teint</t>
  </si>
  <si>
    <t>Hautzelleerneuerung</t>
  </si>
  <si>
    <t>Hautzellenerneuerung</t>
  </si>
  <si>
    <t>Adygeisch</t>
  </si>
  <si>
    <t>Glucosamin</t>
  </si>
  <si>
    <t>Natriumlaurylsulfat</t>
  </si>
  <si>
    <t>Schadstofffrei</t>
  </si>
  <si>
    <t>Silikonfrei</t>
  </si>
  <si>
    <t>Frei von Schalentieren</t>
  </si>
  <si>
    <t>Methylisothiazolinon (MIT) 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</si>
  <si>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</si>
  <si>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</si>
  <si>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</si>
  <si>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</si>
  <si>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</si>
  <si>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</si>
  <si>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</si>
  <si>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</si>
  <si>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</si>
  <si>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</si>
  <si>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</si>
  <si>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</si>
  <si>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</si>
  <si>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</si>
  <si>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</si>
  <si>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</si>
  <si>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</si>
  <si>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</si>
  <si>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</si>
  <si>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</si>
  <si>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</si>
  <si>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</si>
  <si>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Ungleichmäßige Hauttextur</t>
  </si>
  <si>
    <t>Pflege für graues Haar</t>
  </si>
  <si>
    <t>A_FOOD_CANFRUIT</t>
  </si>
  <si>
    <t>Ascension</t>
  </si>
  <si>
    <t>Lithiumtitanat</t>
  </si>
  <si>
    <t>LR43</t>
  </si>
  <si>
    <t>polyethylene_terephthalate</t>
  </si>
  <si>
    <t>EUH206</t>
  </si>
  <si>
    <t>Phosphor</t>
  </si>
  <si>
    <t>Leinsamen</t>
  </si>
  <si>
    <t>Kann Krabben enthalten</t>
  </si>
  <si>
    <t>Schalentiere frei</t>
  </si>
  <si>
    <t>Luxemburg</t>
  </si>
  <si>
    <t>Wellig</t>
  </si>
  <si>
    <t>Violett</t>
  </si>
  <si>
    <t>Getränkekarton</t>
  </si>
  <si>
    <t>2in1_newborn_hair_and_body_wash</t>
  </si>
  <si>
    <t>Typ H</t>
  </si>
  <si>
    <t>Paar</t>
  </si>
  <si>
    <t>PACKAGE_SIZE_NAME/SCENT/SIZE</t>
  </si>
  <si>
    <t>SONNENSCHUTZFAKTOR/GRÖSSE</t>
  </si>
  <si>
    <t>Feuchtigkeitsbeständig</t>
  </si>
  <si>
    <t>Hydratisierend</t>
  </si>
  <si>
    <t>Türkis</t>
  </si>
  <si>
    <t>Afar</t>
  </si>
  <si>
    <t>Glycerin</t>
  </si>
  <si>
    <t>Dikaliumglycyrrhizinat</t>
  </si>
  <si>
    <t>Natriumthiosulfat</t>
  </si>
  <si>
    <t>Hexanfrei</t>
  </si>
  <si>
    <t>GVO-Frei</t>
  </si>
  <si>
    <t>Mikroperlen-frei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</si>
  <si>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</si>
  <si>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</si>
  <si>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</si>
  <si>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</si>
  <si>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</si>
  <si>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</si>
  <si>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</si>
  <si>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</si>
  <si>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</si>
  <si>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</si>
  <si>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</si>
  <si>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</si>
  <si>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</si>
  <si>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</si>
  <si>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</si>
  <si>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</si>
  <si>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</si>
  <si>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</si>
  <si>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</si>
  <si>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</si>
  <si>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</si>
  <si>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Verlust der Festigkeit</t>
  </si>
  <si>
    <t>Psoriasis</t>
  </si>
  <si>
    <t>Lilie</t>
  </si>
  <si>
    <t>A_FOOD_CEREALBARS</t>
  </si>
  <si>
    <t>LR44</t>
  </si>
  <si>
    <t>polypropylene</t>
  </si>
  <si>
    <t>EUH207</t>
  </si>
  <si>
    <t>Salz</t>
  </si>
  <si>
    <t>Leinsamenöl</t>
  </si>
  <si>
    <t>Kann Laktose enthalten</t>
  </si>
  <si>
    <t>Sojafrei</t>
  </si>
  <si>
    <t>Malta</t>
  </si>
  <si>
    <t>Weiß</t>
  </si>
  <si>
    <t>2in1_shampoo_and_body_wash</t>
  </si>
  <si>
    <t>Typ I: 3-polig (Australien)</t>
  </si>
  <si>
    <t>Probe</t>
  </si>
  <si>
    <t>SUN_PROTECTION_FACTOR</t>
  </si>
  <si>
    <t>Peeling</t>
  </si>
  <si>
    <t>Konditionierung</t>
  </si>
  <si>
    <t>Afghanisches Paschtu</t>
  </si>
  <si>
    <t>Granatapfelöl</t>
  </si>
  <si>
    <t>Dimethicone</t>
  </si>
  <si>
    <t>Olea Europaea</t>
  </si>
  <si>
    <t>Talkumfrei</t>
  </si>
  <si>
    <t>Talkfrei</t>
  </si>
  <si>
    <t>Karzinogenfrei</t>
  </si>
  <si>
    <t>Kokosnuss-</t>
  </si>
  <si>
    <t>Natriumlaurethsulfat (SLES) 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</si>
  <si>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</si>
  <si>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</si>
  <si>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</si>
  <si>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</si>
  <si>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</si>
  <si>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</si>
  <si>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</si>
  <si>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</si>
  <si>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</si>
  <si>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</si>
  <si>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</si>
  <si>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</si>
  <si>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</si>
  <si>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</si>
  <si>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</si>
  <si>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</si>
  <si>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</si>
  <si>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</si>
  <si>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</si>
  <si>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</si>
  <si>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Volumenverlust</t>
  </si>
  <si>
    <t>Schuppen</t>
  </si>
  <si>
    <t>Feige</t>
  </si>
  <si>
    <t>Mandel</t>
  </si>
  <si>
    <t>Guave</t>
  </si>
  <si>
    <t>Mango</t>
  </si>
  <si>
    <t>A_FOOD_CEREALCHOCBARS</t>
  </si>
  <si>
    <t>NiCAD</t>
  </si>
  <si>
    <t>Nicht normgerechte(r) Batterie/Akku</t>
  </si>
  <si>
    <t>polystyrene</t>
  </si>
  <si>
    <t>EUH208</t>
  </si>
  <si>
    <t>Selen</t>
  </si>
  <si>
    <t>Macadamianuss</t>
  </si>
  <si>
    <t>Kann Lupine enthalten</t>
  </si>
  <si>
    <t>Stärkefrei</t>
  </si>
  <si>
    <t>Niederlande</t>
  </si>
  <si>
    <t>2in1_shower_gel_and_shampoo</t>
  </si>
  <si>
    <t>Typ I: 3-polig (Australien &amp; China)</t>
  </si>
  <si>
    <t>Professionell</t>
  </si>
  <si>
    <t>SCENT/SIZE/SKIN_TYPE</t>
  </si>
  <si>
    <t>SUN_PROTECTION_FACTOR/SET_NAME</t>
  </si>
  <si>
    <t>Reizlindernd</t>
  </si>
  <si>
    <t>Reibend</t>
  </si>
  <si>
    <t>Geruchsbekämpfung</t>
  </si>
  <si>
    <t>Make-up-Entfernung</t>
  </si>
  <si>
    <t>Afrihili</t>
  </si>
  <si>
    <t>Grapefruitöl</t>
  </si>
  <si>
    <t>Distelöl</t>
  </si>
  <si>
    <t>Phosphorsäure</t>
  </si>
  <si>
    <t>Lanolin-frei</t>
  </si>
  <si>
    <t>Natriumlaurylsulfat (SLS) frei</t>
  </si>
  <si>
    <t>Nonylphenol-Ethoxylat frei</t>
  </si>
  <si>
    <t>Minor League Baseball</t>
  </si>
  <si>
    <t>Greg Biffle</t>
  </si>
  <si>
    <t>Ipswich Town</t>
  </si>
  <si>
    <t>FC Granada</t>
  </si>
  <si>
    <t>Miami Heat</t>
  </si>
  <si>
    <t>Bristol White Sox</t>
  </si>
  <si>
    <t>Hartford Whalers</t>
  </si>
  <si>
    <t>Sporting de Braga</t>
  </si>
  <si>
    <t>Orlando City SC</t>
  </si>
  <si>
    <t>Austin Peay Governors</t>
  </si>
  <si>
    <t>Belize</t>
  </si>
  <si>
    <t>Roda JC Kerkrade</t>
  </si>
  <si>
    <t>Hansa Rostock</t>
  </si>
  <si>
    <t>Monaco</t>
  </si>
  <si>
    <t>Inter Mailand</t>
  </si>
  <si>
    <t>Júbilo Iwata</t>
  </si>
  <si>
    <t>Kansas City Chiefs</t>
  </si>
  <si>
    <t>Ashlee Evans-Smith</t>
  </si>
  <si>
    <t>LEVANGA HOKKAIDO</t>
  </si>
  <si>
    <t>toronto_tempo</t>
  </si>
  <si>
    <t>Kansas City Royals</t>
  </si>
  <si>
    <t>Wundscheuern</t>
  </si>
  <si>
    <t>Spliss</t>
  </si>
  <si>
    <t>Flieder</t>
  </si>
  <si>
    <t>Minze</t>
  </si>
  <si>
    <t>A_FOOD_CHOCEREAL</t>
  </si>
  <si>
    <t>Nickeleisen</t>
  </si>
  <si>
    <t>P76</t>
  </si>
  <si>
    <t>polyvinyl_chloride</t>
  </si>
  <si>
    <t>EUH209</t>
  </si>
  <si>
    <t>Thiamin</t>
  </si>
  <si>
    <t>Macadamiaöl</t>
  </si>
  <si>
    <t>Kann Meeresfrüchte enthalten</t>
  </si>
  <si>
    <t>Polen</t>
  </si>
  <si>
    <t>Konservendose</t>
  </si>
  <si>
    <t>3_step_all_about_clean_liquid_gentle_fac</t>
  </si>
  <si>
    <t>Typ J</t>
  </si>
  <si>
    <t>regular</t>
  </si>
  <si>
    <t>SCENT/CONTAINER_MATERIAL/SIZE</t>
  </si>
  <si>
    <t>SET_NAME/HAIR_TYPE</t>
  </si>
  <si>
    <t>SCENT/SKIN_TYPE</t>
  </si>
  <si>
    <t>Rückstandsfrei</t>
  </si>
  <si>
    <t>Rosazea</t>
  </si>
  <si>
    <t>Gleichmäßige Teint</t>
  </si>
  <si>
    <t>Mitesser Behandlung</t>
  </si>
  <si>
    <t>Glätten</t>
  </si>
  <si>
    <t>Mitesser Entfernung</t>
  </si>
  <si>
    <t>Linderung von Sonnenbrand</t>
  </si>
  <si>
    <t>Afrikaans</t>
  </si>
  <si>
    <t>Hagebuttenkernöl</t>
  </si>
  <si>
    <t>Pirocton-Olamin</t>
  </si>
  <si>
    <t>Nonylphenolethoxylat (NPE) frei</t>
  </si>
  <si>
    <t>Octinoxatfrei</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</si>
  <si>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</si>
  <si>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</si>
  <si>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</si>
  <si>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</si>
  <si>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</si>
  <si>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</si>
  <si>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</si>
  <si>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</si>
  <si>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</si>
  <si>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</si>
  <si>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</si>
  <si>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</si>
  <si>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</si>
  <si>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</si>
  <si>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</si>
  <si>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</si>
  <si>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</si>
  <si>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</si>
  <si>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</si>
  <si>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</si>
  <si>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</si>
  <si>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</si>
  <si>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Tägliche Anwendung</t>
  </si>
  <si>
    <t>Freesie</t>
  </si>
  <si>
    <t>Haferblüte</t>
  </si>
  <si>
    <t>A_FOOD_CNDY</t>
  </si>
  <si>
    <t>Nickeloxyhydroxid</t>
  </si>
  <si>
    <t>Produktspezifisch</t>
  </si>
  <si>
    <t>rigid_acrylonitrile_butadiene_styrene</t>
  </si>
  <si>
    <t>EUH209A</t>
  </si>
  <si>
    <t>Vitamin A</t>
  </si>
  <si>
    <t>Maisöl</t>
  </si>
  <si>
    <t>Kann Milch enthalten</t>
  </si>
  <si>
    <t>Transfett-frei</t>
  </si>
  <si>
    <t>Portugal</t>
  </si>
  <si>
    <t>Medizinischer Blister</t>
  </si>
  <si>
    <t>3_step_extra_gentle_cleansing_foam</t>
  </si>
  <si>
    <t>Typ K</t>
  </si>
  <si>
    <t>SIZE/HAIR_TYPE</t>
  </si>
  <si>
    <t>Säurebasiert</t>
  </si>
  <si>
    <t>Hautzellerneuerung</t>
  </si>
  <si>
    <t>Hitzeschutz</t>
  </si>
  <si>
    <t>Oxygenierung</t>
  </si>
  <si>
    <t>Makelbehandlung</t>
  </si>
  <si>
    <t>Afro-Asiatische Sprachen</t>
  </si>
  <si>
    <t>Farnesol</t>
  </si>
  <si>
    <t>Polyquaternium</t>
  </si>
  <si>
    <t>Vegetarier</t>
  </si>
  <si>
    <t>Ohne künstliche Farbstoffe</t>
  </si>
  <si>
    <t>Octisalatfrei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</si>
  <si>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</si>
  <si>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</si>
  <si>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</si>
  <si>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</si>
  <si>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</si>
  <si>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</si>
  <si>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</si>
  <si>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</si>
  <si>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</si>
  <si>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</si>
  <si>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</si>
  <si>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</si>
  <si>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</si>
  <si>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</si>
  <si>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</si>
  <si>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</si>
  <si>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</si>
  <si>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</si>
  <si>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</si>
  <si>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</si>
  <si>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</si>
  <si>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</si>
  <si>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Tiefenreinigung</t>
  </si>
  <si>
    <t>Frühlingsduftblüte</t>
  </si>
  <si>
    <t>Moschus</t>
  </si>
  <si>
    <t>Papaya</t>
  </si>
  <si>
    <t>A_FOOD_COFFEE</t>
  </si>
  <si>
    <t>Nickel-Zink</t>
  </si>
  <si>
    <t>rigid_high_density_polyethylene</t>
  </si>
  <si>
    <t>EUH210</t>
  </si>
  <si>
    <t>Vitamin B2</t>
  </si>
  <si>
    <t>Kann Milchprodukte enthalten</t>
  </si>
  <si>
    <t>Weizenfrei</t>
  </si>
  <si>
    <t>Rumänien</t>
  </si>
  <si>
    <t>Packung</t>
  </si>
  <si>
    <t>3in1_all_rounder</t>
  </si>
  <si>
    <t>Typ L</t>
  </si>
  <si>
    <t>Reiseset</t>
  </si>
  <si>
    <t>SET_NAME/SKIN_TYPE</t>
  </si>
  <si>
    <t>Hochglanz</t>
  </si>
  <si>
    <t>Ainu</t>
  </si>
  <si>
    <t>Gamma-Aminobuttersäure</t>
  </si>
  <si>
    <t>Polysorbat</t>
  </si>
  <si>
    <t>Natriumlaurylethersulfat-frei</t>
  </si>
  <si>
    <t>Octocrylen-frei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</si>
  <si>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</si>
  <si>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</si>
  <si>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</si>
  <si>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</si>
  <si>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</si>
  <si>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</si>
  <si>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</si>
  <si>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</si>
  <si>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</si>
  <si>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</si>
  <si>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</si>
  <si>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</si>
  <si>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</si>
  <si>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</si>
  <si>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</si>
  <si>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</si>
  <si>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</si>
  <si>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</si>
  <si>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</si>
  <si>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</si>
  <si>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</si>
  <si>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Tönung</t>
  </si>
  <si>
    <t>Gänseblümchen</t>
  </si>
  <si>
    <t>Rose</t>
  </si>
  <si>
    <t>A_FOOD_DAIRY</t>
  </si>
  <si>
    <t>NiMH</t>
  </si>
  <si>
    <t>rigid_polyethylene_terephthalate</t>
  </si>
  <si>
    <t>EUH211</t>
  </si>
  <si>
    <t>Vitamin B6</t>
  </si>
  <si>
    <t>Mandelöl</t>
  </si>
  <si>
    <t>Kann Schalentiere enthalten</t>
  </si>
  <si>
    <t>Zuckerfrei</t>
  </si>
  <si>
    <t>Slowakei</t>
  </si>
  <si>
    <t>Retail-Blister</t>
  </si>
  <si>
    <t>3in1_balancing_cleanser</t>
  </si>
  <si>
    <t>Typ M</t>
  </si>
  <si>
    <t>single</t>
  </si>
  <si>
    <t>SHAPE</t>
  </si>
  <si>
    <t>Seifenfrei</t>
  </si>
  <si>
    <t>Lindert Juckreiz</t>
  </si>
  <si>
    <t>Porenbehandlung</t>
  </si>
  <si>
    <t>Akan</t>
  </si>
  <si>
    <t>Gelée Royale</t>
  </si>
  <si>
    <t>Polyvinylpyrrolidon</t>
  </si>
  <si>
    <t>Natriumlaurylsulfat-frei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</si>
  <si>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</si>
  <si>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</si>
  <si>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</si>
  <si>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</si>
  <si>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</si>
  <si>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</si>
  <si>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</si>
  <si>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</si>
  <si>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</si>
  <si>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</si>
  <si>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</si>
  <si>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</si>
  <si>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</si>
  <si>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</si>
  <si>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</si>
  <si>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</si>
  <si>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</si>
  <si>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</si>
  <si>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</si>
  <si>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</si>
  <si>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Schokolade</t>
  </si>
  <si>
    <t>A_FOOD_DESSERT</t>
  </si>
  <si>
    <t>Polymer</t>
  </si>
  <si>
    <t>rigid_polypropylene</t>
  </si>
  <si>
    <t>EUH212</t>
  </si>
  <si>
    <t>Vitamin B12</t>
  </si>
  <si>
    <t>Milch</t>
  </si>
  <si>
    <t>Kann Schwefeldioxid enthalten</t>
  </si>
  <si>
    <t>Slowenien</t>
  </si>
  <si>
    <t>Skin Pack</t>
  </si>
  <si>
    <t>3in1_cleansing_water</t>
  </si>
  <si>
    <t>Typ N</t>
  </si>
  <si>
    <t>standard</t>
  </si>
  <si>
    <t>Sicherer Inhaltsstoff</t>
  </si>
  <si>
    <t>Tattoo-Pflege</t>
  </si>
  <si>
    <t>Klärend</t>
  </si>
  <si>
    <t>Straffung</t>
  </si>
  <si>
    <t>Akkadisch</t>
  </si>
  <si>
    <t>Nonylphenolethoxylate-frei</t>
  </si>
  <si>
    <t>Palmöl-frei</t>
  </si>
  <si>
    <t>Petrochemikalienfrei</t>
  </si>
  <si>
    <t>Oxybenzonfrei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</si>
  <si>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</si>
  <si>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</si>
  <si>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</si>
  <si>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</si>
  <si>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</si>
  <si>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</si>
  <si>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</si>
  <si>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</si>
  <si>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</si>
  <si>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</si>
  <si>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</si>
  <si>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</si>
  <si>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</si>
  <si>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</si>
  <si>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</si>
  <si>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</si>
  <si>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</si>
  <si>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</si>
  <si>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</si>
  <si>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</si>
  <si>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Verworrenes Haar</t>
  </si>
  <si>
    <t>Patschuli</t>
  </si>
  <si>
    <t>Ingwer</t>
  </si>
  <si>
    <t>A_FOOD_DRIEDFRUIT</t>
  </si>
  <si>
    <t>Quecksilberoxid</t>
  </si>
  <si>
    <t>rigid_polystyrene</t>
  </si>
  <si>
    <t>EUH380</t>
  </si>
  <si>
    <t>Olive</t>
  </si>
  <si>
    <t>Kann Sellerie enthalten</t>
  </si>
  <si>
    <t>Spanien</t>
  </si>
  <si>
    <t>Standard-Aerosol</t>
  </si>
  <si>
    <t>3in1_hair_body_and_face_wash_eucalyptus</t>
  </si>
  <si>
    <t>16A 5 Pin</t>
  </si>
  <si>
    <t>Vorratspackung</t>
  </si>
  <si>
    <t>SIZE/SKIN_TYPE</t>
  </si>
  <si>
    <t>pH-Gleichgewicht</t>
  </si>
  <si>
    <t>Albanisch</t>
  </si>
  <si>
    <t>Jojobaöl</t>
  </si>
  <si>
    <t>Glyzerin</t>
  </si>
  <si>
    <t>Seleniumsulfid</t>
  </si>
  <si>
    <t>Nüssfrei</t>
  </si>
  <si>
    <t>Petrolatumfrei</t>
  </si>
  <si>
    <t>Para Aminobenzoesäure-frei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</si>
  <si>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</si>
  <si>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</si>
  <si>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</si>
  <si>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</si>
  <si>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</si>
  <si>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</si>
  <si>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</si>
  <si>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</si>
  <si>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</si>
  <si>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</si>
  <si>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</si>
  <si>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</si>
  <si>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</si>
  <si>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</si>
  <si>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</si>
  <si>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</si>
  <si>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</si>
  <si>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</si>
  <si>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Pfefferminze</t>
  </si>
  <si>
    <t>A_FOOD_FLOUR</t>
  </si>
  <si>
    <t>Silber-Kalzium</t>
  </si>
  <si>
    <t>rigid_polyvinyl_chloride</t>
  </si>
  <si>
    <t>EUH381</t>
  </si>
  <si>
    <t>Vitamin D</t>
  </si>
  <si>
    <t>Olivenöl</t>
  </si>
  <si>
    <t>Kann Senf enthalten</t>
  </si>
  <si>
    <t>Schweden</t>
  </si>
  <si>
    <t>Starre Schachtel</t>
  </si>
  <si>
    <t>3in1_head_to_toe_nourishing_cleanser</t>
  </si>
  <si>
    <t>32A 5 Pin</t>
  </si>
  <si>
    <t>SKIN_TYPE</t>
  </si>
  <si>
    <t>Narbenbehandlung</t>
  </si>
  <si>
    <t>Leuchtend</t>
  </si>
  <si>
    <t>Aleutisch</t>
  </si>
  <si>
    <t>Kakaobutter</t>
  </si>
  <si>
    <t>Sesamum Indicum</t>
  </si>
  <si>
    <t>Ohne Ammoniak</t>
  </si>
  <si>
    <t>Paraffinfrei</t>
  </si>
  <si>
    <t>Phosphatfrei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</si>
  <si>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</si>
  <si>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</si>
  <si>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</si>
  <si>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</si>
  <si>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</si>
  <si>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</si>
  <si>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</si>
  <si>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</si>
  <si>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</si>
  <si>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</si>
  <si>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</si>
  <si>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</si>
  <si>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</si>
  <si>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</si>
  <si>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</si>
  <si>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</si>
  <si>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</si>
  <si>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</si>
  <si>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Ginseng</t>
  </si>
  <si>
    <t>Pfirsich</t>
  </si>
  <si>
    <t>Kaffee</t>
  </si>
  <si>
    <t>Vanille</t>
  </si>
  <si>
    <t>A_FOOD_GEN</t>
  </si>
  <si>
    <t>Silberoxid</t>
  </si>
  <si>
    <t>EUH401</t>
  </si>
  <si>
    <t>Palmöl</t>
  </si>
  <si>
    <t>Kann Sesam enthalten</t>
  </si>
  <si>
    <t>Island</t>
  </si>
  <si>
    <t>Tablett</t>
  </si>
  <si>
    <t>3in1_head_to_toe_nourishing_liquid_clean</t>
  </si>
  <si>
    <t>CEE 7/17</t>
  </si>
  <si>
    <t>SIZE/PACKAGE_SIZE_NAME</t>
  </si>
  <si>
    <t>Ungleichmäßige Textur</t>
  </si>
  <si>
    <t>Prallen</t>
  </si>
  <si>
    <t>Lockenverstärkung</t>
  </si>
  <si>
    <t>Algonkin-Sprachen</t>
  </si>
  <si>
    <t>Kamillenöl</t>
  </si>
  <si>
    <t>Haferflocken</t>
  </si>
  <si>
    <t>Tetranatrium-EDTA</t>
  </si>
  <si>
    <t>Petrochemie-frei</t>
  </si>
  <si>
    <t>NFL</t>
  </si>
  <si>
    <t>Kevin Harvick</t>
  </si>
  <si>
    <t>Millwall</t>
  </si>
  <si>
    <t>Racing Santander</t>
  </si>
  <si>
    <t>Orlando Magic</t>
  </si>
  <si>
    <t>Charleston RiverDogs</t>
  </si>
  <si>
    <t>Nashville Predators</t>
  </si>
  <si>
    <t>Vancouver Whitecaps</t>
  </si>
  <si>
    <t>Boston College Eagles</t>
  </si>
  <si>
    <t>Britische Jungferninseln</t>
  </si>
  <si>
    <t>Sport-Club Freiburg</t>
  </si>
  <si>
    <t>Sedan</t>
  </si>
  <si>
    <t>Parma</t>
  </si>
  <si>
    <t>Mito HollyHock</t>
  </si>
  <si>
    <t>New York Giants</t>
  </si>
  <si>
    <t>Cat Zingano</t>
  </si>
  <si>
    <t>SAITAMA BRONCOS</t>
  </si>
  <si>
    <t>New York Highlanders</t>
  </si>
  <si>
    <t>Wassermelone</t>
  </si>
  <si>
    <t>A_FOOD_MEATCHICKEN</t>
  </si>
  <si>
    <t>Silber-Zink</t>
  </si>
  <si>
    <t>EUH430</t>
  </si>
  <si>
    <t>Vitamin K</t>
  </si>
  <si>
    <t>Pistazienöl</t>
  </si>
  <si>
    <t>Kann Soja enthalten</t>
  </si>
  <si>
    <t>Norwegen</t>
  </si>
  <si>
    <t>Teller</t>
  </si>
  <si>
    <t>3in1_kids_soap_body_wash_bubble_bath_sha</t>
  </si>
  <si>
    <t>Reinigung</t>
  </si>
  <si>
    <t>Rötung Entfernung</t>
  </si>
  <si>
    <t>Elsässisch</t>
  </si>
  <si>
    <t>Karottenöl</t>
  </si>
  <si>
    <t>Hanföl</t>
  </si>
  <si>
    <t>Tocopherylacetat</t>
  </si>
  <si>
    <t>Petrochemisch frei</t>
  </si>
  <si>
    <t>Polyethylenglykol (PEG) 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</si>
  <si>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</si>
  <si>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</si>
  <si>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</si>
  <si>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</si>
  <si>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</si>
  <si>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</si>
  <si>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</si>
  <si>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</si>
  <si>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</si>
  <si>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</si>
  <si>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</si>
  <si>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</si>
  <si>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</si>
  <si>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</si>
  <si>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</si>
  <si>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</si>
  <si>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</si>
  <si>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</si>
  <si>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Kantalupe</t>
  </si>
  <si>
    <t>Zeder</t>
  </si>
  <si>
    <t>A_FOOD_MISCBEVERAGE</t>
  </si>
  <si>
    <t>Zink</t>
  </si>
  <si>
    <t>EUH431</t>
  </si>
  <si>
    <t>Pistaziensamen</t>
  </si>
  <si>
    <t>Kann Sulfite enthalten</t>
  </si>
  <si>
    <t>Topf</t>
  </si>
  <si>
    <t>3in1_milk_makeup_remover</t>
  </si>
  <si>
    <t>Revitalisierend</t>
  </si>
  <si>
    <t>Stärkung</t>
  </si>
  <si>
    <t>Altaische Sprachen</t>
  </si>
  <si>
    <t>Koffein</t>
  </si>
  <si>
    <t>Holzkohle</t>
  </si>
  <si>
    <t>Triclosan</t>
  </si>
  <si>
    <t>Ohne Mineralöl</t>
  </si>
  <si>
    <t>Petroleumfrei</t>
  </si>
  <si>
    <t>Propylenglykol (PG)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</si>
  <si>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</si>
  <si>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</si>
  <si>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</si>
  <si>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</si>
  <si>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</si>
  <si>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</si>
  <si>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</si>
  <si>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</si>
  <si>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</si>
  <si>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</si>
  <si>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</si>
  <si>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</si>
  <si>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</si>
  <si>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</si>
  <si>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</si>
  <si>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</si>
  <si>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</si>
  <si>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</si>
  <si>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Sandelholz</t>
  </si>
  <si>
    <t>Kiefer</t>
  </si>
  <si>
    <t>A_FOOD_NAAN</t>
  </si>
  <si>
    <t>Zinkchlorid</t>
  </si>
  <si>
    <t>EUH440</t>
  </si>
  <si>
    <t>Rapsöl</t>
  </si>
  <si>
    <t>Kann Weichtiere enthalten</t>
  </si>
  <si>
    <t>3in1_shower_gel</t>
  </si>
  <si>
    <t>Rötungsreduzierung</t>
  </si>
  <si>
    <t>Straffend</t>
  </si>
  <si>
    <t>Amerikanische Gebärdensprache</t>
  </si>
  <si>
    <t>Zink-Pyrithion</t>
  </si>
  <si>
    <t>Ohne Oxybenzon</t>
  </si>
  <si>
    <t>Polyethylenglykol-frei</t>
  </si>
  <si>
    <t>NWSL</t>
  </si>
  <si>
    <t>Kyle Larson</t>
  </si>
  <si>
    <t>Nottingham Forest</t>
  </si>
  <si>
    <t>Real Oviedo</t>
  </si>
  <si>
    <t>Portland Trail Blazers</t>
  </si>
  <si>
    <t>Chattanooga Lookouts</t>
  </si>
  <si>
    <t>New York Islanders</t>
  </si>
  <si>
    <t>Bradley Braves</t>
  </si>
  <si>
    <t>Burkina Faso</t>
  </si>
  <si>
    <t>union_berlin</t>
  </si>
  <si>
    <t>Stade Reims</t>
  </si>
  <si>
    <t>Piacenza</t>
  </si>
  <si>
    <t>Oita Trinita</t>
  </si>
  <si>
    <t>Oakland Raiders</t>
  </si>
  <si>
    <t>Chris Weidman</t>
  </si>
  <si>
    <t>SENDAI EIGHTY NINERS</t>
  </si>
  <si>
    <t>Oakland Athletics</t>
  </si>
  <si>
    <t>Zitrus</t>
  </si>
  <si>
    <t>A_FOOD_NCARBWTR</t>
  </si>
  <si>
    <t>Bonaire, St. Eustatius und Saba</t>
  </si>
  <si>
    <t>Zink-Kohle</t>
  </si>
  <si>
    <t>EUH450</t>
  </si>
  <si>
    <t>Reiskleie-Öl</t>
  </si>
  <si>
    <t>Kann Weizen enthalten</t>
  </si>
  <si>
    <t>Wickel</t>
  </si>
  <si>
    <t>3in1_soap_for_every_kid</t>
  </si>
  <si>
    <t>Schmutzentfernung</t>
  </si>
  <si>
    <t>pH-Wert</t>
  </si>
  <si>
    <t>Strahlende Haut</t>
  </si>
  <si>
    <t>Zeichensprache</t>
  </si>
  <si>
    <t>Kolostrum</t>
  </si>
  <si>
    <t>Ohne para-Aminobenzoesäure</t>
  </si>
  <si>
    <t>Polyethylenglykol</t>
  </si>
  <si>
    <t>Propylenglykol-frei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</si>
  <si>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</si>
  <si>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</si>
  <si>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</si>
  <si>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</si>
  <si>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</si>
  <si>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</si>
  <si>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</si>
  <si>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</si>
  <si>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</si>
  <si>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</si>
  <si>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</si>
  <si>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</si>
  <si>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</si>
  <si>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</si>
  <si>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</si>
  <si>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</si>
  <si>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</si>
  <si>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</si>
  <si>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Zink-Luft</t>
  </si>
  <si>
    <t>EUH451</t>
  </si>
  <si>
    <t>Rindertalg</t>
  </si>
  <si>
    <t>Kaschunüsse</t>
  </si>
  <si>
    <t>Zweiteilige Dose</t>
  </si>
  <si>
    <t>3in1_soap_lavender_plusaloe</t>
  </si>
  <si>
    <t>Reinigend</t>
  </si>
  <si>
    <t>Straffheit</t>
  </si>
  <si>
    <t>Ultra-Violett-Schutz</t>
  </si>
  <si>
    <t>Amharisch</t>
  </si>
  <si>
    <t>Hypochlorige Säure</t>
  </si>
  <si>
    <t>Propylparaben Frei</t>
  </si>
  <si>
    <t>Retinylpalmitat-frei</t>
  </si>
  <si>
    <t>Portugiesischer Fußball</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</si>
  <si>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</si>
  <si>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</si>
  <si>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</si>
  <si>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</si>
  <si>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</si>
  <si>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</si>
  <si>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</si>
  <si>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</si>
  <si>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</si>
  <si>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</si>
  <si>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</si>
  <si>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</si>
  <si>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</si>
  <si>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</si>
  <si>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</si>
  <si>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Thymian</t>
  </si>
  <si>
    <t>A_FOOD_OLIVEOIL</t>
  </si>
  <si>
    <t>Anders als aufgelistet</t>
  </si>
  <si>
    <t>Safloröl</t>
  </si>
  <si>
    <t>Krebstiere</t>
  </si>
  <si>
    <t>3x_defense_24_7_shower_fresh</t>
  </si>
  <si>
    <t>Rötungsentfernung</t>
  </si>
  <si>
    <t>Schadensbegrenzung</t>
  </si>
  <si>
    <t>Verjüngend</t>
  </si>
  <si>
    <t>Altgriechisch</t>
  </si>
  <si>
    <t>Kurkumaöl</t>
  </si>
  <si>
    <t>Isopropyl Methylphenol</t>
  </si>
  <si>
    <t>Premier Badminton League</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</si>
  <si>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</si>
  <si>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</si>
  <si>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</si>
  <si>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</si>
  <si>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</si>
  <si>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</si>
  <si>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</si>
  <si>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</si>
  <si>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</si>
  <si>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</si>
  <si>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</si>
  <si>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</si>
  <si>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</si>
  <si>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</si>
  <si>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A_FOOD_PASTANOODLE</t>
  </si>
  <si>
    <t>Bouvetinsel</t>
  </si>
  <si>
    <t>Natriumion</t>
  </si>
  <si>
    <t>H201</t>
  </si>
  <si>
    <t>Saflorsamen</t>
  </si>
  <si>
    <t>Krustentierfrei</t>
  </si>
  <si>
    <t>4_mens_intimate_cleanser</t>
  </si>
  <si>
    <t>UV-Schutz</t>
  </si>
  <si>
    <t>Splissbehandlung</t>
  </si>
  <si>
    <t>Angika</t>
  </si>
  <si>
    <t>Lavendelöl</t>
  </si>
  <si>
    <t>Sesam Frei</t>
  </si>
  <si>
    <t>Tierfettfrei</t>
  </si>
  <si>
    <t>SLES-frei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</si>
  <si>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</si>
  <si>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</si>
  <si>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</si>
  <si>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</si>
  <si>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</si>
  <si>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</si>
  <si>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</si>
  <si>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</si>
  <si>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</si>
  <si>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</si>
  <si>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</si>
  <si>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</si>
  <si>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</si>
  <si>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</si>
  <si>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</si>
  <si>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</si>
  <si>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</si>
  <si>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Koriander</t>
  </si>
  <si>
    <t>A_FOOD_PASTRYCASE</t>
  </si>
  <si>
    <t>Nass Alkali</t>
  </si>
  <si>
    <t>H202</t>
  </si>
  <si>
    <t>Schwarzkümmel</t>
  </si>
  <si>
    <t>Laktose</t>
  </si>
  <si>
    <t>4in1_organic_sugar_lemongrass_lime_pump</t>
  </si>
  <si>
    <t>Verjüngung</t>
  </si>
  <si>
    <t>Apache-Sprachen</t>
  </si>
  <si>
    <t>Löwenzahnöl</t>
  </si>
  <si>
    <t>Shea Frei</t>
  </si>
  <si>
    <t>Toluolfrei</t>
  </si>
  <si>
    <t>SLS-frei</t>
  </si>
  <si>
    <t>Pro Kabaddi League</t>
  </si>
  <si>
    <t>Michael McDowell</t>
  </si>
  <si>
    <t>Rotherham United</t>
  </si>
  <si>
    <t>SD Huesca</t>
  </si>
  <si>
    <t>San Diego Rockets</t>
  </si>
  <si>
    <t>Connecticut Tigers</t>
  </si>
  <si>
    <t>Pittsburgh Penguins</t>
  </si>
  <si>
    <t>Butler Bulldogs</t>
  </si>
  <si>
    <t>Cookinseln</t>
  </si>
  <si>
    <t>Werder Bremen</t>
  </si>
  <si>
    <t>Sassuolo</t>
  </si>
  <si>
    <t>Sanfrecce Hiroshima</t>
  </si>
  <si>
    <t>Seattle Seahawks</t>
  </si>
  <si>
    <t>Conor McGregor</t>
  </si>
  <si>
    <t>TOCHIGI BREX</t>
  </si>
  <si>
    <t>San Francisco Giants</t>
  </si>
  <si>
    <t>Heliotrop</t>
  </si>
  <si>
    <t>Kurkuma</t>
  </si>
  <si>
    <t>A_FOOD_PETFOOD</t>
  </si>
  <si>
    <t>H203</t>
  </si>
  <si>
    <t>Schwarzkümmelöl</t>
  </si>
  <si>
    <t>4in1_organic_sugar_soap_baby_unscented</t>
  </si>
  <si>
    <t>Strahlend</t>
  </si>
  <si>
    <t>Aragonesisch</t>
  </si>
  <si>
    <t>Kojisäure</t>
  </si>
  <si>
    <t>Propylenglykol frei</t>
  </si>
  <si>
    <t>Triclosanfrei</t>
  </si>
  <si>
    <t>Pro Volleyball League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</si>
  <si>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</si>
  <si>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</si>
  <si>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</si>
  <si>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</si>
  <si>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</si>
  <si>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</si>
  <si>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</si>
  <si>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</si>
  <si>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</si>
  <si>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</si>
  <si>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</si>
  <si>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</si>
  <si>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</si>
  <si>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Hibiskus</t>
  </si>
  <si>
    <t>Würzig</t>
  </si>
  <si>
    <t>A_FOOD_PLAINBISCUIT</t>
  </si>
  <si>
    <t>Britisches Territorium im Indischen Ozean</t>
  </si>
  <si>
    <t>H204</t>
  </si>
  <si>
    <t>Schweinefett</t>
  </si>
  <si>
    <t>Lupinen</t>
  </si>
  <si>
    <t>4in1_organic_sugar_soap_peppermint</t>
  </si>
  <si>
    <t>Aramäisch</t>
  </si>
  <si>
    <t>Magnesiumchlorid</t>
  </si>
  <si>
    <t>Soap Kostenlos</t>
  </si>
  <si>
    <t>Triethanolamin (TEA) frei</t>
  </si>
  <si>
    <t>Pro Wrestling League</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</si>
  <si>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</si>
  <si>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</si>
  <si>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</si>
  <si>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</si>
  <si>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</si>
  <si>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</si>
  <si>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</si>
  <si>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</si>
  <si>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</si>
  <si>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</si>
  <si>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</si>
  <si>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</si>
  <si>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</si>
  <si>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A_FOOD_PLAINCRACKER</t>
  </si>
  <si>
    <t>Brunei Darussalam</t>
  </si>
  <si>
    <t>H205</t>
  </si>
  <si>
    <t>Senfkorn</t>
  </si>
  <si>
    <t>Macadamianüsse</t>
  </si>
  <si>
    <t>5in1_body_wash</t>
  </si>
  <si>
    <t>Verdickung</t>
  </si>
  <si>
    <t>Arapaho</t>
  </si>
  <si>
    <t>Kollagen</t>
  </si>
  <si>
    <t>Sodium Laureth sulfatfrei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</si>
  <si>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</si>
  <si>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</si>
  <si>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</si>
  <si>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</si>
  <si>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</si>
  <si>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</si>
  <si>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</si>
  <si>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</si>
  <si>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</si>
  <si>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</si>
  <si>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</si>
  <si>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</si>
  <si>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</si>
  <si>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</si>
  <si>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</si>
  <si>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</si>
  <si>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</si>
  <si>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Magnolie</t>
  </si>
  <si>
    <t>A_FOOD_PLAINNUT</t>
  </si>
  <si>
    <t>H220</t>
  </si>
  <si>
    <t>Senföl</t>
  </si>
  <si>
    <t>Mandeln</t>
  </si>
  <si>
    <t>5in1_cleansing_wash_island_splash</t>
  </si>
  <si>
    <t>Arawak</t>
  </si>
  <si>
    <t>Mangobutter</t>
  </si>
  <si>
    <t>Tier-Nebenprodukt 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</si>
  <si>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</si>
  <si>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</si>
  <si>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</si>
  <si>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</si>
  <si>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</si>
  <si>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</si>
  <si>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</si>
  <si>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</si>
  <si>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</si>
  <si>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</si>
  <si>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</si>
  <si>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</si>
  <si>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</si>
  <si>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</si>
  <si>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</si>
  <si>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Zitronengras</t>
  </si>
  <si>
    <t>Mandarine</t>
  </si>
  <si>
    <t>A_FOOD_RICE</t>
  </si>
  <si>
    <t>H221</t>
  </si>
  <si>
    <t>Sesamöl</t>
  </si>
  <si>
    <t>6_oat_extract_gentle_cleanser_with_hyalu</t>
  </si>
  <si>
    <t>Voluminisierend</t>
  </si>
  <si>
    <t>Armenisch</t>
  </si>
  <si>
    <t>Maracujaöl</t>
  </si>
  <si>
    <t>Laurinsäure</t>
  </si>
  <si>
    <t>Titandioxidfrei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</si>
  <si>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</si>
  <si>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</si>
  <si>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</si>
  <si>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</si>
  <si>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</si>
  <si>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</si>
  <si>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</si>
  <si>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</si>
  <si>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</si>
  <si>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</si>
  <si>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</si>
  <si>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</si>
  <si>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</si>
  <si>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</si>
  <si>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</si>
  <si>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</si>
  <si>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H222</t>
  </si>
  <si>
    <t>Sesamsamen</t>
  </si>
  <si>
    <t>Ohne Dinkel</t>
  </si>
  <si>
    <t>18in1_citrus</t>
  </si>
  <si>
    <t>Aromunisch</t>
  </si>
  <si>
    <t>Marulaöl</t>
  </si>
  <si>
    <t>Lecithin</t>
  </si>
  <si>
    <t>Weizen Free</t>
  </si>
  <si>
    <t>UFC</t>
  </si>
  <si>
    <t>Tony Stewart</t>
  </si>
  <si>
    <t>Swansea City</t>
  </si>
  <si>
    <t>Valladolid</t>
  </si>
  <si>
    <t>Toronto Raptors</t>
  </si>
  <si>
    <t>Dunedin Blue Jays</t>
  </si>
  <si>
    <t>Toronto Arenas</t>
  </si>
  <si>
    <t>Cal State Bakersfield Roadrunners</t>
  </si>
  <si>
    <t>Dominikanische Republik</t>
  </si>
  <si>
    <t>US Salernitana</t>
  </si>
  <si>
    <t>Tokushima Vortis</t>
  </si>
  <si>
    <t>Dan Hooker</t>
  </si>
  <si>
    <t>TOYODA GOSEI SCORPIONS</t>
  </si>
  <si>
    <t>Toronto Blue Jays</t>
  </si>
  <si>
    <t>A_FOOD_SNACK</t>
  </si>
  <si>
    <t>H223</t>
  </si>
  <si>
    <t>Sojaöl</t>
  </si>
  <si>
    <t>Ohne Eier</t>
  </si>
  <si>
    <t>18in1_naturseife</t>
  </si>
  <si>
    <t>Plansprachen</t>
  </si>
  <si>
    <t>Melatonin</t>
  </si>
  <si>
    <t>TEA-frei</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</si>
  <si>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</si>
  <si>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</si>
  <si>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</si>
  <si>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</si>
  <si>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</si>
  <si>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</si>
  <si>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</si>
  <si>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</si>
  <si>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</si>
  <si>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</si>
  <si>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</si>
  <si>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</si>
  <si>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</si>
  <si>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</si>
  <si>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</si>
  <si>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H224</t>
  </si>
  <si>
    <t>Sonnenblumenöl</t>
  </si>
  <si>
    <t>Ohne Erdnüsse</t>
  </si>
  <si>
    <t>18in1_naturseife_eukalyptus</t>
  </si>
  <si>
    <t>Assamesisch</t>
  </si>
  <si>
    <t>Methylsulfonylmethan (MSM)</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</si>
  <si>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</si>
  <si>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</si>
  <si>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</si>
  <si>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</si>
  <si>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</si>
  <si>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</si>
  <si>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</si>
  <si>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</si>
  <si>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</si>
  <si>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</si>
  <si>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</si>
  <si>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</si>
  <si>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Moosbeere</t>
  </si>
  <si>
    <t>A_FOOD_SODAJUICEUNSWEET</t>
  </si>
  <si>
    <t>H225</t>
  </si>
  <si>
    <t>Traubenkernöl</t>
  </si>
  <si>
    <t>Ohne Fisch</t>
  </si>
  <si>
    <t>18in1_savon_liquide_lavande</t>
  </si>
  <si>
    <t>Assyrisch</t>
  </si>
  <si>
    <t>Mineralöl</t>
  </si>
  <si>
    <t>William Byron</t>
  </si>
  <si>
    <t>West Bromwich Albion</t>
  </si>
  <si>
    <t>Erie SeaWolves</t>
  </si>
  <si>
    <t>utah_mammoth</t>
  </si>
  <si>
    <t>Cal State Sacramento Hornets</t>
  </si>
  <si>
    <t>Serbien und Montenegro</t>
  </si>
  <si>
    <t>El Salvador</t>
  </si>
  <si>
    <t>V-Varen Nagasaki</t>
  </si>
  <si>
    <t>Darren Till</t>
  </si>
  <si>
    <t>Kamelie</t>
  </si>
  <si>
    <t>A_FOOD_SPREAD</t>
  </si>
  <si>
    <t>H226</t>
  </si>
  <si>
    <t>Walnuss</t>
  </si>
  <si>
    <t>Ohne Gerste</t>
  </si>
  <si>
    <t>30s_fast_clean_industrial</t>
  </si>
  <si>
    <t>Asturisch</t>
  </si>
  <si>
    <t>Mittelkettige Triglyceride (MCT)-Öl</t>
  </si>
  <si>
    <t>West Ham United</t>
  </si>
  <si>
    <t>Eugene Emeralds</t>
  </si>
  <si>
    <t>Vancouver Canucks</t>
  </si>
  <si>
    <t>California Baptist Lancers</t>
  </si>
  <si>
    <t>Vegalta Sendai</t>
  </si>
  <si>
    <t>David Branch</t>
  </si>
  <si>
    <t>Myrrhe</t>
  </si>
  <si>
    <t>A_FOOD_SWEETNER</t>
  </si>
  <si>
    <t>Côte d'Ivoire</t>
  </si>
  <si>
    <t>H228</t>
  </si>
  <si>
    <t>Walnussöl</t>
  </si>
  <si>
    <t>Ohne Haselnüsse</t>
  </si>
  <si>
    <t>100_natural_shower_gel_rose_petitgrain</t>
  </si>
  <si>
    <t>Athapaskische Sprachen</t>
  </si>
  <si>
    <t>Mongongo-Öl</t>
  </si>
  <si>
    <t>Meersalz</t>
  </si>
  <si>
    <t>Wigan</t>
  </si>
  <si>
    <t>Everett AquaSox</t>
  </si>
  <si>
    <t>Vegas Golden Knights</t>
  </si>
  <si>
    <t>California Golden Bears</t>
  </si>
  <si>
    <t>Eritrea</t>
  </si>
  <si>
    <t>Ventforet Kofu</t>
  </si>
  <si>
    <t>Deiveson Figueiredo</t>
  </si>
  <si>
    <t>Kampfer</t>
  </si>
  <si>
    <t>Neem</t>
  </si>
  <si>
    <t>A_FOOD_TEA</t>
  </si>
  <si>
    <t>Curaçao</t>
  </si>
  <si>
    <t>H229</t>
  </si>
  <si>
    <t>Ohne Kaschunüsse</t>
  </si>
  <si>
    <t>100_virgin_coconut_oil_daily_hydration_b</t>
  </si>
  <si>
    <t>Australische Sprachen</t>
  </si>
  <si>
    <t>Moringaöl</t>
  </si>
  <si>
    <t>Wolverhampton Wanderers</t>
  </si>
  <si>
    <t>Fort Myers Miracle</t>
  </si>
  <si>
    <t>Washington Capitals</t>
  </si>
  <si>
    <t>Campbell Fighting Camels</t>
  </si>
  <si>
    <t>Vissel Kobe</t>
  </si>
  <si>
    <t>Demian Maia</t>
  </si>
  <si>
    <t>Karamell</t>
  </si>
  <si>
    <t>A_FOOD_VEGETABLE</t>
  </si>
  <si>
    <t>H230</t>
  </si>
  <si>
    <t>Ohne Lupinen</t>
  </si>
  <si>
    <t>311_base_lavante_schiumogena_viso_corpo</t>
  </si>
  <si>
    <t>Austronesisch</t>
  </si>
  <si>
    <t>Myrrhenöl</t>
  </si>
  <si>
    <t>Fort Wayne TinCaps</t>
  </si>
  <si>
    <t>Winnipeg Jets</t>
  </si>
  <si>
    <t>Canisius Golden Griffins</t>
  </si>
  <si>
    <t>Südkorea</t>
  </si>
  <si>
    <t>Fidschi</t>
  </si>
  <si>
    <t>Yokohama F. Marinos</t>
  </si>
  <si>
    <t>Derek Brunson</t>
  </si>
  <si>
    <t>Karotte</t>
  </si>
  <si>
    <t>H231</t>
  </si>
  <si>
    <t>Ohne Macadamianüsse</t>
  </si>
  <si>
    <t>311_olio_detergente_viso_corpo</t>
  </si>
  <si>
    <t>Awarisch</t>
  </si>
  <si>
    <t>Nachtkerzenöl</t>
  </si>
  <si>
    <t>Frederick Keys</t>
  </si>
  <si>
    <t>Centenary Gentlemen</t>
  </si>
  <si>
    <t>Togo</t>
  </si>
  <si>
    <t>Yokohama FC</t>
  </si>
  <si>
    <t>Derrick Lewis</t>
  </si>
  <si>
    <t>Orchidee</t>
  </si>
  <si>
    <t>A_GEN_STANDARD</t>
  </si>
  <si>
    <t>Demokratische Volksrepublik Korea</t>
  </si>
  <si>
    <t>H240</t>
  </si>
  <si>
    <t>Ohne Mandeln</t>
  </si>
  <si>
    <t>500_ml_no_rinse_waterless_body_wash_and</t>
  </si>
  <si>
    <t>Avestisch</t>
  </si>
  <si>
    <t>Myristinsäure</t>
  </si>
  <si>
    <t>Fresno Grizzlies</t>
  </si>
  <si>
    <t>Central Arkansas Bears</t>
  </si>
  <si>
    <t>Trinidad und Tobago</t>
  </si>
  <si>
    <t>Föderierte Staaten von Mikronesien</t>
  </si>
  <si>
    <t>YSCC Yokohama</t>
  </si>
  <si>
    <t>Dominick Cruz</t>
  </si>
  <si>
    <t>Orientalisch</t>
  </si>
  <si>
    <t>A_HLTH_NUTRITIONBAR</t>
  </si>
  <si>
    <t>Demokratische Volksrepublik Laos</t>
  </si>
  <si>
    <t>H241</t>
  </si>
  <si>
    <t>Ohne Milch</t>
  </si>
  <si>
    <t>0957_08_natural_orange_pumice</t>
  </si>
  <si>
    <t>Avadhi</t>
  </si>
  <si>
    <t>Natriumpalmat</t>
  </si>
  <si>
    <t>Frisco RoughRiders</t>
  </si>
  <si>
    <t>Central Connecticut Blue Devils</t>
  </si>
  <si>
    <t>Truthahn</t>
  </si>
  <si>
    <t>Zweigen Kanazawa</t>
  </si>
  <si>
    <t>Dominick Reyes</t>
  </si>
  <si>
    <t>Kratzbeere</t>
  </si>
  <si>
    <t>A_HLTH_NUTRITIONDRINK</t>
  </si>
  <si>
    <t>H242</t>
  </si>
  <si>
    <t>Ohne Pecannüsse</t>
  </si>
  <si>
    <t>1000_roses_gentle_cleansing_foam</t>
  </si>
  <si>
    <t>Aymara</t>
  </si>
  <si>
    <t>Patchouliöl</t>
  </si>
  <si>
    <t>Natron</t>
  </si>
  <si>
    <t>Great Falls Voyagers</t>
  </si>
  <si>
    <t>Central Connecticut State Blue Devils</t>
  </si>
  <si>
    <t>Gabun</t>
  </si>
  <si>
    <t>Donald Cerrone</t>
  </si>
  <si>
    <t>Passionsfrucht</t>
  </si>
  <si>
    <t>A_HLTH_PILLCAPSULETABLET</t>
  </si>
  <si>
    <t>H250</t>
  </si>
  <si>
    <t>Ohne Roggen</t>
  </si>
  <si>
    <t>1000_roses_soothing_shower_gel</t>
  </si>
  <si>
    <t>Aserbaidschanisch</t>
  </si>
  <si>
    <t>Pfefferminzöl</t>
  </si>
  <si>
    <t>Great Lakes Loons</t>
  </si>
  <si>
    <t>Central Florida Golden Knights</t>
  </si>
  <si>
    <t>Tunesien</t>
  </si>
  <si>
    <t>Gambia</t>
  </si>
  <si>
    <t>Douglas Silva de Andrade</t>
  </si>
  <si>
    <t>Patchouli</t>
  </si>
  <si>
    <t>A_HLTH_SMOKINGCESSATION</t>
  </si>
  <si>
    <t>H251</t>
  </si>
  <si>
    <t>Ohne Sellerie</t>
  </si>
  <si>
    <t>01013_14_oz_dl</t>
  </si>
  <si>
    <t>Bahasa</t>
  </si>
  <si>
    <t>Pistazienkernöl</t>
  </si>
  <si>
    <t>Greeneville Astros</t>
  </si>
  <si>
    <t>Central Michigan Chippewas</t>
  </si>
  <si>
    <t>Ukraine</t>
  </si>
  <si>
    <t>Georgien</t>
  </si>
  <si>
    <t>Dustin Ortiz</t>
  </si>
  <si>
    <t>Petersilie</t>
  </si>
  <si>
    <t>A_HLTH_SMOKINGGUM</t>
  </si>
  <si>
    <t>H252</t>
  </si>
  <si>
    <t>Ohne Senf</t>
  </si>
  <si>
    <t>1025_dokdo_bubble_foam</t>
  </si>
  <si>
    <t>Balinesisch</t>
  </si>
  <si>
    <t>Polydesoxyribonukleotid (PDRN)</t>
  </si>
  <si>
    <t>Greensboro Grasshoppers</t>
  </si>
  <si>
    <t>Charleston Cougars</t>
  </si>
  <si>
    <t>Uruguay</t>
  </si>
  <si>
    <t>Dustin Poirier</t>
  </si>
  <si>
    <t>Lotus</t>
  </si>
  <si>
    <t>A_HLTH_VITAMINS</t>
  </si>
  <si>
    <t>Mazedonien</t>
  </si>
  <si>
    <t>H260</t>
  </si>
  <si>
    <t>Ohne Sesamsamen</t>
  </si>
  <si>
    <t>1132_12_original_with_pumice</t>
  </si>
  <si>
    <t>Baltische Sprachen</t>
  </si>
  <si>
    <t>Ringelblumenöl</t>
  </si>
  <si>
    <t>Palmitinsäure</t>
  </si>
  <si>
    <t>Greenville Drive</t>
  </si>
  <si>
    <t>Charleston Southern Buccaneers</t>
  </si>
  <si>
    <t>Venezuela</t>
  </si>
  <si>
    <t>Grenada</t>
  </si>
  <si>
    <t>Edson Barboza</t>
  </si>
  <si>
    <t>Pfingstrose</t>
  </si>
  <si>
    <t>A_HPC_CONTACTLENSES</t>
  </si>
  <si>
    <t>H261</t>
  </si>
  <si>
    <t>Ohne Soja</t>
  </si>
  <si>
    <t>1135_fine_italian_pumice</t>
  </si>
  <si>
    <t>Belutschisch</t>
  </si>
  <si>
    <t>Rizinusöl</t>
  </si>
  <si>
    <t>Panoxyl</t>
  </si>
  <si>
    <t>Gwinnett Braves</t>
  </si>
  <si>
    <t>Charlotte 49ers</t>
  </si>
  <si>
    <t>Vereinigte Staaten</t>
  </si>
  <si>
    <t>Elias Theodorou</t>
  </si>
  <si>
    <t>A_HPC_CONTRACEPTIVE</t>
  </si>
  <si>
    <t>Elfenbeiküste</t>
  </si>
  <si>
    <t>H270</t>
  </si>
  <si>
    <t>Ohne Sulphite</t>
  </si>
  <si>
    <t>01406_dl_blue_label_cream</t>
  </si>
  <si>
    <t>Bambara</t>
  </si>
  <si>
    <t>Rosenöl</t>
  </si>
  <si>
    <t>Panthenol</t>
  </si>
  <si>
    <t>Hagerstown Suns</t>
  </si>
  <si>
    <t>Chicago State Cougars</t>
  </si>
  <si>
    <t>Wales</t>
  </si>
  <si>
    <t>Großbritannien</t>
  </si>
  <si>
    <t>Elizeu Zaleski dos Santos</t>
  </si>
  <si>
    <t>A_HPC_CORRECTIVEGLASSES</t>
  </si>
  <si>
    <t>H271</t>
  </si>
  <si>
    <t>Ohne Walnuss</t>
  </si>
  <si>
    <t>1973_mandarin_and_clary_sage_hand_and_bo</t>
  </si>
  <si>
    <t>Bamileke-Sprachen</t>
  </si>
  <si>
    <t>Rosmarinöl</t>
  </si>
  <si>
    <t>Papaya-Extrakt</t>
  </si>
  <si>
    <t>Harrisburg Senators</t>
  </si>
  <si>
    <t>Cincinnati Bearcats</t>
  </si>
  <si>
    <t>Guam</t>
  </si>
  <si>
    <t>Felice Herrig</t>
  </si>
  <si>
    <t>Marshmallow</t>
  </si>
  <si>
    <t>A_HPC_DIETARYSUPPL</t>
  </si>
  <si>
    <t>H272</t>
  </si>
  <si>
    <t>Ohne Weichtiere</t>
  </si>
  <si>
    <t>7250_natural_orange_smooth_lotion</t>
  </si>
  <si>
    <t>Banda-Sprachen</t>
  </si>
  <si>
    <t>Sacha-Inchi-Öl</t>
  </si>
  <si>
    <t>Peelingsäuren</t>
  </si>
  <si>
    <t>Helena Brewers</t>
  </si>
  <si>
    <t>Citadel Bulldogs</t>
  </si>
  <si>
    <t>Guatemala</t>
  </si>
  <si>
    <t>Francis Ngannou</t>
  </si>
  <si>
    <t>Marula</t>
  </si>
  <si>
    <t>A_HPC_INCONTINENCE</t>
  </si>
  <si>
    <t>Falklandinseln (Malwinen)</t>
  </si>
  <si>
    <t>H280</t>
  </si>
  <si>
    <t>Pecannüsse</t>
  </si>
  <si>
    <t>7255_natural_orange_pumice</t>
  </si>
  <si>
    <t>Bantu</t>
  </si>
  <si>
    <t>Sanddornöl</t>
  </si>
  <si>
    <t>Peptide</t>
  </si>
  <si>
    <t>Hickory Crawdads</t>
  </si>
  <si>
    <t>Clemson Tigers</t>
  </si>
  <si>
    <t>Guinea</t>
  </si>
  <si>
    <t>Francisco Trinaldo</t>
  </si>
  <si>
    <t>A_HPC_MEDICINE</t>
  </si>
  <si>
    <t>Färöer</t>
  </si>
  <si>
    <t>H281</t>
  </si>
  <si>
    <t>Roggen</t>
  </si>
  <si>
    <t>7556_quick_natural_orange_pumice</t>
  </si>
  <si>
    <t>Basa</t>
  </si>
  <si>
    <t>Schneckenschleim</t>
  </si>
  <si>
    <t>Probiotika</t>
  </si>
  <si>
    <t>High Desert Mavericks</t>
  </si>
  <si>
    <t>Cleveland State Vikings</t>
  </si>
  <si>
    <t>Guinea-Bissau</t>
  </si>
  <si>
    <t>Frankie Edgar</t>
  </si>
  <si>
    <t>Moringa</t>
  </si>
  <si>
    <t>A_HPC_PPECLOTHING</t>
  </si>
  <si>
    <t>H290</t>
  </si>
  <si>
    <t>Sellerie</t>
  </si>
  <si>
    <t>7565_02_multi_green</t>
  </si>
  <si>
    <t>Baschkirisch</t>
  </si>
  <si>
    <t>Schwarzes Samenöl</t>
  </si>
  <si>
    <t>Proteoglykan</t>
  </si>
  <si>
    <t>Hudson Valley Renegades</t>
  </si>
  <si>
    <t>Coastal Carolina Chanticleers</t>
  </si>
  <si>
    <t>Guyana</t>
  </si>
  <si>
    <t>Georges St-Pierre</t>
  </si>
  <si>
    <t>A_HPC_PPEMASKS</t>
  </si>
  <si>
    <t>H300</t>
  </si>
  <si>
    <t>Senf</t>
  </si>
  <si>
    <t>10185_heavy_duty_hand_cleaner</t>
  </si>
  <si>
    <t>Baskisch</t>
  </si>
  <si>
    <t>Reiskleieöl</t>
  </si>
  <si>
    <t>Huntsville Stars</t>
  </si>
  <si>
    <t>Colgate Raiders</t>
  </si>
  <si>
    <t>Haiti</t>
  </si>
  <si>
    <t>Germaine de Randamie</t>
  </si>
  <si>
    <t>Sternfrucht</t>
  </si>
  <si>
    <t>A_HPC_PPESANITISER</t>
  </si>
  <si>
    <t>H301</t>
  </si>
  <si>
    <t>10383_heavy_duty_hand_cleaner</t>
  </si>
  <si>
    <t>Batak</t>
  </si>
  <si>
    <t>Sheabutter</t>
  </si>
  <si>
    <t>Idaho Falls Chukars</t>
  </si>
  <si>
    <t>Colorado Buffaloes</t>
  </si>
  <si>
    <t>Honduras</t>
  </si>
  <si>
    <t>Glover Teixeira</t>
  </si>
  <si>
    <t>Tabak</t>
  </si>
  <si>
    <t>A_HPC_SANITARYPRODUCTS</t>
  </si>
  <si>
    <t>H302</t>
  </si>
  <si>
    <t>Sojabohnen</t>
  </si>
  <si>
    <t>14112_grease_grabber_heavy_duty</t>
  </si>
  <si>
    <t>Beja</t>
  </si>
  <si>
    <t>Sheaöl</t>
  </si>
  <si>
    <t>Indianapolis Indians</t>
  </si>
  <si>
    <t>Colorado College Tigers</t>
  </si>
  <si>
    <t>Hongkong</t>
  </si>
  <si>
    <t>Gunnar Nelson</t>
  </si>
  <si>
    <t>A_HPC_SANITARYPRODUCTSWASHABLE</t>
  </si>
  <si>
    <t>Französische Süd- und Antarktisgebiete</t>
  </si>
  <si>
    <t>H304</t>
  </si>
  <si>
    <t>Sulphite</t>
  </si>
  <si>
    <t>23108_fast_orange_smooth_lotion</t>
  </si>
  <si>
    <t>Belarussisch</t>
  </si>
  <si>
    <t>Rosenwasser</t>
  </si>
  <si>
    <t>Inland Empire 66ers</t>
  </si>
  <si>
    <t>Colorado State Rams</t>
  </si>
  <si>
    <t>Henry Cejudo</t>
  </si>
  <si>
    <t>A_HPC_THERMOMETER</t>
  </si>
  <si>
    <t>Französisch-Guayana</t>
  </si>
  <si>
    <t>H310</t>
  </si>
  <si>
    <t>Walnüsse</t>
  </si>
  <si>
    <t>25116_fast_orange_pumice_lotion</t>
  </si>
  <si>
    <t>Belgisch</t>
  </si>
  <si>
    <t>Sojaprotein</t>
  </si>
  <si>
    <t>Iowa Cubs</t>
  </si>
  <si>
    <t>Columbia Lions</t>
  </si>
  <si>
    <t>Indonesien</t>
  </si>
  <si>
    <t>Holly Holm</t>
  </si>
  <si>
    <t>Orangenblüte</t>
  </si>
  <si>
    <t>A_HPC_WALKINGSTICK</t>
  </si>
  <si>
    <t>Französisch-Polynesien</t>
  </si>
  <si>
    <t>H311</t>
  </si>
  <si>
    <t>Weichtiere</t>
  </si>
  <si>
    <t>25219_fast_orange_pumice_lotion</t>
  </si>
  <si>
    <t>Bemba</t>
  </si>
  <si>
    <t>Sandelholzöl</t>
  </si>
  <si>
    <t>Jacksonville Suns</t>
  </si>
  <si>
    <t>Connecticut Huskies</t>
  </si>
  <si>
    <t>Irak</t>
  </si>
  <si>
    <t>Ilir Latifi</t>
  </si>
  <si>
    <t>A_HPC_WHEELCHAIR</t>
  </si>
  <si>
    <t>H312</t>
  </si>
  <si>
    <t>Weizen</t>
  </si>
  <si>
    <t>28192_fast_orange_pumice_cream</t>
  </si>
  <si>
    <t>Bengalisch</t>
  </si>
  <si>
    <t>Squalanöl</t>
  </si>
  <si>
    <t>Jamestown Jammers</t>
  </si>
  <si>
    <t>Coppin State Eagles</t>
  </si>
  <si>
    <t>Irene Aldana</t>
  </si>
  <si>
    <t>Vetiver</t>
  </si>
  <si>
    <t>A_OUTDOOR_FERTILIZER</t>
  </si>
  <si>
    <t>H314</t>
  </si>
  <si>
    <t>33013_fast_orange_smooth_cream</t>
  </si>
  <si>
    <t>Berberisch</t>
  </si>
  <si>
    <t>Squalenöl</t>
  </si>
  <si>
    <t>Johnson City Cardinals</t>
  </si>
  <si>
    <t>Cornell Big Red</t>
  </si>
  <si>
    <t>Israel Adesanya</t>
  </si>
  <si>
    <t>A_OUTDOOR_FUEL</t>
  </si>
  <si>
    <t>H315</t>
  </si>
  <si>
    <t>35013_fast_orange_pumice_cream</t>
  </si>
  <si>
    <t>Bhojpuri</t>
  </si>
  <si>
    <t>Tamanuöl</t>
  </si>
  <si>
    <t>Silica</t>
  </si>
  <si>
    <t>Jupiter Hammerheads</t>
  </si>
  <si>
    <t>Creighton Bluejays</t>
  </si>
  <si>
    <t>Jacare Souza</t>
  </si>
  <si>
    <t>Weihrauch</t>
  </si>
  <si>
    <t>A_OUTDOOR_LAWNCONTROL</t>
  </si>
  <si>
    <t>H317</t>
  </si>
  <si>
    <t>65217_painter_s_clean</t>
  </si>
  <si>
    <t>Bhutanische Sprache</t>
  </si>
  <si>
    <t>Teebaumöl</t>
  </si>
  <si>
    <t>Sodium PCA</t>
  </si>
  <si>
    <t>Kane County Cougars</t>
  </si>
  <si>
    <t>Dallas Baptist Patriots</t>
  </si>
  <si>
    <t>Israel</t>
  </si>
  <si>
    <t>James Vick</t>
  </si>
  <si>
    <t>Ylang-Ylang</t>
  </si>
  <si>
    <t>A_OUTDOOR_PLANTFOOD</t>
  </si>
  <si>
    <t>Gibraltar</t>
  </si>
  <si>
    <t>H318</t>
  </si>
  <si>
    <t>095504ct_natural_orange_pumice</t>
  </si>
  <si>
    <t>Bihari</t>
  </si>
  <si>
    <t>Sonnenblumenkernöl</t>
  </si>
  <si>
    <t>Kannapolis Intimidators</t>
  </si>
  <si>
    <t>Dartmouth Big Green</t>
  </si>
  <si>
    <t>Jan Blachowicz</t>
  </si>
  <si>
    <t>A_OUTDOOR_PLANTS</t>
  </si>
  <si>
    <t>H319</t>
  </si>
  <si>
    <t>095804_natural_orange_pumice</t>
  </si>
  <si>
    <t>Bikol</t>
  </si>
  <si>
    <t>Vaseline</t>
  </si>
  <si>
    <t>Sonnenblumensamenöl</t>
  </si>
  <si>
    <t>Kingsport Mets</t>
  </si>
  <si>
    <t>Davidson Wildcats</t>
  </si>
  <si>
    <t>Jared Cannonier</t>
  </si>
  <si>
    <t>Pflaume</t>
  </si>
  <si>
    <t>A_OUTDOOR_SEEDS</t>
  </si>
  <si>
    <t>H330</t>
  </si>
  <si>
    <t>95804_natural_orange_pumice</t>
  </si>
  <si>
    <t>Bini</t>
  </si>
  <si>
    <t>Sorbitol</t>
  </si>
  <si>
    <t>Kinston Indians</t>
  </si>
  <si>
    <t>Dayton Flyers</t>
  </si>
  <si>
    <t>Jennifer Maia</t>
  </si>
  <si>
    <t>Pistazie</t>
  </si>
  <si>
    <t>Grönland</t>
  </si>
  <si>
    <t>H331</t>
  </si>
  <si>
    <t>101861_heavy_duty_hand_cleaner</t>
  </si>
  <si>
    <t>Bislama</t>
  </si>
  <si>
    <t>Squalan</t>
  </si>
  <si>
    <t>Lake County Captains</t>
  </si>
  <si>
    <t>Delaware Fightin' Blue Hens</t>
  </si>
  <si>
    <t>Jemen</t>
  </si>
  <si>
    <t>Jeremy Stephens</t>
  </si>
  <si>
    <t>Reis</t>
  </si>
  <si>
    <t>H332</t>
  </si>
  <si>
    <t>526502_green_certified_foam</t>
  </si>
  <si>
    <t>Blin</t>
  </si>
  <si>
    <t>Weihrauchöl</t>
  </si>
  <si>
    <t>Squalan-Öl</t>
  </si>
  <si>
    <t>Lake Elsinore Storm</t>
  </si>
  <si>
    <t>Delaware State Hornets</t>
  </si>
  <si>
    <t>Jordanien</t>
  </si>
  <si>
    <t>Jessica Andrade</t>
  </si>
  <si>
    <t>Zypresse</t>
  </si>
  <si>
    <t>Guadeloupe</t>
  </si>
  <si>
    <t>H334</t>
  </si>
  <si>
    <t>566502_tfx_green_certified_foam</t>
  </si>
  <si>
    <t>Bliss-Symbolik</t>
  </si>
  <si>
    <t>Wiesenschaumkrautöl</t>
  </si>
  <si>
    <t>Stearinsäure</t>
  </si>
  <si>
    <t>Lakeland Flying Tigers</t>
  </si>
  <si>
    <t>Denver Pioneers</t>
  </si>
  <si>
    <t>Jungferninseln</t>
  </si>
  <si>
    <t>Jessica Eye</t>
  </si>
  <si>
    <t>H335</t>
  </si>
  <si>
    <t>727204_supro_max</t>
  </si>
  <si>
    <t>Bodo</t>
  </si>
  <si>
    <t>Ziegenmilch</t>
  </si>
  <si>
    <t>Sulphur</t>
  </si>
  <si>
    <t>Lakewood BlueClaws</t>
  </si>
  <si>
    <t>DePaul Blue Demons</t>
  </si>
  <si>
    <t>Kaimaninseln</t>
  </si>
  <si>
    <t>Jessica-Rose Clark</t>
  </si>
  <si>
    <t>Safran</t>
  </si>
  <si>
    <t>H336</t>
  </si>
  <si>
    <t>854504_cx_cxi_green_certified</t>
  </si>
  <si>
    <t>Bokmål-Norwegisch</t>
  </si>
  <si>
    <t>Zitronengrasöl</t>
  </si>
  <si>
    <t>Taurin</t>
  </si>
  <si>
    <t>Lancaster JetHawks</t>
  </si>
  <si>
    <t>Detroit Titans</t>
  </si>
  <si>
    <t>Kambodscha</t>
  </si>
  <si>
    <t>Jimi Manuwa</t>
  </si>
  <si>
    <t>Sakura</t>
  </si>
  <si>
    <t>Guernsey</t>
  </si>
  <si>
    <t>H340</t>
  </si>
  <si>
    <t>856502_cx_cxi_green_certified</t>
  </si>
  <si>
    <t>Bosnisch</t>
  </si>
  <si>
    <t>Zitronenöl</t>
  </si>
  <si>
    <t>Lansing Lugnuts</t>
  </si>
  <si>
    <t>Drake Bulldogs</t>
  </si>
  <si>
    <t>Jimmie Rivera</t>
  </si>
  <si>
    <t>Sanddorn</t>
  </si>
  <si>
    <t>H341</t>
  </si>
  <si>
    <t>a_rose_by_any_other_name_body_cleanser</t>
  </si>
  <si>
    <t>Braj-Bhakha</t>
  </si>
  <si>
    <t>Ton</t>
  </si>
  <si>
    <t>Las Vegas 51s</t>
  </si>
  <si>
    <t>Drexel Dragons</t>
  </si>
  <si>
    <t>Joanna Jedrzejczyk</t>
  </si>
  <si>
    <t>H350</t>
  </si>
  <si>
    <t>abcderm_cold_cream_nourishing_cleansing</t>
  </si>
  <si>
    <t>Bretonisch</t>
  </si>
  <si>
    <t>Lehigh Valley IronPigs</t>
  </si>
  <si>
    <t>Duke Blue Devils</t>
  </si>
  <si>
    <t>Kap Verde</t>
  </si>
  <si>
    <t>Joanne Calderwood</t>
  </si>
  <si>
    <t>H350I</t>
  </si>
  <si>
    <t>abcderm_foaming_gel</t>
  </si>
  <si>
    <t>Bribri</t>
  </si>
  <si>
    <t>Lexington Legends</t>
  </si>
  <si>
    <t>Duquesne Dukes</t>
  </si>
  <si>
    <t>Kasachstan</t>
  </si>
  <si>
    <t>John Dodson</t>
  </si>
  <si>
    <t>Sesam</t>
  </si>
  <si>
    <t>H351</t>
  </si>
  <si>
    <t>ac_control_body_wash</t>
  </si>
  <si>
    <t>Buginesisch</t>
  </si>
  <si>
    <t>Louisville Bats</t>
  </si>
  <si>
    <t>East Carolina Pirates</t>
  </si>
  <si>
    <t>John Lineker</t>
  </si>
  <si>
    <t>Heard und die McDonaldinseln</t>
  </si>
  <si>
    <t>H360</t>
  </si>
  <si>
    <t>ac_gel_nettoyant_purifiant</t>
  </si>
  <si>
    <t>Bulgarisch</t>
  </si>
  <si>
    <t>Lowell Spinners</t>
  </si>
  <si>
    <t>East Tennessee State Buccaneers</t>
  </si>
  <si>
    <t>Kenia</t>
  </si>
  <si>
    <t>John Moraga</t>
  </si>
  <si>
    <t>Stiefmütterchen</t>
  </si>
  <si>
    <t>Heiliger Stuhl/Vatikan</t>
  </si>
  <si>
    <t>H361</t>
  </si>
  <si>
    <t>aceite_almendras_dulces_hidratante_gel_d</t>
  </si>
  <si>
    <t>Burmesisch</t>
  </si>
  <si>
    <t>Lynchburg Hillcats</t>
  </si>
  <si>
    <t>Eastern Illinois Panthers</t>
  </si>
  <si>
    <t>Kirgisistan</t>
  </si>
  <si>
    <t>Jon Jones</t>
  </si>
  <si>
    <t>Strohblume</t>
  </si>
  <si>
    <t>H362</t>
  </si>
  <si>
    <t>aceite_de_limpieza_profunda</t>
  </si>
  <si>
    <t>Burjatisch</t>
  </si>
  <si>
    <t>Mahoning Valley Scrappers</t>
  </si>
  <si>
    <t>Eastern Kentucky Colonels</t>
  </si>
  <si>
    <t>Kiribati</t>
  </si>
  <si>
    <t>Jorge Masvidal</t>
  </si>
  <si>
    <t>Tamarinde</t>
  </si>
  <si>
    <t>H370</t>
  </si>
  <si>
    <t>aceite_desmaquillante</t>
  </si>
  <si>
    <t>Weißrussisch</t>
  </si>
  <si>
    <t>Xylitol</t>
  </si>
  <si>
    <t>Memphis Redbirds</t>
  </si>
  <si>
    <t>Eastern Michigan Eagles</t>
  </si>
  <si>
    <t>Jose Aldo</t>
  </si>
  <si>
    <t>H371</t>
  </si>
  <si>
    <t>aceite_limpiador</t>
  </si>
  <si>
    <t>Caddo</t>
  </si>
  <si>
    <t>Midland RockHounds</t>
  </si>
  <si>
    <t>Eastern Washington Eagles</t>
  </si>
  <si>
    <t>Komoren</t>
  </si>
  <si>
    <t>Joseph Benavidez</t>
  </si>
  <si>
    <t>H372</t>
  </si>
  <si>
    <t>acglicolic_classic_cleansing_milk</t>
  </si>
  <si>
    <t>Kambodschanisch</t>
  </si>
  <si>
    <t>Zinkpyrithion</t>
  </si>
  <si>
    <t>Mississippi Braves</t>
  </si>
  <si>
    <t>Elon Phoenix</t>
  </si>
  <si>
    <t>Kongo</t>
  </si>
  <si>
    <t>Josh Emmett</t>
  </si>
  <si>
    <t>Insel Man</t>
  </si>
  <si>
    <t>H373</t>
  </si>
  <si>
    <t>acido_ialuronico_mousse_detergente</t>
  </si>
  <si>
    <t>Kantonesisch</t>
  </si>
  <si>
    <t>Missoula Osprey</t>
  </si>
  <si>
    <t>Evansville Purple Aces</t>
  </si>
  <si>
    <t>Kosovo</t>
  </si>
  <si>
    <t>Julianna Pena</t>
  </si>
  <si>
    <t>H400</t>
  </si>
  <si>
    <t>acne_body_wash</t>
  </si>
  <si>
    <t>Kastilisch</t>
  </si>
  <si>
    <t>Mobile BayBears</t>
  </si>
  <si>
    <t>Fairfield Stags</t>
  </si>
  <si>
    <t>Junior dos Santos</t>
  </si>
  <si>
    <t>H410</t>
  </si>
  <si>
    <t>acne_cleanser_benzoyl_peroxide_face_wash</t>
  </si>
  <si>
    <t>Katalanisch</t>
  </si>
  <si>
    <t>Modesto Nuts</t>
  </si>
  <si>
    <t>Fairleigh Dickinson Devils</t>
  </si>
  <si>
    <t>Kuba</t>
  </si>
  <si>
    <t>Jussier Formiga</t>
  </si>
  <si>
    <t>Weißer Tee</t>
  </si>
  <si>
    <t>H411</t>
  </si>
  <si>
    <t>acne_cleanser_oil_free_salicylic_acid_cl</t>
  </si>
  <si>
    <t>Kaukasische Sprachen</t>
  </si>
  <si>
    <t>Montgomery Biscuits</t>
  </si>
  <si>
    <t>Fairleigh Dickinson Knights</t>
  </si>
  <si>
    <t>Laos</t>
  </si>
  <si>
    <t>Justin Gaethje</t>
  </si>
  <si>
    <t>Ylang Ylang</t>
  </si>
  <si>
    <t>H412</t>
  </si>
  <si>
    <t>acne_clear_serum_body_wash</t>
  </si>
  <si>
    <t>Cayuga</t>
  </si>
  <si>
    <t>Myrtle Beach Pelicans</t>
  </si>
  <si>
    <t>FIU Panthers</t>
  </si>
  <si>
    <t>Lesotho</t>
  </si>
  <si>
    <t>Justin Willis</t>
  </si>
  <si>
    <t>H413</t>
  </si>
  <si>
    <t>acne_clearing_wash</t>
  </si>
  <si>
    <t>Cebuano</t>
  </si>
  <si>
    <t>Nashville Sounds</t>
  </si>
  <si>
    <t>Florida A&amp;M Rattlers</t>
  </si>
  <si>
    <t>Kamaru Usman</t>
  </si>
  <si>
    <t>H420</t>
  </si>
  <si>
    <t>acne_control_clarifying_cleanser</t>
  </si>
  <si>
    <t>Keltische Sprachen</t>
  </si>
  <si>
    <t>New Britain Rock Cats</t>
  </si>
  <si>
    <t>Florida Atlantic Owls</t>
  </si>
  <si>
    <t>Libanon</t>
  </si>
  <si>
    <t>Karolina Kowalkiewicz</t>
  </si>
  <si>
    <t>acne_control_cleanser</t>
  </si>
  <si>
    <t>Zentralamerikanische Indianersprachen</t>
  </si>
  <si>
    <t>New Hampshire Fisher Cats</t>
  </si>
  <si>
    <t>Florida Gators</t>
  </si>
  <si>
    <t>Liberia</t>
  </si>
  <si>
    <t>Katlyn Chookagian</t>
  </si>
  <si>
    <t>acne_control_face_cleanser_with_2_salicy</t>
  </si>
  <si>
    <t>Tschagataisch</t>
  </si>
  <si>
    <t>New Orleans Zephyrs</t>
  </si>
  <si>
    <t>Florida Gulf Coast Eagles</t>
  </si>
  <si>
    <t>Libyen</t>
  </si>
  <si>
    <t>Kelvin Gastelum</t>
  </si>
  <si>
    <t>Jersey</t>
  </si>
  <si>
    <t>acne_deep_pore_cleansing_wash</t>
  </si>
  <si>
    <t>Chamische Sprachen</t>
  </si>
  <si>
    <t>Norfolk Tides</t>
  </si>
  <si>
    <t>Florida International Golden Panthers</t>
  </si>
  <si>
    <t>Liechtenstein</t>
  </si>
  <si>
    <t>Ketlen Vieira</t>
  </si>
  <si>
    <t>acne_defense_face_wash</t>
  </si>
  <si>
    <t>Chamorro</t>
  </si>
  <si>
    <t>Northwest Arkansas Naturals</t>
  </si>
  <si>
    <t>Florida State Seminoles</t>
  </si>
  <si>
    <t>Kevin Lee</t>
  </si>
  <si>
    <t>acne_facial_foam</t>
  </si>
  <si>
    <t>Tschetschenisch</t>
  </si>
  <si>
    <t>Ogden Raptors</t>
  </si>
  <si>
    <t>Fordham Rams</t>
  </si>
  <si>
    <t>Khabib Nurmagomedov</t>
  </si>
  <si>
    <t>acne_foaming_cleanser</t>
  </si>
  <si>
    <t>Cherokee</t>
  </si>
  <si>
    <t>Oklahoma City RedHawks</t>
  </si>
  <si>
    <t>Fort Wayne Mastodons</t>
  </si>
  <si>
    <t>Madagaskar</t>
  </si>
  <si>
    <t>Lauren Murphy Increase1</t>
  </si>
  <si>
    <t>acne_relief_body_wash</t>
  </si>
  <si>
    <t>Cheyenne</t>
  </si>
  <si>
    <t>Omaha Royals</t>
  </si>
  <si>
    <t>Fresno State Bulldogs</t>
  </si>
  <si>
    <t>Malawi</t>
  </si>
  <si>
    <t>Leon Edwards</t>
  </si>
  <si>
    <t>acne_solutions_cleansing_foam</t>
  </si>
  <si>
    <t>Chhattisgarhi</t>
  </si>
  <si>
    <t>Orem Owlz</t>
  </si>
  <si>
    <t>Furman Paladins</t>
  </si>
  <si>
    <t>Malaysia</t>
  </si>
  <si>
    <t>Lina Lansberg</t>
  </si>
  <si>
    <t>acne_warrior_body_wash</t>
  </si>
  <si>
    <t>Chibcha</t>
  </si>
  <si>
    <t>Palm Beach Cardinals</t>
  </si>
  <si>
    <t>Gardner-Webb Runnin' Bulldogs</t>
  </si>
  <si>
    <t>Malediven</t>
  </si>
  <si>
    <t>Liz Carmouche</t>
  </si>
  <si>
    <t>acnebio_mousse</t>
  </si>
  <si>
    <t>Chichewa</t>
  </si>
  <si>
    <t>Pawtucket Red Sox</t>
  </si>
  <si>
    <t>George Mason Patriots</t>
  </si>
  <si>
    <t>Mali</t>
  </si>
  <si>
    <t>Lucie Pudilova</t>
  </si>
  <si>
    <t>acneclin_detergente_viso</t>
  </si>
  <si>
    <t>Chinesisch</t>
  </si>
  <si>
    <t>Peoria Chiefs</t>
  </si>
  <si>
    <t>George Washington Colonials</t>
  </si>
  <si>
    <t>Luke Rockhold</t>
  </si>
  <si>
    <t>acnestil_mousse</t>
  </si>
  <si>
    <t>Chinook-Jargon</t>
  </si>
  <si>
    <t>Portland Beavers</t>
  </si>
  <si>
    <t>Georgetown Hoyas</t>
  </si>
  <si>
    <t>Mackenzie Dern</t>
  </si>
  <si>
    <t>acniben_gel_nettoyant</t>
  </si>
  <si>
    <t>Chipewyan</t>
  </si>
  <si>
    <t>Portland Sea Dogs</t>
  </si>
  <si>
    <t>Georgia Bulldogs</t>
  </si>
  <si>
    <t>Marshallinseln</t>
  </si>
  <si>
    <t>Mara Romero Borella</t>
  </si>
  <si>
    <t>acniben_limpiador_matificante_piel_grasa</t>
  </si>
  <si>
    <t>Chiricahua</t>
  </si>
  <si>
    <t>Potomac Nationals</t>
  </si>
  <si>
    <t>Georgia Southern Eagles</t>
  </si>
  <si>
    <t>Mauretanien</t>
  </si>
  <si>
    <t>Marcin Tybura</t>
  </si>
  <si>
    <t>acniben_rx_cleansing_emulsion</t>
  </si>
  <si>
    <t>Choctaw</t>
  </si>
  <si>
    <t>Princeton Rays</t>
  </si>
  <si>
    <t>Georgia State Panthers</t>
  </si>
  <si>
    <t>Mauritius</t>
  </si>
  <si>
    <t>Marion Reneau</t>
  </si>
  <si>
    <t>Kleinere Amerikanische Überseeinseln</t>
  </si>
  <si>
    <t>acqua_micellare</t>
  </si>
  <si>
    <t>Chuukesisch</t>
  </si>
  <si>
    <t>Pulaski Mariners</t>
  </si>
  <si>
    <t>Georgia Tech Yellow Jackets</t>
  </si>
  <si>
    <t>Mark Hunt</t>
  </si>
  <si>
    <t>Kokosinseln (Keelinginseln)</t>
  </si>
  <si>
    <t>acqua_micellare_3in1_pelli_sensibili</t>
  </si>
  <si>
    <t>Tschuwaschisch</t>
  </si>
  <si>
    <t>Quad Cities River Bandits</t>
  </si>
  <si>
    <t>Gonzaga Bulldogs</t>
  </si>
  <si>
    <t>Marlon Moraes</t>
  </si>
  <si>
    <t>acqua_micellare_aloe_vera</t>
  </si>
  <si>
    <t>Newari</t>
  </si>
  <si>
    <t>Rancho Cucamonga Quakes</t>
  </si>
  <si>
    <t>Grambling Tigers</t>
  </si>
  <si>
    <t>Moldawien</t>
  </si>
  <si>
    <t>Matheus Nicolau</t>
  </si>
  <si>
    <t>acqua_micellare_detergente_extra_comfort</t>
  </si>
  <si>
    <t>Klassisches Syrisch</t>
  </si>
  <si>
    <t>Reading Phillies</t>
  </si>
  <si>
    <t>Grand Canyon Antelopes</t>
  </si>
  <si>
    <t>Mauricio Rua</t>
  </si>
  <si>
    <t>acqua_micellare_lenitiva</t>
  </si>
  <si>
    <t>Koptisch</t>
  </si>
  <si>
    <t>Reno Aces</t>
  </si>
  <si>
    <t>Hampton Pirates</t>
  </si>
  <si>
    <t>Mongolei</t>
  </si>
  <si>
    <t>Max Holloway</t>
  </si>
  <si>
    <t>acqua_micellare_struccante</t>
  </si>
  <si>
    <t>Kornisch</t>
  </si>
  <si>
    <t>Richmond Flying Squirrels</t>
  </si>
  <si>
    <t>Hartford Hawks</t>
  </si>
  <si>
    <t>Montenegro</t>
  </si>
  <si>
    <t>Michael Chiesa</t>
  </si>
  <si>
    <t>acqua_micellare_ultra_delicata</t>
  </si>
  <si>
    <t>Korsisch</t>
  </si>
  <si>
    <t>Rochester Red Wings</t>
  </si>
  <si>
    <t>Harvard Crimson</t>
  </si>
  <si>
    <t>Mosambik</t>
  </si>
  <si>
    <t>Michelle Waterson</t>
  </si>
  <si>
    <t>Kuwait</t>
  </si>
  <si>
    <t>acqua_mousse_antibatterico</t>
  </si>
  <si>
    <t>Cree</t>
  </si>
  <si>
    <t>Rome Braves</t>
  </si>
  <si>
    <t>Hawaii Rainbow Warriors</t>
  </si>
  <si>
    <t>Myanmar</t>
  </si>
  <si>
    <t>Mirsad Bektic</t>
  </si>
  <si>
    <t>actipur_gel_dermo_nettoyant</t>
  </si>
  <si>
    <t>Creek</t>
  </si>
  <si>
    <t>Round Rock Express</t>
  </si>
  <si>
    <t>High Point Panthers</t>
  </si>
  <si>
    <t>Namibia</t>
  </si>
  <si>
    <t>Misha Cirkunov</t>
  </si>
  <si>
    <t>active_clearing_clearing_skin_wash</t>
  </si>
  <si>
    <t>Kreolisch</t>
  </si>
  <si>
    <t>Sacramento River Cats</t>
  </si>
  <si>
    <t>Hofstra Flying Dutchmen</t>
  </si>
  <si>
    <t>Nauru</t>
  </si>
  <si>
    <t>Mittelgewicht</t>
  </si>
  <si>
    <t>active_foam</t>
  </si>
  <si>
    <t>Krimtatarisch</t>
  </si>
  <si>
    <t>Salem Red Sox</t>
  </si>
  <si>
    <t>Hofstra Pride</t>
  </si>
  <si>
    <t>Nepal</t>
  </si>
  <si>
    <t>Nate Diaz</t>
  </si>
  <si>
    <t>active_invigorating_bath_and_shower_gel</t>
  </si>
  <si>
    <t>Kroatisch</t>
  </si>
  <si>
    <t>Salem-Keizer Volcanoes</t>
  </si>
  <si>
    <t>Holy Cross Crusaders</t>
  </si>
  <si>
    <t>Neil Magny</t>
  </si>
  <si>
    <t>active_pureness_cleansing_gel</t>
  </si>
  <si>
    <t>Kuschitische Sprachen</t>
  </si>
  <si>
    <t>Salt Lake Bees</t>
  </si>
  <si>
    <t>Houston Baptist Huskies</t>
  </si>
  <si>
    <t>Nicaragua</t>
  </si>
  <si>
    <t>Nicco Montaño</t>
  </si>
  <si>
    <t>active_scrub_moisturizing_face_and_body</t>
  </si>
  <si>
    <t>Tschechisch</t>
  </si>
  <si>
    <t>San Antonio Missions</t>
  </si>
  <si>
    <t>Houston Cougars</t>
  </si>
  <si>
    <t>Nikita Krylov</t>
  </si>
  <si>
    <t>active_skin_barrier_care_replenishing_cr</t>
  </si>
  <si>
    <t>Dakota</t>
  </si>
  <si>
    <t>San Jose Giants</t>
  </si>
  <si>
    <t>Howard Bison</t>
  </si>
  <si>
    <t>Niger</t>
  </si>
  <si>
    <t>Nina Ansaroff</t>
  </si>
  <si>
    <t>advanced_care_acne_clear_face_plusbody_c</t>
  </si>
  <si>
    <t>Dänisch</t>
  </si>
  <si>
    <t>Savannah Sand Gnats</t>
  </si>
  <si>
    <t>Idaho State Bengals</t>
  </si>
  <si>
    <t>Oleksiy Oliynyk</t>
  </si>
  <si>
    <t>Macau</t>
  </si>
  <si>
    <t>advanced_care_dry_repair_face_plusbody_c</t>
  </si>
  <si>
    <t>Darginisch</t>
  </si>
  <si>
    <t>Scranton/Wilkes-Barre Yankees</t>
  </si>
  <si>
    <t>Idaho Vandals</t>
  </si>
  <si>
    <t>Nordkorea</t>
  </si>
  <si>
    <t>Ovince Saint Preux</t>
  </si>
  <si>
    <t>advanced_care_face_plusbody_cleanser_sen</t>
  </si>
  <si>
    <t>Dari</t>
  </si>
  <si>
    <t>South Bend Silver Hawks</t>
  </si>
  <si>
    <t>Illinois Chicago Flames</t>
  </si>
  <si>
    <t>Paul Felder</t>
  </si>
  <si>
    <t>advanced_care_hand_wash_shea_butter_and</t>
  </si>
  <si>
    <t>Delaware</t>
  </si>
  <si>
    <t>Spokane Indians</t>
  </si>
  <si>
    <t>Illinois Illini</t>
  </si>
  <si>
    <t>Olympia-Flüchtlingsteam</t>
  </si>
  <si>
    <t>Paulo Costa</t>
  </si>
  <si>
    <t>advanced_care_lavender_and_rice_milk_foa</t>
  </si>
  <si>
    <t>Dhivehi</t>
  </si>
  <si>
    <t>Springfield Cardinals</t>
  </si>
  <si>
    <t>Illinois State Redbirds</t>
  </si>
  <si>
    <t>Oman</t>
  </si>
  <si>
    <t>Pedro Munhoz</t>
  </si>
  <si>
    <t>advanced_care_macadamia_oil_antibacteria</t>
  </si>
  <si>
    <t>Dinka</t>
  </si>
  <si>
    <t>St. Lucie Mets</t>
  </si>
  <si>
    <t>Incarnate Word Cardinals</t>
  </si>
  <si>
    <t>Rafael dos Anjos</t>
  </si>
  <si>
    <t>advanced_care_macadamia_oil_hand_wash</t>
  </si>
  <si>
    <t>Dogri</t>
  </si>
  <si>
    <t>State College Spikes</t>
  </si>
  <si>
    <t>Indiana Hoosiers</t>
  </si>
  <si>
    <t>Osttimor</t>
  </si>
  <si>
    <t>Randa Markos</t>
  </si>
  <si>
    <t>advanced_care_moisturising_antibacterial</t>
  </si>
  <si>
    <t>Dogrib</t>
  </si>
  <si>
    <t>Staten Island Yankees</t>
  </si>
  <si>
    <t>Indiana State Sycamores</t>
  </si>
  <si>
    <t>Rani Yahya</t>
  </si>
  <si>
    <t>advanced_care_nutrition_intense</t>
  </si>
  <si>
    <t>Dravidische Sprachen</t>
  </si>
  <si>
    <t>Stockton Ports</t>
  </si>
  <si>
    <t>Iona Gaels</t>
  </si>
  <si>
    <t>Palästina</t>
  </si>
  <si>
    <t>Raphael Assunção</t>
  </si>
  <si>
    <t>advanced_care_peony_and_rose_oil_hand_wa</t>
  </si>
  <si>
    <t>Duala</t>
  </si>
  <si>
    <t>Syracuse Chiefs</t>
  </si>
  <si>
    <t>Iowa Hawkeyes</t>
  </si>
  <si>
    <t>Palau</t>
  </si>
  <si>
    <t>Raquel Pennington</t>
  </si>
  <si>
    <t>Martinique</t>
  </si>
  <si>
    <t>advanced_care_sea_minerals_antibacterial</t>
  </si>
  <si>
    <t>Dzongkha</t>
  </si>
  <si>
    <t>Tacoma Rainiers</t>
  </si>
  <si>
    <t>Iowa State Cyclones</t>
  </si>
  <si>
    <t>Panama</t>
  </si>
  <si>
    <t>Ray Borg</t>
  </si>
  <si>
    <t>advanced_care_shea_butter_antibacterial</t>
  </si>
  <si>
    <t>Ostfriesisch</t>
  </si>
  <si>
    <t>Tampa Yankees</t>
  </si>
  <si>
    <t>IPFW Mastodons</t>
  </si>
  <si>
    <t>Papua-Neuguinea</t>
  </si>
  <si>
    <t>Renato Moicano</t>
  </si>
  <si>
    <t>advanced_cleanser</t>
  </si>
  <si>
    <t>Efik</t>
  </si>
  <si>
    <t>Tennessee Smokies</t>
  </si>
  <si>
    <t>IUPUI Jaguars</t>
  </si>
  <si>
    <t>Ricardo Lamas</t>
  </si>
  <si>
    <t>Mayotte</t>
  </si>
  <si>
    <t>advanced_cleansing_body_and_face_cleanse</t>
  </si>
  <si>
    <t>Ägyptisch</t>
  </si>
  <si>
    <t>Toledo Mud Hens</t>
  </si>
  <si>
    <t>Jackson State Tigers</t>
  </si>
  <si>
    <t>Peru</t>
  </si>
  <si>
    <t>Rob Font</t>
  </si>
  <si>
    <t>advanced_hypochlorous_spray</t>
  </si>
  <si>
    <t>Ekajuk</t>
  </si>
  <si>
    <t>Trenton Thunder</t>
  </si>
  <si>
    <t>Jacksonville Dolphins</t>
  </si>
  <si>
    <t>Philippinen</t>
  </si>
  <si>
    <t>Robbie Lawler</t>
  </si>
  <si>
    <t>advanced_moisture_therapy_body_wash</t>
  </si>
  <si>
    <t>Elamisch</t>
  </si>
  <si>
    <t>Tri-City Dust Devils</t>
  </si>
  <si>
    <t>Jacksonville State Gamecocks</t>
  </si>
  <si>
    <t>Robert Whittaker</t>
  </si>
  <si>
    <t>advanced_tea_tree_eyelid_and_facial_clea</t>
  </si>
  <si>
    <t>Erzya</t>
  </si>
  <si>
    <t>Tri-City ValleyCats</t>
  </si>
  <si>
    <t>James Madison Dukes</t>
  </si>
  <si>
    <t>Rose Namajunas</t>
  </si>
  <si>
    <t>afe_savon_doux_hf</t>
  </si>
  <si>
    <t>Esperanto</t>
  </si>
  <si>
    <t>Tulsa Drillers</t>
  </si>
  <si>
    <t>Kansas Jayhawks</t>
  </si>
  <si>
    <t>Puerto Rico</t>
  </si>
  <si>
    <t>Roxanne Modafferi</t>
  </si>
  <si>
    <t>Montserrat</t>
  </si>
  <si>
    <t>african_soap_body_wash</t>
  </si>
  <si>
    <t>Estnisch</t>
  </si>
  <si>
    <t>Vancouver Canadians</t>
  </si>
  <si>
    <t>Kansas State Wildcats</t>
  </si>
  <si>
    <t>Ruanda</t>
  </si>
  <si>
    <t>Santiago Ponzinibbio</t>
  </si>
  <si>
    <t>after_the_rain_lime_rose_and_sandalwood</t>
  </si>
  <si>
    <t>Ewe</t>
  </si>
  <si>
    <t>Vermont Lake Monsters</t>
  </si>
  <si>
    <t>Kennesaw State Owls</t>
  </si>
  <si>
    <t>Sara McMann</t>
  </si>
  <si>
    <t>agave_plusbaking_soda_balancing_pore_cle</t>
  </si>
  <si>
    <t>Ewondo</t>
  </si>
  <si>
    <t>Visalia Rawhide</t>
  </si>
  <si>
    <t>Kent State Golden Flashes</t>
  </si>
  <si>
    <t>Sergio Pettis</t>
  </si>
  <si>
    <t>age_defying_apricot_probiotic_cleansing</t>
  </si>
  <si>
    <t>Fang</t>
  </si>
  <si>
    <t>Kentucky Wildcats</t>
  </si>
  <si>
    <t>Salomonen</t>
  </si>
  <si>
    <t>Shamil Abdurakhimov</t>
  </si>
  <si>
    <t>age_defying_body_wash_with_vitamin_e</t>
  </si>
  <si>
    <t>Fanti</t>
  </si>
  <si>
    <t>West Michigan Whitecaps</t>
  </si>
  <si>
    <t>La Salle Explorers</t>
  </si>
  <si>
    <t>Sambia</t>
  </si>
  <si>
    <t>Sijara Eubanks</t>
  </si>
  <si>
    <t>age_embrace_body_wash</t>
  </si>
  <si>
    <t>Färöisch</t>
  </si>
  <si>
    <t>West Tenn Diamond Jaxx</t>
  </si>
  <si>
    <t>Lafayette Leopards</t>
  </si>
  <si>
    <t>Samoa</t>
  </si>
  <si>
    <t>Stefan Struve</t>
  </si>
  <si>
    <t>Neukaledonien</t>
  </si>
  <si>
    <t>age_perfect_cleansing_milk</t>
  </si>
  <si>
    <t>Persisch (farsi)</t>
  </si>
  <si>
    <t>West Virginia Power</t>
  </si>
  <si>
    <t>Lamar Cardinals</t>
  </si>
  <si>
    <t>San Marino</t>
  </si>
  <si>
    <t>Stephen Thompson</t>
  </si>
  <si>
    <t>age_prevention_superfood_cleanser</t>
  </si>
  <si>
    <t>Williamsport Crosscutters</t>
  </si>
  <si>
    <t>Lehigh Mountain Hawks</t>
  </si>
  <si>
    <t>São Tomé und Príncipe</t>
  </si>
  <si>
    <t>Stipe Miocic</t>
  </si>
  <si>
    <t>age_purify_clean_smoothing_purifying_cle</t>
  </si>
  <si>
    <t>Philippinisch</t>
  </si>
  <si>
    <t>Wilmington Blue Rocks</t>
  </si>
  <si>
    <t>Liberty Flames</t>
  </si>
  <si>
    <t>Tai Tuivasa</t>
  </si>
  <si>
    <t>age_purify_cleanser</t>
  </si>
  <si>
    <t>Finnisch</t>
  </si>
  <si>
    <t>Winston-Salem Dash</t>
  </si>
  <si>
    <t>Lipscomb Bisons</t>
  </si>
  <si>
    <t>Tatiana Suarez</t>
  </si>
  <si>
    <t>Niederländische Antillen</t>
  </si>
  <si>
    <t>age_resist_plus_facial_cleanser</t>
  </si>
  <si>
    <t>Finno-ugrisch</t>
  </si>
  <si>
    <t>Wisconsin Timber Rattlers</t>
  </si>
  <si>
    <t>Long Beach State 49ers</t>
  </si>
  <si>
    <t>Tecia Torres</t>
  </si>
  <si>
    <t>age_smart_skin_resurfacing_cleanser</t>
  </si>
  <si>
    <t>Flämisch</t>
  </si>
  <si>
    <t>Yakima Bears</t>
  </si>
  <si>
    <t>Long Beach State Sharks</t>
  </si>
  <si>
    <t>Thiago Santos</t>
  </si>
  <si>
    <t>ageless_sc_sebum_control_gel_detergente</t>
  </si>
  <si>
    <t>Fon</t>
  </si>
  <si>
    <t>Long Island Blackbirds</t>
  </si>
  <si>
    <t>Serbien</t>
  </si>
  <si>
    <t>Thomas Almeida</t>
  </si>
  <si>
    <t>Niue</t>
  </si>
  <si>
    <t>ageless_total_facial_cleanser</t>
  </si>
  <si>
    <t>Franko-Kanadisch</t>
  </si>
  <si>
    <t>Longwood Lancers</t>
  </si>
  <si>
    <t>Seychellen</t>
  </si>
  <si>
    <t>Tim Elliott</t>
  </si>
  <si>
    <t>Nördliche Marianen</t>
  </si>
  <si>
    <t>ageloc_lumispa_activating_cleanser</t>
  </si>
  <si>
    <t>Französisches Kreol</t>
  </si>
  <si>
    <t>Louisiana Lafayette Ragin' Cajuns</t>
  </si>
  <si>
    <t>Sierra Leone</t>
  </si>
  <si>
    <t>TJ Dillashaw</t>
  </si>
  <si>
    <t>Norfolkinsel</t>
  </si>
  <si>
    <t>ageloc_lumispa_io</t>
  </si>
  <si>
    <t>Friesisch</t>
  </si>
  <si>
    <t>Louisiana Monroe Indians</t>
  </si>
  <si>
    <t>Tony Ferguson</t>
  </si>
  <si>
    <t>agrumi_di_liguria</t>
  </si>
  <si>
    <t>Friaulisch</t>
  </si>
  <si>
    <t>Louisiana Tech Bulldogs</t>
  </si>
  <si>
    <t>Singapur</t>
  </si>
  <si>
    <t>Tonya Evinger</t>
  </si>
  <si>
    <t>agua_limpiadora_sin_aclarado</t>
  </si>
  <si>
    <t>Fulah</t>
  </si>
  <si>
    <t>Louisiana-Monroe Warhawks</t>
  </si>
  <si>
    <t>Tyron Woodley</t>
  </si>
  <si>
    <t>agua_micelar</t>
  </si>
  <si>
    <t>Ga</t>
  </si>
  <si>
    <t>Louisville Cardinals</t>
  </si>
  <si>
    <t>Tyson Pedro</t>
  </si>
  <si>
    <t>agua_micelar_3in1</t>
  </si>
  <si>
    <t>Gahrwali</t>
  </si>
  <si>
    <t>Loyola Chicago Ramblers</t>
  </si>
  <si>
    <t>Somalia</t>
  </si>
  <si>
    <t>Ulka Sasaki</t>
  </si>
  <si>
    <t>agua_micelar_bio</t>
  </si>
  <si>
    <t>Galibi-Karibisch</t>
  </si>
  <si>
    <t>Loyola Maryland Greyhounds</t>
  </si>
  <si>
    <t>Uriah Hall</t>
  </si>
  <si>
    <t>Palästinensische Gebiete</t>
  </si>
  <si>
    <t>agua_micelar_con_agua_de_rosas</t>
  </si>
  <si>
    <t>Galizisch (galician)</t>
  </si>
  <si>
    <t>Loyola Marymount Lions</t>
  </si>
  <si>
    <t>Valentina Shevchenko</t>
  </si>
  <si>
    <t>agua_micelar_desmaquillante_hidratante_t</t>
  </si>
  <si>
    <t>Galizisch (gallegan)</t>
  </si>
  <si>
    <t>LSU Tigers</t>
  </si>
  <si>
    <t>St. Kitts und Nevis</t>
  </si>
  <si>
    <t>Volkan Oezdemir</t>
  </si>
  <si>
    <t>agua_micelar_desmaquillante_rosa_mosquet</t>
  </si>
  <si>
    <t>Ganda</t>
  </si>
  <si>
    <t>Maine Black Bears</t>
  </si>
  <si>
    <t>St. Lucia</t>
  </si>
  <si>
    <t>Wilson Reis</t>
  </si>
  <si>
    <t>agua_micelar_efecto_peeling_suave_todo</t>
  </si>
  <si>
    <t>Garo</t>
  </si>
  <si>
    <t>Manhattan Jaspers</t>
  </si>
  <si>
    <t>St. Vincent und die Grenadinen</t>
  </si>
  <si>
    <t>Yair Rodriguez</t>
  </si>
  <si>
    <t>agua_micelar_en_aceite</t>
  </si>
  <si>
    <t>Gayo</t>
  </si>
  <si>
    <t>Marist Red Foxes</t>
  </si>
  <si>
    <t>Yana Kunitskaya</t>
  </si>
  <si>
    <t>agua_micelar_ultra_calmante_piel_sensibl</t>
  </si>
  <si>
    <t>Gbaya</t>
  </si>
  <si>
    <t>Marquette Golden Eagles</t>
  </si>
  <si>
    <t>Sudan</t>
  </si>
  <si>
    <t>Yoel Romero</t>
  </si>
  <si>
    <t>aha_bha_pha_30_days_miracle_acne_clear_b</t>
  </si>
  <si>
    <t>Ge'ez</t>
  </si>
  <si>
    <t>Marshall Thundering Herd</t>
  </si>
  <si>
    <t>Zabit Magomedsharipov</t>
  </si>
  <si>
    <t>Pitcairn</t>
  </si>
  <si>
    <t>aha_bha_pha_30_days_miracle_acne_clear_f</t>
  </si>
  <si>
    <t>Georgisch</t>
  </si>
  <si>
    <t>Maryland Baltimore County Retrievers</t>
  </si>
  <si>
    <t>Südsudan</t>
  </si>
  <si>
    <t>alchimiste_rhubarb_and_raspberry</t>
  </si>
  <si>
    <t>Germanische Sprachen</t>
  </si>
  <si>
    <t>Maryland Eastern Shore Fighting Hawks</t>
  </si>
  <si>
    <t>Suriname</t>
  </si>
  <si>
    <t>aleppo_zeep</t>
  </si>
  <si>
    <t>Kauderwelsch</t>
  </si>
  <si>
    <t>Maryland Terrapins</t>
  </si>
  <si>
    <t>Swasiland</t>
  </si>
  <si>
    <t>alga_natis</t>
  </si>
  <si>
    <t>Gilbertesisch</t>
  </si>
  <si>
    <t>Massachusetts Minutemen</t>
  </si>
  <si>
    <t>Syrien</t>
  </si>
  <si>
    <t>Republik Irak</t>
  </si>
  <si>
    <t>alkagin_detergente_protettivo_idratante</t>
  </si>
  <si>
    <t>Gondi</t>
  </si>
  <si>
    <t>McNeese State Cowboys</t>
  </si>
  <si>
    <t>Tadschikistan</t>
  </si>
  <si>
    <t>Republik Korea</t>
  </si>
  <si>
    <t>all_about_clean_liquid_facial_soap</t>
  </si>
  <si>
    <t>Gorontalo</t>
  </si>
  <si>
    <t>Memphis Tigers</t>
  </si>
  <si>
    <t>Tansania</t>
  </si>
  <si>
    <t>Republik Moldau</t>
  </si>
  <si>
    <t>all_about_clean_liquid_facial_soap_oily</t>
  </si>
  <si>
    <t>Gotisch</t>
  </si>
  <si>
    <t>Mercer Bears</t>
  </si>
  <si>
    <t>Thailand</t>
  </si>
  <si>
    <t>Réunion</t>
  </si>
  <si>
    <t>all_day_care_feminine_wash</t>
  </si>
  <si>
    <t>Grebo</t>
  </si>
  <si>
    <t>Miami (Ohio) Redhawks</t>
  </si>
  <si>
    <t>all_in_one_daily_cleanser</t>
  </si>
  <si>
    <t>Griechisch</t>
  </si>
  <si>
    <t>Miami Hurricanes</t>
  </si>
  <si>
    <t>Tonga</t>
  </si>
  <si>
    <t>all_in_one_makeup_removing_cleansing_lot</t>
  </si>
  <si>
    <t>Grönländisch</t>
  </si>
  <si>
    <t>Michigan State Spartans</t>
  </si>
  <si>
    <t>all_natural_body_wash</t>
  </si>
  <si>
    <t>Guarani</t>
  </si>
  <si>
    <t>Michigan Wolverines</t>
  </si>
  <si>
    <t>all_natural_body_wash_and_bubble_bath</t>
  </si>
  <si>
    <t>Gujarati</t>
  </si>
  <si>
    <t>Middle Tennessee State Blue Raiders</t>
  </si>
  <si>
    <t>Tschad</t>
  </si>
  <si>
    <t>all_natural_hand_wash_soap</t>
  </si>
  <si>
    <t>Gullah</t>
  </si>
  <si>
    <t>Minnesota Golden Gophers</t>
  </si>
  <si>
    <t>all_one_magic_soap</t>
  </si>
  <si>
    <t>Gwich'In</t>
  </si>
  <si>
    <t>Mississippi Old Miss Rebels</t>
  </si>
  <si>
    <t>all_one_pure_castile_magic_bar_soap_lave</t>
  </si>
  <si>
    <t>Haida</t>
  </si>
  <si>
    <t>Mississippi State Bulldogs</t>
  </si>
  <si>
    <t>Turkmenistan</t>
  </si>
  <si>
    <t>all_over_wash_for_face_hair_and_body</t>
  </si>
  <si>
    <t>Haitianisch</t>
  </si>
  <si>
    <t>Mississippi Valley State Delta Devils</t>
  </si>
  <si>
    <t>Tuvalu</t>
  </si>
  <si>
    <t>all_purpose_liquid_hand_soap</t>
  </si>
  <si>
    <t>Haryanvi</t>
  </si>
  <si>
    <t>Missouri Kansas City Kangaroos</t>
  </si>
  <si>
    <t>Uganda</t>
  </si>
  <si>
    <t>all_purpose_soap</t>
  </si>
  <si>
    <t>Hausa</t>
  </si>
  <si>
    <t>Missouri Tigers</t>
  </si>
  <si>
    <t>all_purpose_waterless</t>
  </si>
  <si>
    <t>Hawaiianisch</t>
  </si>
  <si>
    <t>Monmouth Hawks</t>
  </si>
  <si>
    <t>Unabhängige olympische Athleten</t>
  </si>
  <si>
    <t>allesreiniger_spray_basilicum_and_vetive</t>
  </si>
  <si>
    <t>Hebräisch</t>
  </si>
  <si>
    <t>Montana Grizzlies</t>
  </si>
  <si>
    <t>almond_cleansing_and_softening_shower_oi</t>
  </si>
  <si>
    <t>Herero</t>
  </si>
  <si>
    <t>Montana State Bobcats</t>
  </si>
  <si>
    <t>almond_hand_wash</t>
  </si>
  <si>
    <t>Hiligaynon</t>
  </si>
  <si>
    <t>Morehead State Eagles</t>
  </si>
  <si>
    <t>Usbekistan</t>
  </si>
  <si>
    <t>aloe_and_sea_salt_cleansing_hand_wash</t>
  </si>
  <si>
    <t>Himachali-Sprachen</t>
  </si>
  <si>
    <t>Morgan State Bears</t>
  </si>
  <si>
    <t>Vanuatu</t>
  </si>
  <si>
    <t>aloe_and_tea_hand_soap</t>
  </si>
  <si>
    <t>Hindi</t>
  </si>
  <si>
    <t>Mount St. Mary's Mountaineers</t>
  </si>
  <si>
    <t>aloe_and_tea_moisturizing_body_wash</t>
  </si>
  <si>
    <t>Hiri-Motu</t>
  </si>
  <si>
    <t>Murray State Racers</t>
  </si>
  <si>
    <t>Vereinigte Arabische Emirate</t>
  </si>
  <si>
    <t>aloe_body_wash</t>
  </si>
  <si>
    <t>Hethitisch</t>
  </si>
  <si>
    <t>Navy Midshipmen</t>
  </si>
  <si>
    <t>aloe_detergente_intimo_delicato</t>
  </si>
  <si>
    <t>Miao-Sprachen</t>
  </si>
  <si>
    <t>Nebraska Cornhuskers</t>
  </si>
  <si>
    <t>Vietnam</t>
  </si>
  <si>
    <t>aloe_fresh_sensations</t>
  </si>
  <si>
    <t>Hokkien</t>
  </si>
  <si>
    <t>Nevada Wolf Pack</t>
  </si>
  <si>
    <t>Weißrussland</t>
  </si>
  <si>
    <t>aloe_gel_detergente_micellare_viso_purif</t>
  </si>
  <si>
    <t>Ungarisch</t>
  </si>
  <si>
    <t>New Hampshire Wildcats</t>
  </si>
  <si>
    <t>Zentralafrikanische Republik</t>
  </si>
  <si>
    <t>aloe_latte_detergente_delicato</t>
  </si>
  <si>
    <t>Hupa</t>
  </si>
  <si>
    <t>New Mexico Lobos</t>
  </si>
  <si>
    <t>aloe_leche_limpiadora</t>
  </si>
  <si>
    <t>Iban</t>
  </si>
  <si>
    <t>New Mexico State Aggies</t>
  </si>
  <si>
    <t>St. Barthélemy</t>
  </si>
  <si>
    <t>aloe_sensitiv_reinigungsgel</t>
  </si>
  <si>
    <t>Isländisch</t>
  </si>
  <si>
    <t>New Orleans Privateers</t>
  </si>
  <si>
    <t>St. Helena, Ascension und Tristan da Cunha</t>
  </si>
  <si>
    <t>aloe_sensitiv_reinigungsmilch</t>
  </si>
  <si>
    <t>Ido</t>
  </si>
  <si>
    <t>Niagara Purple Eagles</t>
  </si>
  <si>
    <t>aloe_tea_tree_and_lime_anti_bacterial_ha</t>
  </si>
  <si>
    <t>Igbo</t>
  </si>
  <si>
    <t>Nicholls State Colonels</t>
  </si>
  <si>
    <t>aloe_unscented_hand_soap</t>
  </si>
  <si>
    <t>Ijo-Sprachen</t>
  </si>
  <si>
    <t>NJIT Highlanders</t>
  </si>
  <si>
    <t>St. Martin (französischer Teil)</t>
  </si>
  <si>
    <t>aloe_vera_and_tea_tree_hand_wash</t>
  </si>
  <si>
    <t>Iloko</t>
  </si>
  <si>
    <t>Norfolk State Spartans</t>
  </si>
  <si>
    <t>St. Martin (niederländischer Teil)</t>
  </si>
  <si>
    <t>aloe_vera_and_ylang_ylang_shower_gel_and</t>
  </si>
  <si>
    <t>Inari-Sami</t>
  </si>
  <si>
    <t>North Alabama Lions</t>
  </si>
  <si>
    <t>St. Pierre und Miquelon</t>
  </si>
  <si>
    <t>aloe_vera_body_wash</t>
  </si>
  <si>
    <t>Indisch</t>
  </si>
  <si>
    <t>North Carolina A&amp;T Aggies</t>
  </si>
  <si>
    <t>aloe_vera_showergel</t>
  </si>
  <si>
    <t>Indo-Europäisch</t>
  </si>
  <si>
    <t>North Carolina Asheville Bulldogs</t>
  </si>
  <si>
    <t>aloevera2_aloegel_micellare</t>
  </si>
  <si>
    <t>Indonesisch</t>
  </si>
  <si>
    <t>North Carolina Central Eagles</t>
  </si>
  <si>
    <t>aloevera2_aloegyn_detergente_intimo</t>
  </si>
  <si>
    <t>Inguschisch</t>
  </si>
  <si>
    <t>North Carolina Charlotte 49ers</t>
  </si>
  <si>
    <t>Südgeorgien und die Südlichen Sandwichinseln</t>
  </si>
  <si>
    <t>aloevera2_detergente_intimo_ultradelicat</t>
  </si>
  <si>
    <t>Interlingua</t>
  </si>
  <si>
    <t>North Carolina Greensboro Spartans</t>
  </si>
  <si>
    <t>alusac_detergente</t>
  </si>
  <si>
    <t>Interlingue</t>
  </si>
  <si>
    <t>North Carolina State Wolfpack</t>
  </si>
  <si>
    <t>amande_cleansing_and_softening_shower_oi</t>
  </si>
  <si>
    <t>Inuktitun</t>
  </si>
  <si>
    <t>North Carolina Tar Heels</t>
  </si>
  <si>
    <t>Svalbard und Jan Mayen</t>
  </si>
  <si>
    <t>amande_olio_doccia_mandorla</t>
  </si>
  <si>
    <t>Inuktitut</t>
  </si>
  <si>
    <t>North Carolina Wilmington Seahawks</t>
  </si>
  <si>
    <t>amber_and_vetiver_shower_gel</t>
  </si>
  <si>
    <t>Inupiak (inupiak)</t>
  </si>
  <si>
    <t>North Dakota</t>
  </si>
  <si>
    <t>amber_plussandalwood_hydrating_mens_body</t>
  </si>
  <si>
    <t>Inupiak (inupiaq)</t>
  </si>
  <si>
    <t>North Dakota Fighting Hawks</t>
  </si>
  <si>
    <t>amber_sandalwood_feminine_foaming_wash</t>
  </si>
  <si>
    <t>Iranische Sprachen</t>
  </si>
  <si>
    <t>North Dakota Fighting Sioux</t>
  </si>
  <si>
    <t>Taiwan</t>
  </si>
  <si>
    <t>ambiance_de_plage_body_shower_gel</t>
  </si>
  <si>
    <t>Irisch</t>
  </si>
  <si>
    <t>North Dakota State Bison</t>
  </si>
  <si>
    <t>ambiance_de_plage_hand_wash</t>
  </si>
  <si>
    <t>Irokesische Sprachen</t>
  </si>
  <si>
    <t>North Florida Ospreys</t>
  </si>
  <si>
    <t>Timor-Leste</t>
  </si>
  <si>
    <t>ambre_noir_shower_gel</t>
  </si>
  <si>
    <t>Javanisch</t>
  </si>
  <si>
    <t>North Texas Mean Green</t>
  </si>
  <si>
    <t>amido_mio_detergente_intimo_attivo</t>
  </si>
  <si>
    <t>Judäo-Arabisch</t>
  </si>
  <si>
    <t>Northeastern Huskies</t>
  </si>
  <si>
    <t>Tokelau</t>
  </si>
  <si>
    <t>amido_mio_detergente_intimo_idratante</t>
  </si>
  <si>
    <t>Judäo-Persisch</t>
  </si>
  <si>
    <t>Northeastern Illinois Golden Eagles</t>
  </si>
  <si>
    <t>amidomio_dermo_detergente_0_5_anni</t>
  </si>
  <si>
    <t>Jula</t>
  </si>
  <si>
    <t>Northern Arizona Lumberjacks</t>
  </si>
  <si>
    <t>amidomio_detergente_delicato</t>
  </si>
  <si>
    <t>Kabardinisch</t>
  </si>
  <si>
    <t>Northern Colorado Bears</t>
  </si>
  <si>
    <t>Tristan da Cunha</t>
  </si>
  <si>
    <t>amidomio_fisio_clean</t>
  </si>
  <si>
    <t>Kabylisch</t>
  </si>
  <si>
    <t>Northern Illinois Huskies</t>
  </si>
  <si>
    <t>amidomio_intimo_detergente_attivo</t>
  </si>
  <si>
    <t>Kachin</t>
  </si>
  <si>
    <t>Northern Iowa Panthers</t>
  </si>
  <si>
    <t>amidomio_intimo_detergente_idratante</t>
  </si>
  <si>
    <t>Kalaallisut</t>
  </si>
  <si>
    <t>Northern Kentucky Norse</t>
  </si>
  <si>
    <t>amidomio_intimo_detergente_lenitivo_ph_7</t>
  </si>
  <si>
    <t>Kalmückisch</t>
  </si>
  <si>
    <t>Northwestern State Demons</t>
  </si>
  <si>
    <t>Türkei</t>
  </si>
  <si>
    <t>amidomio_mousse_bagnetto</t>
  </si>
  <si>
    <t>Kamba</t>
  </si>
  <si>
    <t>Northwestern Wildcats</t>
  </si>
  <si>
    <t>amidomio_olio_gel_doccia</t>
  </si>
  <si>
    <t>Kanaresisch</t>
  </si>
  <si>
    <t>Notre Dame Fighting Irish</t>
  </si>
  <si>
    <t>Turks- und Caicosinseln</t>
  </si>
  <si>
    <t>amino_acid_gentle_bubble_cleanser</t>
  </si>
  <si>
    <t>Kanuri</t>
  </si>
  <si>
    <t>NYIT Bears</t>
  </si>
  <si>
    <t>amsterdam_collection_tulip_and_japanese</t>
  </si>
  <si>
    <t>Kara-Kalpak</t>
  </si>
  <si>
    <t>NYU Bobcats</t>
  </si>
  <si>
    <t>and_avocado_oil_care_shower</t>
  </si>
  <si>
    <t>Karatschai-Balkarisch</t>
  </si>
  <si>
    <t>NYU Violets</t>
  </si>
  <si>
    <t>and_bergamot_bath_and_shower_gel</t>
  </si>
  <si>
    <t>Karelisch</t>
  </si>
  <si>
    <t>Oakland Golden Grizzlies</t>
  </si>
  <si>
    <t>and_bergamot_fine_liquid_hand_wash</t>
  </si>
  <si>
    <t>Karen-Sprachen</t>
  </si>
  <si>
    <t>Ohio Bobcats</t>
  </si>
  <si>
    <t>and_bergamot_hand_lotion</t>
  </si>
  <si>
    <t>Kaschmirisch</t>
  </si>
  <si>
    <t>Ohio State Buckeyes</t>
  </si>
  <si>
    <t>and_jasmin_hand_soap</t>
  </si>
  <si>
    <t>Kaschubisch</t>
  </si>
  <si>
    <t>Oklahoma Sooners</t>
  </si>
  <si>
    <t>andropur_detergente_intimo_uomo</t>
  </si>
  <si>
    <t>Kawi</t>
  </si>
  <si>
    <t>Oklahoma State Cowboys</t>
  </si>
  <si>
    <t>angel_baby_shampoo_and_body_wash</t>
  </si>
  <si>
    <t>Kasachisch</t>
  </si>
  <si>
    <t>Old Dominion Monarchs</t>
  </si>
  <si>
    <t>anguria_succosa_bagno_doccia</t>
  </si>
  <si>
    <t>Khasi</t>
  </si>
  <si>
    <t>Ole Miss Rebels</t>
  </si>
  <si>
    <t>Vereinigte Republik Tansania</t>
  </si>
  <si>
    <t>anti_aging_cleansing_gel</t>
  </si>
  <si>
    <t>Khmer</t>
  </si>
  <si>
    <t>Omaha Mavericks</t>
  </si>
  <si>
    <t>anti_bacterial_ph_balanced_body_wash</t>
  </si>
  <si>
    <t>Khoisan-Sprachen</t>
  </si>
  <si>
    <t>Oral Roberts Golden Eagles</t>
  </si>
  <si>
    <t>Vereinigtes Königreich</t>
  </si>
  <si>
    <t>anti_bacterial_ph_balanced_body_wash_sen</t>
  </si>
  <si>
    <t>Khotanesisch</t>
  </si>
  <si>
    <t>Oregon Ducks</t>
  </si>
  <si>
    <t>anti_blemish_and_scar_repair_everyday_cl</t>
  </si>
  <si>
    <t>Kikuyu-Sprache</t>
  </si>
  <si>
    <t>Oregon State Beavers</t>
  </si>
  <si>
    <t>Wallis und Futuna</t>
  </si>
  <si>
    <t>anti_blemish_solutions_cleansing_foam</t>
  </si>
  <si>
    <t>Kimbundu</t>
  </si>
  <si>
    <t>Pacific Boxers</t>
  </si>
  <si>
    <t>Weihnachtsinsel</t>
  </si>
  <si>
    <t>anti_boutons_plus_gel_nettoyant</t>
  </si>
  <si>
    <t>Ruandisch</t>
  </si>
  <si>
    <t>Pacific Tigers</t>
  </si>
  <si>
    <t>anti_fatigue_comfort_cleanser</t>
  </si>
  <si>
    <t>Kirgisisch</t>
  </si>
  <si>
    <t>Penn Quakers</t>
  </si>
  <si>
    <t>Westsahara</t>
  </si>
  <si>
    <t>anti_imperfection_comfort_cleanser</t>
  </si>
  <si>
    <t>Kirundi</t>
  </si>
  <si>
    <t>Penn State Nittany Lions</t>
  </si>
  <si>
    <t>anti_odour_hand_soap</t>
  </si>
  <si>
    <t>Klingonisch</t>
  </si>
  <si>
    <t>Pennsylvania Quakers</t>
  </si>
  <si>
    <t>Zaire</t>
  </si>
  <si>
    <t>anti_pickel_plus_peeling_waschgel</t>
  </si>
  <si>
    <t>Kokborok</t>
  </si>
  <si>
    <t>Pepperdine Waves</t>
  </si>
  <si>
    <t>anti_pigment_cleansing_gel</t>
  </si>
  <si>
    <t>Komi</t>
  </si>
  <si>
    <t>Pittsburgh Panthers</t>
  </si>
  <si>
    <t>anti_rojeces_leche_limpiadora_refrescant</t>
  </si>
  <si>
    <t>Portland Pilots</t>
  </si>
  <si>
    <t>WD</t>
  </si>
  <si>
    <t>anti_spot_facial_cleansing_daily_wash_ge</t>
  </si>
  <si>
    <t>Konkani</t>
  </si>
  <si>
    <t>Portland State Vikings</t>
  </si>
  <si>
    <t>WZ</t>
  </si>
  <si>
    <t>anti_stress_body_wash_chamomile_and_oat</t>
  </si>
  <si>
    <t>Koreanisch</t>
  </si>
  <si>
    <t>Prairie View Panthers</t>
  </si>
  <si>
    <t>XB</t>
  </si>
  <si>
    <t>anti_trockenheit_comfort_cleanser</t>
  </si>
  <si>
    <t>Kosraean</t>
  </si>
  <si>
    <t>Presbyterian Blue Hose</t>
  </si>
  <si>
    <t>XC</t>
  </si>
  <si>
    <t>anti_unreinheiten_comfort_cleanser</t>
  </si>
  <si>
    <t>Kpelle</t>
  </si>
  <si>
    <t>Princeton Tigers</t>
  </si>
  <si>
    <t>XE</t>
  </si>
  <si>
    <t>anti_wrinkle_cleanser</t>
  </si>
  <si>
    <t>Kru-Sprachen</t>
  </si>
  <si>
    <t>Providence Friars</t>
  </si>
  <si>
    <t>XK</t>
  </si>
  <si>
    <t>antibacterial_defense</t>
  </si>
  <si>
    <t>Kwanyama</t>
  </si>
  <si>
    <t>Purdue Boilermakers</t>
  </si>
  <si>
    <t>XM</t>
  </si>
  <si>
    <t>antibacterial_defense_foaming_hand_soap</t>
  </si>
  <si>
    <t>Kumaoni</t>
  </si>
  <si>
    <t>Quinnipiac Bobcats</t>
  </si>
  <si>
    <t>XN</t>
  </si>
  <si>
    <t>antibacterial_defense_liquid_hand_soap</t>
  </si>
  <si>
    <t>Kumyk</t>
  </si>
  <si>
    <t>Radford Highlanders</t>
  </si>
  <si>
    <t>XY</t>
  </si>
  <si>
    <t>antibacterial_hand_soap_with_moisturizer</t>
  </si>
  <si>
    <t>Kurdisch</t>
  </si>
  <si>
    <t>Rhode Island Rams</t>
  </si>
  <si>
    <t>antibacterial_hand_wash</t>
  </si>
  <si>
    <t>Kurukh</t>
  </si>
  <si>
    <t>Rice Owls</t>
  </si>
  <si>
    <t>antibacterial_hand_wash_soap</t>
  </si>
  <si>
    <t>Kutenai</t>
  </si>
  <si>
    <t>Richmond Spiders</t>
  </si>
  <si>
    <t>antibacterial_hydrating_liquid_hand_soap</t>
  </si>
  <si>
    <t>Spaniolisch</t>
  </si>
  <si>
    <t>Rider Broncs</t>
  </si>
  <si>
    <t>antibacterial_liquid_hand_soap</t>
  </si>
  <si>
    <t>Lahnda</t>
  </si>
  <si>
    <t>Robert Morris Colonials</t>
  </si>
  <si>
    <t>antibacterial_liquid_hand_soap_crisp_cle</t>
  </si>
  <si>
    <t>Lamba</t>
  </si>
  <si>
    <t>Rutgers Scarlet Knights</t>
  </si>
  <si>
    <t>antibacterial_liquid_hand_soap_fresh_cit</t>
  </si>
  <si>
    <t>Land-Dayak-Sprachen</t>
  </si>
  <si>
    <t>Sacred Heart Pioneers</t>
  </si>
  <si>
    <t>antibacterial_liquid_hand_soap_gentle_cl</t>
  </si>
  <si>
    <t>Lao</t>
  </si>
  <si>
    <t>Saint Mary's Gaels</t>
  </si>
  <si>
    <t>antibacterial_liquid_hand_soap_pomegrana</t>
  </si>
  <si>
    <t>Lapp</t>
  </si>
  <si>
    <t>Sam Houston State Bearkats</t>
  </si>
  <si>
    <t>antibacterial_liquid_hand_soap_spring_wa</t>
  </si>
  <si>
    <t>Latein</t>
  </si>
  <si>
    <t>Samford Bulldogs</t>
  </si>
  <si>
    <t>antibacterial_liquid_hand_soap_tea</t>
  </si>
  <si>
    <t>Lateinamerikanisches Spanisch</t>
  </si>
  <si>
    <t>San Diego State Aztecs</t>
  </si>
  <si>
    <t>antibacterial_liquid_hand_soap_tea_and_b</t>
  </si>
  <si>
    <t>Lettisch</t>
  </si>
  <si>
    <t>San Diego Toreros</t>
  </si>
  <si>
    <t>antibacterial_liquid_soap</t>
  </si>
  <si>
    <t>Lesghisch</t>
  </si>
  <si>
    <t>San Francisco Dons</t>
  </si>
  <si>
    <t>antibacterial_sensitive_liquid_hand_soap</t>
  </si>
  <si>
    <t>Limburgan</t>
  </si>
  <si>
    <t>San Jose State Spartans</t>
  </si>
  <si>
    <t>antibacterial_skin_cleanser</t>
  </si>
  <si>
    <t>Lingala</t>
  </si>
  <si>
    <t>Santa Clara Broncos</t>
  </si>
  <si>
    <t>antibacterial_tea_tree_oil_body_wash</t>
  </si>
  <si>
    <t>Litauisch</t>
  </si>
  <si>
    <t>Savannah State Tigers</t>
  </si>
  <si>
    <t>antifungal_and_antibacterial_soap_and_bo</t>
  </si>
  <si>
    <t>Lojban</t>
  </si>
  <si>
    <t>Seattle Redhawks</t>
  </si>
  <si>
    <t>antifungal_antibacterial_tea_tree_soap</t>
  </si>
  <si>
    <t>Niederdeutsch</t>
  </si>
  <si>
    <t>Seton Hall Pirates</t>
  </si>
  <si>
    <t>antimicrobial_liquid_soap_pomegranate_an</t>
  </si>
  <si>
    <t>Niedersorbisch</t>
  </si>
  <si>
    <t>Siena Saints</t>
  </si>
  <si>
    <t>antimicrobial_liquid_soap_s1</t>
  </si>
  <si>
    <t>Lozi</t>
  </si>
  <si>
    <t>SIU Edwardsville Cougars</t>
  </si>
  <si>
    <t>antimicrobial_lotion_soap_with_aloe</t>
  </si>
  <si>
    <t>Luba-Katanga</t>
  </si>
  <si>
    <t>SMU Mustangs</t>
  </si>
  <si>
    <t>antioxidant_rich_body_wash_santal_and_ve</t>
  </si>
  <si>
    <t>Luba-Lulua</t>
  </si>
  <si>
    <t>South Alabama Jaguars</t>
  </si>
  <si>
    <t>antirougeurs_dermo_cleansing_milk</t>
  </si>
  <si>
    <t>Luiseno</t>
  </si>
  <si>
    <t>South Carolina Fighting Gamecocks</t>
  </si>
  <si>
    <t>anytime_daily_cleansing_concentrate</t>
  </si>
  <si>
    <t>Lule-Sami</t>
  </si>
  <si>
    <t>South Carolina State Bulldogs</t>
  </si>
  <si>
    <t>apple_cider_vinegar_foam_exfoliating_fac</t>
  </si>
  <si>
    <t>Lunda</t>
  </si>
  <si>
    <t>South Dakota Coyotes</t>
  </si>
  <si>
    <t>aqua_coralline</t>
  </si>
  <si>
    <t>Luo</t>
  </si>
  <si>
    <t>South Dakota State Jackrabbits</t>
  </si>
  <si>
    <t>aqua_face_cleanser</t>
  </si>
  <si>
    <t>Lushai</t>
  </si>
  <si>
    <t>South Florida Bulls</t>
  </si>
  <si>
    <t>aqua_natura_hydrating</t>
  </si>
  <si>
    <t>Luxemburgisch</t>
  </si>
  <si>
    <t>Southeast Missouri State Indians</t>
  </si>
  <si>
    <t>aquatherm_thermal_cleansing_gel</t>
  </si>
  <si>
    <t>Mazedonisch</t>
  </si>
  <si>
    <t>Southeast Missouri State Redhawks</t>
  </si>
  <si>
    <t>argan_and_oudh</t>
  </si>
  <si>
    <t>Madurese</t>
  </si>
  <si>
    <t>Southeastern Louisiana Lions</t>
  </si>
  <si>
    <t>argan_body_wash</t>
  </si>
  <si>
    <t>Magahi</t>
  </si>
  <si>
    <t>Southern Illinois Salukis</t>
  </si>
  <si>
    <t>argan_oil_shower_and_shave_mousse</t>
  </si>
  <si>
    <t>Maharati</t>
  </si>
  <si>
    <t>Southern Jaguars</t>
  </si>
  <si>
    <t>arma_gel_lavant</t>
  </si>
  <si>
    <t>Maithili</t>
  </si>
  <si>
    <t>Southern Mississippi Golden Eagles</t>
  </si>
  <si>
    <t>arnica_gel_douche_sport</t>
  </si>
  <si>
    <t>Makasar</t>
  </si>
  <si>
    <t>Southern Utah Thunderbirds</t>
  </si>
  <si>
    <t>arnica_sport_shower_gel</t>
  </si>
  <si>
    <t>Madagassisch</t>
  </si>
  <si>
    <t>Southwest Missouri State Bears</t>
  </si>
  <si>
    <t>arnica_sport_shower_gel_bio</t>
  </si>
  <si>
    <t>Malaiisch</t>
  </si>
  <si>
    <t>St. Bonaventure Bonnies</t>
  </si>
  <si>
    <t>aroma_essence_forever_happy</t>
  </si>
  <si>
    <t>Malayalam</t>
  </si>
  <si>
    <t>St. Francis (New York) Terriers</t>
  </si>
  <si>
    <t>aroma_shower_happiness</t>
  </si>
  <si>
    <t>Maltesisch</t>
  </si>
  <si>
    <t>St. Francis (Pennsylvania) Red Flash</t>
  </si>
  <si>
    <t>aroma_shower_harmony</t>
  </si>
  <si>
    <t>Mandschu</t>
  </si>
  <si>
    <t>St. Francis Brooklyn Terriers</t>
  </si>
  <si>
    <t>aromatherapy_sleep_lavender_vanilla_body</t>
  </si>
  <si>
    <t>Mandar</t>
  </si>
  <si>
    <t>St. John's Red Storm</t>
  </si>
  <si>
    <t>assoluta_suprema_detergente_liquido</t>
  </si>
  <si>
    <t>Mandingo</t>
  </si>
  <si>
    <t>St. Joseph's Hawks</t>
  </si>
  <si>
    <t>at_4_dermgreasy_bath_gel</t>
  </si>
  <si>
    <t>Manipuri</t>
  </si>
  <si>
    <t>St. Louis University Billikens</t>
  </si>
  <si>
    <t>atlantic_kelp_and_magnesium_anti_fatigue</t>
  </si>
  <si>
    <t>Manobo-Sprachen</t>
  </si>
  <si>
    <t>St. Mary's Rattlers</t>
  </si>
  <si>
    <t>atobarrier365_bubble_cleanser</t>
  </si>
  <si>
    <t>Manx</t>
  </si>
  <si>
    <t>St. Peter's Peacocks</t>
  </si>
  <si>
    <t>atocontrol_bath_and_shower_oil</t>
  </si>
  <si>
    <t>Maori</t>
  </si>
  <si>
    <t>Stanford Cardinal</t>
  </si>
  <si>
    <t>atoderm_cleansing_cream</t>
  </si>
  <si>
    <t>Mapudungun</t>
  </si>
  <si>
    <t>Stephen F. Austin, Lumberjacks</t>
  </si>
  <si>
    <t>atoderm_creme_de_douche</t>
  </si>
  <si>
    <t>Marathi</t>
  </si>
  <si>
    <t>Stetson Hatters</t>
  </si>
  <si>
    <t>atoderm_gel_douche</t>
  </si>
  <si>
    <t>Mari</t>
  </si>
  <si>
    <t>Stony Brook Seawolves</t>
  </si>
  <si>
    <t>atoderm_huile_de_douche</t>
  </si>
  <si>
    <t>Marschallesisch</t>
  </si>
  <si>
    <t>Syracuse Orange</t>
  </si>
  <si>
    <t>atoderm_intensive_gel_moussant</t>
  </si>
  <si>
    <t>Marwari</t>
  </si>
  <si>
    <t>TCU Horned Frogs</t>
  </si>
  <si>
    <t>atoderm_intensive_ultra_soothing_foaming</t>
  </si>
  <si>
    <t>Massai</t>
  </si>
  <si>
    <t>Temple Owls</t>
  </si>
  <si>
    <t>atopicontrol_bath_and_shower_oil</t>
  </si>
  <si>
    <t>Maya</t>
  </si>
  <si>
    <t>Tennessee Chattanooga Mocs</t>
  </si>
  <si>
    <t>atopicontrol_cleansing_oil</t>
  </si>
  <si>
    <t>Mende-Sprachen</t>
  </si>
  <si>
    <t>Tennessee Martin Skyhawks</t>
  </si>
  <si>
    <t>attiva_energizzante_gel_detergente_illum</t>
  </si>
  <si>
    <t>Micmac</t>
  </si>
  <si>
    <t>Tennessee State Tigers</t>
  </si>
  <si>
    <t>attiva_intimate_soap</t>
  </si>
  <si>
    <t>Mittelniederländisch</t>
  </si>
  <si>
    <t>Tennessee Tech Golden Eagles</t>
  </si>
  <si>
    <t>aura_oil_absolute_wash</t>
  </si>
  <si>
    <t>Mittelenglisch</t>
  </si>
  <si>
    <t>Tennessee Volunteers</t>
  </si>
  <si>
    <t>autumn_plum_liquid_soap</t>
  </si>
  <si>
    <t>Mittelfranzösisch</t>
  </si>
  <si>
    <t>Texas A&amp;M Aggies</t>
  </si>
  <si>
    <t>avocado_body_wash</t>
  </si>
  <si>
    <t>Mittelhochdeutsch</t>
  </si>
  <si>
    <t>Texas A&amp;M-Corpus Christi Islanders</t>
  </si>
  <si>
    <t>avocado_cleansing_balm</t>
  </si>
  <si>
    <t>Mittelirisch</t>
  </si>
  <si>
    <t>Texas Arlington Mavericks</t>
  </si>
  <si>
    <t>awaken_body_wash</t>
  </si>
  <si>
    <t>Minangkabau</t>
  </si>
  <si>
    <t>Texas El Paso Miners</t>
  </si>
  <si>
    <t>awakening_body_wash</t>
  </si>
  <si>
    <t>Mirandesisch</t>
  </si>
  <si>
    <t>Texas Longhorns</t>
  </si>
  <si>
    <t>awesome_apple_kids_foaming_hand_soap</t>
  </si>
  <si>
    <t>Mizo</t>
  </si>
  <si>
    <t>Texas Pan American Broncs</t>
  </si>
  <si>
    <t>b12_body_wash</t>
  </si>
  <si>
    <t>Mohawk-Sprache</t>
  </si>
  <si>
    <t>Texas San Antonio Roadrunners</t>
  </si>
  <si>
    <t>baby_1e_reinigingswater</t>
  </si>
  <si>
    <t>Moksha</t>
  </si>
  <si>
    <t>Texas Southern Tigers</t>
  </si>
  <si>
    <t>baby_1st_cleansing_soothing_oil</t>
  </si>
  <si>
    <t>Moldawisch</t>
  </si>
  <si>
    <t>Texas State Bobcats</t>
  </si>
  <si>
    <t>baby_1st_water_no_rinse_cleansing_water</t>
  </si>
  <si>
    <t>Mon-Khmer-Sprachen</t>
  </si>
  <si>
    <t>Texas Tech Red Raiders</t>
  </si>
  <si>
    <t>baby_2in1_shampoo_and_body_wash</t>
  </si>
  <si>
    <t>Mongo</t>
  </si>
  <si>
    <t>Texas-Rio Grande Valley Vaqueros</t>
  </si>
  <si>
    <t>baby_and_kids_100_natural_wash_and_bath</t>
  </si>
  <si>
    <t>Mongolisch</t>
  </si>
  <si>
    <t>Toledo Rockets</t>
  </si>
  <si>
    <t>baby_and_kind_waschlotion_haut_und_haar</t>
  </si>
  <si>
    <t>Mossi</t>
  </si>
  <si>
    <t>Towson Tigers</t>
  </si>
  <si>
    <t>baby_bagnetto_primi_mesi</t>
  </si>
  <si>
    <t>Mehrsprachig</t>
  </si>
  <si>
    <t>Troy State Trojans</t>
  </si>
  <si>
    <t>baby_bath_foam</t>
  </si>
  <si>
    <t>Munda-Sprachen</t>
  </si>
  <si>
    <t>Tulane Green Wave</t>
  </si>
  <si>
    <t>baby_bedtime_moisturizing_bath_wash</t>
  </si>
  <si>
    <t>Nahuatl</t>
  </si>
  <si>
    <t>Tulsa Golden Hurricane</t>
  </si>
  <si>
    <t>baby_body_wash</t>
  </si>
  <si>
    <t>UC Davis Aggies</t>
  </si>
  <si>
    <t>baby_body_wash_with_aloe_scent_and_vitam</t>
  </si>
  <si>
    <t>Navaho</t>
  </si>
  <si>
    <t>UCLA Bruins</t>
  </si>
  <si>
    <t>baby_body_wash_with_vanilla_and_oat_scen</t>
  </si>
  <si>
    <t>Ndonga</t>
  </si>
  <si>
    <t>UMass Lowell River Hawks</t>
  </si>
  <si>
    <t>baby_calming_head_to_toe_foaming_wash</t>
  </si>
  <si>
    <t>Neapolitan</t>
  </si>
  <si>
    <t>UNLV Rebels</t>
  </si>
  <si>
    <t>baby_calming_head_to_toe_liquid_baby_was</t>
  </si>
  <si>
    <t>Nepal (Bhasa)</t>
  </si>
  <si>
    <t>USC Trojans</t>
  </si>
  <si>
    <t>baby_calming_moisture_head_to_toe_wash</t>
  </si>
  <si>
    <t>Nepalesisch</t>
  </si>
  <si>
    <t>USC Upstate Spartans</t>
  </si>
  <si>
    <t>baby_care_mousse_detergente_paperella</t>
  </si>
  <si>
    <t>Nias</t>
  </si>
  <si>
    <t>Utah State Aggies</t>
  </si>
  <si>
    <t>baby_cleansing_milk</t>
  </si>
  <si>
    <t>Niger-Kordofanische Sprachen</t>
  </si>
  <si>
    <t>Utah Utes</t>
  </si>
  <si>
    <t>baby_cleansing_water</t>
  </si>
  <si>
    <t>Nilo-Saharanische Sprachen</t>
  </si>
  <si>
    <t>Utah Valley Wolverines</t>
  </si>
  <si>
    <t>baby_cleansing_water_no_rinse_micellar_w</t>
  </si>
  <si>
    <t>Niuean</t>
  </si>
  <si>
    <t>Valparaiso Crusaders</t>
  </si>
  <si>
    <t>baby_cosmos_natural_soap</t>
  </si>
  <si>
    <t>Nko</t>
  </si>
  <si>
    <t>Vanderbilt Commodores</t>
  </si>
  <si>
    <t>baby_daily_care</t>
  </si>
  <si>
    <t>Nogai</t>
  </si>
  <si>
    <t>Vermont Catamounts</t>
  </si>
  <si>
    <t>baby_dermexa_moisturizing_wash</t>
  </si>
  <si>
    <t>Keine</t>
  </si>
  <si>
    <t>Villanova Wildcats</t>
  </si>
  <si>
    <t>baby_duschgel</t>
  </si>
  <si>
    <t>Ndebele</t>
  </si>
  <si>
    <t>Virginia Cavaliers</t>
  </si>
  <si>
    <t>baby_face_and_body_wash_foam</t>
  </si>
  <si>
    <t>Nordamerikanische Indianersprachen</t>
  </si>
  <si>
    <t>Virginia Commonwealth Rams</t>
  </si>
  <si>
    <t>baby_gel_doccia_dai_capelli_ai_piedini</t>
  </si>
  <si>
    <t>Nordfriesisch</t>
  </si>
  <si>
    <t>Virginia Tech Hokies</t>
  </si>
  <si>
    <t>baby_gel_lavant_doux</t>
  </si>
  <si>
    <t>Nordsamisch</t>
  </si>
  <si>
    <t>VMI Keydets</t>
  </si>
  <si>
    <t>baby_gentle_cleansing_gel</t>
  </si>
  <si>
    <t>Norwegisch</t>
  </si>
  <si>
    <t>Wagner Seahawks</t>
  </si>
  <si>
    <t>baby_gentle_head_to_toe_wash</t>
  </si>
  <si>
    <t>Nubische Sprachen</t>
  </si>
  <si>
    <t>Wake Forest Demon Deacons</t>
  </si>
  <si>
    <t>baby_gentle_moisture_tearless_foaming_ba</t>
  </si>
  <si>
    <t>Nyamwezi</t>
  </si>
  <si>
    <t>Washington Huskies</t>
  </si>
  <si>
    <t>baby_gentle_wash</t>
  </si>
  <si>
    <t>Nyankole</t>
  </si>
  <si>
    <t>Washington State Cougars</t>
  </si>
  <si>
    <t>baby_head_to_toe_rich_moisture_wash</t>
  </si>
  <si>
    <t>Nynorsk-Norwegisch</t>
  </si>
  <si>
    <t>Weber State Wildcats</t>
  </si>
  <si>
    <t>baby_head_to_toe_wash_sensitive_moisture</t>
  </si>
  <si>
    <t>Nyoro</t>
  </si>
  <si>
    <t>West Virginia Mountaineers</t>
  </si>
  <si>
    <t>baby_latte_detergente</t>
  </si>
  <si>
    <t>Nzima</t>
  </si>
  <si>
    <t>Western Carolina Catamounts</t>
  </si>
  <si>
    <t>baby_leaves_natural_bubble_wash_pear_nec</t>
  </si>
  <si>
    <t>Okzitanisch</t>
  </si>
  <si>
    <t>Western Illinois Leathernecks</t>
  </si>
  <si>
    <t>baby_leaves_science_natural_bubble_wash</t>
  </si>
  <si>
    <t>Ojibwa</t>
  </si>
  <si>
    <t>Western Kentucky Hilltoppers</t>
  </si>
  <si>
    <t>baby_line_organic_bath_total</t>
  </si>
  <si>
    <t>Altenglisch</t>
  </si>
  <si>
    <t>Western Michigan Broncos</t>
  </si>
  <si>
    <t>baby_moments_baby_sensitive</t>
  </si>
  <si>
    <t>Altfranzösisch</t>
  </si>
  <si>
    <t>Wichita State Shockers</t>
  </si>
  <si>
    <t>baby_moments_bagno_delicato_corpo_e_cape</t>
  </si>
  <si>
    <t>Althochdeutsch</t>
  </si>
  <si>
    <t>William &amp; Mary Tribe</t>
  </si>
  <si>
    <t>baby_moments_bagno_micellare_2in1</t>
  </si>
  <si>
    <t>Alt-Irisch</t>
  </si>
  <si>
    <t>Winthrop Eagles</t>
  </si>
  <si>
    <t>baby_moments_bagnodoccia_senza_lacrime</t>
  </si>
  <si>
    <t>Altnordisch</t>
  </si>
  <si>
    <t>Wisconsin Badgers</t>
  </si>
  <si>
    <t>baby_moments_bagnoschiuma_senza_lacrime</t>
  </si>
  <si>
    <t>Altpersisch</t>
  </si>
  <si>
    <t>Wisconsin Green Bay Phoenix</t>
  </si>
  <si>
    <t>baby_moments_bath_and_shower_gel_no_tear</t>
  </si>
  <si>
    <t>Altprovenzalisch</t>
  </si>
  <si>
    <t>Wisconsin Milwaukee Panthers</t>
  </si>
  <si>
    <t>baby_moments_gentle_body_wash_and_shampo</t>
  </si>
  <si>
    <t>Altslawisch</t>
  </si>
  <si>
    <t>Wofford Terriers</t>
  </si>
  <si>
    <t>baby_protezione_e_natura_bagno_corpo_e_c</t>
  </si>
  <si>
    <t>Oriya</t>
  </si>
  <si>
    <t>Wright State Raiders</t>
  </si>
  <si>
    <t>baby_pure_protect</t>
  </si>
  <si>
    <t>Oromo</t>
  </si>
  <si>
    <t>Wyoming Cowboys</t>
  </si>
  <si>
    <t>baby_rich_moisture_head_to_toe_wash</t>
  </si>
  <si>
    <t>Osage</t>
  </si>
  <si>
    <t>Xavier Musketeers</t>
  </si>
  <si>
    <t>baby_sensitive_moisture_fragrance_free_h</t>
  </si>
  <si>
    <t>Ossetisch</t>
  </si>
  <si>
    <t>Yale Bulldogs</t>
  </si>
  <si>
    <t>baby_sensitive_moisture_head_to_toe_wash</t>
  </si>
  <si>
    <t>Otomische Sprachen</t>
  </si>
  <si>
    <t>Youngstown State Penguins</t>
  </si>
  <si>
    <t>baby_sensitive_skin_2in1_hair_and_body_w</t>
  </si>
  <si>
    <t>Osmanisches Türkisch</t>
  </si>
  <si>
    <t>baby_shampoo_plusbody_wash_fragrance_fre</t>
  </si>
  <si>
    <t>Pahlavi</t>
  </si>
  <si>
    <t>baby_shark_singing_hand_wash</t>
  </si>
  <si>
    <t>Palauan</t>
  </si>
  <si>
    <t>baby_skin_nourishing_moisture_baby_body</t>
  </si>
  <si>
    <t>Pali</t>
  </si>
  <si>
    <t>baby_tearless_baby_wash</t>
  </si>
  <si>
    <t>Pampanga</t>
  </si>
  <si>
    <t>baby_und_kinderwaschlotion_haut_and_haar</t>
  </si>
  <si>
    <t>Pangasinan</t>
  </si>
  <si>
    <t>baby_wasschuim</t>
  </si>
  <si>
    <t>Papiamento</t>
  </si>
  <si>
    <t>baby_zeepvrije_wasgel</t>
  </si>
  <si>
    <t>Papuanische Sprachen</t>
  </si>
  <si>
    <t>babysanft_waschgel_haut_and_haar</t>
  </si>
  <si>
    <t>Paschtu</t>
  </si>
  <si>
    <t>babyshark_hand_wash</t>
  </si>
  <si>
    <t>Pedi</t>
  </si>
  <si>
    <t>bacche_fiori_legni</t>
  </si>
  <si>
    <t>Persisch (persian)</t>
  </si>
  <si>
    <t>bagnetto_e_poi_a_nanna</t>
  </si>
  <si>
    <t>Philippinische Sprachen</t>
  </si>
  <si>
    <t>bagno_baby_cosmos_natural</t>
  </si>
  <si>
    <t>Phönizisch</t>
  </si>
  <si>
    <t>bagno_crema</t>
  </si>
  <si>
    <t>Pidgin-Englisch</t>
  </si>
  <si>
    <t>bagno_dalla_testa_ai_piedi</t>
  </si>
  <si>
    <t>Pig Latin</t>
  </si>
  <si>
    <t>bagno_dermazero</t>
  </si>
  <si>
    <t>Pohnpeian</t>
  </si>
  <si>
    <t>bagno_doccia_corpo_rinfrescante</t>
  </si>
  <si>
    <t>Brasilianisches Portugiesisch</t>
  </si>
  <si>
    <t>bagno_doccia_ippocastano</t>
  </si>
  <si>
    <t>Portugiesisches Kreolisch</t>
  </si>
  <si>
    <t>bagno_doccia_macaron_lavanda_e_miele</t>
  </si>
  <si>
    <t>Prakrit-Sprachen</t>
  </si>
  <si>
    <t>bagno_doccia_noce_di_cocco</t>
  </si>
  <si>
    <t>Provenzalisch</t>
  </si>
  <si>
    <t>bagno_doccia_pompelmo_rosa</t>
  </si>
  <si>
    <t>Panjabi</t>
  </si>
  <si>
    <t>bagno_dolci_notti</t>
  </si>
  <si>
    <t>Quechua</t>
  </si>
  <si>
    <t>bagno_gel_dermo_detergente</t>
  </si>
  <si>
    <t>Rajasthani</t>
  </si>
  <si>
    <t>bagno_schiuma_mora_e_muschio</t>
  </si>
  <si>
    <t>Rapanui</t>
  </si>
  <si>
    <t>bagno_seta_ecobio</t>
  </si>
  <si>
    <t>Rarotongan</t>
  </si>
  <si>
    <t>bagno_seta_erboristico_olio_di_jojoba</t>
  </si>
  <si>
    <t>Romantik</t>
  </si>
  <si>
    <t>bagnocrema_addolcente</t>
  </si>
  <si>
    <t>Rumänisch</t>
  </si>
  <si>
    <t>bagnodoccia_avena_officinale</t>
  </si>
  <si>
    <t>Rätoromanisch (romansh)</t>
  </si>
  <si>
    <t>bagnodoccia_canapa_e_rosa</t>
  </si>
  <si>
    <t>Rätoromanisch (romansch)</t>
  </si>
  <si>
    <t>bagnodoccia_cremoso</t>
  </si>
  <si>
    <t>Romani</t>
  </si>
  <si>
    <t>bagnodoccia_fiori_darancio_e_bacche_di_v</t>
  </si>
  <si>
    <t>Russisch</t>
  </si>
  <si>
    <t>bagnodoccia_fiori_di_sambuco_e_anice_ste</t>
  </si>
  <si>
    <t>Salishan-Sprachen</t>
  </si>
  <si>
    <t>bagnodoccia_fresca_idratazione_aloe_and</t>
  </si>
  <si>
    <t>Samaritanisch</t>
  </si>
  <si>
    <t>bagnodoccia_fresca_sensazione</t>
  </si>
  <si>
    <t>Sami</t>
  </si>
  <si>
    <t>bagnodoccia_idratante</t>
  </si>
  <si>
    <t>Samoanisch</t>
  </si>
  <si>
    <t>bagnodoccia_neutro_delicato</t>
  </si>
  <si>
    <t>Sandawe</t>
  </si>
  <si>
    <t>bagnodoccia_seta_preziosa</t>
  </si>
  <si>
    <t>Sangho</t>
  </si>
  <si>
    <t>bagnogel_frangipani</t>
  </si>
  <si>
    <t>Sanskrit</t>
  </si>
  <si>
    <t>bagnoschiuma_argan_nutriente</t>
  </si>
  <si>
    <t>Santali</t>
  </si>
  <si>
    <t>bagnoschiuma_cipresso_bio_della_toscana</t>
  </si>
  <si>
    <t>Sardisch</t>
  </si>
  <si>
    <t>bagnoschiuma_corpo_sensibile</t>
  </si>
  <si>
    <t>Sasak</t>
  </si>
  <si>
    <t>bagnoschiuma_cremoso_vitalizzante_al_gin</t>
  </si>
  <si>
    <t>Skandinavisch</t>
  </si>
  <si>
    <t>bagnoschiuma_idratante</t>
  </si>
  <si>
    <t>Skandinavische Sprachen</t>
  </si>
  <si>
    <t>bagnoschiuma_mineralizzante</t>
  </si>
  <si>
    <t>Schottisch</t>
  </si>
  <si>
    <t>bagnoschiuma_rilassante</t>
  </si>
  <si>
    <t>Schottisch-Gälisch (scots_gaelic)</t>
  </si>
  <si>
    <t>bagnoschiuma_ultra_delicato</t>
  </si>
  <si>
    <t>Schottisch-Gälisch (gaelic_scots)</t>
  </si>
  <si>
    <t>baignoire_hydratante_vanille_et_avoine</t>
  </si>
  <si>
    <t>Selkup</t>
  </si>
  <si>
    <t>bain_de_nature</t>
  </si>
  <si>
    <t>Semitische Sprachen</t>
  </si>
  <si>
    <t>baking_soda_anti_blemish_cleansing_foam</t>
  </si>
  <si>
    <t>Serbisch</t>
  </si>
  <si>
    <t>balancing_air_foam_cleanser</t>
  </si>
  <si>
    <t>Serbo-Kroatisch</t>
  </si>
  <si>
    <t>balancing_air_foam_facial_cleanser</t>
  </si>
  <si>
    <t>Serer</t>
  </si>
  <si>
    <t>balancing_foam_cleanser</t>
  </si>
  <si>
    <t>Sesotho</t>
  </si>
  <si>
    <t>balancing_glycerin_gel_cleanser</t>
  </si>
  <si>
    <t>Setswana</t>
  </si>
  <si>
    <t>balanil_lavaggio_detergente_intimo_masch</t>
  </si>
  <si>
    <t>Shan</t>
  </si>
  <si>
    <t>balsam_do_mycia_awokado</t>
  </si>
  <si>
    <t>Shona</t>
  </si>
  <si>
    <t>baltic_home_spa_wellness</t>
  </si>
  <si>
    <t>Sichuan Yi</t>
  </si>
  <si>
    <t>banana_milk_body_cleanser</t>
  </si>
  <si>
    <t>Sizilianisch</t>
  </si>
  <si>
    <t>bar_soap_fresh_sea_salt</t>
  </si>
  <si>
    <t>Sidamo</t>
  </si>
  <si>
    <t>barrier_renew_gel_to_foam_cleanser</t>
  </si>
  <si>
    <t>Siksika</t>
  </si>
  <si>
    <t>base_de_savon_liquide_castile</t>
  </si>
  <si>
    <t>Chinesisch (reformierte Kurzzeichen)</t>
  </si>
  <si>
    <t>base_detergente</t>
  </si>
  <si>
    <t>Sindhi</t>
  </si>
  <si>
    <t>base_lavante_273</t>
  </si>
  <si>
    <t>Singhalesisch</t>
  </si>
  <si>
    <t>basil_lemon_renewing_body_cleanser</t>
  </si>
  <si>
    <t>Sino-Tibetisch</t>
  </si>
  <si>
    <t>basil_liquid_hand_soap</t>
  </si>
  <si>
    <t>Siouanische Sprachen</t>
  </si>
  <si>
    <t>basis_pflege</t>
  </si>
  <si>
    <t>Siswati</t>
  </si>
  <si>
    <t>basis_sensitiv_milde_pflegeseife</t>
  </si>
  <si>
    <t>Skolt-Sami</t>
  </si>
  <si>
    <t>basis_sensitiv_waschgel</t>
  </si>
  <si>
    <t>Slavé (Athapaskisch)</t>
  </si>
  <si>
    <t>basis_sensitive</t>
  </si>
  <si>
    <t>Slawisch</t>
  </si>
  <si>
    <t>basisches_bio_duschgel_rosmarin</t>
  </si>
  <si>
    <t>Slowakisch (slovak)</t>
  </si>
  <si>
    <t>basisches_duschgel_eisenkraut</t>
  </si>
  <si>
    <t>Slowakisch (slovakian)</t>
  </si>
  <si>
    <t>basisches_duschgel_ingwer_zitronengras</t>
  </si>
  <si>
    <t>Slowenisch</t>
  </si>
  <si>
    <t>basisches_natur_duschgel_bio_sanddorn</t>
  </si>
  <si>
    <t>Sogdisch</t>
  </si>
  <si>
    <t>basisches_natur_duschgel_grapefruit</t>
  </si>
  <si>
    <t>Somali</t>
  </si>
  <si>
    <t>basisches_natur_duschgel_sanddorn</t>
  </si>
  <si>
    <t>Songhai-Sprachen</t>
  </si>
  <si>
    <t>bath_and_body_classic_bath_and_shower_ge</t>
  </si>
  <si>
    <t>Soninke</t>
  </si>
  <si>
    <t>bath_and_body_lovely_chai</t>
  </si>
  <si>
    <t>Sorbische Sprachen</t>
  </si>
  <si>
    <t>bath_and_body_services</t>
  </si>
  <si>
    <t>Südamerikanische indigene Sprachen</t>
  </si>
  <si>
    <t>bath_and_body_shower_gel_citrus_and_ceda</t>
  </si>
  <si>
    <t>Süd-Ndebele</t>
  </si>
  <si>
    <t>bath_and_body_soft_vanilla</t>
  </si>
  <si>
    <t>Süd-Altai</t>
  </si>
  <si>
    <t>bath_and_shower_gel</t>
  </si>
  <si>
    <t>Süd-Samisch</t>
  </si>
  <si>
    <t>bath_and_shower_gelee_moisturizing_origi</t>
  </si>
  <si>
    <t>Sotho</t>
  </si>
  <si>
    <t>bath_and_shower_liquid_body_cleanser_gra</t>
  </si>
  <si>
    <t>Sranan-Tongo</t>
  </si>
  <si>
    <t>batman_liquid_soap</t>
  </si>
  <si>
    <t>Sukuma</t>
  </si>
  <si>
    <t>baume_douche_surgras_nourrissant</t>
  </si>
  <si>
    <t>Sumerisch</t>
  </si>
  <si>
    <t>bazooka_blast</t>
  </si>
  <si>
    <t>Sundanesisch</t>
  </si>
  <si>
    <t>bclean_gel_micelar_3in1</t>
  </si>
  <si>
    <t>Susu</t>
  </si>
  <si>
    <t>beach_serum_body_wash</t>
  </si>
  <si>
    <t>Swahili</t>
  </si>
  <si>
    <t>bean_cleansing_oil</t>
  </si>
  <si>
    <t>Schweizerdeutsch</t>
  </si>
  <si>
    <t>beauty_lait_lisse</t>
  </si>
  <si>
    <t>Syrisch</t>
  </si>
  <si>
    <t>beauty_naturals_reinigungsmilch</t>
  </si>
  <si>
    <t>Tagalog</t>
  </si>
  <si>
    <t>beauty_serum_body_wash</t>
  </si>
  <si>
    <t>Tahitisch</t>
  </si>
  <si>
    <t>bebe_1ere_eau</t>
  </si>
  <si>
    <t>Tai-Sprachen</t>
  </si>
  <si>
    <t>bebe_1st_non_rinse_cleansing_water</t>
  </si>
  <si>
    <t>Taiwanesisch</t>
  </si>
  <si>
    <t>bebe_acqua_detergente</t>
  </si>
  <si>
    <t>Tadschikisch</t>
  </si>
  <si>
    <t>bebe_baby_soap</t>
  </si>
  <si>
    <t>Tamashek</t>
  </si>
  <si>
    <t>bebe_creme_lavante</t>
  </si>
  <si>
    <t>Tamilisch</t>
  </si>
  <si>
    <t>bedtime_bath</t>
  </si>
  <si>
    <t>Tatarisch</t>
  </si>
  <si>
    <t>bee_lovely_hand_wash</t>
  </si>
  <si>
    <t>Telugu</t>
  </si>
  <si>
    <t>bellessere_salvia_detergente_intimo</t>
  </si>
  <si>
    <t>Tereno</t>
  </si>
  <si>
    <t>benefit_clean_gentle_cleanser</t>
  </si>
  <si>
    <t>Tetum</t>
  </si>
  <si>
    <t>benzoyl_peroxide_10_acne_treatment_body</t>
  </si>
  <si>
    <t>Thailändisch</t>
  </si>
  <si>
    <t>bergamot_and_cedarwood_hand_and_body_cle</t>
  </si>
  <si>
    <t>Tibetisch</t>
  </si>
  <si>
    <t>bergamot_and_hinoki_body_wash</t>
  </si>
  <si>
    <t>Tigré</t>
  </si>
  <si>
    <t>bergamot_and_jasmine_hand_wash</t>
  </si>
  <si>
    <t>Tigrinja</t>
  </si>
  <si>
    <t>bergamot_bond_sensorial_body_wash</t>
  </si>
  <si>
    <t>Timne</t>
  </si>
  <si>
    <t>bergamot_rose_foaming_wash</t>
  </si>
  <si>
    <t>Tiv</t>
  </si>
  <si>
    <t>berry_bowl</t>
  </si>
  <si>
    <t>Tlingit</t>
  </si>
  <si>
    <t>beruhigende_aloe_vera_cremeseife</t>
  </si>
  <si>
    <t>Tok-Pisin</t>
  </si>
  <si>
    <t>bha_purifying_cleansing_gel_with_salicyl</t>
  </si>
  <si>
    <t>bifida_complex_ampoule_gel_cleanser</t>
  </si>
  <si>
    <t>big_sir_hair_and_body_cleanser</t>
  </si>
  <si>
    <t>Tonga (Nyasa)</t>
  </si>
  <si>
    <t>bimbio_detergente_multiuso</t>
  </si>
  <si>
    <t>Chinesisch (traditionelle Langzeichen)</t>
  </si>
  <si>
    <t>bio_agua_micelar_flor_de_aciano</t>
  </si>
  <si>
    <t>Tsimshian</t>
  </si>
  <si>
    <t>bio_aloe_vera_douchegel</t>
  </si>
  <si>
    <t>Tsonga</t>
  </si>
  <si>
    <t>bio_bagnetto_corpo_e_capelli</t>
  </si>
  <si>
    <t>Tulu</t>
  </si>
  <si>
    <t>bio_citroengras_detox_reinigingsgel</t>
  </si>
  <si>
    <t>Tumbuka</t>
  </si>
  <si>
    <t>bio_crema_viso_anti_rughe_lavanda</t>
  </si>
  <si>
    <t>Tupi-Sprachen</t>
  </si>
  <si>
    <t>bio_damascena_face_wash</t>
  </si>
  <si>
    <t>Turkmenisch</t>
  </si>
  <si>
    <t>bio_damascena_rose_face_wash</t>
  </si>
  <si>
    <t>bio_duschgel_2in1_gin</t>
  </si>
  <si>
    <t>Tuwinisch</t>
  </si>
  <si>
    <t>bio_duschgel_pampelmuse</t>
  </si>
  <si>
    <t>Twi</t>
  </si>
  <si>
    <t>bio_fresh_lemongrass</t>
  </si>
  <si>
    <t>Tzeltal</t>
  </si>
  <si>
    <t>bio_grapefruit_and_bio_thymian_duschgel</t>
  </si>
  <si>
    <t>Udmurtisch</t>
  </si>
  <si>
    <t>bio_hydro_avena_mousse_detergente_micell</t>
  </si>
  <si>
    <t>Ugaritisch</t>
  </si>
  <si>
    <t>bio_latte_detergente_argan</t>
  </si>
  <si>
    <t>Uigurisch</t>
  </si>
  <si>
    <t>bio_lemongrass</t>
  </si>
  <si>
    <t>Ukrainisch (ukrainian)</t>
  </si>
  <si>
    <t>bio_lemongrass_belebendes_waschgel</t>
  </si>
  <si>
    <t>Ukrainisch (ukranian)</t>
  </si>
  <si>
    <t>bio_mousse_detergente_viso_bava_di_lumac</t>
  </si>
  <si>
    <t>Umbundu</t>
  </si>
  <si>
    <t>bio_organic_micellar_water</t>
  </si>
  <si>
    <t>bio_sugar_soap</t>
  </si>
  <si>
    <t>Nicht qualifiziert</t>
  </si>
  <si>
    <t>bioderm_plus_detergente_antibatterico</t>
  </si>
  <si>
    <t>Obersorbisch</t>
  </si>
  <si>
    <t>bioderm_plus_timo</t>
  </si>
  <si>
    <t>Urdu</t>
  </si>
  <si>
    <t>bioderm_total_gen</t>
  </si>
  <si>
    <t>Usbekisch</t>
  </si>
  <si>
    <t>biodermico</t>
  </si>
  <si>
    <t>Vai</t>
  </si>
  <si>
    <t>biogena_dermoliquido_ph5</t>
  </si>
  <si>
    <t>Valencianisch</t>
  </si>
  <si>
    <t>biogesan_bagno_doccia_al_rosmarino</t>
  </si>
  <si>
    <t>Venda</t>
  </si>
  <si>
    <t>bioliftan_cleansing_mousse</t>
  </si>
  <si>
    <t>Vietnamesisch</t>
  </si>
  <si>
    <t>biology_dermatological_makeup_remover</t>
  </si>
  <si>
    <t>Volapuk</t>
  </si>
  <si>
    <t>biology_eau_micellaire_dermatologique_hy</t>
  </si>
  <si>
    <t>Wotisch</t>
  </si>
  <si>
    <t>biomeprotect_advanced_atopicare_bath_and</t>
  </si>
  <si>
    <t>Wakashan-Sprachen</t>
  </si>
  <si>
    <t>biomeprotect_atopiderm_nutri_repair</t>
  </si>
  <si>
    <t>Walamo</t>
  </si>
  <si>
    <t>biomeprotect_dermo_protector</t>
  </si>
  <si>
    <t>Wallonisch</t>
  </si>
  <si>
    <t>biomeprotect_kids_head_to_toe_wash</t>
  </si>
  <si>
    <t>Waray</t>
  </si>
  <si>
    <t>biomeprotect_surgras_nourishing</t>
  </si>
  <si>
    <t>Washo</t>
  </si>
  <si>
    <t>biomimetic_skin_care_herbal_cleansing_ge</t>
  </si>
  <si>
    <t>Walisisch</t>
  </si>
  <si>
    <t>biore_makeup_remover_perfect_oil</t>
  </si>
  <si>
    <t>Wolof</t>
  </si>
  <si>
    <t>bioskin_junior_face_and_body_wash</t>
  </si>
  <si>
    <t>Xhosa</t>
  </si>
  <si>
    <t>biosource_daily_exfoliating_cleansing_me</t>
  </si>
  <si>
    <t>Jakutisch</t>
  </si>
  <si>
    <t>biosource_softening_and_makeup_removing</t>
  </si>
  <si>
    <t>Yao</t>
  </si>
  <si>
    <t>biosource_total_and_instant_cleansing_mi</t>
  </si>
  <si>
    <t>Yapese</t>
  </si>
  <si>
    <t>biosource_total_renew_oil</t>
  </si>
  <si>
    <t>Jiddisch</t>
  </si>
  <si>
    <t>birch_juice_moisturizing_cleanser</t>
  </si>
  <si>
    <t>Yoruba</t>
  </si>
  <si>
    <t>birds_and_butterflies</t>
  </si>
  <si>
    <t>Jugoslawisch</t>
  </si>
  <si>
    <t>blackcurrant_plant_based_moisturizing_bo</t>
  </si>
  <si>
    <t>Yupik-Sprachen</t>
  </si>
  <si>
    <t>blackseed_foam_cleanser</t>
  </si>
  <si>
    <t>Zande-Sprachen</t>
  </si>
  <si>
    <t>blank_space_anti_kp_body_wash</t>
  </si>
  <si>
    <t>Zapotekisch</t>
  </si>
  <si>
    <t>blast_pasta_lavamani_con_glicerina</t>
  </si>
  <si>
    <t>Zaza</t>
  </si>
  <si>
    <t>blemish_care_tea_tree_daily_facial_clean</t>
  </si>
  <si>
    <t>Zenaga</t>
  </si>
  <si>
    <t>blemish_clearing_body_wash</t>
  </si>
  <si>
    <t>Zhuang</t>
  </si>
  <si>
    <t>blemish_clearing_cleanser</t>
  </si>
  <si>
    <t>Zulu</t>
  </si>
  <si>
    <t>blemish_control_cleanser</t>
  </si>
  <si>
    <t>Zuni</t>
  </si>
  <si>
    <t>blemish_control_clearing_facial_wash</t>
  </si>
  <si>
    <t>Nigerianisches Pidgin</t>
  </si>
  <si>
    <t>blemish_fighting_ice_cleanser</t>
  </si>
  <si>
    <t>Mehrere Sprachen</t>
  </si>
  <si>
    <t>blephasol_duo</t>
  </si>
  <si>
    <t>Kubo</t>
  </si>
  <si>
    <t>blephasol_lotion</t>
  </si>
  <si>
    <t>Severn Ojibwa</t>
  </si>
  <si>
    <t>blissful_escape_daily_refreshing_all_ove</t>
  </si>
  <si>
    <t>blissful_templetree_bath_and_shower_gel</t>
  </si>
  <si>
    <t>blood_plussage_body_wash</t>
  </si>
  <si>
    <t>blooming_belly_body_wash</t>
  </si>
  <si>
    <t>blooming_belly_natural_foaming_face_clea</t>
  </si>
  <si>
    <t>blooming_iris_liquid_marseille_soap</t>
  </si>
  <si>
    <t>blossom_body_and_hand_wash</t>
  </si>
  <si>
    <t>blossom_hand_wash</t>
  </si>
  <si>
    <t>blossom_liquid_marseille_soap</t>
  </si>
  <si>
    <t>blown_away_wild_lemongrass</t>
  </si>
  <si>
    <t>blown_away_wild_lemongrass_hand_wash</t>
  </si>
  <si>
    <t>blu_mediterraneo_arancia_di_capri_hand_a</t>
  </si>
  <si>
    <t>bluebell_and_wild_strawberry_bath_and_sh</t>
  </si>
  <si>
    <t>blueberry_and_dragonfruit_smoothie_body</t>
  </si>
  <si>
    <t>blueberry_bounce_gentle_cleanser</t>
  </si>
  <si>
    <t>blueberry_plusvanilla_body_wash_and_sham</t>
  </si>
  <si>
    <t>blush_peony_foaming_hand_soap</t>
  </si>
  <si>
    <t>body_and_face_wash_clean_comfort</t>
  </si>
  <si>
    <t>body_and_face_wash_extra_fresh</t>
  </si>
  <si>
    <t>body_and_face_wash_invigorating_revive_3</t>
  </si>
  <si>
    <t>body_and_face_wash_sensitive_skin</t>
  </si>
  <si>
    <t>body_buttery_shea_and_almond_oil_body_wa</t>
  </si>
  <si>
    <t>body_care_bagno_crema</t>
  </si>
  <si>
    <t>body_care_bagno_olio_setificante</t>
  </si>
  <si>
    <t>body_cleanser_chamomile_bergamot_and_ros</t>
  </si>
  <si>
    <t>body_cleanser_geranium_tangerine_cedarwo</t>
  </si>
  <si>
    <t>body_cleanser_melrose_place</t>
  </si>
  <si>
    <t>body_delight_shower_mousse</t>
  </si>
  <si>
    <t>body_fuel_all_in_one_energizing_wash</t>
  </si>
  <si>
    <t>body_gel_douche_douceur</t>
  </si>
  <si>
    <t>body_gentle</t>
  </si>
  <si>
    <t>body_intensive_nourishment_dermud_replen</t>
  </si>
  <si>
    <t>body_love_body_cleanser_acne_clear</t>
  </si>
  <si>
    <t>body_love_body_cleanser_exfoliate_away</t>
  </si>
  <si>
    <t>body_love_body_cleanser_hyper_reactive_s</t>
  </si>
  <si>
    <t>body_love_body_cleanser_moisture_boost</t>
  </si>
  <si>
    <t>body_love_moisture_boost_pre_cleanse_sho</t>
  </si>
  <si>
    <t>body_scrub_skin_care_glycolic_acid_exfol</t>
  </si>
  <si>
    <t>body_wash_blood_to_rebuild_skin</t>
  </si>
  <si>
    <t>body_wash_calm_and_soothe_lavender_and_j</t>
  </si>
  <si>
    <t>body_wash_cedar_pluscypress</t>
  </si>
  <si>
    <t>body_wash_cedarwood</t>
  </si>
  <si>
    <t>body_wash_citrus_and_herbal_musk</t>
  </si>
  <si>
    <t>body_wash_coco_y_vainilla</t>
  </si>
  <si>
    <t>body_wash_coconut</t>
  </si>
  <si>
    <t>body_wash_coconut_and_vanilla</t>
  </si>
  <si>
    <t>body_wash_colloidal_oatmeal_fragrance_fr</t>
  </si>
  <si>
    <t>body_wash_cucumber_and_mint</t>
  </si>
  <si>
    <t>body_wash_daily_zen</t>
  </si>
  <si>
    <t>body_wash_deep_detox</t>
  </si>
  <si>
    <t>body_wash_energy_boost_citrus_ginger_sea</t>
  </si>
  <si>
    <t>body_wash_eucalyptus_mint</t>
  </si>
  <si>
    <t>body_wash_for_men_krakengard</t>
  </si>
  <si>
    <t>body_wash_for_sensitive_skin_with_oat</t>
  </si>
  <si>
    <t>body_wash_for_sensitive_skin_with_oat_an</t>
  </si>
  <si>
    <t>body_wash_for_women_elasticity_boosting</t>
  </si>
  <si>
    <t>body_wash_gentle_exfoliate_with_sea_mine</t>
  </si>
  <si>
    <t>body_wash_go_fresh_sakura_blossom_with_s</t>
  </si>
  <si>
    <t>body_wash_invigorate_aloe_and_eucalyptus</t>
  </si>
  <si>
    <t>body_wash_island_mist_hibiscus_plusmango</t>
  </si>
  <si>
    <t>body_wash_lavender_moon</t>
  </si>
  <si>
    <t>body_wash_lemon_myrtle</t>
  </si>
  <si>
    <t>body_wash_macadamia_oil_and_soft_peony_s</t>
  </si>
  <si>
    <t>body_wash_magnolia</t>
  </si>
  <si>
    <t>body_wash_mango_butter_and_almond_butter</t>
  </si>
  <si>
    <t>body_wash_mindful_matcha</t>
  </si>
  <si>
    <t>body_wash_mint</t>
  </si>
  <si>
    <t>body_wash_minze</t>
  </si>
  <si>
    <t>body_wash_oat_blossom</t>
  </si>
  <si>
    <t>body_wash_plusbubble_bath_english_lavend</t>
  </si>
  <si>
    <t>body_wash_pure_peace</t>
  </si>
  <si>
    <t>body_wash_refresh_cucumber_and_tea</t>
  </si>
  <si>
    <t>body_wash_rejuvenate_pomegranate_and_hib</t>
  </si>
  <si>
    <t>body_wash_relaxing_lavender_oil_and_cham</t>
  </si>
  <si>
    <t>body_wash_revitalizante_cherry_and_chia</t>
  </si>
  <si>
    <t>body_wash_sandalwood</t>
  </si>
  <si>
    <t>body_wash_sea_buckthorn_bergamot</t>
  </si>
  <si>
    <t>body_wash_sea_plussurf</t>
  </si>
  <si>
    <t>body_wash_simply_nourish</t>
  </si>
  <si>
    <t>body_wash_strawberry_peach</t>
  </si>
  <si>
    <t>body_wash_tea_tree_oil_skin_wash</t>
  </si>
  <si>
    <t>body_wash_unwinding_blueberry_and_moon_m</t>
  </si>
  <si>
    <t>body_wash_wind_down</t>
  </si>
  <si>
    <t>body_wash_with_essential_oil</t>
  </si>
  <si>
    <t>body_wash_with_pure_epsom_salt_cannabis</t>
  </si>
  <si>
    <t>body_wash_with_pure_epsom_salt_daytime</t>
  </si>
  <si>
    <t>body_wash_with_pure_epsom_salt_elderberr</t>
  </si>
  <si>
    <t>body_wash_with_pure_epsom_salt_lavender</t>
  </si>
  <si>
    <t>bom_dia_bright_clarifying_aha_bha_body_w</t>
  </si>
  <si>
    <t>bools_bancock</t>
  </si>
  <si>
    <t>boreade_cl_cleansing_cream</t>
  </si>
  <si>
    <t>boric_acid_sensitive_foam_wash</t>
  </si>
  <si>
    <t>botanical_body_wash_original_scent</t>
  </si>
  <si>
    <t>botanical_garden_foaming_hand_wash</t>
  </si>
  <si>
    <t>botanical_kinetics_purifying_creme_clean</t>
  </si>
  <si>
    <t>botanical_kinetics_purifying_gel_cleanse</t>
  </si>
  <si>
    <t>botanicals_conditioning_liquid_hand_soap</t>
  </si>
  <si>
    <t>botanicals_nourishing_body_wash_coco_man</t>
  </si>
  <si>
    <t>bouquet_floral_detox_mousse_nettoyante_d</t>
  </si>
  <si>
    <t>bouquet_floral_mousse_nettoyante</t>
  </si>
  <si>
    <t>brazilian_love</t>
  </si>
  <si>
    <t>brickell_mens_clarifying_gel_face_wash_f</t>
  </si>
  <si>
    <t>brickell_mens_invigorating_mint_body_was</t>
  </si>
  <si>
    <t>brickell_mens_rapid_wash_natural_and_org</t>
  </si>
  <si>
    <t>bright_and_smooth_body_wash</t>
  </si>
  <si>
    <t>bright_days</t>
  </si>
  <si>
    <t>bright_mood_plusskin_body_wash</t>
  </si>
  <si>
    <t>bright_reveal_spot_fading_serum_in_clean</t>
  </si>
  <si>
    <t>brightening_body_wash</t>
  </si>
  <si>
    <t>brightening_facial_cleanser</t>
  </si>
  <si>
    <t>brightening_foam</t>
  </si>
  <si>
    <t>brightening_plushydrating_gel_cleanser_f</t>
  </si>
  <si>
    <t>brightening_vitamin_c_body_wash</t>
  </si>
  <si>
    <t>brightening_vitamin_c_face_wash</t>
  </si>
  <si>
    <t>british_rose</t>
  </si>
  <si>
    <t>british_rose_and_almond_body_wash_with_s</t>
  </si>
  <si>
    <t>bubble_mousse_detergente_viso</t>
  </si>
  <si>
    <t>buckthorn_hand_wash</t>
  </si>
  <si>
    <t>bukhoor_arabian_luxury_organic_body_wash</t>
  </si>
  <si>
    <t>bulgarian_lavender_and_ylang_ylang_body</t>
  </si>
  <si>
    <t>by_the_lake_foaming_hand_soap</t>
  </si>
  <si>
    <t>bye_bye_blackhead_30_days_miracle_tea_to</t>
  </si>
  <si>
    <t>bye_bye_blemish_vita_tox_brightening_bub</t>
  </si>
  <si>
    <t>c_pure_foam_cleanser</t>
  </si>
  <si>
    <t>calendula_biome_oil_to_foam</t>
  </si>
  <si>
    <t>calendula_complete_cleansing_oil</t>
  </si>
  <si>
    <t>calendula_deep_cleansing_foaming_face_wa</t>
  </si>
  <si>
    <t>calendula_neem_and_salicylic_acid_body_w</t>
  </si>
  <si>
    <t>calendula_top_to_toe_baby_wash</t>
  </si>
  <si>
    <t>calm_limpiador_ultra_suave_para_rosaceas</t>
  </si>
  <si>
    <t>calm_mood_plusskin_body_wash</t>
  </si>
  <si>
    <t>calm_plusrestore_nourishing_oat_cleanser</t>
  </si>
  <si>
    <t>calm_plusrestore_redness_relief_foaming</t>
  </si>
  <si>
    <t>calm_skin_chamomile_cleanser</t>
  </si>
  <si>
    <t>calm_ultra_gentle_cleanser</t>
  </si>
  <si>
    <t>calmilene_sensioil</t>
  </si>
  <si>
    <t>calming_cica_tree_micellar</t>
  </si>
  <si>
    <t>calming_cleanser</t>
  </si>
  <si>
    <t>calming_lavender_baby_wash</t>
  </si>
  <si>
    <t>calming_low_ph_foaming_cleanser</t>
  </si>
  <si>
    <t>calming_moisture_body_wash</t>
  </si>
  <si>
    <t>calming_moisture_head_to_toe_wash</t>
  </si>
  <si>
    <t>calmwise_soothing_cleanser</t>
  </si>
  <si>
    <t>camelia_shower_gel</t>
  </si>
  <si>
    <t>cannabis_hand_plusbody_wash</t>
  </si>
  <si>
    <t>cap_cedrat_shower_gel_body_and_hair</t>
  </si>
  <si>
    <t>carbone_attivo_gel_detergente_detox</t>
  </si>
  <si>
    <t>cardamom_and_chamomile_body_wash</t>
  </si>
  <si>
    <t>care_and_coconut_shower_gel</t>
  </si>
  <si>
    <t>care_and_protect_antibacterial_body_wash</t>
  </si>
  <si>
    <t>care_shower_rose_and_almond_oil</t>
  </si>
  <si>
    <t>caresse_crema_de_ducha_flor_de_vainilla</t>
  </si>
  <si>
    <t>caresse_dherboriste</t>
  </si>
  <si>
    <t>caribbean_wave</t>
  </si>
  <si>
    <t>caring_and_cleansing_gel_peony_and_lyche</t>
  </si>
  <si>
    <t>caring_bath_indulging_cream</t>
  </si>
  <si>
    <t>caring_hand_wash_cucumber_and_tea</t>
  </si>
  <si>
    <t>caring_squalane_cream_cleanser</t>
  </si>
  <si>
    <t>carlos_cocos</t>
  </si>
  <si>
    <t>carrot_milk</t>
  </si>
  <si>
    <t>castile_liquid_soap_base</t>
  </si>
  <si>
    <t>castile_liquid_soap_unscented_baby</t>
  </si>
  <si>
    <t>caviar_oil_to_foam</t>
  </si>
  <si>
    <t>cdf_baby_bio_organic_face_and_body_clean</t>
  </si>
  <si>
    <t>cedar_leaf_and_lavender_liquid_soap</t>
  </si>
  <si>
    <t>cedar_scented_body_wash</t>
  </si>
  <si>
    <t>cedar_scented_hand_wash</t>
  </si>
  <si>
    <t>cedar_wood_shower_gel</t>
  </si>
  <si>
    <t>cedarwood_and_juniper_body_and_hand_wash</t>
  </si>
  <si>
    <t>cedarwood_and_ylang_shower_gel</t>
  </si>
  <si>
    <t>cedrus_hair_and_body_wash</t>
  </si>
  <si>
    <t>cellular_antioxidant_skin_defense</t>
  </si>
  <si>
    <t>centella_bubble_cleansing_foam</t>
  </si>
  <si>
    <t>centella_bubble_foaming_vegan_facial_cle</t>
  </si>
  <si>
    <t>centella_sensitive_facial_cleanser</t>
  </si>
  <si>
    <t>ceramd_repair_cream_wash</t>
  </si>
  <si>
    <t>ceramide_ato_6_0_top_to_toe_wash</t>
  </si>
  <si>
    <t>ceramide_blemish_clarifying_foaming_clea</t>
  </si>
  <si>
    <t>ceramide_foaming_cleanser</t>
  </si>
  <si>
    <t>ceramide_hydrating_cleanser</t>
  </si>
  <si>
    <t>ceramide_hydrating_gentle_cleanser</t>
  </si>
  <si>
    <t>ceramide_replenishing_cleansing_oil</t>
  </si>
  <si>
    <t>ceramol_311_base_lavante_schiumogena</t>
  </si>
  <si>
    <t>ceramol_311_olio_detergente</t>
  </si>
  <si>
    <t>certified_organic_cleansing_gel</t>
  </si>
  <si>
    <t>certified_organic_natural_hand_soap_nort</t>
  </si>
  <si>
    <t>champagne_toast</t>
  </si>
  <si>
    <t>charcoal_acne_clearing_cleanser</t>
  </si>
  <si>
    <t>charcoal_bha_pore_clay_bubble_mask</t>
  </si>
  <si>
    <t>charcoal_exfoliating_gel_cleanser</t>
  </si>
  <si>
    <t>charming_peony_body_wash</t>
  </si>
  <si>
    <t>cherry_almond_hand_and_body_wash</t>
  </si>
  <si>
    <t>cherry_almond_milk</t>
  </si>
  <si>
    <t>cherry_and_almond_milk</t>
  </si>
  <si>
    <t>cherry_blossom_bath_and_shower_gel</t>
  </si>
  <si>
    <t>cherry_blossom_shower_and_bath_gel</t>
  </si>
  <si>
    <t>cherry_body_wash</t>
  </si>
  <si>
    <t>cherry_bomb_hand_cleaner</t>
  </si>
  <si>
    <t>cherry_burst</t>
  </si>
  <si>
    <t>cherry_gel_pumice</t>
  </si>
  <si>
    <t>cherry_jelly_body_acne_wash</t>
  </si>
  <si>
    <t>cherry_merlot</t>
  </si>
  <si>
    <t>childrens_foam_soap_calendula</t>
  </si>
  <si>
    <t>chlorine_out_body_wash</t>
  </si>
  <si>
    <t>chlorine_removal_body_wash</t>
  </si>
  <si>
    <t>christmas_bouquet</t>
  </si>
  <si>
    <t>chrono_retare_reinigungsmilch</t>
  </si>
  <si>
    <t>cica_biome_oil_to_foam</t>
  </si>
  <si>
    <t>cicapair_gentle_cleaning_foam</t>
  </si>
  <si>
    <t>cicaplast_lavant_b5_purifying_soothing_f</t>
  </si>
  <si>
    <t>cicavit_plus_gel_moussant</t>
  </si>
  <si>
    <t>citrus_blossom_body_wash</t>
  </si>
  <si>
    <t>citrus_blue_waterless</t>
  </si>
  <si>
    <t>citrus_body_wash</t>
  </si>
  <si>
    <t>citrus_body_wash_for_dry_skin_and_sensit</t>
  </si>
  <si>
    <t>citrus_erfrischungsdusche</t>
  </si>
  <si>
    <t>citrus_hand_wash</t>
  </si>
  <si>
    <t>citrus_kombucha_cleansing_gel</t>
  </si>
  <si>
    <t>citrus_melange_body_cleanser</t>
  </si>
  <si>
    <t>citrus_verbena_shower_gel</t>
  </si>
  <si>
    <t>clarifying_cleanser</t>
  </si>
  <si>
    <t>clarifying_cleansing_foam</t>
  </si>
  <si>
    <t>clarifying_foam</t>
  </si>
  <si>
    <t>clarifying_lotion_3</t>
  </si>
  <si>
    <t>clarity_hand_soap_foam</t>
  </si>
  <si>
    <t>classic_balance</t>
  </si>
  <si>
    <t>classic_bergamote</t>
  </si>
  <si>
    <t>classic_cachemire</t>
  </si>
  <si>
    <t>classic_foam_soap</t>
  </si>
  <si>
    <t>classic_hand_soap</t>
  </si>
  <si>
    <t>classic_intimwaschlotion</t>
  </si>
  <si>
    <t>classic_noir_hand_soap</t>
  </si>
  <si>
    <t>classic_shower_gel_vanilla</t>
  </si>
  <si>
    <t>classico_intimate_hygiene_gel</t>
  </si>
  <si>
    <t>classique_original</t>
  </si>
  <si>
    <t>clean_ac_cleansing_cream</t>
  </si>
  <si>
    <t>clean_and_active_cleansing_gel</t>
  </si>
  <si>
    <t>clean_and_fresh_eye_make_up_remover_loti</t>
  </si>
  <si>
    <t>clean_and_protect_antibacterial_liquid_h</t>
  </si>
  <si>
    <t>clean_bee_ultra_gentle_facial_cleanser</t>
  </si>
  <si>
    <t>clean_comfort_body_and_face_wash</t>
  </si>
  <si>
    <t>clean_day_hand_soap_birchwood</t>
  </si>
  <si>
    <t>clean_day_liquid_hand_soap</t>
  </si>
  <si>
    <t>clean_day_liquid_hand_soap_basil</t>
  </si>
  <si>
    <t>clean_day_liquid_hand_soap_compassion_fl</t>
  </si>
  <si>
    <t>clean_day_liquid_hand_soap_honeysuckle</t>
  </si>
  <si>
    <t>clean_day_liquid_hand_soap_lavender</t>
  </si>
  <si>
    <t>clean_day_liquid_hand_soap_lemon_verbena</t>
  </si>
  <si>
    <t>clean_day_liquid_hand_soap_limited_editi</t>
  </si>
  <si>
    <t>clean_day_liquid_hand_soap_mum</t>
  </si>
  <si>
    <t>clean_it_zero_cleansing_balm_purifying</t>
  </si>
  <si>
    <t>clean_it_zero_cleansing_balm_revitalizin</t>
  </si>
  <si>
    <t>clean_it_zero_purity</t>
  </si>
  <si>
    <t>clean_on_me_clarifying_body_wash</t>
  </si>
  <si>
    <t>clean_on_me_shower_gel</t>
  </si>
  <si>
    <t>clean_up_camomile_sensitive</t>
  </si>
  <si>
    <t>cleanactyl</t>
  </si>
  <si>
    <t>cleanance_cleansing_gel</t>
  </si>
  <si>
    <t>cleanance_gel_limpiador</t>
  </si>
  <si>
    <t>cleanance_gel_nettoyant</t>
  </si>
  <si>
    <t>cleanance_hydra_beruhigende_reinigungscr</t>
  </si>
  <si>
    <t>cleanance_hydra_soothing_cleansing_cream</t>
  </si>
  <si>
    <t>cleanance_mizellen_reinigungslotion</t>
  </si>
  <si>
    <t>cleanance_reinigungsgel</t>
  </si>
  <si>
    <t>cleanance_reinigungsgel_plusmonolaurin</t>
  </si>
  <si>
    <t>cleanformance_clay_multi_cleanser</t>
  </si>
  <si>
    <t>cleanse_and_polish</t>
  </si>
  <si>
    <t>cleanse_body_wash</t>
  </si>
  <si>
    <t>cleanse_gentle_foaming_face_cleanser_for</t>
  </si>
  <si>
    <t>cleanser_f71_hydroxytyrosol_corrective_c</t>
  </si>
  <si>
    <t>cleanser_for_psoriasis_treatment</t>
  </si>
  <si>
    <t>cleanser_fresh_gel</t>
  </si>
  <si>
    <t>cleansing_2in1_cleansing_foam</t>
  </si>
  <si>
    <t>cleansing_and_nourishing_body_wash_with</t>
  </si>
  <si>
    <t>cleansing_and_renewing_nighttime_body_wa</t>
  </si>
  <si>
    <t>cleansing_and_strengthening_body_wash_wi</t>
  </si>
  <si>
    <t>cleansing_complex</t>
  </si>
  <si>
    <t>cleansing_cream_for_sensitive_skin</t>
  </si>
  <si>
    <t>cleansing_creamy_foam_face_and_eyes</t>
  </si>
  <si>
    <t>cleansing_eye_and_heavy_makeup_remover</t>
  </si>
  <si>
    <t>cleansing_foam_face_and_eyes_with_olive</t>
  </si>
  <si>
    <t>cleansing_foam_with_olive_and_lavender</t>
  </si>
  <si>
    <t>cleansing_gel_olive</t>
  </si>
  <si>
    <t>cleansing_gentle_foam_cleanser</t>
  </si>
  <si>
    <t>cleansing_hand_wash</t>
  </si>
  <si>
    <t>cleansing_makeup_remover_foam</t>
  </si>
  <si>
    <t>cleansing_oil</t>
  </si>
  <si>
    <t>cleansing_oil_5_omegas</t>
  </si>
  <si>
    <t>cleansing_oil_for_dry_skin</t>
  </si>
  <si>
    <t>cleansing_oil_for_face</t>
  </si>
  <si>
    <t>cleansing_rose_toning_essence</t>
  </si>
  <si>
    <t>cleansing_shower_cream</t>
  </si>
  <si>
    <t>cleansing_soothing_oil</t>
  </si>
  <si>
    <t>clear_and_balanced_breakout_defense_foam</t>
  </si>
  <si>
    <t>clear_and_breathable_cooling_cleanser</t>
  </si>
  <si>
    <t>clear_and_defend_facial_wash</t>
  </si>
  <si>
    <t>clear_and_defend_plus</t>
  </si>
  <si>
    <t>clear_and_radiant_face_wash</t>
  </si>
  <si>
    <t>clear_and_soothe_micellar_jelly_makeup_r</t>
  </si>
  <si>
    <t>clear_and_soothe_mousse_cleanser</t>
  </si>
  <si>
    <t>clear_collective_exfoliating_jelly_clean</t>
  </si>
  <si>
    <t>clear_collective_gentle_milky_cleanser</t>
  </si>
  <si>
    <t>clear_complexion_cleanser</t>
  </si>
  <si>
    <t>clear_complexion_foaming_facial_cleanser</t>
  </si>
  <si>
    <t>clear_complexion_foaming_oil_free_facial</t>
  </si>
  <si>
    <t>clear_daily_hydra_blast_gel_wash</t>
  </si>
  <si>
    <t>clear_face_antibacterial_cleansing_foam</t>
  </si>
  <si>
    <t>clear_face_cleansing_foam</t>
  </si>
  <si>
    <t>clear_face_espuma_limpiadora</t>
  </si>
  <si>
    <t>clear_genius_clarifying_gel_cleanser</t>
  </si>
  <si>
    <t>clear_pore_normalizing_cleanser</t>
  </si>
  <si>
    <t>clear_skin_deep_cleansing_gel</t>
  </si>
  <si>
    <t>clear_skin_probiotic_cleanser</t>
  </si>
  <si>
    <t>clear_waters_hydrating_cleanser</t>
  </si>
  <si>
    <t>clearing_skin_wash</t>
  </si>
  <si>
    <t>clearstart_breakout_clearing_foaming_was</t>
  </si>
  <si>
    <t>cloudberry_micellar_water</t>
  </si>
  <si>
    <t>clx_attiva_detergente_intimo_ph_5_5</t>
  </si>
  <si>
    <t>coastal_cedar_plusbergamot_body_wash</t>
  </si>
  <si>
    <t>coastal_cypress_and_sea_fennel_hand_wash</t>
  </si>
  <si>
    <t>coastal_cypress_and_sea_fennel_sea_gel</t>
  </si>
  <si>
    <t>coastal_woodlands_mens_body_cleanse</t>
  </si>
  <si>
    <t>coco_cabana_moisturizing_body_cream_clea</t>
  </si>
  <si>
    <t>coco_cocktail_duschschaum</t>
  </si>
  <si>
    <t>coco_colada_serum_infused_hand_wash</t>
  </si>
  <si>
    <t>cocoa_butter_formula_skin_therapy_cleans</t>
  </si>
  <si>
    <t>coconut_and_sea_salt</t>
  </si>
  <si>
    <t>coconut_and_shea_butter_hand_wash</t>
  </si>
  <si>
    <t>coconut_and_shea_butter_shower_gel</t>
  </si>
  <si>
    <t>coconut_and_vanilla_body_wash</t>
  </si>
  <si>
    <t>coconut_body_wash</t>
  </si>
  <si>
    <t>coconut_butter_scrub_exfoliating_body_wa</t>
  </si>
  <si>
    <t>coconut_cream_to_foam_face_wash</t>
  </si>
  <si>
    <t>coconut_hydrating_body_wash</t>
  </si>
  <si>
    <t>coconut_milk_body_cleanser</t>
  </si>
  <si>
    <t>coconut_milk_moisturizing_body_wash</t>
  </si>
  <si>
    <t>coconut_oil_formula_coconut_hydrate_foam</t>
  </si>
  <si>
    <t>coconut_oil_shower_mousse</t>
  </si>
  <si>
    <t>coconut_plusdriftwood_mens_body_wash</t>
  </si>
  <si>
    <t>coconut_plusvanilla_body_wash_and_shampo</t>
  </si>
  <si>
    <t>coconut_shea_hydrating_body_cleanser</t>
  </si>
  <si>
    <t>coconut_shower_gel</t>
  </si>
  <si>
    <t>coconut_shower_gel_and_foam_bath</t>
  </si>
  <si>
    <t>coconut_water_shower_gel</t>
  </si>
  <si>
    <t>collagen_and_vitamin_c_body_wash</t>
  </si>
  <si>
    <t>collagen_expert_nourishing_cleanser</t>
  </si>
  <si>
    <t>collagen_facial_foam</t>
  </si>
  <si>
    <t>collection_oriental_lemon_tea</t>
  </si>
  <si>
    <t>colonia_hand_soap</t>
  </si>
  <si>
    <t>comforting_cleansing_milk</t>
  </si>
  <si>
    <t>comme_une_evidence</t>
  </si>
  <si>
    <t>commercial_antimicrobial_hand_soap</t>
  </si>
  <si>
    <t>complete_anti_bacterial_advanced_hydrati</t>
  </si>
  <si>
    <t>complete_antibacterial_liquid_hand_soap</t>
  </si>
  <si>
    <t>complete_bliss_hand_and_body_wash</t>
  </si>
  <si>
    <t>complete_clean_plusgentle_antibacterial</t>
  </si>
  <si>
    <t>conditioning_body_wash</t>
  </si>
  <si>
    <t>cooka_body_wash</t>
  </si>
  <si>
    <t>cool_body_wash</t>
  </si>
  <si>
    <t>cooling_body_wash_for_men_rejuvenating_c</t>
  </si>
  <si>
    <t>cooling_relief_body_wash</t>
  </si>
  <si>
    <t>coriander_seed_body_cleanser</t>
  </si>
  <si>
    <t>cosmetic_detergente_intimo_active_defens</t>
  </si>
  <si>
    <t>cosmetic_detergente_intimo_protect_plus</t>
  </si>
  <si>
    <t>cosmetic_detergente_intimo_sensitive</t>
  </si>
  <si>
    <t>cote_dazur_replenishing_body_wash</t>
  </si>
  <si>
    <t>cotton_and_linen_foaming_hand_soap</t>
  </si>
  <si>
    <t>cotton_and_musk_bath_and_shower_gel</t>
  </si>
  <si>
    <t>cotton_touch_baby_bath</t>
  </si>
  <si>
    <t>cottontouch_newborn_head_to_toe_bath</t>
  </si>
  <si>
    <t>couldnt_be_lovelier_serum_body_wash_glin</t>
  </si>
  <si>
    <t>crazy_foaming_soap</t>
  </si>
  <si>
    <t>cream_cleanser</t>
  </si>
  <si>
    <t>cream_soap_luxor_iris</t>
  </si>
  <si>
    <t>cream_to_foam_face_wash</t>
  </si>
  <si>
    <t>creamy_amber</t>
  </si>
  <si>
    <t>creamy_cleanser</t>
  </si>
  <si>
    <t>creamy_foam_cleanser</t>
  </si>
  <si>
    <t>creamy_yogurt_and_pistachio_shower_gel</t>
  </si>
  <si>
    <t>crema_detergente_schiumogena_idratante</t>
  </si>
  <si>
    <t>crema_doccia_extra_delicata</t>
  </si>
  <si>
    <t>crema_lavamani_fluida_igienizzante</t>
  </si>
  <si>
    <t>crema_lavante</t>
  </si>
  <si>
    <t>crema_viso_melissa_idratante_riequilibra</t>
  </si>
  <si>
    <t>crema_viso_stay_pure</t>
  </si>
  <si>
    <t>creme_de_corps_smoothing_oil_to_foam_bod</t>
  </si>
  <si>
    <t>creme_seife</t>
  </si>
  <si>
    <t>creme_sensitive_body_wash</t>
  </si>
  <si>
    <t>creme_zu_schaum_reinigung</t>
  </si>
  <si>
    <t>cremeseife_aloe_vera_nf</t>
  </si>
  <si>
    <t>cremeseife_citro</t>
  </si>
  <si>
    <t>crescent_sensorial_body_wash</t>
  </si>
  <si>
    <t>crisp_morning_air_gentle_foaming_hand_so</t>
  </si>
  <si>
    <t>crumbl_moisturizing_liquid_hand_wash_lem</t>
  </si>
  <si>
    <t>crumbl_moisturizing_liquid_hand_wash_str</t>
  </si>
  <si>
    <t>ctrl_a_teatreement_cleansing_foam</t>
  </si>
  <si>
    <t>cucina_hand_soap</t>
  </si>
  <si>
    <t>cucina_peach_and_mandarin_hand_soap</t>
  </si>
  <si>
    <t>cucina_purifying_hand_wash_coriander_and</t>
  </si>
  <si>
    <t>cucumber_aloe_feminine_foaming_wash</t>
  </si>
  <si>
    <t>cuida_y_protege</t>
  </si>
  <si>
    <t>cuidado_experto_protector</t>
  </si>
  <si>
    <t>cuidado_intimo_activo</t>
  </si>
  <si>
    <t>curcuma_clear_3in1_micellar_gel</t>
  </si>
  <si>
    <t>curcuma_clear_cleansing_mousse</t>
  </si>
  <si>
    <t>cutimed_acute_hydro_cremeschaum_5_urea</t>
  </si>
  <si>
    <t>cutimed_acute_intensive_cremeschaum_10_u</t>
  </si>
  <si>
    <t>cutis_pura_hygienic_scalp_emulsion</t>
  </si>
  <si>
    <t>cxi_green_certified_foam</t>
  </si>
  <si>
    <t>cyprus_sea_salt_hand_wash</t>
  </si>
  <si>
    <t>da_ultra_rich_cleansing_gel</t>
  </si>
  <si>
    <t>dahlia_rouge</t>
  </si>
  <si>
    <t>daily_aloe_skin_wash</t>
  </si>
  <si>
    <t>daily_care_gel_detergente_purificante</t>
  </si>
  <si>
    <t>daily_care_latte_detergente</t>
  </si>
  <si>
    <t>daily_care_olio_latte_detergente</t>
  </si>
  <si>
    <t>daily_care_pure_bubble_foam_cleanser</t>
  </si>
  <si>
    <t>daily_cleanse_kids_body_wash</t>
  </si>
  <si>
    <t>daily_clear_hydra_blast_3in1_wash</t>
  </si>
  <si>
    <t>daily_facial_cleanser</t>
  </si>
  <si>
    <t>daily_facial_cleanser_normal_to_oily_ski</t>
  </si>
  <si>
    <t>daily_foaming_gel_oat_plusniacinamide_fa</t>
  </si>
  <si>
    <t>daily_glycolic_cleanser</t>
  </si>
  <si>
    <t>daily_intimate_hygiene_gel</t>
  </si>
  <si>
    <t>daily_moisture_body_plusface_wash</t>
  </si>
  <si>
    <t>daily_moisturising_intimate_wash</t>
  </si>
  <si>
    <t>daily_moisturising_yogurt_body_wash_apri</t>
  </si>
  <si>
    <t>daily_moisturizing_facial_cleanser_with</t>
  </si>
  <si>
    <t>daily_shower_spray_ylang_ylang</t>
  </si>
  <si>
    <t>daily_use_cleansing_oil</t>
  </si>
  <si>
    <t>daily_zen_body_wash</t>
  </si>
  <si>
    <t>dare_to_dream_soft_wild_rose_hand_wash</t>
  </si>
  <si>
    <t>dark_leather_bath_and_shower_gel</t>
  </si>
  <si>
    <t>dark_spot_clearing_turmeric_face_wash</t>
  </si>
  <si>
    <t>dead_sea_salt_shower</t>
  </si>
  <si>
    <t>deadsea_water_mineral_body_lotion</t>
  </si>
  <si>
    <t>dean_street_hand_wash</t>
  </si>
  <si>
    <t>deep_clean_daily_facial_cleanser</t>
  </si>
  <si>
    <t>deep_clean_grapefruit</t>
  </si>
  <si>
    <t>deep_cleanser_multifunctional_3in1</t>
  </si>
  <si>
    <t>deep_cleansing_foam</t>
  </si>
  <si>
    <t>deep_moisture_body_wash</t>
  </si>
  <si>
    <t>deep_moisture_instant_foaming_body_wash</t>
  </si>
  <si>
    <t>deep_moisture_liquid_hand_soap_coconut_m</t>
  </si>
  <si>
    <t>deep_moisture_nourishing_body_wash</t>
  </si>
  <si>
    <t>deep_moisture_pump_body_wash</t>
  </si>
  <si>
    <t>deep_pore_charcoal_cleanser</t>
  </si>
  <si>
    <t>deep_pore_charcoal_daily_face_wash</t>
  </si>
  <si>
    <t>deep_sleep_shower_gel</t>
  </si>
  <si>
    <t>deeply_moisturizing_liquid_hand_soap</t>
  </si>
  <si>
    <t>deeply_nourishing_body_wash</t>
  </si>
  <si>
    <t>deeply_nourishing_cotton_oil_shower_mous</t>
  </si>
  <si>
    <t>defence_cleansing_mousse</t>
  </si>
  <si>
    <t>defence_mousse_detergente</t>
  </si>
  <si>
    <t>defend_and_protect_hand_wash</t>
  </si>
  <si>
    <t>defend_skincare_complete_cleansing_micro</t>
  </si>
  <si>
    <t>defense_hydrating_gel_to_cream_cleanser</t>
  </si>
  <si>
    <t>delicious_rhubarb_and_rose_bath_and_show</t>
  </si>
  <si>
    <t>delivery_system_cleanser</t>
  </si>
  <si>
    <t>demodex_control_cleansing</t>
  </si>
  <si>
    <t>demodex_extra_strength_foaming_cleanser</t>
  </si>
  <si>
    <t>demodex_eyelid_cleanser_foam</t>
  </si>
  <si>
    <t>deodetergente_anti_odore_derma_difesa</t>
  </si>
  <si>
    <t>deodetergente_anti_odore_pelli_sensibili</t>
  </si>
  <si>
    <t>der_myc_mousse</t>
  </si>
  <si>
    <t>derm_solutions_daily_detox_foaming_face</t>
  </si>
  <si>
    <t>derm_solutions_hydrating_cream_cleanser</t>
  </si>
  <si>
    <t>derma</t>
  </si>
  <si>
    <t>derma_care_soothing_baby_body_wash_eczem</t>
  </si>
  <si>
    <t>derma_care_soothing_wash</t>
  </si>
  <si>
    <t>derma_gel</t>
  </si>
  <si>
    <t>derma_limpiador_corporal_suave</t>
  </si>
  <si>
    <t>derma_nature_fresh_blackhead_jojoba_clea</t>
  </si>
  <si>
    <t>derma_skin_clear_facial_cleansing_gel</t>
  </si>
  <si>
    <t>derma_waschsyndet</t>
  </si>
  <si>
    <t>dermacare_sensitive_antibacterial_hand_w</t>
  </si>
  <si>
    <t>dermaseptic_soap</t>
  </si>
  <si>
    <t>dermastil_pediatric_detergente_corpo_e_c</t>
  </si>
  <si>
    <t>dermatoclean_hyaluron_cleansing_milk</t>
  </si>
  <si>
    <t>dermatoclean_hyaluron_mizellen_reinigung</t>
  </si>
  <si>
    <t>dermatoclean_hyaluron_reinigungsmilch</t>
  </si>
  <si>
    <t>dermatoclean_refreshing_cleansing_gel</t>
  </si>
  <si>
    <t>dermo_bagno_eco_bio_aloe_vera</t>
  </si>
  <si>
    <t>dermo_cleansing</t>
  </si>
  <si>
    <t>dermo_gel_de_ducha_micelar_monoi</t>
  </si>
  <si>
    <t>dermo_gel_de_ducha_micelar_topiphasse</t>
  </si>
  <si>
    <t>dermo_gel_douche_relipidant</t>
  </si>
  <si>
    <t>dermo_gel_douche_relipidant_bio</t>
  </si>
  <si>
    <t>dermo_ipoallergenico</t>
  </si>
  <si>
    <t>dermo_purifyer_oil_control_cleansing_gel</t>
  </si>
  <si>
    <t>dermo_respect_gel_douche_huile_damandes</t>
  </si>
  <si>
    <t>dermodetergente_anallergenico_plus_timo</t>
  </si>
  <si>
    <t>dermopure_clinical_correcting_cleanser</t>
  </si>
  <si>
    <t>dermopure_clinical_purifying_cleanser</t>
  </si>
  <si>
    <t>dermopure_clinical_purifying_cleansing_g</t>
  </si>
  <si>
    <t>dermopure_oil_control_gel_limpiador_trip</t>
  </si>
  <si>
    <t>dermopure_reinigungsgel</t>
  </si>
  <si>
    <t>dermopurifyer_oil_control</t>
  </si>
  <si>
    <t>dermopurifyer_triple_effect_cleansing_ge</t>
  </si>
  <si>
    <t>dermorelizema_olio_detergente_idratante</t>
  </si>
  <si>
    <t>desertland_body_wash</t>
  </si>
  <si>
    <t>desmaquillante_leche_micelar</t>
  </si>
  <si>
    <t>detergente_2in1_barba_viso</t>
  </si>
  <si>
    <t>detergente_attivo_triderm</t>
  </si>
  <si>
    <t>detergente_controllo_imperfezioni</t>
  </si>
  <si>
    <t>detergente_corpo_e_capelli</t>
  </si>
  <si>
    <t>detergente_corpo_formula_delicata</t>
  </si>
  <si>
    <t>detergente_crema_schiuma_idratante</t>
  </si>
  <si>
    <t>detergente_delicato</t>
  </si>
  <si>
    <t>detergente_delicato_con_estratti_di_camo</t>
  </si>
  <si>
    <t>detergente_fresh_intimo_and_doccia</t>
  </si>
  <si>
    <t>detergente_idratante</t>
  </si>
  <si>
    <t>detergente_intimo_antibatterico</t>
  </si>
  <si>
    <t>detergente_intimo_attivo_kalibiotic</t>
  </si>
  <si>
    <t>detergente_intimo_attivo_ph_3_5</t>
  </si>
  <si>
    <t>detergente_intimo_bambini_delicato_belle</t>
  </si>
  <si>
    <t>detergente_intimo_bardana_calendula</t>
  </si>
  <si>
    <t>detergente_intimo_con_antibatterico</t>
  </si>
  <si>
    <t>detergente_intimo_con_argento_colloidale</t>
  </si>
  <si>
    <t>detergente_intimo_delicato</t>
  </si>
  <si>
    <t>detergente_intimo_formula_fresca</t>
  </si>
  <si>
    <t>detergente_intimo_gel_formula_fresca</t>
  </si>
  <si>
    <t>detergente_intimo_gel_fresco</t>
  </si>
  <si>
    <t>detergente_intimo_geranium_and_cranberry</t>
  </si>
  <si>
    <t>detergente_intimo_idratante</t>
  </si>
  <si>
    <t>detergente_intimo_lenitivo_calendula</t>
  </si>
  <si>
    <t>detergente_intimo_lenitivo_ph_specialist</t>
  </si>
  <si>
    <t>detergente_intimo_mioderm</t>
  </si>
  <si>
    <t>detergente_intimo_neutro_ph_specialist</t>
  </si>
  <si>
    <t>detergente_intimo_odor_block</t>
  </si>
  <si>
    <t>detergente_intimo_ph_balance_per_ligiene</t>
  </si>
  <si>
    <t>detergente_intimo_proneem</t>
  </si>
  <si>
    <t>detergente_intimo_rinfrescante_aloe_vera</t>
  </si>
  <si>
    <t>detergente_intimo_sensitive</t>
  </si>
  <si>
    <t>detergente_intimo_senza_risciacquo</t>
  </si>
  <si>
    <t>detergente_intimo_ultra_delicato</t>
  </si>
  <si>
    <t>detergente_liquido_neutro</t>
  </si>
  <si>
    <t>detergente_liquido_viso_e_corpo</t>
  </si>
  <si>
    <t>detergente_nutriente_cold_cream</t>
  </si>
  <si>
    <t>detergente_per_le_mani_igienizzante</t>
  </si>
  <si>
    <t>detergente_protettivo_lenitivo</t>
  </si>
  <si>
    <t>detergente_viso_idratante_aloe_vera</t>
  </si>
  <si>
    <t>detox_cleanser_purifying_action</t>
  </si>
  <si>
    <t>dexeryl_cleansing_cream</t>
  </si>
  <si>
    <t>dexeryl_crema_limpiadora</t>
  </si>
  <si>
    <t>dexyane_gel_nettoyant_ultra_rich_cleansi</t>
  </si>
  <si>
    <t>disney_baby_bio_ultra_delicate_body_and</t>
  </si>
  <si>
    <t>disney_princess_liquid_soap_with_organic</t>
  </si>
  <si>
    <t>divine_olive</t>
  </si>
  <si>
    <t>divine_shower_gel</t>
  </si>
  <si>
    <t>doccia_gel_bergamotto_and_patchouli</t>
  </si>
  <si>
    <t>doccia_olio_nutrimento_intenso</t>
  </si>
  <si>
    <t>doccia_shampoo_vitalizzante</t>
  </si>
  <si>
    <t>docciaschiuma_nutriente_idratante</t>
  </si>
  <si>
    <t>dode_zee_therapie_reinigingsschuim_sensi</t>
  </si>
  <si>
    <t>dolce_mousse_detergente</t>
  </si>
  <si>
    <t>dolce_vivere_portofino</t>
  </si>
  <si>
    <t>double_effect_eye_makeup_remover</t>
  </si>
  <si>
    <t>douceur_de_mousse</t>
  </si>
  <si>
    <t>douceurs_denfance_bonbon_cola</t>
  </si>
  <si>
    <t>douceurs_denfance_cookie</t>
  </si>
  <si>
    <t>douche_douceur_denfance_cookie</t>
  </si>
  <si>
    <t>douche_douceurs_denfance_bonbon_cola</t>
  </si>
  <si>
    <t>douche_et_bain_lait_hydratant_tendre_car</t>
  </si>
  <si>
    <t>douche_lait_hydratante_douce_guimauve_97</t>
  </si>
  <si>
    <t>douche_lait_hydratante_fleur_doranger</t>
  </si>
  <si>
    <t>douche_lait_hydratante_miel_et_fleur_de</t>
  </si>
  <si>
    <t>douche_mirific_shower_gel</t>
  </si>
  <si>
    <t>douche_soin_surgras_extrait_de_vanille</t>
  </si>
  <si>
    <t>douche_surgras_miel_de_fleurs</t>
  </si>
  <si>
    <t>douchebalsem_polynesie_vanille_jojoba</t>
  </si>
  <si>
    <t>douchegel_0</t>
  </si>
  <si>
    <t>douchegel_rozenbottel</t>
  </si>
  <si>
    <t>douchegel_trendy_bubbles_collection_melo</t>
  </si>
  <si>
    <t>dragon_fruit_body_wash</t>
  </si>
  <si>
    <t>dream_foam_foaming_body_wash</t>
  </si>
  <si>
    <t>dryness_relief_body_wash_with_jojoba_oil</t>
  </si>
  <si>
    <t>dryness_repair_serum_body_wash</t>
  </si>
  <si>
    <t>ds_regulierendes_schaumgel</t>
  </si>
  <si>
    <t>duplo_intimate_hygiene_gel</t>
  </si>
  <si>
    <t>duschcreme_mandelmilch</t>
  </si>
  <si>
    <t>duschgel_2in1_bio_minze</t>
  </si>
  <si>
    <t>duschgel_and_ingwer</t>
  </si>
  <si>
    <t>duschgel_avocado</t>
  </si>
  <si>
    <t>duschgel_bio_wassermelone_and_bio_basili</t>
  </si>
  <si>
    <t>duschgel_cranberry_and_vanille</t>
  </si>
  <si>
    <t>duschgel_erfrischend</t>
  </si>
  <si>
    <t>duschgel_gin_flavor</t>
  </si>
  <si>
    <t>duschgel_limette_minze_xxl</t>
  </si>
  <si>
    <t>duschgel_magnolie_xxl</t>
  </si>
  <si>
    <t>duschgel_mediterraner_granatapfel</t>
  </si>
  <si>
    <t>duschgel_pfirsich</t>
  </si>
  <si>
    <t>duschgel_sport_3in1</t>
  </si>
  <si>
    <t>duschgel_wilde_verbena_and_zitrus</t>
  </si>
  <si>
    <t>duschgel_wildrose</t>
  </si>
  <si>
    <t>duschgel_zitronen_and_teebaum</t>
  </si>
  <si>
    <t>duschmousse_fruit_paradise</t>
  </si>
  <si>
    <t>duschmousse_tropical_breeze</t>
  </si>
  <si>
    <t>dynamic_resurfacing_facial_wash</t>
  </si>
  <si>
    <t>earth_invigorating_body_wash</t>
  </si>
  <si>
    <t>eau_des_baux_shower_gel</t>
  </si>
  <si>
    <t>eau_des_jardins</t>
  </si>
  <si>
    <t>eau_dorange_verte</t>
  </si>
  <si>
    <t>eau_micellaire</t>
  </si>
  <si>
    <t>eau_micellaire_acqua_micellare_purifican</t>
  </si>
  <si>
    <t>eau_micellaire_apaisante</t>
  </si>
  <si>
    <t>eau_micellaire_nettoyante_bio_0</t>
  </si>
  <si>
    <t>eau_micellaire_rose_bleuet_bio</t>
  </si>
  <si>
    <t>eau_micellaire_thermale</t>
  </si>
  <si>
    <t>eau_micellaire_tout_en_1_peeling_doux_sk</t>
  </si>
  <si>
    <t>eau_micellaire_ultra</t>
  </si>
  <si>
    <t>eau_nettoyante_3in1</t>
  </si>
  <si>
    <t>eau_nettoyante_apaisante</t>
  </si>
  <si>
    <t>eau_nettoyante_bio</t>
  </si>
  <si>
    <t>eau_nettoyante_micellaire</t>
  </si>
  <si>
    <t>eau_pure_h2o</t>
  </si>
  <si>
    <t>eau_thermale_cleanance_cleansing_gel</t>
  </si>
  <si>
    <t>eau_thermale_cleansing_cream</t>
  </si>
  <si>
    <t>eau_thermale_extra_rich_dermatological_c</t>
  </si>
  <si>
    <t>eau_thermale_gentle_milk_cleanser</t>
  </si>
  <si>
    <t>eau_thermale_mattifying_cleansing_foam</t>
  </si>
  <si>
    <t>eco_biologico_detergente_intimo</t>
  </si>
  <si>
    <t>eco_recharge_gel_douche</t>
  </si>
  <si>
    <t>eco_sorbet</t>
  </si>
  <si>
    <t>ecobio_non_sapone_liquido</t>
  </si>
  <si>
    <t>ecopreferred_pumice</t>
  </si>
  <si>
    <t>eczeane_huile_lavante_relipidante</t>
  </si>
  <si>
    <t>effaclar_gel_concentrado</t>
  </si>
  <si>
    <t>effaclar_gel_moussant_purifiant</t>
  </si>
  <si>
    <t>effaclar_h_iso_biome_cleansing_cream</t>
  </si>
  <si>
    <t>effaclar_h_iso_biome_soothing_cleansing</t>
  </si>
  <si>
    <t>effaclar_micellar_water_ultra</t>
  </si>
  <si>
    <t>effaclar_purifying_foaming_gel</t>
  </si>
  <si>
    <t>effaclar_syndet_dermatological_bar</t>
  </si>
  <si>
    <t>elasticity_boosting_body_wash_with_colla</t>
  </si>
  <si>
    <t>elements_charcoal_plusclay</t>
  </si>
  <si>
    <t>elements_dark_amber_and_fig</t>
  </si>
  <si>
    <t>elements_dark_fig_and_amber_hand_wash</t>
  </si>
  <si>
    <t>elements_tea_and_neroli_hand_wash</t>
  </si>
  <si>
    <t>eleos_nourishing_body_cleanser</t>
  </si>
  <si>
    <t>elixir_de_argan</t>
  </si>
  <si>
    <t>em_emulsja_micelarna_do_mycia</t>
  </si>
  <si>
    <t>embrace_body_wash_neroli_and_patchouli</t>
  </si>
  <si>
    <t>emerald_plus</t>
  </si>
  <si>
    <t>emollient_wash_cream</t>
  </si>
  <si>
    <t>emozione_blu_gel_profumato_bagnodoccia</t>
  </si>
  <si>
    <t>emozioni_in_toscana_thermal_water</t>
  </si>
  <si>
    <t>emulsion_nettoyant</t>
  </si>
  <si>
    <t>emulsione_detergente</t>
  </si>
  <si>
    <t>energising_cleansing_mousse</t>
  </si>
  <si>
    <t>energising_shower_gel_to_mousse_bergamot</t>
  </si>
  <si>
    <t>energize_body_cleanser</t>
  </si>
  <si>
    <t>energize_body_cleanser_chamomile_bergamo</t>
  </si>
  <si>
    <t>energized_liquid_hand_soap_raspberry_and</t>
  </si>
  <si>
    <t>energizing_shower_gel_to_mousse_bergamot</t>
  </si>
  <si>
    <t>energy_bank_shower_gel</t>
  </si>
  <si>
    <t>energy_duschgel</t>
  </si>
  <si>
    <t>energy_gel_douche_dynamisant</t>
  </si>
  <si>
    <t>energy_shower_gel</t>
  </si>
  <si>
    <t>enfant_detergente_liquido_delicato</t>
  </si>
  <si>
    <t>english_lavender_and_chamomile_hand_wash</t>
  </si>
  <si>
    <t>english_pear_and_freesia</t>
  </si>
  <si>
    <t>english_pear_and_freesia_body_and_hand_w</t>
  </si>
  <si>
    <t>equagen_cleansing_oil</t>
  </si>
  <si>
    <t>espuma_de_agua_micelar_limpiadora</t>
  </si>
  <si>
    <t>espuma_de_limpieza_purificante</t>
  </si>
  <si>
    <t>espuma_limpiadora_matificante</t>
  </si>
  <si>
    <t>essential_bergamot_hand_plusbody_wash</t>
  </si>
  <si>
    <t>essential_care_senskin_milk</t>
  </si>
  <si>
    <t>essential_cleansing_emulsion_with_cucumb</t>
  </si>
  <si>
    <t>essential_facial_cleanser</t>
  </si>
  <si>
    <t>essentials_bagno_corpo_e_capelli</t>
  </si>
  <si>
    <t>essentials_espuma_micelar_limpiadora</t>
  </si>
  <si>
    <t>essentials_face_cleanser</t>
  </si>
  <si>
    <t>essentials_gel_nettoyant</t>
  </si>
  <si>
    <t>essentials_mousse_demaquillante</t>
  </si>
  <si>
    <t>essentials_oil_free_foaming_facial_clean</t>
  </si>
  <si>
    <t>essentials_ultra_moisturizing_body_wash</t>
  </si>
  <si>
    <t>essentials_ultra_replenishing_body_wash</t>
  </si>
  <si>
    <t>essentiel_hydratant</t>
  </si>
  <si>
    <t>estesol_classic</t>
  </si>
  <si>
    <t>estesol_lotion_pure</t>
  </si>
  <si>
    <t>estratti_di_bellezza_bubble_mousse_micel</t>
  </si>
  <si>
    <t>estratti_di_bellezza_vitamina_b3_plus</t>
  </si>
  <si>
    <t>etude_soonjung_ph_6_5_whip_cleanser</t>
  </si>
  <si>
    <t>eucalyptus_and_mint_body_wash</t>
  </si>
  <si>
    <t>eucalyptus_and_mint_foaming_hand_soap</t>
  </si>
  <si>
    <t>eucalyptus_and_tea_tree_body_wash</t>
  </si>
  <si>
    <t>eucalyptus_body_wash</t>
  </si>
  <si>
    <t>eucalyptus_hand_plusbody_wash</t>
  </si>
  <si>
    <t>eucalyptus_hand_wash</t>
  </si>
  <si>
    <t>eucalyptus_mint_gentle_foaming_hand_soap</t>
  </si>
  <si>
    <t>eucerin_ph5_waschlotion</t>
  </si>
  <si>
    <t>euphidra_mr_schiuma_detergente_viso_uomo</t>
  </si>
  <si>
    <t>even_and_clear_purifying_charcoal_soap_f</t>
  </si>
  <si>
    <t>even_and_clear_soothing_chamomile_comple</t>
  </si>
  <si>
    <t>even_pigment_perfector_exfoliating_face</t>
  </si>
  <si>
    <t>evercalm_gentle_cleansing_milk</t>
  </si>
  <si>
    <t>everyday_care_daily_intimate_wash</t>
  </si>
  <si>
    <t>everyday_coconut_body_wash</t>
  </si>
  <si>
    <t>everyday_coconut_face_cleanser</t>
  </si>
  <si>
    <t>everyday_coconut_super_hydrating_body_wa</t>
  </si>
  <si>
    <t>everyday_shea_moisturizing_shea_butter_b</t>
  </si>
  <si>
    <t>excite_body_wash</t>
  </si>
  <si>
    <t>exfoliac_foaming_gel</t>
  </si>
  <si>
    <t>exfoliating_and_moisturizing_body_wash_w</t>
  </si>
  <si>
    <t>exfoliating_body_wash</t>
  </si>
  <si>
    <t>exfoliating_body_wash_glow_recharge</t>
  </si>
  <si>
    <t>exfoliating_body_wash_melanin_even_tone</t>
  </si>
  <si>
    <t>exfoliating_body_wash_with_salicylic_aci</t>
  </si>
  <si>
    <t>exfoliating_deep_clean_body_and_face_was</t>
  </si>
  <si>
    <t>exfoliating_gel_cleanser_with_glycolic_a</t>
  </si>
  <si>
    <t>exfoliating_hand_wash</t>
  </si>
  <si>
    <t>exfoliating_salicylic_acid_cleanser</t>
  </si>
  <si>
    <t>exfolikate_cleanser_daily_foaming_wash</t>
  </si>
  <si>
    <t>exomega_control_emollient_cleansing_gel</t>
  </si>
  <si>
    <t>exomega_control_emollient_cleansing_oil</t>
  </si>
  <si>
    <t>exomega_control_emollient_foaming_gel</t>
  </si>
  <si>
    <t>exomega_control_gel_limpiador_emoliente</t>
  </si>
  <si>
    <t>exomega_gel_limpiador_emoliente</t>
  </si>
  <si>
    <t>exotic_pulp_serum_body_wash</t>
  </si>
  <si>
    <t>exotic_vitality_monoi_oil</t>
  </si>
  <si>
    <t>exotische_handseife_kokos_and_macadamia</t>
  </si>
  <si>
    <t>expert_cleanse_pro</t>
  </si>
  <si>
    <t>expert_gel_lavant_corps_et_cheveux</t>
  </si>
  <si>
    <t>expert_intimate_hygiene_wash</t>
  </si>
  <si>
    <t>expert_peau_sensible_eau_micellaire_phys</t>
  </si>
  <si>
    <t>expert_peau_sensible_eau_nettoyante_apai</t>
  </si>
  <si>
    <t>expert_skin_health</t>
  </si>
  <si>
    <t>expert_skin_health_head_to_toe_body_wash</t>
  </si>
  <si>
    <t>expert_skin_health_moisturising</t>
  </si>
  <si>
    <t>expert_skin_health_sensitive</t>
  </si>
  <si>
    <t>express_cleanser_all_skin_types</t>
  </si>
  <si>
    <t>extra_care</t>
  </si>
  <si>
    <t>extra_doux_douche_lait_damande_douce_bio</t>
  </si>
  <si>
    <t>extra_doux_douche_mangue_bio_and_passion</t>
  </si>
  <si>
    <t>extra_doux_gel_douche_pin_et_criste_mari</t>
  </si>
  <si>
    <t>extra_fresh_body_and_face_wash</t>
  </si>
  <si>
    <t>extra_gentle_bath_and_shower_gel_peach_a</t>
  </si>
  <si>
    <t>extra_gentle_shower_gel_pine_bio_and_cri</t>
  </si>
  <si>
    <t>extra_mild_foam_soap</t>
  </si>
  <si>
    <t>extra_mild_hand_washing_liquid_soap</t>
  </si>
  <si>
    <t>extra_mild_liquid_soap</t>
  </si>
  <si>
    <t>extra_mild_mini_liquid_soap</t>
  </si>
  <si>
    <t>extra_nove_eyelid_foaming_cleanser</t>
  </si>
  <si>
    <t>extra_nutritiva_aceite_preciosa_de_ducha</t>
  </si>
  <si>
    <t>extra_pur_de_marseille_huile_dolive</t>
  </si>
  <si>
    <t>extra_pure_de_marseille</t>
  </si>
  <si>
    <t>extra_pure_marseille_universal_soap</t>
  </si>
  <si>
    <t>extra_puro_lavanda</t>
  </si>
  <si>
    <t>extra_puro_marsiglia_sapone_liquido</t>
  </si>
  <si>
    <t>extra_rich_dermatological_cleansing_gel</t>
  </si>
  <si>
    <t>extra_rich_dermatological_gel</t>
  </si>
  <si>
    <t>extra_soft_baby_wash</t>
  </si>
  <si>
    <t>eyelash_extension_cleanser</t>
  </si>
  <si>
    <t>eyelid_and_lash_cleanser</t>
  </si>
  <si>
    <t>f38_purifying_cleansing_gel</t>
  </si>
  <si>
    <t>fab_foaming_2in1_cleanser_and_exfoliator</t>
  </si>
  <si>
    <t>face_and_body_wash_rejuvenating_mango_an</t>
  </si>
  <si>
    <t>face_bar_charcoal_for_normal_to_combinat</t>
  </si>
  <si>
    <t>face_cleanser</t>
  </si>
  <si>
    <t>face_foaming_cleanser</t>
  </si>
  <si>
    <t>face_gentle_cleansing_hydrating_cleansin</t>
  </si>
  <si>
    <t>face_mousse</t>
  </si>
  <si>
    <t>face_wash_exfoliating_cleanser</t>
  </si>
  <si>
    <t>face_wash_fragrance_free</t>
  </si>
  <si>
    <t>face_wash_mousse</t>
  </si>
  <si>
    <t>facemed_plus_mattifying_3_w_1</t>
  </si>
  <si>
    <t>facial_cleanser_for_blemish_prone_skin</t>
  </si>
  <si>
    <t>facial_cleanser_for_combination_skin</t>
  </si>
  <si>
    <t>facial_cleanser_for_dry_skin</t>
  </si>
  <si>
    <t>facial_fuel_energizing_face_wash</t>
  </si>
  <si>
    <t>facial_moisturizing_lotion</t>
  </si>
  <si>
    <t>fair_trade_and_organic_soap</t>
  </si>
  <si>
    <t>fair_trade_and_tea_tree</t>
  </si>
  <si>
    <t>fall_foaming_hand_soap_autumn_embrace</t>
  </si>
  <si>
    <t>fall_foaming_hand_soap_pumpkin_patch_edi</t>
  </si>
  <si>
    <t>fall_harvest</t>
  </si>
  <si>
    <t>fall_liquid_hand_soap_autumn_embrace</t>
  </si>
  <si>
    <t>fall_symphony</t>
  </si>
  <si>
    <t>familie_douchegel_peer</t>
  </si>
  <si>
    <t>family_duschgel_bio_ananas_and_limone</t>
  </si>
  <si>
    <t>family_duschgel_bio_kokos_and_vanille</t>
  </si>
  <si>
    <t>family_protective_intimate_hygiene_gel</t>
  </si>
  <si>
    <t>fast_clean_industrial</t>
  </si>
  <si>
    <t>fast_handwaschpaste</t>
  </si>
  <si>
    <t>fast_pumice_lotion_hand_cleaner_with_pum</t>
  </si>
  <si>
    <t>feeling_myself_cleansing_mousse</t>
  </si>
  <si>
    <t>feeling_myself_mousse_detergente</t>
  </si>
  <si>
    <t>felce_azzurra_argan_sublime</t>
  </si>
  <si>
    <t>felce_azzurra_uomo_fresh_ice</t>
  </si>
  <si>
    <t>femina_emulsja_do_higieny_intymnej</t>
  </si>
  <si>
    <t>feminine_foam_cranberry_extract</t>
  </si>
  <si>
    <t>feminine_foam_organic_cranberry</t>
  </si>
  <si>
    <t>feminine_foaming_wash_with_boric_acid_an</t>
  </si>
  <si>
    <t>feminine_hygiene_and_intimate_wash_with</t>
  </si>
  <si>
    <t>feminine_intimate_wash_ph_3_8</t>
  </si>
  <si>
    <t>feminine_wash</t>
  </si>
  <si>
    <t>femiwash_gel</t>
  </si>
  <si>
    <t>festive_frankincense_and_allspice_fine_l</t>
  </si>
  <si>
    <t>feuchtigkeitsspendender_reiniger</t>
  </si>
  <si>
    <t>fiery_pepper_bath_and_shower_gel</t>
  </si>
  <si>
    <t>fiery_pepper_fine_liquid_hand_wash</t>
  </si>
  <si>
    <t>fig_body_wash</t>
  </si>
  <si>
    <t>fiji_sands_gentle_and_clean_foaming_hand</t>
  </si>
  <si>
    <t>find_balance_fragrance_free_body_wash_se</t>
  </si>
  <si>
    <t>fine_flowers_cleansing_milk</t>
  </si>
  <si>
    <t>fine_fragrance_collection_patchouli_prem</t>
  </si>
  <si>
    <t>fior_darancio_supremo_detergente_liquido</t>
  </si>
  <si>
    <t>fior_di_loto</t>
  </si>
  <si>
    <t>fior_di_salina</t>
  </si>
  <si>
    <t>fior_di_talco_schiuma_da_bagno_profumata</t>
  </si>
  <si>
    <t>fiori_di_bach_balsamo_corpo_sotto_la_doc</t>
  </si>
  <si>
    <t>fiori_doriente</t>
  </si>
  <si>
    <t>fiori_rari_latte_struccante_per_pelli_se</t>
  </si>
  <si>
    <t>firm_skin_acai_cleanser</t>
  </si>
  <si>
    <t>firming_talasso_scrub_plusanti_cellulite</t>
  </si>
  <si>
    <t>fitormil_detergente_intimo</t>
  </si>
  <si>
    <t>flacon_gel_douche_huile_coco_et_vanille</t>
  </si>
  <si>
    <t>flamingo_foaming_hand_soap</t>
  </si>
  <si>
    <t>flare_up_relief_body_wash</t>
  </si>
  <si>
    <t>fleur_de_sel_and_vanille</t>
  </si>
  <si>
    <t>fleur_doranger</t>
  </si>
  <si>
    <t>fleur_doranger_bio</t>
  </si>
  <si>
    <t>fleur_dosmanthus_gel_douche_bienfaisant</t>
  </si>
  <si>
    <t>flieder_und_vanille</t>
  </si>
  <si>
    <t>flora_luminare_bath_and_shower_gel</t>
  </si>
  <si>
    <t>floral_coast_limited_edition</t>
  </si>
  <si>
    <t>flores_delicadas_leche_de_limpieza</t>
  </si>
  <si>
    <t>flower_aloe</t>
  </si>
  <si>
    <t>flower_foaming_hand_soap_for_kids</t>
  </si>
  <si>
    <t>flower_hand_wash</t>
  </si>
  <si>
    <t>flower_stamp_hand_soap</t>
  </si>
  <si>
    <t>fluido_detergente_delicato</t>
  </si>
  <si>
    <t>foam_cleanser</t>
  </si>
  <si>
    <t>foam_cleanser_face_and_eye_with_olive_an</t>
  </si>
  <si>
    <t>foam_hand_soap_ocean_breeze_scent</t>
  </si>
  <si>
    <t>foam_soap_aloe_vera</t>
  </si>
  <si>
    <t>foam_soap_marine</t>
  </si>
  <si>
    <t>foamburst_energising_bergamot_and_sea_mi</t>
  </si>
  <si>
    <t>foaming_body_wash_for_kids</t>
  </si>
  <si>
    <t>foaming_body_wash_in_pineapple_whip</t>
  </si>
  <si>
    <t>foaming_body_wash_in_pomegranate_whip</t>
  </si>
  <si>
    <t>foaming_cleanser</t>
  </si>
  <si>
    <t>foaming_cleanser_for_normal_to_oily_skin</t>
  </si>
  <si>
    <t>foaming_cleanser_gel</t>
  </si>
  <si>
    <t>foaming_cleanser_with_hyaluronic_acid_pl</t>
  </si>
  <si>
    <t>foaming_face_wash_anti_blemish</t>
  </si>
  <si>
    <t>foaming_facial_cleanser</t>
  </si>
  <si>
    <t>foaming_facial_cleanser_daily_face_wash</t>
  </si>
  <si>
    <t>foaming_facial_cleanser_pump</t>
  </si>
  <si>
    <t>foaming_facial_cleanser_sensitive</t>
  </si>
  <si>
    <t>foaming_facial_cleanser_with_hyaluronic</t>
  </si>
  <si>
    <t>foaming_feminine_wash</t>
  </si>
  <si>
    <t>foaming_gel_cleanser_with_niacinamide_pl</t>
  </si>
  <si>
    <t>foaming_gentle_cleansing_face_wash</t>
  </si>
  <si>
    <t>foaming_hand_soap</t>
  </si>
  <si>
    <t>foaming_hand_soap_apple_and_basil</t>
  </si>
  <si>
    <t>foaming_hand_soap_beach</t>
  </si>
  <si>
    <t>foaming_hand_soap_christmastime</t>
  </si>
  <si>
    <t>foaming_hand_soap_citrus_grove</t>
  </si>
  <si>
    <t>foaming_hand_soap_coriander_and_olive</t>
  </si>
  <si>
    <t>foaming_hand_soap_dispenser_and_concentr</t>
  </si>
  <si>
    <t>foaming_hand_soap_earl</t>
  </si>
  <si>
    <t>foaming_hand_soap_grapefruit</t>
  </si>
  <si>
    <t>foaming_hand_soap_honey_almond</t>
  </si>
  <si>
    <t>foaming_hand_soap_lavender_rosemary</t>
  </si>
  <si>
    <t>foaming_hand_soap_lemon_basil</t>
  </si>
  <si>
    <t>foaming_hand_soap_lemon_verbena</t>
  </si>
  <si>
    <t>foaming_hand_soap_magnolia</t>
  </si>
  <si>
    <t>foaming_hand_soap_mint_garden</t>
  </si>
  <si>
    <t>foaming_hand_soap_morning_blossoms</t>
  </si>
  <si>
    <t>foaming_hand_soap_pumpkin_delight</t>
  </si>
  <si>
    <t>foaming_hand_soap_rosewater</t>
  </si>
  <si>
    <t>foaming_hand_soap_sea_minerals</t>
  </si>
  <si>
    <t>foaming_hand_soap_spooky_woods</t>
  </si>
  <si>
    <t>foaming_hand_soap_sweet_water</t>
  </si>
  <si>
    <t>foaming_hand_soap_tea_plusaloe</t>
  </si>
  <si>
    <t>foaming_hand_soap_tuscan_grove</t>
  </si>
  <si>
    <t>foaming_hand_soap_waterfall</t>
  </si>
  <si>
    <t>foaming_hand_soap_with_pump_dispenser</t>
  </si>
  <si>
    <t>foaming_hand_wash</t>
  </si>
  <si>
    <t>foaming_hand_wash_coconut_water_and_almo</t>
  </si>
  <si>
    <t>foaming_hand_wash_coconut_waters</t>
  </si>
  <si>
    <t>foaming_hand_wash_concentrates</t>
  </si>
  <si>
    <t>foaming_hand_wash_french_lavender</t>
  </si>
  <si>
    <t>foaming_hand_wash_grapefruit</t>
  </si>
  <si>
    <t>foaming_hand_wash_lemon_mint</t>
  </si>
  <si>
    <t>foaming_hand_wash_pluslavender</t>
  </si>
  <si>
    <t>foaming_hand_wash_sea_minerals</t>
  </si>
  <si>
    <t>foaming_hand_wash_sweet_water</t>
  </si>
  <si>
    <t>foaming_hand_wash_tea_aloe</t>
  </si>
  <si>
    <t>foaming_hand_wash_waterfall</t>
  </si>
  <si>
    <t>foaming_micellar_cleansing_water</t>
  </si>
  <si>
    <t>foaming_micellar_water_face_wash</t>
  </si>
  <si>
    <t>foaming_shea_butter_hand_soap_bunny_mead</t>
  </si>
  <si>
    <t>foaming_shower_gel_lavender</t>
  </si>
  <si>
    <t>foaming_sonic_facial_soap</t>
  </si>
  <si>
    <t>foaming_wash_for_baby</t>
  </si>
  <si>
    <t>foot_care_soap_cleaner</t>
  </si>
  <si>
    <t>forever_aloe_liquid_soap</t>
  </si>
  <si>
    <t>forever_living_aloe_liquid_soap</t>
  </si>
  <si>
    <t>fragante</t>
  </si>
  <si>
    <t>fragante_liquid_hand_soap_5l</t>
  </si>
  <si>
    <t>fragrance_free_body_wash_soothing_relief</t>
  </si>
  <si>
    <t>fragrance_free_find_balance_gentle_clean</t>
  </si>
  <si>
    <t>fragrance_free_gentle_face_and_body_hydr</t>
  </si>
  <si>
    <t>fragrance_free_liquid_facial_cleansing_f</t>
  </si>
  <si>
    <t>fragrance_originale_shower_gel</t>
  </si>
  <si>
    <t>frankincense_facial_wash</t>
  </si>
  <si>
    <t>frasier_fir</t>
  </si>
  <si>
    <t>free_and_clean_hand_wash</t>
  </si>
  <si>
    <t>free_and_clean_unscented_hand_soap</t>
  </si>
  <si>
    <t>free_and_clear_liquid_cleanser</t>
  </si>
  <si>
    <t>freistil_sensitiv_reinigungsmilch</t>
  </si>
  <si>
    <t>french_hydrating_liquid_body_wash</t>
  </si>
  <si>
    <t>french_hydrating_liquid_body_wash_honeys</t>
  </si>
  <si>
    <t>french_lavender_hand_soap</t>
  </si>
  <si>
    <t>french_lavender_liquid_hand_soap</t>
  </si>
  <si>
    <t>french_lilacs_foaming_hand_soap</t>
  </si>
  <si>
    <t>french_liquid_hand_soap_citrus_blossom</t>
  </si>
  <si>
    <t>french_liquid_hand_soap_heirloom_peach</t>
  </si>
  <si>
    <t>french_liquid_soap_made_with_organic_oli</t>
  </si>
  <si>
    <t>french_liquid_soap_rosemary_mint</t>
  </si>
  <si>
    <t>french_liquid_soap_sweet_almond</t>
  </si>
  <si>
    <t>frequent_use_hand_cleanser</t>
  </si>
  <si>
    <t>frescor_de_colonia</t>
  </si>
  <si>
    <t>fresh_and_clean_purity_care</t>
  </si>
  <si>
    <t>fresh_blends_apricot</t>
  </si>
  <si>
    <t>fresh_body_wash</t>
  </si>
  <si>
    <t>fresh_collection_fiji</t>
  </si>
  <si>
    <t>fresh_cut_grass_scent_liquid_hand_soap</t>
  </si>
  <si>
    <t>fresh_foaming_cleanser</t>
  </si>
  <si>
    <t>fresh_foaming_facial_cleanser_and_makeup</t>
  </si>
  <si>
    <t>fresh_foaming_gentle_daily_facial_cleans</t>
  </si>
  <si>
    <t>fresh_grapefruit_hand_wash</t>
  </si>
  <si>
    <t>fresh_juice</t>
  </si>
  <si>
    <t>fresh_outlast_rose_water_and_sweet_necta</t>
  </si>
  <si>
    <t>fresh_rosehip_rice_mochi_cleanser</t>
  </si>
  <si>
    <t>fresh_water_hydrating_body_wash</t>
  </si>
  <si>
    <t>fresher_fiji</t>
  </si>
  <si>
    <t>frische_dusche</t>
  </si>
  <si>
    <t>from_cleansing_oil</t>
  </si>
  <si>
    <t>from_deep_foaming_cleanser</t>
  </si>
  <si>
    <t>frozen_pear_and_cedarwood</t>
  </si>
  <si>
    <t>fulcron_crema_lavamani</t>
  </si>
  <si>
    <t>fulcron_liquido_lavamani</t>
  </si>
  <si>
    <t>fulvic_acid_brightening_cleanser</t>
  </si>
  <si>
    <t>fun_editions_cherry_on_top_antibacterial</t>
  </si>
  <si>
    <t>fun_editions_fizzy_watermelon</t>
  </si>
  <si>
    <t>fun_editions_swizzles_love_hearts</t>
  </si>
  <si>
    <t>fun_of_the_fair_protect_and_care</t>
  </si>
  <si>
    <t>fuzion_anti_bacterial_foaming</t>
  </si>
  <si>
    <t>g_oud_gel_doccia_profumato</t>
  </si>
  <si>
    <t>gabrielle_foaming_shower_gel</t>
  </si>
  <si>
    <t>garden_mint_and_bergamot_hand_wash</t>
  </si>
  <si>
    <t>garden_rose_and_vitamin_e_body_wash</t>
  </si>
  <si>
    <t>gardenia_foaming_soap</t>
  </si>
  <si>
    <t>geisha_kojic_acid_skin_brightening_body</t>
  </si>
  <si>
    <t>gel_and_tonic_cleanser</t>
  </si>
  <si>
    <t>gel_balm_cleanser</t>
  </si>
  <si>
    <t>gel_corps_et_cheveux_2in1</t>
  </si>
  <si>
    <t>gel_crema_de_ducha_yoghurt_griego</t>
  </si>
  <si>
    <t>gel_de_douche_purifiant</t>
  </si>
  <si>
    <t>gel_de_ducha_3in1</t>
  </si>
  <si>
    <t>gel_de_ducha_aloe_vera</t>
  </si>
  <si>
    <t>gel_de_ducha_cremoso_yogurt_and_cucumber</t>
  </si>
  <si>
    <t>gel_de_ducha_cremoso_yogurt_and_pistacho</t>
  </si>
  <si>
    <t>gel_de_ducha_de_coco_bio</t>
  </si>
  <si>
    <t>gel_de_ducha_dermoprotector_eco</t>
  </si>
  <si>
    <t>gel_de_ducha_dermoprotector_hidratante</t>
  </si>
  <si>
    <t>gel_de_ducha_dermoprotector_purificante</t>
  </si>
  <si>
    <t>gel_de_ducha_hidratante_detox</t>
  </si>
  <si>
    <t>gel_de_ducha_natural</t>
  </si>
  <si>
    <t>gel_de_ducha_nutritivo_leche_de_almendra</t>
  </si>
  <si>
    <t>gel_de_ducha_nutritivo_macadamia_de_keni</t>
  </si>
  <si>
    <t>gel_de_ducha_purifiant_tea_tree</t>
  </si>
  <si>
    <t>gel_de_ducha_relajante</t>
  </si>
  <si>
    <t>gel_de_ducha_relajante_manzanilla</t>
  </si>
  <si>
    <t>gel_de_ducha_tonificante</t>
  </si>
  <si>
    <t>gel_de_ducha_urban_fit_vitamina_c_citrus</t>
  </si>
  <si>
    <t>gel_de_ducha_vigorizante</t>
  </si>
  <si>
    <t>gel_de_limpieza_suave</t>
  </si>
  <si>
    <t>gel_de_toilette_intime</t>
  </si>
  <si>
    <t>gel_de_toilette_intime_apaisant</t>
  </si>
  <si>
    <t>gel_dermolimpiador</t>
  </si>
  <si>
    <t>gel_detergente</t>
  </si>
  <si>
    <t>gel_detergente_biologico_lavanda_ligure</t>
  </si>
  <si>
    <t>gel_detergente_corpo</t>
  </si>
  <si>
    <t>gel_detergente_lenitivo</t>
  </si>
  <si>
    <t>gel_detergente_micellare_anti_age</t>
  </si>
  <si>
    <t>gel_detergente_purificante_viso</t>
  </si>
  <si>
    <t>gel_detergente_schiumogeno</t>
  </si>
  <si>
    <t>gel_detergente_struccante_viso_upcycling</t>
  </si>
  <si>
    <t>gel_detergente_viso_alla_camomilla</t>
  </si>
  <si>
    <t>gel_detergente_viso_eco_bio_aloe_vera</t>
  </si>
  <si>
    <t>gel_detergente_viso_upcycling_pompelmo</t>
  </si>
  <si>
    <t>gel_di_frutta_sapone_liquido_fragola_e_c</t>
  </si>
  <si>
    <t>gel_doccia_hydra_protettivo</t>
  </si>
  <si>
    <t>gel_doccia_naturale</t>
  </si>
  <si>
    <t>gel_doccia_naturale_al_tiglio</t>
  </si>
  <si>
    <t>gel_doccia_naturale_per_bambini</t>
  </si>
  <si>
    <t>gel_douche_2in1_extra_doux_corps_and_che</t>
  </si>
  <si>
    <t>gel_douche_3in1_corps_cheveux_bain_mouss</t>
  </si>
  <si>
    <t>gel_douche_3in1_pin_maritime</t>
  </si>
  <si>
    <t>gel_douche_aloe_vera_hydratant</t>
  </si>
  <si>
    <t>gel_douche_aloe_vera_vivifiant</t>
  </si>
  <si>
    <t>gel_douche_and_bain_extra_doux_bio_et_pa</t>
  </si>
  <si>
    <t>gel_douche_and_bain_extra_doux_feuille_d</t>
  </si>
  <si>
    <t>gel_douche_and_bains_algues_and_agrumes</t>
  </si>
  <si>
    <t>gel_douche_apaisante_vanille_de_madagasc</t>
  </si>
  <si>
    <t>gel_douche_avec_huile_avocat</t>
  </si>
  <si>
    <t>gel_douche_bio_fleur_doranger</t>
  </si>
  <si>
    <t>gel_douche_classique</t>
  </si>
  <si>
    <t>gel_douche_coco_nourrissante</t>
  </si>
  <si>
    <t>gel_douche_douceur_bio</t>
  </si>
  <si>
    <t>gel_douche_et_shampooing_2in1_ginseng</t>
  </si>
  <si>
    <t>gel_douche_extra_doux_bio</t>
  </si>
  <si>
    <t>gel_douche_extra_doux_verveine_bio_and_c</t>
  </si>
  <si>
    <t>gel_douche_fleurs_de_cerisier</t>
  </si>
  <si>
    <t>gel_douche_fragrance_originale</t>
  </si>
  <si>
    <t>gel_douche_fraicheur</t>
  </si>
  <si>
    <t>gel_douche_gel_daloe_du_mexique</t>
  </si>
  <si>
    <t>gel_douche_gingembre_stimulant_bio</t>
  </si>
  <si>
    <t>gel_douche_gluta_lcp</t>
  </si>
  <si>
    <t>gel_douche_grenadine_exquise</t>
  </si>
  <si>
    <t>gel_douche_homme_corps_et_cheveux_bois_d</t>
  </si>
  <si>
    <t>gel_douche_homme_corps_et_cheveux_pin_ma</t>
  </si>
  <si>
    <t>gel_douche_homme_sanguine_et_safran</t>
  </si>
  <si>
    <t>gel_douche_hydratant</t>
  </si>
  <si>
    <t>gel_douche_hydratant_vanille_cannelle</t>
  </si>
  <si>
    <t>gel_douche_jasmin_floral</t>
  </si>
  <si>
    <t>gel_douche_lait_hydratant</t>
  </si>
  <si>
    <t>gel_douche_lavande_relaxant</t>
  </si>
  <si>
    <t>gel_douche_men_3in1</t>
  </si>
  <si>
    <t>gel_douche_natural_caresse_figue_bio</t>
  </si>
  <si>
    <t>gel_douche_naturel_the_woods</t>
  </si>
  <si>
    <t>gel_douche_nourrissant_figue</t>
  </si>
  <si>
    <t>gel_douche_paradis_0_eau_dananas</t>
  </si>
  <si>
    <t>gel_douche_ph_neutre_fleur_doranger_and</t>
  </si>
  <si>
    <t>gel_douche_polynesie_monoi_et_fleur_de_t</t>
  </si>
  <si>
    <t>gel_douche_purifiant_aux_huiles_essentie</t>
  </si>
  <si>
    <t>gel_douche_relaxant_fleur_de_cerisier_bi</t>
  </si>
  <si>
    <t>gel_douche_sans_sulfate_fruits_des_bois</t>
  </si>
  <si>
    <t>gel_douche_surgras_fleur_de_jasmin</t>
  </si>
  <si>
    <t>gel_douche_surgras_hydratant</t>
  </si>
  <si>
    <t>gel_douche_surgras_verveine_citron</t>
  </si>
  <si>
    <t>gel_douche_verveine_agrumes</t>
  </si>
  <si>
    <t>gel_douche_verveine_and_pamplemousse</t>
  </si>
  <si>
    <t>gel_douche_vivifiant_pamplemousse</t>
  </si>
  <si>
    <t>gel_douche_ylang</t>
  </si>
  <si>
    <t>gel_ducha_family_coco_y_vainilla_bio</t>
  </si>
  <si>
    <t>gel_espumoso_familiar</t>
  </si>
  <si>
    <t>gel_fisiolavante</t>
  </si>
  <si>
    <t>gel_fresco_ph5</t>
  </si>
  <si>
    <t>gel_hand_soap_grapefruit</t>
  </si>
  <si>
    <t>gel_hand_soap_hyacinth_plusylang_ylang</t>
  </si>
  <si>
    <t>gel_hand_soap_lemon</t>
  </si>
  <si>
    <t>gel_hand_soap_pluslavender</t>
  </si>
  <si>
    <t>gel_hand_soap_sea_minerals</t>
  </si>
  <si>
    <t>gel_hand_soap_sweet_water</t>
  </si>
  <si>
    <t>gel_hand_soap_vanilla_plusraspberry</t>
  </si>
  <si>
    <t>gel_hand_soap_waterfall</t>
  </si>
  <si>
    <t>gel_hand_wash_french_lavender</t>
  </si>
  <si>
    <t>gel_hidratante</t>
  </si>
  <si>
    <t>gel_igiene_intima</t>
  </si>
  <si>
    <t>gel_intime_adulte</t>
  </si>
  <si>
    <t>gel_intime_protect</t>
  </si>
  <si>
    <t>gel_intimo_dermoprotector</t>
  </si>
  <si>
    <t>gel_intimo_dermoprotettivo</t>
  </si>
  <si>
    <t>gel_intimo_manzanilla</t>
  </si>
  <si>
    <t>gel_lavant_bio</t>
  </si>
  <si>
    <t>gel_lavant_dermatologique</t>
  </si>
  <si>
    <t>gel_lavant_doux_babyzz</t>
  </si>
  <si>
    <t>gel_lavant_doux_corps_et_cheveux</t>
  </si>
  <si>
    <t>gel_lavant_intime_apaisant</t>
  </si>
  <si>
    <t>gel_lavant_intime_apaisant_bio</t>
  </si>
  <si>
    <t>gel_lavant_intime_peaux_sensibles_0</t>
  </si>
  <si>
    <t>gel_lavant_mains_fleur_doranger</t>
  </si>
  <si>
    <t>gel_lavant_mains_jasmin_secret</t>
  </si>
  <si>
    <t>gel_lavant_mains_le_cuisinier</t>
  </si>
  <si>
    <t>gel_lavant_mains_sweet_orange_cedarwood</t>
  </si>
  <si>
    <t>gel_lavant_mains_verveine_agrumes</t>
  </si>
  <si>
    <t>gel_lavant_surgras</t>
  </si>
  <si>
    <t>gel_lavant_surgras_bio</t>
  </si>
  <si>
    <t>gel_lavant_surgras_corps_et_cheveux</t>
  </si>
  <si>
    <t>gel_lavant_surgras_corps_et_cheveux_au_c</t>
  </si>
  <si>
    <t>gel_lavaviso_illuminante</t>
  </si>
  <si>
    <t>gel_lavaviso_purificante</t>
  </si>
  <si>
    <t>gel_leche_750_vainilla</t>
  </si>
  <si>
    <t>gel_leche_de_vainilla</t>
  </si>
  <si>
    <t>gel_limpiador_anti_imperfecciones</t>
  </si>
  <si>
    <t>gel_limpiador_antimanchas</t>
  </si>
  <si>
    <t>gel_limpiador_de_manos</t>
  </si>
  <si>
    <t>gel_limpiador_detox_lemongrass</t>
  </si>
  <si>
    <t>gel_limpiador_espumoso</t>
  </si>
  <si>
    <t>gel_limpiador_facial_vitamina_c</t>
  </si>
  <si>
    <t>gel_limpiador_facial_y_corporal</t>
  </si>
  <si>
    <t>gel_limpiador_hidratante</t>
  </si>
  <si>
    <t>gel_limpiador_oliva_natural</t>
  </si>
  <si>
    <t>gel_limpiador_refrescante</t>
  </si>
  <si>
    <t>gel_limpiamanos_aloe_vera</t>
  </si>
  <si>
    <t>gel_moussant</t>
  </si>
  <si>
    <t>gel_moussant_anti_imperfections</t>
  </si>
  <si>
    <t>gel_moussant_nettoyant_sea_buckthorn_plu</t>
  </si>
  <si>
    <t>gel_moussant_neutre_3in1</t>
  </si>
  <si>
    <t>gel_moussant_neutre_3in1_bio</t>
  </si>
  <si>
    <t>gel_moussant_visage_et_corps</t>
  </si>
  <si>
    <t>gel_nettoyant_anti_boutons</t>
  </si>
  <si>
    <t>gel_nettoyant_anti_boutons_charbon_plusa</t>
  </si>
  <si>
    <t>gel_nettoyant_anti_brillance_citron_vert</t>
  </si>
  <si>
    <t>gel_nettoyant_atelier_microbilles_mains</t>
  </si>
  <si>
    <t>gel_nettoyant_corps_et_cheveux</t>
  </si>
  <si>
    <t>gel_nettoyant_corps_et_cheveux_2in1</t>
  </si>
  <si>
    <t>gel_nettoyant_douceur_corps_et_cheveux</t>
  </si>
  <si>
    <t>gel_nettoyant_profond_3in1</t>
  </si>
  <si>
    <t>gel_nettoyant_purifiant</t>
  </si>
  <si>
    <t>gel_nettoyant_purifiant_anti_imperfectio</t>
  </si>
  <si>
    <t>gel_nettoyant_purifiant_pure</t>
  </si>
  <si>
    <t>gel_nettoyant_visage</t>
  </si>
  <si>
    <t>gel_surgras_dermatologique</t>
  </si>
  <si>
    <t>gel_viso_detergente_biologico_2in1_allol</t>
  </si>
  <si>
    <t>gemstone_jasmin_and_patchouli</t>
  </si>
  <si>
    <t>gemstone_jasmine_and_patchouli</t>
  </si>
  <si>
    <t>gemstone_ylang_and_vanilla</t>
  </si>
  <si>
    <t>generic_skincare_refreshing_cleansing_wa</t>
  </si>
  <si>
    <t>gentle_and_breathable_acne_face_wash</t>
  </si>
  <si>
    <t>gentle_and_clean_foaming_hand_soap</t>
  </si>
  <si>
    <t>gentle_body_and_hair_cleansing_gel</t>
  </si>
  <si>
    <t>gentle_cleanse</t>
  </si>
  <si>
    <t>gentle_cleanse_and_makeup_remover</t>
  </si>
  <si>
    <t>gentle_cleanser</t>
  </si>
  <si>
    <t>gentle_cleanser_foaming_gel_face_wash</t>
  </si>
  <si>
    <t>gentle_cleansing_face_foam</t>
  </si>
  <si>
    <t>gentle_cleansing_foam_ex</t>
  </si>
  <si>
    <t>gentle_cleansing_gel_hair_and_body</t>
  </si>
  <si>
    <t>gentle_cleansing_gel_inca_inchi_and_prob</t>
  </si>
  <si>
    <t>gentle_cleansing_gel_with_tropical_resin</t>
  </si>
  <si>
    <t>gentle_cleansing_oil</t>
  </si>
  <si>
    <t>gentle_clear_pore_clearing_acne_cleanser</t>
  </si>
  <si>
    <t>gentle_daily_cleanser</t>
  </si>
  <si>
    <t>gentle_deep_cleansing_oil</t>
  </si>
  <si>
    <t>gentle_deep_facial_cleanser</t>
  </si>
  <si>
    <t>gentle_exfoliating_body_wash_notes_of_jo</t>
  </si>
  <si>
    <t>gentle_exfoliating_sa_cleanser</t>
  </si>
  <si>
    <t>gentle_facial_cleanser</t>
  </si>
  <si>
    <t>gentle_facial_cleanser_for_sensitive_ski</t>
  </si>
  <si>
    <t>gentle_facial_wash</t>
  </si>
  <si>
    <t>gentle_foaming_cleanser</t>
  </si>
  <si>
    <t>gentle_foaming_cleanser_for_normal_to_co</t>
  </si>
  <si>
    <t>gentle_foaming_face_wash_with_birch_wate</t>
  </si>
  <si>
    <t>gentle_foaming_facial_cleanser</t>
  </si>
  <si>
    <t>gentle_foaming_hand_soap</t>
  </si>
  <si>
    <t>gentle_foaming_hand_soap_japanese_cherry</t>
  </si>
  <si>
    <t>gentle_foaming_hand_soap_peach_bellini</t>
  </si>
  <si>
    <t>gentle_fresh_cleansing_oil</t>
  </si>
  <si>
    <t>gentle_gel_everyday_face_cleanser</t>
  </si>
  <si>
    <t>gentle_gel_facial_cleanser</t>
  </si>
  <si>
    <t>gentle_hand_soap</t>
  </si>
  <si>
    <t>gentle_hydrating_facial_cleanser</t>
  </si>
  <si>
    <t>gentle_jelly_cleanser</t>
  </si>
  <si>
    <t>gentle_renewing_cleansing_mousse</t>
  </si>
  <si>
    <t>gentle_skin_cleanser</t>
  </si>
  <si>
    <t>gentle_tea_tree_oil_foaming_facial_clean</t>
  </si>
  <si>
    <t>gentle_wash</t>
  </si>
  <si>
    <t>gentlemans_blend_body_wash_lavender_and</t>
  </si>
  <si>
    <t>gentlemans_collection</t>
  </si>
  <si>
    <t>gentlemans_collection_exfoliating_body_w</t>
  </si>
  <si>
    <t>gentlemans_super_hydration_body_wash</t>
  </si>
  <si>
    <t>gentlemens_grooming</t>
  </si>
  <si>
    <t>geranium_and_hand_wash</t>
  </si>
  <si>
    <t>geranium_gel_hand_soap</t>
  </si>
  <si>
    <t>geranium_leaf_body_cleanser</t>
  </si>
  <si>
    <t>geranium_plusmint_body_wash</t>
  </si>
  <si>
    <t>gibs_man_wash_bhb_beard_hair_and_body_wa</t>
  </si>
  <si>
    <t>giggling_hand_wash</t>
  </si>
  <si>
    <t>gilded_balsam_birch_hand_soap</t>
  </si>
  <si>
    <t>ginger_and_sandalwood_natural_liquid_soa</t>
  </si>
  <si>
    <t>ginger_burst_savory_body_wash</t>
  </si>
  <si>
    <t>ginger_lime_renewing_body_cleanser</t>
  </si>
  <si>
    <t>ginseng_cleansing_balm</t>
  </si>
  <si>
    <t>ginseng_cleansing_oil</t>
  </si>
  <si>
    <t>ginseng_vitalising_shower_gel_and_shampo</t>
  </si>
  <si>
    <t>ginza_shower_cream</t>
  </si>
  <si>
    <t>girl_ultra_mild_intimate_cleansing_gel</t>
  </si>
  <si>
    <t>give_a_sack_ballwash_charcoal_body_wash</t>
  </si>
  <si>
    <t>glicerina_te_blanco</t>
  </si>
  <si>
    <t>glow_and_hydrate_body_wash_with_ceramide</t>
  </si>
  <si>
    <t>glow_baby_brightening_face_wash</t>
  </si>
  <si>
    <t>glow_booster_cream_cleanser_vitamin_c</t>
  </si>
  <si>
    <t>glow_oil_body_wash</t>
  </si>
  <si>
    <t>glowing_apricot_daily_facial_cleanser</t>
  </si>
  <si>
    <t>glowing_mango_butter_and_almond_butter_b</t>
  </si>
  <si>
    <t>glycolic_foaming_cleanser</t>
  </si>
  <si>
    <t>go_fresh_cool_moisture</t>
  </si>
  <si>
    <t>go_fresh_energize_body_wash</t>
  </si>
  <si>
    <t>go_fresh_revive</t>
  </si>
  <si>
    <t>goat_milk_body_wash_manuka_honey</t>
  </si>
  <si>
    <t>goat_milk_body_wash_strawberry</t>
  </si>
  <si>
    <t>goat_milk_hand_and_body_wash_vanilla_abs</t>
  </si>
  <si>
    <t>goats_milk</t>
  </si>
  <si>
    <t>goj_2165_08_green_certified_lotion</t>
  </si>
  <si>
    <t>goj_9172_12_multi_green</t>
  </si>
  <si>
    <t>goj916512_green_certified_lotion</t>
  </si>
  <si>
    <t>golden_grapefruit_hand_wash</t>
  </si>
  <si>
    <t>golden_hour_body_wash</t>
  </si>
  <si>
    <t>golden_oasis_cream_to_foam_face_cleanser</t>
  </si>
  <si>
    <t>goodness_kids_strawberry_swirl_natural_b</t>
  </si>
  <si>
    <t>goodness_kids_watermelon_burst</t>
  </si>
  <si>
    <t>goodness_oud_cedar_and_amber_body_wash</t>
  </si>
  <si>
    <t>goodness_oud_cedar_and_amber_natural_han</t>
  </si>
  <si>
    <t>goodness_rose_and_geranium</t>
  </si>
  <si>
    <t>goodness_sea_kelp_and_peppermint</t>
  </si>
  <si>
    <t>goodness_tonka_bean_and_neroli</t>
  </si>
  <si>
    <t>grapefruit_and_body_wash</t>
  </si>
  <si>
    <t>grapefruit_and_shower_gel</t>
  </si>
  <si>
    <t>grapefruit_bubbles_gel_to_foam_purifying</t>
  </si>
  <si>
    <t>grapefruit_face_cleanser</t>
  </si>
  <si>
    <t>grapefruit_foaming_hand_soap</t>
  </si>
  <si>
    <t>grapefruit_liquid_hand_soap</t>
  </si>
  <si>
    <t>grapefruit_sensitive_yoni_gel_wash</t>
  </si>
  <si>
    <t>grapefruit_ylang_ylang_hydrating_body_cl</t>
  </si>
  <si>
    <t>greek_yoghurt_foaming_cream_cleanser</t>
  </si>
  <si>
    <t>greek_yogurt_vanilla_honey</t>
  </si>
  <si>
    <t>green_certified_foam</t>
  </si>
  <si>
    <t>green_certified_lotion</t>
  </si>
  <si>
    <t>green_foam</t>
  </si>
  <si>
    <t>greenful_cleansing_oil</t>
  </si>
  <si>
    <t>greyline_special_cleansing_gel</t>
  </si>
  <si>
    <t>grooming_goods_all_in_one_daily_cleanser</t>
  </si>
  <si>
    <t>gruffalo_deep_dark_forest_fruits_antibac</t>
  </si>
  <si>
    <t>gse_intimo_detergente_daily</t>
  </si>
  <si>
    <t>gurken_reinigungsmilch</t>
  </si>
  <si>
    <t>gyn_phy_detergente_intimo</t>
  </si>
  <si>
    <t>gyn_phy_refreshing_intimate_cleansing_ge</t>
  </si>
  <si>
    <t>gynea_gel_soin_douceur</t>
  </si>
  <si>
    <t>gynelaude_higiene_intima_clx</t>
  </si>
  <si>
    <t>gynelaude_intimate_hygiene_clx</t>
  </si>
  <si>
    <t>gynelaude_intimate_hygiene_mousse_clx</t>
  </si>
  <si>
    <t>h_plusp_replenishing_sensitive_body_wash</t>
  </si>
  <si>
    <t>hair_and_body_3in1_s4</t>
  </si>
  <si>
    <t>hair_and_body_ginseng_2in1</t>
  </si>
  <si>
    <t>hair_and_body_liquid_soap</t>
  </si>
  <si>
    <t>hair_and_body_mini</t>
  </si>
  <si>
    <t>hammam_scented_shower_gel_with_natural_o</t>
  </si>
  <si>
    <t>hand_and_body_cleanser_arabica_and_musk</t>
  </si>
  <si>
    <t>hand_and_body_cleanser_bergamot_and_ceda</t>
  </si>
  <si>
    <t>hand_and_body_cleanser_cardamom_and_tonk</t>
  </si>
  <si>
    <t>hand_and_body_cleanser_lemonverbena_and</t>
  </si>
  <si>
    <t>hand_and_body_cleanser_marrakech_garden</t>
  </si>
  <si>
    <t>hand_and_body_cleanser_peony_and_lychee</t>
  </si>
  <si>
    <t>hand_and_body_cleanser_pepper_and_dark_r</t>
  </si>
  <si>
    <t>hand_and_body_wash_pfingstrose_and_litsc</t>
  </si>
  <si>
    <t>hand_and_body_wash_rosemary_and_ginger</t>
  </si>
  <si>
    <t>hand_cleaner_1_2_gallon_container</t>
  </si>
  <si>
    <t>hand_cleaner_701</t>
  </si>
  <si>
    <t>hand_limpiador_de_manos_hidratante</t>
  </si>
  <si>
    <t>hand_plusbody_wash</t>
  </si>
  <si>
    <t>hand_ritual_botanical_collection</t>
  </si>
  <si>
    <t>hand_sanitizer_spray_with_aloe_vera</t>
  </si>
  <si>
    <t>hand_soap_acorn_spice</t>
  </si>
  <si>
    <t>hand_soap_and_jasmine</t>
  </si>
  <si>
    <t>hand_soap_essence</t>
  </si>
  <si>
    <t>hand_soap_foaming_coconut</t>
  </si>
  <si>
    <t>hand_soap_foaming_satsuma_eucalyptus</t>
  </si>
  <si>
    <t>hand_soap_for_men</t>
  </si>
  <si>
    <t>hand_soap_grapefruit_and_aloe_vera</t>
  </si>
  <si>
    <t>hand_soap_harvest_moon</t>
  </si>
  <si>
    <t>hand_soap_lavender_and_coconut</t>
  </si>
  <si>
    <t>hand_soap_lavender_essence</t>
  </si>
  <si>
    <t>hand_soap_lime_basil_and_mandarin</t>
  </si>
  <si>
    <t>hand_soap_linen_dew</t>
  </si>
  <si>
    <t>hand_soap_liquid_anjou_pear</t>
  </si>
  <si>
    <t>hand_soap_liquid_lavender</t>
  </si>
  <si>
    <t>hand_soap_pfingstrose_litschi</t>
  </si>
  <si>
    <t>hand_soap_rosemary</t>
  </si>
  <si>
    <t>hand_soap_sandalwood_and_cardamom</t>
  </si>
  <si>
    <t>hand_soap_tablets</t>
  </si>
  <si>
    <t>hand_soap_vitamin_a_milk_and_melon</t>
  </si>
  <si>
    <t>hand_soap_vitamin_b_almond_and_nuts</t>
  </si>
  <si>
    <t>hand_soap_vitamin_e_mango_and_avocado</t>
  </si>
  <si>
    <t>hand_soap_wash_liquid_cucumber_and_aloe</t>
  </si>
  <si>
    <t>hand_wash_citrus</t>
  </si>
  <si>
    <t>hand_wash_coconut</t>
  </si>
  <si>
    <t>hand_wash_coral_58</t>
  </si>
  <si>
    <t>hand_wash_dragon_fruit</t>
  </si>
  <si>
    <t>hand_wash_grapefruit_liquid</t>
  </si>
  <si>
    <t>hand_wash_lavender_and_geranium</t>
  </si>
  <si>
    <t>hand_wash_pure_and_gentle</t>
  </si>
  <si>
    <t>hand_wash_rich_moisture</t>
  </si>
  <si>
    <t>hand_wash_sea_minerals_liquid</t>
  </si>
  <si>
    <t>hand_washing_liquid_soap</t>
  </si>
  <si>
    <t>handreiniger_classic</t>
  </si>
  <si>
    <t>handseife_and_jasmin</t>
  </si>
  <si>
    <t>handseife_argan_and_oudh</t>
  </si>
  <si>
    <t>handseife_calendula</t>
  </si>
  <si>
    <t>handseife_citrus</t>
  </si>
  <si>
    <t>handseife_cranberry_limited_edition</t>
  </si>
  <si>
    <t>handseife_extra_care_vanille_and_cashmer</t>
  </si>
  <si>
    <t>handseife_fragrance_originale</t>
  </si>
  <si>
    <t>handseife_lavendel</t>
  </si>
  <si>
    <t>handseife_lavendel_and_rosmarin</t>
  </si>
  <si>
    <t>handseife_rose</t>
  </si>
  <si>
    <t>handseife_sandelholz_and_kardamom</t>
  </si>
  <si>
    <t>handseife_tonka_and_muguet</t>
  </si>
  <si>
    <t>handwaschpaste</t>
  </si>
  <si>
    <t>handzeep_0</t>
  </si>
  <si>
    <t>handzeep_and_jasmine</t>
  </si>
  <si>
    <t>handzeep_antibacterieel_jasmijn</t>
  </si>
  <si>
    <t>handzeep_argan_and_oudh</t>
  </si>
  <si>
    <t>handzeep_gevoelige_huid</t>
  </si>
  <si>
    <t>handzeep_lavendel_and_rozemarijn</t>
  </si>
  <si>
    <t>handzeep_oranjebloesem_extra_pur_van_mar</t>
  </si>
  <si>
    <t>handzeep_pioenroos_and_lychee</t>
  </si>
  <si>
    <t>handzeep_rozemarijn_and_gember</t>
  </si>
  <si>
    <t>handzeep_sandelhout_and_kardemom</t>
  </si>
  <si>
    <t>handzeep_sensitive_skin</t>
  </si>
  <si>
    <t>handzeep_sinaasappel_and_jasmijn</t>
  </si>
  <si>
    <t>handzeep_vanille_and_cherry_blossom</t>
  </si>
  <si>
    <t>handzeep_verzachtend_lavendel</t>
  </si>
  <si>
    <t>handzeep_vloeibaar_aloe_bio</t>
  </si>
  <si>
    <t>handzeep_zachte_mousse_orchidee_and_vani</t>
  </si>
  <si>
    <t>hanf_duschgel</t>
  </si>
  <si>
    <t>happy_bagnetto</t>
  </si>
  <si>
    <t>happy_buddha</t>
  </si>
  <si>
    <t>happy_little_bodies_eczema_relief_body_w</t>
  </si>
  <si>
    <t>happy_mama_body_wash_fresh_ginger_citrus</t>
  </si>
  <si>
    <t>haut_and_haarshampoo_mit_ginseng</t>
  </si>
  <si>
    <t>hautallerliebst</t>
  </si>
  <si>
    <t>hautklar_anti_pickel_wasch_gel</t>
  </si>
  <si>
    <t>hautklar_bha_carbon_cleanser</t>
  </si>
  <si>
    <t>hautklar_hydrating_deep_cleanser</t>
  </si>
  <si>
    <t>hawaiian_detox_body_wash</t>
  </si>
  <si>
    <t>hawaiian_facial_wash_deep_cleansing_coco</t>
  </si>
  <si>
    <t>hawaiian_pore_purifying_pineapple_enzyme</t>
  </si>
  <si>
    <t>head_to_toe_rich_moisture_wash</t>
  </si>
  <si>
    <t>head_to_toe_wash_and_shampoo</t>
  </si>
  <si>
    <t>healpsorin_body_wash</t>
  </si>
  <si>
    <t>health_care</t>
  </si>
  <si>
    <t>healthy_detox_all_over_wash</t>
  </si>
  <si>
    <t>healthy_hand_wash</t>
  </si>
  <si>
    <t>healthy_moisture_restoring_body_wash_soy</t>
  </si>
  <si>
    <t>healthy_protect_wash</t>
  </si>
  <si>
    <t>healthy_radiance_brightening_c_serum</t>
  </si>
  <si>
    <t>heartleaf_87_low_ph_deep_cleansing_water</t>
  </si>
  <si>
    <t>heartleaf_pore_cleansing_oil_mild</t>
  </si>
  <si>
    <t>heartleaf_pore_control_cleansing_oil</t>
  </si>
  <si>
    <t>heavenly_gingerlily_fine_liquid_hand_was</t>
  </si>
  <si>
    <t>heavy_duty_hand_cleaner</t>
  </si>
  <si>
    <t>heavy_duty_hand_cleaner_bar</t>
  </si>
  <si>
    <t>heavy_duty_tko_hand_cleaner</t>
  </si>
  <si>
    <t>hemopran_gel</t>
  </si>
  <si>
    <t>hemp_and_coconut_lime_body_wash</t>
  </si>
  <si>
    <t>hemp_and_meadowfoam_body_wash</t>
  </si>
  <si>
    <t>hennep_reinigende_douchegel</t>
  </si>
  <si>
    <t>herb_cleansing_oil</t>
  </si>
  <si>
    <t>herbal_vital_care_gel_for_intimate_hygie</t>
  </si>
  <si>
    <t>hidra_calm_body_wash</t>
  </si>
  <si>
    <t>hidraven_foamy_soap_free_cream</t>
  </si>
  <si>
    <t>hidraven_soap_free_foamy_cream</t>
  </si>
  <si>
    <t>high_endurance_body_wash</t>
  </si>
  <si>
    <t>high_tide_hydrating_daily_cleanser</t>
  </si>
  <si>
    <t>higiene_intima_alcalino_ph8</t>
  </si>
  <si>
    <t>himalaya_eau_micellaire</t>
  </si>
  <si>
    <t>himalayan_body_wash_restore_and_replenis</t>
  </si>
  <si>
    <t>himalayan_salt_and_rosewater_liquid_soap</t>
  </si>
  <si>
    <t>himalayan_salt_and_water_lily_hand_soap</t>
  </si>
  <si>
    <t>hinoki_wood_shower_gel</t>
  </si>
  <si>
    <t>holiday_treats_pecan_butter_crunch_hand</t>
  </si>
  <si>
    <t>holy_hydration_daily_cleanser</t>
  </si>
  <si>
    <t>holy_hydration_makeup_melting_cleansing</t>
  </si>
  <si>
    <t>homme_eau_de_cedrat_gel_douche</t>
  </si>
  <si>
    <t>homme_eav_des_bavx_shower_gel</t>
  </si>
  <si>
    <t>homme_emulsion_nettoyante</t>
  </si>
  <si>
    <t>homme_mousse_de_douche</t>
  </si>
  <si>
    <t>homme_soin_lavant_intime_et_corps</t>
  </si>
  <si>
    <t>honey_and_macadamia_pure_body_wash_amber</t>
  </si>
  <si>
    <t>honey_and_macadamia_pure_body_wash_baby</t>
  </si>
  <si>
    <t>honey_miel_crema_per_bagno_e_doccia</t>
  </si>
  <si>
    <t>honey_miel_sapone_non_sapone</t>
  </si>
  <si>
    <t>honeysuckle_liquid_soap</t>
  </si>
  <si>
    <t>hooibloem_en_kardemom_cleanser</t>
  </si>
  <si>
    <t>houtskool_anti_puistjes_cleanser</t>
  </si>
  <si>
    <t>huile_de_bain_bonne_nuit</t>
  </si>
  <si>
    <t>huile_de_douche_agrumes</t>
  </si>
  <si>
    <t>huile_de_douche_amande</t>
  </si>
  <si>
    <t>huile_de_douche_extra_nourrissante</t>
  </si>
  <si>
    <t>huile_de_douche_nourrissante_amande</t>
  </si>
  <si>
    <t>huile_de_douche_tropical</t>
  </si>
  <si>
    <t>huile_lavante</t>
  </si>
  <si>
    <t>huile_lavante_3_en_1</t>
  </si>
  <si>
    <t>huile_lavante_dermo_protectrice</t>
  </si>
  <si>
    <t>huile_lavante_moussante_hydratante</t>
  </si>
  <si>
    <t>huile_lavante_relipidante_nutritive_ap_p</t>
  </si>
  <si>
    <t>huile_nettoyante</t>
  </si>
  <si>
    <t>huile_nettoyante_moussante_hydratante</t>
  </si>
  <si>
    <t>hustle_bubbles_deluxe</t>
  </si>
  <si>
    <t>hyaluron_barrier_protect_cream_cleanser</t>
  </si>
  <si>
    <t>hyaluron_expert_replumping_purifying_gel</t>
  </si>
  <si>
    <t>hyaluron_specialist</t>
  </si>
  <si>
    <t>hyaluronic_acid_cleanser</t>
  </si>
  <si>
    <t>hyaluronic_aloe_cream_cleanser</t>
  </si>
  <si>
    <t>hyaluronic_aloe_micellar_cleansing_water</t>
  </si>
  <si>
    <t>hyaluronic_cleansing_balm</t>
  </si>
  <si>
    <t>hyalusome_reinigungsgel</t>
  </si>
  <si>
    <t>hydra_bright_aha_cleanser</t>
  </si>
  <si>
    <t>hydra_collagen_body_wash</t>
  </si>
  <si>
    <t>hydra_collagen_micellar_gel_cleanser</t>
  </si>
  <si>
    <t>hydrabio_h2o</t>
  </si>
  <si>
    <t>hydrakate_illuminating_spf_50_plus_drops</t>
  </si>
  <si>
    <t>hydralen_latte_detergente</t>
  </si>
  <si>
    <t>hydramed_intimwaschlotion</t>
  </si>
  <si>
    <t>hydraserum_intimwaschlotion</t>
  </si>
  <si>
    <t>hydrate_and_glow_sanftes_waschgel</t>
  </si>
  <si>
    <t>hydrating_body_wash_coco_twist</t>
  </si>
  <si>
    <t>hydrating_body_wash_daily_silk</t>
  </si>
  <si>
    <t>hydrating_body_wash_with_5_hyaluronic_ac</t>
  </si>
  <si>
    <t>hydrating_cleanser</t>
  </si>
  <si>
    <t>hydrating_cleansing_gel_with_hyaluronic</t>
  </si>
  <si>
    <t>hydrating_cleansing_milk</t>
  </si>
  <si>
    <t>hydrating_cream_cleanser</t>
  </si>
  <si>
    <t>hydrating_cream_soap</t>
  </si>
  <si>
    <t>hydrating_cream_to_foam_cleanser</t>
  </si>
  <si>
    <t>hydrating_cream_to_foam_facial_cleanser</t>
  </si>
  <si>
    <t>hydrating_cream_to_milk_cleanser</t>
  </si>
  <si>
    <t>hydrating_facial_cleanser</t>
  </si>
  <si>
    <t>hydrating_foaming_cream_cleanser</t>
  </si>
  <si>
    <t>hydrating_foaming_daily_facial_cleanser</t>
  </si>
  <si>
    <t>hydrating_foaming_oil_cleanser</t>
  </si>
  <si>
    <t>hydrating_gentle_cleanser_with_hyaluroni</t>
  </si>
  <si>
    <t>hydrating_liquid_hand_soap</t>
  </si>
  <si>
    <t>hydrating_liquid_hand_soap_coconut_and_h</t>
  </si>
  <si>
    <t>hydrating_liquid_hand_soap_watermelon_an</t>
  </si>
  <si>
    <t>hydrating_rose_oil_body_wash</t>
  </si>
  <si>
    <t>hydrating_watermelon_daily_cleanser</t>
  </si>
  <si>
    <t>hydration_boost_body_wash_with_6_hydrati</t>
  </si>
  <si>
    <t>hydro_body_wash_pure_sport_plus</t>
  </si>
  <si>
    <t>hydro_boost_aqua_gel</t>
  </si>
  <si>
    <t>hydro_boost_aqua_gel_nettoyant_hydratant</t>
  </si>
  <si>
    <t>hydro_boost_gel_milk_cleanser</t>
  </si>
  <si>
    <t>hydro_boost_hydrating_cleansing_gel</t>
  </si>
  <si>
    <t>hydro_boost_hydrating_facial_gel_cleanse</t>
  </si>
  <si>
    <t>hydro_boost_soothing_milk_facial_cleanse</t>
  </si>
  <si>
    <t>hydro_boost_water_gel</t>
  </si>
  <si>
    <t>hydro_boost_water_gel_cleanser</t>
  </si>
  <si>
    <t>hydro_marin_cleansing_foam</t>
  </si>
  <si>
    <t>hydro_plus_foaming_gel_facial_cleanser</t>
  </si>
  <si>
    <t>hygiene_hand_wash</t>
  </si>
  <si>
    <t>hygiene_plus_anti_odour_kitchen_liquid_h</t>
  </si>
  <si>
    <t>hygiene_protector</t>
  </si>
  <si>
    <t>hygiene_seife_frosted_citrus_limited_edi</t>
  </si>
  <si>
    <t>hygieneseife_belebend_und_floral</t>
  </si>
  <si>
    <t>hygieneseife_summer_limited_edition</t>
  </si>
  <si>
    <t>hyseac_aceite_purificante</t>
  </si>
  <si>
    <t>hyseac_anti_blemish_cleansing_gel</t>
  </si>
  <si>
    <t>hyseac_cleansing_gel</t>
  </si>
  <si>
    <t>hyseac_gel_nettoyant</t>
  </si>
  <si>
    <t>i_am_so_pure</t>
  </si>
  <si>
    <t>i_sorbetti_di_cocomint</t>
  </si>
  <si>
    <t>i_sorbetti_di_lemonfizz</t>
  </si>
  <si>
    <t>i_sorbetti_mangoboom</t>
  </si>
  <si>
    <t>iconic_collection_bergamot_hand_wash</t>
  </si>
  <si>
    <t>idro_attiva_latte_micellare_3in1</t>
  </si>
  <si>
    <t>idrolato_di_lavanda_bio</t>
  </si>
  <si>
    <t>illuminating_shower_gel_with_vitamin_c</t>
  </si>
  <si>
    <t>imaqe_naturals</t>
  </si>
  <si>
    <t>immortelle_precious_cleansing_oil</t>
  </si>
  <si>
    <t>in_the_zone_shower_gel</t>
  </si>
  <si>
    <t>indulgent_moisture_body_wash</t>
  </si>
  <si>
    <t>industies_0945_04_gal_pump</t>
  </si>
  <si>
    <t>industrial</t>
  </si>
  <si>
    <t>industrial_soap</t>
  </si>
  <si>
    <t>industries</t>
  </si>
  <si>
    <t>industries_315_0947_12</t>
  </si>
  <si>
    <t>industries_315_7290_04</t>
  </si>
  <si>
    <t>industries_2358_02</t>
  </si>
  <si>
    <t>industries_7556_02</t>
  </si>
  <si>
    <t>infusing_eucalyptus_bath_and_shower_gel</t>
  </si>
  <si>
    <t>inspire_pomegranate_creamy_body_wash</t>
  </si>
  <si>
    <t>instant_cleansing_balm</t>
  </si>
  <si>
    <t>instant_foaming_body_wash_for_soft_smoot</t>
  </si>
  <si>
    <t>instant_foaming_body_wash_for_softer_and</t>
  </si>
  <si>
    <t>instant_foaming_body_wash_shea_butter_wi</t>
  </si>
  <si>
    <t>instant_foaming_cleanser_fleur_de_vigne</t>
  </si>
  <si>
    <t>intense_eye_makeup_remover</t>
  </si>
  <si>
    <t>intensely_hydrating_body_wash</t>
  </si>
  <si>
    <t>intensive_moisture_cleanser</t>
  </si>
  <si>
    <t>internal_power_resist_cleansing_milk</t>
  </si>
  <si>
    <t>intim_duschgel</t>
  </si>
  <si>
    <t>intim_protect</t>
  </si>
  <si>
    <t>intim_wasch_schaum_cranberry_nr_90</t>
  </si>
  <si>
    <t>intim_waschlotion</t>
  </si>
  <si>
    <t>intim_waschlotion_extra_sensitive</t>
  </si>
  <si>
    <t>intim_waschlotion_ph_6_8</t>
  </si>
  <si>
    <t>intim_waschschaum_nr_25</t>
  </si>
  <si>
    <t>intim_wash</t>
  </si>
  <si>
    <t>intima_plus_detergente_intimo_bio_aloe_e</t>
  </si>
  <si>
    <t>intimate_care_sensitive_intimate_wash</t>
  </si>
  <si>
    <t>intimate_care_zero_sensitive</t>
  </si>
  <si>
    <t>intimate_gel</t>
  </si>
  <si>
    <t>intimate_gentle_cleansing_gel</t>
  </si>
  <si>
    <t>intimate_hygiene_daily_intimate_wash</t>
  </si>
  <si>
    <t>intimate_hygiene_emulsion</t>
  </si>
  <si>
    <t>intimate_hygiene_gel_fertil_age</t>
  </si>
  <si>
    <t>intimate_hygiene_gel_mature_age</t>
  </si>
  <si>
    <t>intimate_hygiene_ph_8</t>
  </si>
  <si>
    <t>intimate_hygiene_soap_aloe_vera</t>
  </si>
  <si>
    <t>intimate_hygiene_wash_protection_fluid</t>
  </si>
  <si>
    <t>intimate_intimo_natural_daily_comfort_mi</t>
  </si>
  <si>
    <t>intimate_soap_rosa_mosqueta</t>
  </si>
  <si>
    <t>intimate_wash_for_men</t>
  </si>
  <si>
    <t>intimate_wash_for_men_with_passion_fruit</t>
  </si>
  <si>
    <t>intimate_wash_with_antibacterial</t>
  </si>
  <si>
    <t>intimate_woman</t>
  </si>
  <si>
    <t>intimbereich_duschgel</t>
  </si>
  <si>
    <t>intimo_and_corpo</t>
  </si>
  <si>
    <t>intimo_attivo_ph_3_5</t>
  </si>
  <si>
    <t>intimo_eco_bio_ph_4_5_calendula_officina</t>
  </si>
  <si>
    <t>intimo_ecobio_ph_3_5_aloe_vera</t>
  </si>
  <si>
    <t>intimo_intimate_wash_lotion_sensitive</t>
  </si>
  <si>
    <t>intimo_kalibiotic</t>
  </si>
  <si>
    <t>intimo_lenitivo</t>
  </si>
  <si>
    <t>intimo_mild_fresh</t>
  </si>
  <si>
    <t>intimo_natural</t>
  </si>
  <si>
    <t>intimo_natural_comfort</t>
  </si>
  <si>
    <t>intimo_prevenzione_quotidiana_ph_special</t>
  </si>
  <si>
    <t>intimo_sensitive</t>
  </si>
  <si>
    <t>intimo_ultradelicato_no_parfum</t>
  </si>
  <si>
    <t>intimoil_olio_detergente_intimo</t>
  </si>
  <si>
    <t>intimolatte_refreshing_milk_intimate_was</t>
  </si>
  <si>
    <t>intimolatte_rinfrescante</t>
  </si>
  <si>
    <t>intral_air_mousse_cleanser</t>
  </si>
  <si>
    <t>invigorate_hand_wash</t>
  </si>
  <si>
    <t>invigorating_mint_body_wash</t>
  </si>
  <si>
    <t>invisible_glove</t>
  </si>
  <si>
    <t>island_orchid_body_wash</t>
  </si>
  <si>
    <t>island_palm_foaming_hand_soap</t>
  </si>
  <si>
    <t>island_tranquility</t>
  </si>
  <si>
    <t>island_vanilla_body_wash</t>
  </si>
  <si>
    <t>island_vanilla_body_wash_plusexfoliating</t>
  </si>
  <si>
    <t>italian_truffle_mild_skin_balancing_vega</t>
  </si>
  <si>
    <t>italian_truffle_return_oil_cream_cleanse</t>
  </si>
  <si>
    <t>jabon_liquido_de_ozono</t>
  </si>
  <si>
    <t>jabon_rectangular</t>
  </si>
  <si>
    <t>jackzen_renewing_body_and_hair_cleanser</t>
  </si>
  <si>
    <t>japanese_skin_care_foaming_daily_face_wa</t>
  </si>
  <si>
    <t>jasmine_amber_body_wash</t>
  </si>
  <si>
    <t>jasmine_and_apple_blossom_anti_bacterial</t>
  </si>
  <si>
    <t>jasmine_moisturizing_bath_and_shower_gel</t>
  </si>
  <si>
    <t>jelly_cleanser</t>
  </si>
  <si>
    <t>jojoba_and_hyaluronic_acid_body_wash</t>
  </si>
  <si>
    <t>jojoba_body_wash</t>
  </si>
  <si>
    <t>jojoba_silk_and_almond_oil_hand_wash</t>
  </si>
  <si>
    <t>joyful_liquid_hand_soap</t>
  </si>
  <si>
    <t>jubilee_foaming_hand_soap</t>
  </si>
  <si>
    <t>juicy_peach_liquid_hand_soap</t>
  </si>
  <si>
    <t>juventus_liquid_soap</t>
  </si>
  <si>
    <t>k_bioferment_blemish_relief_cleanandcalm</t>
  </si>
  <si>
    <t>kale_plustea_spinach_age_prevention_clea</t>
  </si>
  <si>
    <t>kale_plustea_superfood_face_cleanser</t>
  </si>
  <si>
    <t>keep_it_clear_acne_foam_cleanser</t>
  </si>
  <si>
    <t>kelloggs_frosties_shower_gel</t>
  </si>
  <si>
    <t>keracnyl_gel_detergente</t>
  </si>
  <si>
    <t>keracnyl_gel_limpiador</t>
  </si>
  <si>
    <t>kertyol_p_s_o_ultra_rich_cleansing_gel</t>
  </si>
  <si>
    <t>kertyol_pso_gel_nettoyant_surgras</t>
  </si>
  <si>
    <t>keva_detergente_intimo_ph_6_8</t>
  </si>
  <si>
    <t>kids_2in1_lively_lime_shampoo_and_bodywa</t>
  </si>
  <si>
    <t>kids_2in1_shower_and_shampoo_apple</t>
  </si>
  <si>
    <t>kids_3in1_body_plushair_plusbubble_bath</t>
  </si>
  <si>
    <t>kids_bio_gel_douche_corps_et_cheveux_fra</t>
  </si>
  <si>
    <t>kids_bio_shampooing_douche_fraise_vanill</t>
  </si>
  <si>
    <t>kids_bubble_facial_cleanser</t>
  </si>
  <si>
    <t>kids_care_coconut_cookie_foaming_body_wa</t>
  </si>
  <si>
    <t>kids_care_foaming_body_wash</t>
  </si>
  <si>
    <t>kids_face_wash_cool_peach</t>
  </si>
  <si>
    <t>kids_face_wash_melon_juice</t>
  </si>
  <si>
    <t>kids_frozen</t>
  </si>
  <si>
    <t>kids_hand_soap</t>
  </si>
  <si>
    <t>kids_marvel_avengers_liquid_soap</t>
  </si>
  <si>
    <t>kids_mild_body_wash</t>
  </si>
  <si>
    <t>kids_multi_vitamin_face_wash</t>
  </si>
  <si>
    <t>kids_samt_schaumseife_paw_patrol_edition</t>
  </si>
  <si>
    <t>kids_sensitive_skin_face_and_body_wash_w</t>
  </si>
  <si>
    <t>kids_soft_and_foamy_hand_wash_duck</t>
  </si>
  <si>
    <t>kids_velvet_foam_soap_aloe_vera_paw_patr</t>
  </si>
  <si>
    <t>kidsfoaming_body_wash_cupcake</t>
  </si>
  <si>
    <t>kimono_rose_body_wash</t>
  </si>
  <si>
    <t>kind_to_skin_gentle_care_anti_bacterial</t>
  </si>
  <si>
    <t>kind_to_skin_gentle_care_hand_wash</t>
  </si>
  <si>
    <t>kind_to_skin_micellar_cleansing_water</t>
  </si>
  <si>
    <t>kind_to_skin_moisturising_facial_wash</t>
  </si>
  <si>
    <t>kind_to_skin_moisturising_hand_wash</t>
  </si>
  <si>
    <t>kind_to_skin_purifying_cleansing_lotion</t>
  </si>
  <si>
    <t>kinder_schaumseife_calendula</t>
  </si>
  <si>
    <t>kindness_plus_plant_collagen</t>
  </si>
  <si>
    <t>kindness_plus_vitamin_c_and_niacinamide</t>
  </si>
  <si>
    <t>king_c_beard_and_face_wash</t>
  </si>
  <si>
    <t>kitchen_lemon</t>
  </si>
  <si>
    <t>kitchen_soap_with_essential_lemon_oil</t>
  </si>
  <si>
    <t>kiwi_and_hyaluronic_acid_ultra_hydrating</t>
  </si>
  <si>
    <t>korea_propolis_extract_soap</t>
  </si>
  <si>
    <t>korean_acne_snail_cleanser_face_wash</t>
  </si>
  <si>
    <t>korean_rice_mochi_face_cleanser</t>
  </si>
  <si>
    <t>korean_turmeric_face_wash</t>
  </si>
  <si>
    <t>kresto_paint</t>
  </si>
  <si>
    <t>kurkuma_gesichtsreinigung</t>
  </si>
  <si>
    <t>la_maison_de_provence_liquid_hand_soap</t>
  </si>
  <si>
    <t>la_maison_sea_salt_and_wild_mint</t>
  </si>
  <si>
    <t>la_mousse_nettoyante</t>
  </si>
  <si>
    <t>labdanum_dusk_bath_and_shower_gel</t>
  </si>
  <si>
    <t>laboratory_foaming_hand_wash</t>
  </si>
  <si>
    <t>lacto_collagen_cleansing_oil</t>
  </si>
  <si>
    <t>lacto_soy_mild_peeling_bubble_cleanser</t>
  </si>
  <si>
    <t>lait_de_douche_cleansing_shower_milk</t>
  </si>
  <si>
    <t>lait_de_douche_hydratant</t>
  </si>
  <si>
    <t>lait_de_toilette_bio</t>
  </si>
  <si>
    <t>lait_de_toilette_douceur</t>
  </si>
  <si>
    <t>lait_de_toilette_hydratant_au_calendula</t>
  </si>
  <si>
    <t>lait_de_toilette_hydratant_bio</t>
  </si>
  <si>
    <t>lait_hydra_beaute</t>
  </si>
  <si>
    <t>lait_hydra_fraicheur</t>
  </si>
  <si>
    <t>lait_nettoyant_3in1_visage_et_yeux</t>
  </si>
  <si>
    <t>lait_nettoyant_cleansing_milk</t>
  </si>
  <si>
    <t>lait_nettoyant_confort</t>
  </si>
  <si>
    <t>lash_foam_bath</t>
  </si>
  <si>
    <t>lash_shampoo_kit_plusbrush_for_eyelash_e</t>
  </si>
  <si>
    <t>latte_detergente_3in1</t>
  </si>
  <si>
    <t>latte_detergente_biologico_rosa_mosqueta</t>
  </si>
  <si>
    <t>latte_detergente_con_acqua_di_rose</t>
  </si>
  <si>
    <t>latte_detergente_delicato</t>
  </si>
  <si>
    <t>latte_detergente_delicato_allacqua_di_ha</t>
  </si>
  <si>
    <t>latte_detergente_lenitivo</t>
  </si>
  <si>
    <t>latte_detergente_micellare_3in1</t>
  </si>
  <si>
    <t>latte_detergente_micellare_idratante</t>
  </si>
  <si>
    <t>latte_detergente_viso_eco_bio</t>
  </si>
  <si>
    <t>latte_detergente_viso_purificante_tiglio</t>
  </si>
  <si>
    <t>latte_di_toilette</t>
  </si>
  <si>
    <t>latte_micellare_struccante_viso_e_occhi</t>
  </si>
  <si>
    <t>latte_struccante_lenitivo</t>
  </si>
  <si>
    <t>latte_struccante_multiazione_3in1</t>
  </si>
  <si>
    <t>lav_rech_care</t>
  </si>
  <si>
    <t>lavamani_industria_gel</t>
  </si>
  <si>
    <t>lavamani_la_rossa</t>
  </si>
  <si>
    <t>lavender_aloe_liquid_hand_and_body_soap</t>
  </si>
  <si>
    <t>lavender_and_geranium_body_wash</t>
  </si>
  <si>
    <t>lavender_and_geranium_shower_gel_and_foa</t>
  </si>
  <si>
    <t>lavender_and_honey_body_wash</t>
  </si>
  <si>
    <t>lavender_and_tea_tree_oil_eyelid_foaming</t>
  </si>
  <si>
    <t>lavender_body_wash</t>
  </si>
  <si>
    <t>lavender_citrus_body_wash</t>
  </si>
  <si>
    <t>lavender_foaming_hand_soap</t>
  </si>
  <si>
    <t>lavender_hand_wash</t>
  </si>
  <si>
    <t>lavender_liquid_hand_soap</t>
  </si>
  <si>
    <t>lavender_liquid_marseille_soap</t>
  </si>
  <si>
    <t>lavender_moisturising_hand_wash</t>
  </si>
  <si>
    <t>lavender_rosemary_foaming_soap</t>
  </si>
  <si>
    <t>lavender_shower_and_bath_gel</t>
  </si>
  <si>
    <t>lavender_shower_gel</t>
  </si>
  <si>
    <t>lavender_soothing_body_wash</t>
  </si>
  <si>
    <t>le_corps_huile_de_douche_relaxante</t>
  </si>
  <si>
    <t>le_maioliche_iris_of_capri</t>
  </si>
  <si>
    <t>le_maioliche_ischia_bergamot_and</t>
  </si>
  <si>
    <t>le_maioliche_sicilian_lemon</t>
  </si>
  <si>
    <t>le_pur_savon_liquide</t>
  </si>
  <si>
    <t>leather_and_oud</t>
  </si>
  <si>
    <t>leau_micellaire</t>
  </si>
  <si>
    <t>leche_de_cabra_limpiador_facial_cremoso</t>
  </si>
  <si>
    <t>leche_limpiadora_3in1</t>
  </si>
  <si>
    <t>leche_limpiadora_antiedad_rostro_ojos</t>
  </si>
  <si>
    <t>leche_limpiadora_suave</t>
  </si>
  <si>
    <t>leche_limpiadora_suavizante</t>
  </si>
  <si>
    <t>leche_limpiadora_tri_mineral_complex</t>
  </si>
  <si>
    <t>lemon_and_oak_shower_gel</t>
  </si>
  <si>
    <t>lemon_and_sage_luscious_hand_wash</t>
  </si>
  <si>
    <t>lemon_body_cleanser</t>
  </si>
  <si>
    <t>lemon_cream_daily_moisturizing_body_wash</t>
  </si>
  <si>
    <t>lemon_hand_wash</t>
  </si>
  <si>
    <t>lemon_leaf_hand_wash</t>
  </si>
  <si>
    <t>lemongrass_and_ginger_body_wash</t>
  </si>
  <si>
    <t>lemongrass_and_ginger_luxury_body_wash</t>
  </si>
  <si>
    <t>lemongrass_and_ginger_luxury_hand_wash</t>
  </si>
  <si>
    <t>lendemain_difficile_gel_douche_3in1_homm</t>
  </si>
  <si>
    <t>les_indispensables_gel_doccia_surgras</t>
  </si>
  <si>
    <t>les_indispensables_gel_douche_hydra_prot</t>
  </si>
  <si>
    <t>les_indispensables_hydra_protective_show</t>
  </si>
  <si>
    <t>les_plaisirs_nature</t>
  </si>
  <si>
    <t>lets_celebrate</t>
  </si>
  <si>
    <t>lhuile_anti_pollution_cleansing_oil</t>
  </si>
  <si>
    <t>licofarma_asebum_cleanser</t>
  </si>
  <si>
    <t>licofarma_xoriderm_delicate_cleanser</t>
  </si>
  <si>
    <t>lid_scrub_foam</t>
  </si>
  <si>
    <t>lid_scrub_original_foaming_eyelid_cleans</t>
  </si>
  <si>
    <t>life_whipped_soap_and_shave_butter</t>
  </si>
  <si>
    <t>lift_expert</t>
  </si>
  <si>
    <t>light_work_rosehip_cleansing_oil</t>
  </si>
  <si>
    <t>lightenup_exfoliating_body_wash</t>
  </si>
  <si>
    <t>lightenup_plus</t>
  </si>
  <si>
    <t>lightning_mcqueen_cars</t>
  </si>
  <si>
    <t>lily_and_magnolia_blossom</t>
  </si>
  <si>
    <t>lily_and_rose_natural_oils_ultra_rich_sh</t>
  </si>
  <si>
    <t>lily_milk_and_sage_moisturizing_body_was</t>
  </si>
  <si>
    <t>lily_of_the_valley_moisturising_hand_was</t>
  </si>
  <si>
    <t>lime_and_coconut_smoothie_bath_and_showe</t>
  </si>
  <si>
    <t>lime_and_patchouli_fine_liquid_hand_wash</t>
  </si>
  <si>
    <t>limited_edition_body_wash_feeling_jazzed</t>
  </si>
  <si>
    <t>limited_edition_body_wash_hip_hop_heat</t>
  </si>
  <si>
    <t>limited_edition_coastal_cypress_and_sea</t>
  </si>
  <si>
    <t>limited_edition_girl_scout_peanut_butter</t>
  </si>
  <si>
    <t>limited_edition_holiday_treats</t>
  </si>
  <si>
    <t>limited_edition_liquid_hand_soap</t>
  </si>
  <si>
    <t>limited_edition_piece_of_cake_body_wash</t>
  </si>
  <si>
    <t>limited_edition_serum_body_wash_wickedly</t>
  </si>
  <si>
    <t>limited_edition_shower_readings_body_was</t>
  </si>
  <si>
    <t>limone_e_agrumi_bagnodoccia</t>
  </si>
  <si>
    <t>limpiador_control_imperfecciones</t>
  </si>
  <si>
    <t>limpiador_en_aceite_espumoso_hidratante</t>
  </si>
  <si>
    <t>limpiador_facial_en_espuma</t>
  </si>
  <si>
    <t>limpiador_hidratante</t>
  </si>
  <si>
    <t>linea_bimbi_bagno_olio_addolcente</t>
  </si>
  <si>
    <t>linea_bimbi_sapone_liquido_bio</t>
  </si>
  <si>
    <t>linea_intima_dermatologica_girl_detergen</t>
  </si>
  <si>
    <t>linea_tattoo_sapone_ad_azione_antibatter</t>
  </si>
  <si>
    <t>lipid_balance_cleansing_oil</t>
  </si>
  <si>
    <t>lipikar_aceite_lavante_ap_plus</t>
  </si>
  <si>
    <t>lipikar_ap_plus_gentle_foaming_cleansing</t>
  </si>
  <si>
    <t>lipikar_ap_plus_olio_detergente_relipida</t>
  </si>
  <si>
    <t>lipikar_gel_douche_physiologique</t>
  </si>
  <si>
    <t>lipikar_gel_lavant</t>
  </si>
  <si>
    <t>lipikar_huile_lavante_ap_plus</t>
  </si>
  <si>
    <t>lipikar_surgras</t>
  </si>
  <si>
    <t>lipikar_syndet_ap_plus</t>
  </si>
  <si>
    <t>lipikar_wasolie_ap_plus</t>
  </si>
  <si>
    <t>liposkin_bioma_spuma</t>
  </si>
  <si>
    <t>liquid_body_soap</t>
  </si>
  <si>
    <t>liquid_citrus_olive_seife</t>
  </si>
  <si>
    <t>liquid_face_and_body_wash</t>
  </si>
  <si>
    <t>liquid_face_and_body_wash_for_sensitive</t>
  </si>
  <si>
    <t>liquid_facial_soap_extra_mild</t>
  </si>
  <si>
    <t>liquid_facial_soap_mild</t>
  </si>
  <si>
    <t>liquid_facial_soap_oily_skin_formula</t>
  </si>
  <si>
    <t>liquid_gel_hand_soap</t>
  </si>
  <si>
    <t>liquid_hand_cleanser_without_soap_milk_a</t>
  </si>
  <si>
    <t>liquid_hand_soap</t>
  </si>
  <si>
    <t>liquid_hand_soap_acorn_spice</t>
  </si>
  <si>
    <t>liquid_hand_soap_antibacterial_crisp_cle</t>
  </si>
  <si>
    <t>liquid_hand_soap_apple_cider</t>
  </si>
  <si>
    <t>liquid_hand_soap_apricot_plus_vanilla</t>
  </si>
  <si>
    <t>liquid_hand_soap_aquarium_series</t>
  </si>
  <si>
    <t>liquid_hand_soap_blossom</t>
  </si>
  <si>
    <t>liquid_hand_soap_bluebell</t>
  </si>
  <si>
    <t>liquid_hand_soap_clementine_scent</t>
  </si>
  <si>
    <t>liquid_hand_soap_daisy_scent</t>
  </si>
  <si>
    <t>liquid_hand_soap_for_sensitive_skin_nour</t>
  </si>
  <si>
    <t>liquid_hand_soap_fragrance_free</t>
  </si>
  <si>
    <t>liquid_hand_soap_fresh_breeze</t>
  </si>
  <si>
    <t>liquid_hand_soap_geranium</t>
  </si>
  <si>
    <t>liquid_hand_soap_honey_exfoliating_hand</t>
  </si>
  <si>
    <t>liquid_hand_soap_honeysuckle</t>
  </si>
  <si>
    <t>liquid_hand_soap_iowa_pine</t>
  </si>
  <si>
    <t>liquid_hand_soap_lavender</t>
  </si>
  <si>
    <t>liquid_hand_soap_lavender_and_coconut</t>
  </si>
  <si>
    <t>liquid_hand_soap_lavender_and_marshmallo</t>
  </si>
  <si>
    <t>liquid_hand_soap_limited_edition_gingerb</t>
  </si>
  <si>
    <t>liquid_hand_soap_limited_edition_hand_wa</t>
  </si>
  <si>
    <t>liquid_hand_soap_marula_oil</t>
  </si>
  <si>
    <t>liquid_hand_soap_micellar_deep_cleansing</t>
  </si>
  <si>
    <t>liquid_hand_soap_mint_scent</t>
  </si>
  <si>
    <t>liquid_hand_soap_mum</t>
  </si>
  <si>
    <t>liquid_hand_soap_oat_blossom</t>
  </si>
  <si>
    <t>liquid_hand_soap_peony_scent</t>
  </si>
  <si>
    <t>liquid_hand_soap_peppermint_scent</t>
  </si>
  <si>
    <t>liquid_hand_soap_plum_berry</t>
  </si>
  <si>
    <t>liquid_hand_soap_rainwater</t>
  </si>
  <si>
    <t>liquid_hand_soap_rhubarb</t>
  </si>
  <si>
    <t>liquid_hand_soap_rosemary</t>
  </si>
  <si>
    <t>liquid_hand_soap_ruby_grapefruit</t>
  </si>
  <si>
    <t>liquid_hand_soap_sea_minerals_and_iris</t>
  </si>
  <si>
    <t>liquid_hand_soap_soothing_aloe_vera</t>
  </si>
  <si>
    <t>liquid_hand_soap_spearmint_lemongrass</t>
  </si>
  <si>
    <t>liquid_hand_soap_special_edition</t>
  </si>
  <si>
    <t>liquid_hand_soap_trio_pack</t>
  </si>
  <si>
    <t>liquid_hand_soap_vanilla_honey</t>
  </si>
  <si>
    <t>liquid_hand_wash_lavender</t>
  </si>
  <si>
    <t>liquid_lavendel_olive_seife</t>
  </si>
  <si>
    <t>liquid_liquid_antimicrobial_soap</t>
  </si>
  <si>
    <t>liquid_marseille_soap_iris_petals</t>
  </si>
  <si>
    <t>liquid_marseille_soap_lavender</t>
  </si>
  <si>
    <t>liquid_marseille_soap_precious_jasmine</t>
  </si>
  <si>
    <t>liquid_marseille_soap_sweet_almond</t>
  </si>
  <si>
    <t>liquid_marseille_soap_verbena</t>
  </si>
  <si>
    <t>liquid_marseille_soap_with_olive_oil</t>
  </si>
  <si>
    <t>liquid_sensitive</t>
  </si>
  <si>
    <t>liquid_soap_and_luxury_hand_cream_tea</t>
  </si>
  <si>
    <t>liquid_soap_citrus_and_olive</t>
  </si>
  <si>
    <t>liquid_soap_for_hand_and_body_honeysuckl</t>
  </si>
  <si>
    <t>liquid_soap_ginseng_soap_wellness_spa</t>
  </si>
  <si>
    <t>liquid_soap_lily_of_the_valley</t>
  </si>
  <si>
    <t>liquid_soap_with_ginseng</t>
  </si>
  <si>
    <t>liquide_aleppo_seife_25_laurier_savon_li</t>
  </si>
  <si>
    <t>liquido_viso_e_corpo</t>
  </si>
  <si>
    <t>lisseau_fluffy_whipped_soap_berry_blosso</t>
  </si>
  <si>
    <t>little_leaves_foaming_hand_soap</t>
  </si>
  <si>
    <t>little_leaves_science_foaming_hand_soap</t>
  </si>
  <si>
    <t>little_siberica</t>
  </si>
  <si>
    <t>loccitan_shower_gel</t>
  </si>
  <si>
    <t>locion_limpiadora</t>
  </si>
  <si>
    <t>lotion_nettoyante</t>
  </si>
  <si>
    <t>lotion_pour_les_mains_revitalisante</t>
  </si>
  <si>
    <t>lotion_skin_cleaner</t>
  </si>
  <si>
    <t>lotus_flower_liquid_soap</t>
  </si>
  <si>
    <t>lotus_water_serum_infused_hand_wash</t>
  </si>
  <si>
    <t>love_and_gel_lavant_corps_cheveux_bio_0</t>
  </si>
  <si>
    <t>low_ph_cleansing_water</t>
  </si>
  <si>
    <t>low_ph_feminine_wash</t>
  </si>
  <si>
    <t>lubrigyn_hydra_gel</t>
  </si>
  <si>
    <t>lubrigyn_intimo_and_corpo</t>
  </si>
  <si>
    <t>lux_professional_hand_wash</t>
  </si>
  <si>
    <t>luxor_aloe</t>
  </si>
  <si>
    <t>luxury_foam_himbeere_and_blaubeere</t>
  </si>
  <si>
    <t>luxury_foam_limette_and_passionsfrucht</t>
  </si>
  <si>
    <t>luxury_foam_soap</t>
  </si>
  <si>
    <t>luxury_hair_and_body_mini</t>
  </si>
  <si>
    <t>luxury_hand_washing_liquid_soap_s4</t>
  </si>
  <si>
    <t>luxury_mini_foam_soap</t>
  </si>
  <si>
    <t>luxury_savon_liquide</t>
  </si>
  <si>
    <t>luxury_soft</t>
  </si>
  <si>
    <t>lyslait_cleansing_milk_with_lily</t>
  </si>
  <si>
    <t>lytic_gel_cleanser_face_wash_and_makeup</t>
  </si>
  <si>
    <t>macaron_bagno_doccia_cocco_e_caramello</t>
  </si>
  <si>
    <t>macaron_bagno_doccia_menta_e_cioccolato</t>
  </si>
  <si>
    <t>macaron_bagno_doccia_vaniglia_e_zenzero</t>
  </si>
  <si>
    <t>macaron_vanille_und_ingwer</t>
  </si>
  <si>
    <t>macrocream</t>
  </si>
  <si>
    <t>madagascar_centella_ampoule_foam</t>
  </si>
  <si>
    <t>madagascar_centella_light_cleansing_oil</t>
  </si>
  <si>
    <t>madagascar_centella_poremizing_deep_clea</t>
  </si>
  <si>
    <t>madagascar_centella_tea_trica_bha_foam</t>
  </si>
  <si>
    <t>madame_inge</t>
  </si>
  <si>
    <t>magic_hand_soap</t>
  </si>
  <si>
    <t>magic_poussmousse</t>
  </si>
  <si>
    <t>magic_poussmousse_framboise</t>
  </si>
  <si>
    <t>magic_pure_castile_bar_soap_organic_baby</t>
  </si>
  <si>
    <t>magic_pure_castile_soap_baby_mild_unscen</t>
  </si>
  <si>
    <t>magic_soaps_organic_almond</t>
  </si>
  <si>
    <t>magic_soaps_organic_rose</t>
  </si>
  <si>
    <t>magic_wake_up</t>
  </si>
  <si>
    <t>magical_orchid</t>
  </si>
  <si>
    <t>magnolia_petals</t>
  </si>
  <si>
    <t>magnolia_willow_hand_wash</t>
  </si>
  <si>
    <t>magnum_bagno_schiuma_fragolina_di_bosco</t>
  </si>
  <si>
    <t>maioliche_amalfi_peony</t>
  </si>
  <si>
    <t>maioliche_mediterranean_herbs</t>
  </si>
  <si>
    <t>makeup_melt_cleansing_balm</t>
  </si>
  <si>
    <t>makeup_melting_cleansing_balm</t>
  </si>
  <si>
    <t>makeup_removal_cleansing_oil</t>
  </si>
  <si>
    <t>makeup_remover_cleansing_oil</t>
  </si>
  <si>
    <t>man_wash_bhb</t>
  </si>
  <si>
    <t>mancha_oscura_claro_espumoso_lavado_de_c</t>
  </si>
  <si>
    <t>mandarin_and_honey_body_wash_with_lemon</t>
  </si>
  <si>
    <t>mandarin_coriander</t>
  </si>
  <si>
    <t>mandarin_shower_gel</t>
  </si>
  <si>
    <t>mandarine_and_himbeere_handseife</t>
  </si>
  <si>
    <t>mandel_pflege_dusche</t>
  </si>
  <si>
    <t>mandorla_bath_foam</t>
  </si>
  <si>
    <t>manuclear_hf</t>
  </si>
  <si>
    <t>manuclear_npc_hf</t>
  </si>
  <si>
    <t>manuka_and_lemon_tea_tree_antibacterial</t>
  </si>
  <si>
    <t>manuka_honey_body_wash</t>
  </si>
  <si>
    <t>manuka_tree_gel_limpiador</t>
  </si>
  <si>
    <t>marine_algae_shower_gel_with_algae</t>
  </si>
  <si>
    <t>marine_clean_purifying_gel_cleanser</t>
  </si>
  <si>
    <t>marine_collagen_shower_gel</t>
  </si>
  <si>
    <t>marine_nationale_gel_douche</t>
  </si>
  <si>
    <t>marseille_detergente_intimo_alla_camomil</t>
  </si>
  <si>
    <t>marseille_liquid_soap_lavender</t>
  </si>
  <si>
    <t>marseille_sapone_liquido_vegetale</t>
  </si>
  <si>
    <t>marseille_savon_liquide_de_marseille</t>
  </si>
  <si>
    <t>marseille_savon_noir_liquide_lavande</t>
  </si>
  <si>
    <t>marshmallow_hearts</t>
  </si>
  <si>
    <t>marshmallow_whip</t>
  </si>
  <si>
    <t>marvellous_mandarin_and_spice_fine_liqui</t>
  </si>
  <si>
    <t>mattierender_reinigungsschaum</t>
  </si>
  <si>
    <t>mattifying_cleansing_foam</t>
  </si>
  <si>
    <t>mayfair_no_9_hand_and_body_wash</t>
  </si>
  <si>
    <t>med_basic_care_reinigungsmilch</t>
  </si>
  <si>
    <t>medicated_deep_cleansing_oil</t>
  </si>
  <si>
    <t>mediterranean_herbs</t>
  </si>
  <si>
    <t>mediterranean_vanilla_blossom_renewing_b</t>
  </si>
  <si>
    <t>meersalz_dusche</t>
  </si>
  <si>
    <t>meersalz_wasch_emulsion</t>
  </si>
  <si>
    <t>mega_cream_cleanser</t>
  </si>
  <si>
    <t>melograno_gel_micellare_detergente</t>
  </si>
  <si>
    <t>melt_for_you_moisturizing_oil_cleanser</t>
  </si>
  <si>
    <t>melting_balm_cleanser_60g</t>
  </si>
  <si>
    <t>men_2in1_dusche_startklar</t>
  </si>
  <si>
    <t>men_3in1_back_to_the_roots</t>
  </si>
  <si>
    <t>men_3in1_body_hair_and_face_wash_hydro_f</t>
  </si>
  <si>
    <t>men_3in1_body_hair_and_face_wash_recharg</t>
  </si>
  <si>
    <t>men_3in1_body_hair_and_face_wash_ultimat</t>
  </si>
  <si>
    <t>men_active_clean</t>
  </si>
  <si>
    <t>men_active_face_wash_foaming_gel</t>
  </si>
  <si>
    <t>men_body_wash_cedar_pluscypress</t>
  </si>
  <si>
    <t>men_body_wash_glacier_plusgranite</t>
  </si>
  <si>
    <t>men_body_wash_juniper_plussage</t>
  </si>
  <si>
    <t>men_body_wash_sandalwood_plusvetiver</t>
  </si>
  <si>
    <t>men_body_wash_sea_plussurf</t>
  </si>
  <si>
    <t>men_cool_body_wash</t>
  </si>
  <si>
    <t>men_cool_kick_shower_gel</t>
  </si>
  <si>
    <t>men_energising_3in1</t>
  </si>
  <si>
    <t>men_expert_barber_club_3in1</t>
  </si>
  <si>
    <t>men_expert_barberclub_baard_gezicht_and</t>
  </si>
  <si>
    <t>men_expert_derma_control_gel_moussant_pu</t>
  </si>
  <si>
    <t>men_expert_derma_control_purifying_gel_c</t>
  </si>
  <si>
    <t>men_expert_hydra_hyaluronic</t>
  </si>
  <si>
    <t>men_expert_hydra_power</t>
  </si>
  <si>
    <t>men_expert_pure_charcoal_daily_purifying</t>
  </si>
  <si>
    <t>men_expert_stress_resist</t>
  </si>
  <si>
    <t>men_face_wash_sea_plussurf</t>
  </si>
  <si>
    <t>men_nettoyant_visage</t>
  </si>
  <si>
    <t>men_oil_control_all_in_one_face_wash</t>
  </si>
  <si>
    <t>men_pluscare_eucalyptus_plusbirch_body_a</t>
  </si>
  <si>
    <t>men_pluscare_extra_fresh</t>
  </si>
  <si>
    <t>men_pluscare_hydrating_clean_comfort</t>
  </si>
  <si>
    <t>men_power_fluid_spf15</t>
  </si>
  <si>
    <t>men_protect_shower_gel</t>
  </si>
  <si>
    <t>men_refreshing</t>
  </si>
  <si>
    <t>men_sea_plussurf_body_wash</t>
  </si>
  <si>
    <t>men_sensitiv_2in1_dusch_shampoo</t>
  </si>
  <si>
    <t>men_skin_health_active_fresh</t>
  </si>
  <si>
    <t>men_ultimune_power_infusing_concentrate</t>
  </si>
  <si>
    <t>menoenergy_24_7_cleanser</t>
  </si>
  <si>
    <t>menopause_support_probiotic_mousse_wash</t>
  </si>
  <si>
    <t>mens_body_wash_3in1_eucalyptus</t>
  </si>
  <si>
    <t>mens_body_wash_3in1_sandalwood</t>
  </si>
  <si>
    <t>mens_body_wash_3in1_with_pure_amber_wood</t>
  </si>
  <si>
    <t>mens_body_wash_cedar_and_pine_oil</t>
  </si>
  <si>
    <t>mens_body_wash_coffee_whiskey</t>
  </si>
  <si>
    <t>mens_body_wash_eucalyptus_peppermint</t>
  </si>
  <si>
    <t>mens_body_wash_glacier_plusgranite</t>
  </si>
  <si>
    <t>mens_body_wash_majestic_oud</t>
  </si>
  <si>
    <t>mens_body_wash_moisturizing_hydro_wash_c</t>
  </si>
  <si>
    <t>mens_body_wash_redwood</t>
  </si>
  <si>
    <t>mens_body_wash_sandalwood</t>
  </si>
  <si>
    <t>mens_body_wash_sea_plussurf</t>
  </si>
  <si>
    <t>mens_body_wash_spiced_vanilla</t>
  </si>
  <si>
    <t>mens_body_wash_sport_scent</t>
  </si>
  <si>
    <t>mens_body_wash_sweet_tobacco</t>
  </si>
  <si>
    <t>mens_foaming_groin_wash_gentle_cleanser</t>
  </si>
  <si>
    <t>mens_hydrating_body_wash_sea_minerals_pl</t>
  </si>
  <si>
    <t>mens_intimate_wash</t>
  </si>
  <si>
    <t>mens_purifying_face_wash</t>
  </si>
  <si>
    <t>mens_skincare_and_grooming_body_wash_coa</t>
  </si>
  <si>
    <t>menta_liquid_hand_soap</t>
  </si>
  <si>
    <t>meraki_certified_organic_natural_hand_so</t>
  </si>
  <si>
    <t>mesmerising_oudh_accord_and_fine_liquid</t>
  </si>
  <si>
    <t>meyer_lemon_and_tea_leaves</t>
  </si>
  <si>
    <t>micellair_rose_water_face_wash_gel</t>
  </si>
  <si>
    <t>micellair_skin_breathe</t>
  </si>
  <si>
    <t>micellaire_reinigingslotion</t>
  </si>
  <si>
    <t>micellar_cleansing_water</t>
  </si>
  <si>
    <t>micellar_cleansing_water_combination_and</t>
  </si>
  <si>
    <t>micellar_cleansing_water_delicate_skin_a</t>
  </si>
  <si>
    <t>micellar_gel_face_wash_combination_skin</t>
  </si>
  <si>
    <t>micellar_gel_face_wash_sensitive_skin</t>
  </si>
  <si>
    <t>micellar_milk_face_cleanser</t>
  </si>
  <si>
    <t>micellar_prebiotic_precleanse</t>
  </si>
  <si>
    <t>micellar_rose_cleansing_water</t>
  </si>
  <si>
    <t>micellar_solution_4in1</t>
  </si>
  <si>
    <t>micellar_water_amino_acid_complex</t>
  </si>
  <si>
    <t>micellar_water_normal_skin</t>
  </si>
  <si>
    <t>micellar_water_ultra_face_cleanser_and_m</t>
  </si>
  <si>
    <t>micelles_cleansing_water_all_in_1_with_h</t>
  </si>
  <si>
    <t>micoskin_shampoo_doccia_antimicrobico</t>
  </si>
  <si>
    <t>micro_tea_powder_cleanser</t>
  </si>
  <si>
    <t>microbiotic_cleansing_foam</t>
  </si>
  <si>
    <t>middlemist_seven_camellia_and_rose_gentl</t>
  </si>
  <si>
    <t>midnight_hair_and_body_cleanser</t>
  </si>
  <si>
    <t>midnight_recovery_botanical_cleansing_oi</t>
  </si>
  <si>
    <t>mighty_bamboo_panthenol_cleanser</t>
  </si>
  <si>
    <t>mild_and_gentle_body_wash</t>
  </si>
  <si>
    <t>mild_cleansing_liquid</t>
  </si>
  <si>
    <t>mild_cream_soap</t>
  </si>
  <si>
    <t>mild_duftende_hand_schaumseife_s4</t>
  </si>
  <si>
    <t>mild_gel_cleanser</t>
  </si>
  <si>
    <t>mild_intimate_cleanser</t>
  </si>
  <si>
    <t>mild_mini_liquid_soap</t>
  </si>
  <si>
    <t>milde_aroma_pflegeseife_wasserminze_rosm</t>
  </si>
  <si>
    <t>milde_aroma_pflegeseife_zitrone</t>
  </si>
  <si>
    <t>milde_huidreiniger</t>
  </si>
  <si>
    <t>milde_mini_vloeibare_zeep_lichtgeel_s2_g</t>
  </si>
  <si>
    <t>milde_reinigingsmousse</t>
  </si>
  <si>
    <t>milde_reinigungsmilch_neu</t>
  </si>
  <si>
    <t>milde_schuimzeep_transparant_s4_geparfum</t>
  </si>
  <si>
    <t>milde_seife_mango_exotic</t>
  </si>
  <si>
    <t>milder_reinigungsschaum</t>
  </si>
  <si>
    <t>mildly_scented_foam_soap_s4</t>
  </si>
  <si>
    <t>milis_latte_detergente_idratante_anti_ag</t>
  </si>
  <si>
    <t>milk_and_golden_honey_liquid_hand_soap</t>
  </si>
  <si>
    <t>milk_and_honey_hand_soap</t>
  </si>
  <si>
    <t>milk_body_cleanser_oat</t>
  </si>
  <si>
    <t>milk_delights_face_wash_moisturizing_hon</t>
  </si>
  <si>
    <t>milk_musk_bath_and_shower_gel</t>
  </si>
  <si>
    <t>milk_to_foam_gentle_cleanser</t>
  </si>
  <si>
    <t>milk_to_foam_gentle_cleanser_pro_vitamin</t>
  </si>
  <si>
    <t>milk_wash_exfoliating_jelly_face_cleanse</t>
  </si>
  <si>
    <t>milky_lotion_cleanser</t>
  </si>
  <si>
    <t>milky_moisture_cleanser</t>
  </si>
  <si>
    <t>milky_oil_cleanser</t>
  </si>
  <si>
    <t>milky_vanilla</t>
  </si>
  <si>
    <t>mimosa_and_zwarte_bes</t>
  </si>
  <si>
    <t>mindful_moment_natural_hand_and_body_was</t>
  </si>
  <si>
    <t>mint_and_jasmine_moisturising_hand_soap</t>
  </si>
  <si>
    <t>mint_and_lime_shower_gel</t>
  </si>
  <si>
    <t>mint_and_tea_tree_shower_gel</t>
  </si>
  <si>
    <t>mint_body_wash</t>
  </si>
  <si>
    <t>mixed_berry_tart_shampoo_shower_gel_and</t>
  </si>
  <si>
    <t>mizellares_wasser</t>
  </si>
  <si>
    <t>mizellenwasser_kaktusfeige_and_hyaluron</t>
  </si>
  <si>
    <t>mkl_nature_baby_eau_nettoyante_bio</t>
  </si>
  <si>
    <t>mkl_nature_cosmethik_gel_douche</t>
  </si>
  <si>
    <t>moisture_blast_body_wash</t>
  </si>
  <si>
    <t>moisture_loving_hand_wash_watermelon_plu</t>
  </si>
  <si>
    <t>moisture_reinigungsmilch</t>
  </si>
  <si>
    <t>moisture_ribbons_plus</t>
  </si>
  <si>
    <t>moisturising_foamburst</t>
  </si>
  <si>
    <t>moisturising_hand_wash_cotton_flower_and</t>
  </si>
  <si>
    <t>moisturising_hand_wash_rose_and_neroli</t>
  </si>
  <si>
    <t>moisturising_hand_wash_vanilla_milk_and</t>
  </si>
  <si>
    <t>moisturising_lotion_for_dry_to_very_dry</t>
  </si>
  <si>
    <t>moisturizing_aloe_vera_face_wash</t>
  </si>
  <si>
    <t>moisturizing_body_wash_0_sulfate_sles</t>
  </si>
  <si>
    <t>moisturizing_body_wash_and_shave_gel</t>
  </si>
  <si>
    <t>moisturizing_body_wash_cocoa_butter_and</t>
  </si>
  <si>
    <t>moisturizing_body_wash_lemon_balm_and_ba</t>
  </si>
  <si>
    <t>moisturizing_body_wash_peach_and_blossom</t>
  </si>
  <si>
    <t>moisturizing_body_wash_unwind_blueberry</t>
  </si>
  <si>
    <t>moisturizing_cleanser</t>
  </si>
  <si>
    <t>moisturizing_cleansing_foam</t>
  </si>
  <si>
    <t>moisturizing_cleansing_lotion</t>
  </si>
  <si>
    <t>moisturizing_hair_and_body_wash</t>
  </si>
  <si>
    <t>moisturizing_hand_soap_for_sensitive_ski</t>
  </si>
  <si>
    <t>moisturizing_liquid_hand_soap_milk_and_g</t>
  </si>
  <si>
    <t>moisturizing_micellar_cleansing_milk</t>
  </si>
  <si>
    <t>moisturizing_relief_body_wash</t>
  </si>
  <si>
    <t>moisturizing_shower_gel</t>
  </si>
  <si>
    <t>moisturizing_shower_gel_and_bath_milk</t>
  </si>
  <si>
    <t>momo_shower_gel</t>
  </si>
  <si>
    <t>monoi_age_corrective_exfoliating_cleanse</t>
  </si>
  <si>
    <t>monoi_de_tahiti</t>
  </si>
  <si>
    <t>monoi_gentle_hair_and_body_wash</t>
  </si>
  <si>
    <t>monoi_shower_gel</t>
  </si>
  <si>
    <t>moringa_cleansing_balm</t>
  </si>
  <si>
    <t>morning_burst_oil_free_facial_cleanser</t>
  </si>
  <si>
    <t>morning_burst_oil_free_hydrating_facial</t>
  </si>
  <si>
    <t>morning_expert_shower_gel</t>
  </si>
  <si>
    <t>moroccan_amber_liquid_hand_soap</t>
  </si>
  <si>
    <t>moroccan_argan_oil_body_wash</t>
  </si>
  <si>
    <t>moss_and_oak</t>
  </si>
  <si>
    <t>moussant_familial_millet_aloe_vera</t>
  </si>
  <si>
    <t>mousse_cleansing_foam</t>
  </si>
  <si>
    <t>mousse_cremoso_limpiador_rosa_mosqueta_y</t>
  </si>
  <si>
    <t>mousse_de_douche_nutrition_intense_parfu</t>
  </si>
  <si>
    <t>mousse_deau_micellaire_nettoyante</t>
  </si>
  <si>
    <t>mousse_deau_nettoyante</t>
  </si>
  <si>
    <t>mousse_desmaquilladora</t>
  </si>
  <si>
    <t>mousse_detergente</t>
  </si>
  <si>
    <t>mousse_detergente_anti_inquinamento</t>
  </si>
  <si>
    <t>mousse_detergente_delicata_igiene_intima</t>
  </si>
  <si>
    <t>mousse_detergente_lenitiva_viso</t>
  </si>
  <si>
    <t>mousse_detergente_opacizzante</t>
  </si>
  <si>
    <t>mousse_detergente_struccante_occhi_idrat</t>
  </si>
  <si>
    <t>mousse_detergente_struccante_viso</t>
  </si>
  <si>
    <t>mousse_detergente_viso_antirughe_repair</t>
  </si>
  <si>
    <t>mousse_detergente_viso_delicata</t>
  </si>
  <si>
    <t>mousse_detergente_viso_idratante</t>
  </si>
  <si>
    <t>mousse_detergente_viso_illuminante</t>
  </si>
  <si>
    <t>mousse_detergente_viso_purificante</t>
  </si>
  <si>
    <t>mousse_detergente_viso_upcycling</t>
  </si>
  <si>
    <t>mousse_doccia_con_olio_di_argan</t>
  </si>
  <si>
    <t>mousse_doccia_con_olio_di_rosa</t>
  </si>
  <si>
    <t>mousse_doccia_olio_di_cocco</t>
  </si>
  <si>
    <t>mousse_doccia_profondamente_nutriente</t>
  </si>
  <si>
    <t>mousse_intima_idratante</t>
  </si>
  <si>
    <t>mousse_lavante_ultra_douce</t>
  </si>
  <si>
    <t>mousse_limpiador_energizante</t>
  </si>
  <si>
    <t>mousse_micelar_desmaquillante</t>
  </si>
  <si>
    <t>mousse_micellaire_nettoyante</t>
  </si>
  <si>
    <t>mousse_micellaire_vitamine_c</t>
  </si>
  <si>
    <t>mousse_micellare_struccante</t>
  </si>
  <si>
    <t>mousse_nettoyant_visage_hydratant</t>
  </si>
  <si>
    <t>mousse_nettoyant_visage_hydratant_peaux</t>
  </si>
  <si>
    <t>mousse_nettoyante</t>
  </si>
  <si>
    <t>mousse_nettoyante_anti_rougeur</t>
  </si>
  <si>
    <t>mousse_nettoyante_bha_anti_boutons</t>
  </si>
  <si>
    <t>mousse_nettoyante_calme_curcuma</t>
  </si>
  <si>
    <t>mousse_nettoyante_douce</t>
  </si>
  <si>
    <t>mousse_nettoyante_extrait_dolive</t>
  </si>
  <si>
    <t>mousse_nettoyante_flash_eclat</t>
  </si>
  <si>
    <t>mousse_nettoyante_fleur_de_vigne</t>
  </si>
  <si>
    <t>mousse_nettoyante_matifiante</t>
  </si>
  <si>
    <t>mousse_nettoyante_visage_douce</t>
  </si>
  <si>
    <t>mousse_nettoyante_visage_et_yeux</t>
  </si>
  <si>
    <t>mousse_reinigungsschaum</t>
  </si>
  <si>
    <t>mr_dopo_barba_lenitivo</t>
  </si>
  <si>
    <t>multi_action_aloe_bath</t>
  </si>
  <si>
    <t>multi_correxion_revive_plusglow_gel_clea</t>
  </si>
  <si>
    <t>multi_green</t>
  </si>
  <si>
    <t>multi_green_eco</t>
  </si>
  <si>
    <t>multi_green_gel_hand_soap_cleaner</t>
  </si>
  <si>
    <t>multi_purpose_liquid_soap</t>
  </si>
  <si>
    <t>multi_vitamin_kids_body_wash</t>
  </si>
  <si>
    <t>mung_bean_cleansing_oil</t>
  </si>
  <si>
    <t>muschio_bianco</t>
  </si>
  <si>
    <t>muse_bath_apothecary_hand_ritual</t>
  </si>
  <si>
    <t>musk_bath_and_shower_gel</t>
  </si>
  <si>
    <t>musk_shower_gel</t>
  </si>
  <si>
    <t>musk_sumptuous_silk_shower_gel</t>
  </si>
  <si>
    <t>my_care_cocooning_oil_cream</t>
  </si>
  <si>
    <t>my_coconut_island</t>
  </si>
  <si>
    <t>my_mood_enjoy_vanilla</t>
  </si>
  <si>
    <t>mybody_hyalu_hydrate</t>
  </si>
  <si>
    <t>myleuca_solution_lavante_quotidienne</t>
  </si>
  <si>
    <t>mystic_mousse_nettoyant_pour_le_visage</t>
  </si>
  <si>
    <t>mystic_nettoyant_pour_le_visage</t>
  </si>
  <si>
    <t>n_16_opulent_shower_oil</t>
  </si>
  <si>
    <t>n_cleansing_hand_wash</t>
  </si>
  <si>
    <t>natural_aloe_vera_and_tea_tree_hand_wash</t>
  </si>
  <si>
    <t>natural_aloe_vera_body_wash</t>
  </si>
  <si>
    <t>natural_antifungal_antibacterial_body_wa</t>
  </si>
  <si>
    <t>natural_beauty_sapone_liquido_aloe_vera</t>
  </si>
  <si>
    <t>natural_beauty_sapone_liquido_argan</t>
  </si>
  <si>
    <t>natural_beauty_sapone_liquido_melograno</t>
  </si>
  <si>
    <t>natural_body_wash</t>
  </si>
  <si>
    <t>natural_body_wash_rosalina_and_peppermin</t>
  </si>
  <si>
    <t>natural_caresse</t>
  </si>
  <si>
    <t>natural_cedar_body_wash</t>
  </si>
  <si>
    <t>natural_certified_organic_fragrance_free</t>
  </si>
  <si>
    <t>natural_coconut_body_wash</t>
  </si>
  <si>
    <t>natural_dragon_fruit_body_wash</t>
  </si>
  <si>
    <t>natural_dragon_fruit_hand_wash</t>
  </si>
  <si>
    <t>natural_foaming_hand_soap</t>
  </si>
  <si>
    <t>natural_foaming_hand_soap_for_kids_vanil</t>
  </si>
  <si>
    <t>natural_fragrance_free_body_wash</t>
  </si>
  <si>
    <t>natural_gel_hand_wash</t>
  </si>
  <si>
    <t>natural_grapefruit_and_body_wash</t>
  </si>
  <si>
    <t>natural_grapefruit_and_hand_wash</t>
  </si>
  <si>
    <t>natural_hand_soap_for_kids_calendula</t>
  </si>
  <si>
    <t>natural_hand_wash_lavender_flower_and_mi</t>
  </si>
  <si>
    <t>natural_hand_wash_rhubarb_and_rose</t>
  </si>
  <si>
    <t>natural_intimate_gel_wash_aloe_and_licor</t>
  </si>
  <si>
    <t>natural_intimate_gel_wash_geranium_and_c</t>
  </si>
  <si>
    <t>natural_intimate_wash</t>
  </si>
  <si>
    <t>natural_intimate_wash_for_men</t>
  </si>
  <si>
    <t>natural_lavender_and_geranium_body_wash</t>
  </si>
  <si>
    <t>natural_lavender_and_geranium_hand_wash</t>
  </si>
  <si>
    <t>natural_lemon_and_tea_tree_body_wash</t>
  </si>
  <si>
    <t>natural_lifting_absolute_wash</t>
  </si>
  <si>
    <t>natural_liquid_hand_soap_with_food_grade</t>
  </si>
  <si>
    <t>natural_liquid_soap_cedarwood_and_bitter</t>
  </si>
  <si>
    <t>natural_milk_wash</t>
  </si>
  <si>
    <t>natural_orange_pumice</t>
  </si>
  <si>
    <t>natural_orange_smooth</t>
  </si>
  <si>
    <t>natural_origins_gel_extra_doux</t>
  </si>
  <si>
    <t>natural_origins_gel_lavant_intime_extra</t>
  </si>
  <si>
    <t>natural_prebiotic_hydratation</t>
  </si>
  <si>
    <t>natural_prebiotic_sensitive</t>
  </si>
  <si>
    <t>natural_pumice_hand_cleaner</t>
  </si>
  <si>
    <t>natural_rosehip_nourishing_cream_cleanse</t>
  </si>
  <si>
    <t>natural_savon_pour_les_mains_au_tilleul</t>
  </si>
  <si>
    <t>natural_seaweed_and_citrus_body_wash</t>
  </si>
  <si>
    <t>natural_seaweed_and_citrus_hand_wash</t>
  </si>
  <si>
    <t>natural_sensation</t>
  </si>
  <si>
    <t>natural_shea_and_argan_body_wash</t>
  </si>
  <si>
    <t>natural_shower_gel_for_kids_cranberry_an</t>
  </si>
  <si>
    <t>natural_shower_gel_goji_berries_and_cher</t>
  </si>
  <si>
    <t>natural_shower_gel_linden</t>
  </si>
  <si>
    <t>natural_tea_tree_body_wash</t>
  </si>
  <si>
    <t>natural_unscented_liquid_hand_soap</t>
  </si>
  <si>
    <t>natural_wild_rose_body_wash</t>
  </si>
  <si>
    <t>naturale_brightening_pomegranate_body_wa</t>
  </si>
  <si>
    <t>naturally_european_ginger_and_lime</t>
  </si>
  <si>
    <t>naturally_good_micellar_water</t>
  </si>
  <si>
    <t>naturals_kids</t>
  </si>
  <si>
    <t>naturals_latte_e_miele</t>
  </si>
  <si>
    <t>naturals_milch_and_honig</t>
  </si>
  <si>
    <t>naturals_milk_and_honey_liquid_hand_wash</t>
  </si>
  <si>
    <t>naturals_milk_and_honey_shower_gel_cream</t>
  </si>
  <si>
    <t>naturals_milk_and_olive</t>
  </si>
  <si>
    <t>naturals_olive_and_milch</t>
  </si>
  <si>
    <t>naturals_sensitive</t>
  </si>
  <si>
    <t>naturaltech_purifying_gel</t>
  </si>
  <si>
    <t>nature_vloeibare_marseillezeep_pin_paras</t>
  </si>
  <si>
    <t>nectar_life</t>
  </si>
  <si>
    <t>nectar_pur_purifying_cleansing_jelly</t>
  </si>
  <si>
    <t>neogen_real_fresh_foam_cleanser_tea</t>
  </si>
  <si>
    <t>neon_amber_bath_and_shower_gel</t>
  </si>
  <si>
    <t>neroli_and_basil_body_wash</t>
  </si>
  <si>
    <t>neroli_leaf_hand_wash</t>
  </si>
  <si>
    <t>nettoyant_confort_anti_imperfections</t>
  </si>
  <si>
    <t>nettoyant_intime</t>
  </si>
  <si>
    <t>nettoyant_moussant</t>
  </si>
  <si>
    <t>nettoyant_moussant_hydratant</t>
  </si>
  <si>
    <t>nettoyant_rajeunissant_dynamique_pour_le</t>
  </si>
  <si>
    <t>nettoyants_gel_moussant</t>
  </si>
  <si>
    <t>neutraderm_gel_douche_micellaire_dermo_a</t>
  </si>
  <si>
    <t>neutraderm_gel_douche_surgras_dermo_prot</t>
  </si>
  <si>
    <t>neutral_cleansing_foam</t>
  </si>
  <si>
    <t>neutral_reinigungsschaum</t>
  </si>
  <si>
    <t>neutral_scent_free_hand_wash</t>
  </si>
  <si>
    <t>neutralseife</t>
  </si>
  <si>
    <t>new_b_d_classico</t>
  </si>
  <si>
    <t>new_york_biology_tea_tree_mint_body_wash</t>
  </si>
  <si>
    <t>newhite_perfect_brightening_cleansing_fo</t>
  </si>
  <si>
    <t>niacinamide_pluspeptide_24_face_wash_cla</t>
  </si>
  <si>
    <t>night_jasmine_and_walnut_24_hr_moisturiz</t>
  </si>
  <si>
    <t>nightpanther_body_wash</t>
  </si>
  <si>
    <t>no_1_lime_basil_and_mandarin</t>
  </si>
  <si>
    <t>no_poo_decadence</t>
  </si>
  <si>
    <t>no_poo_original_zero_lather_conditioning</t>
  </si>
  <si>
    <t>no_rinse_calmante</t>
  </si>
  <si>
    <t>no_rinse_cleansing_milk</t>
  </si>
  <si>
    <t>no_rinse_cleansing_water</t>
  </si>
  <si>
    <t>no_rinse_cleansing_water_3x</t>
  </si>
  <si>
    <t>no_rinse_soothing_cleansing_water</t>
  </si>
  <si>
    <t>no_rinse_waterless_body_wash_and_skin_cl</t>
  </si>
  <si>
    <t>noire_2in1_duschgel_and_shampoo</t>
  </si>
  <si>
    <t>non_sapone_eco_bio</t>
  </si>
  <si>
    <t>non_sapone_eco_bio_aloe_vera_del_salento</t>
  </si>
  <si>
    <t>non_sapone_eco_bio_olio_di_argan</t>
  </si>
  <si>
    <t>normaderm_daily_acne_face_wash</t>
  </si>
  <si>
    <t>normaderm_phytosolution_intense_purifyin</t>
  </si>
  <si>
    <t>normaderm_phytosolution_intensives_reini</t>
  </si>
  <si>
    <t>normaderm_serum_in_cleanser</t>
  </si>
  <si>
    <t>normal_feminine_foaming_wash</t>
  </si>
  <si>
    <t>nourish_lavender_plusmct_cleansing_oil</t>
  </si>
  <si>
    <t>nourish_moisturisation_and_comfort_daily</t>
  </si>
  <si>
    <t>nourishing_body_shower_gel_with_macadami</t>
  </si>
  <si>
    <t>nourishing_body_wash</t>
  </si>
  <si>
    <t>nourishing_botanical_blossom_body_wash_w</t>
  </si>
  <si>
    <t>nourishing_care_body_wash_with_nourishin</t>
  </si>
  <si>
    <t>nourishing_citrus_pluseucalyptus_body_wa</t>
  </si>
  <si>
    <t>nourishing_cleansing_gel_with_cold_cream</t>
  </si>
  <si>
    <t>nourishing_cream_soap_almond_flowers</t>
  </si>
  <si>
    <t>nourishing_foamburst_lychee_and_lotus_fl</t>
  </si>
  <si>
    <t>nourishing_foaming_hand_wash_coconut_and</t>
  </si>
  <si>
    <t>nourishing_hand_wash</t>
  </si>
  <si>
    <t>nourishing_oil_cleanser</t>
  </si>
  <si>
    <t>nourishing_secrets_glowing_ritual</t>
  </si>
  <si>
    <t>nourishing_silk</t>
  </si>
  <si>
    <t>nuage_celeste_mousse_nettoyante</t>
  </si>
  <si>
    <t>nue_cleansing_micellar_water</t>
  </si>
  <si>
    <t>nutrioil_gel_crema_de_ducha_aceite_de_co</t>
  </si>
  <si>
    <t>nutrisko_oleocrema_detergente_lenydet</t>
  </si>
  <si>
    <t>nxt_2165_08_green_certified_lotion</t>
  </si>
  <si>
    <t>nxt_green_certified_lotion</t>
  </si>
  <si>
    <t>oatderma_baby_wash</t>
  </si>
  <si>
    <t>oatmeal_facial_cleanser</t>
  </si>
  <si>
    <t>oatmeal_sensitive_natural_body_wash</t>
  </si>
  <si>
    <t>ocean_breeze_gel_hand_soap</t>
  </si>
  <si>
    <t>ocean_mist_and_sea_salt_liquid_soap</t>
  </si>
  <si>
    <t>ocean_tide_foaming_hand_soap</t>
  </si>
  <si>
    <t>oceanskin_cleansing_gel</t>
  </si>
  <si>
    <t>odor_block_daily_intimate_wash</t>
  </si>
  <si>
    <t>odour_control_bodywash</t>
  </si>
  <si>
    <t>oil_balancing_facial_wash</t>
  </si>
  <si>
    <t>oil_balancing_purifying_gel_cleanser</t>
  </si>
  <si>
    <t>oil_based_cleanser</t>
  </si>
  <si>
    <t>oil_free_acne_face_wash</t>
  </si>
  <si>
    <t>oil_free_acne_fighting_face_wash</t>
  </si>
  <si>
    <t>oil_free_acne_wash</t>
  </si>
  <si>
    <t>oil_free_acne_wash_grapefruit_facial_cle</t>
  </si>
  <si>
    <t>oil_free_grapefruit_pore_cleansing_acne</t>
  </si>
  <si>
    <t>oil_infused_micellar_cleansing_water</t>
  </si>
  <si>
    <t>oil_infused_mizellen_reinigungsfluid</t>
  </si>
  <si>
    <t>oil_soap</t>
  </si>
  <si>
    <t>oil_to_foam_total_cleanser</t>
  </si>
  <si>
    <t>oilfree_detergente</t>
  </si>
  <si>
    <t>oily_skin_cleanser</t>
  </si>
  <si>
    <t>olea_naturae_bathandshower_gel_olio_di_a</t>
  </si>
  <si>
    <t>olio_bagno</t>
  </si>
  <si>
    <t>olio_bagno_pelle_secca</t>
  </si>
  <si>
    <t>olio_detergente</t>
  </si>
  <si>
    <t>olio_detergente_corpo_viso</t>
  </si>
  <si>
    <t>olio_detergente_denso</t>
  </si>
  <si>
    <t>olio_detergente_idratante_schiumogeno</t>
  </si>
  <si>
    <t>olive_butter_pflege_duschbad</t>
  </si>
  <si>
    <t>olive_face_and_body_wash</t>
  </si>
  <si>
    <t>olive_face_and_body_wash_pump_pot</t>
  </si>
  <si>
    <t>olive_hand_soap_4_x</t>
  </si>
  <si>
    <t>olive_leaf_hand_wash</t>
  </si>
  <si>
    <t>olive_liquid_face_and_body_wash</t>
  </si>
  <si>
    <t>olive_liquid_marseille_soap_with_organic</t>
  </si>
  <si>
    <t>olive_oil_hammam_liquid_soap</t>
  </si>
  <si>
    <t>olive_oil_mandarin_liquid_soap</t>
  </si>
  <si>
    <t>oliven_waschemulsion</t>
  </si>
  <si>
    <t>olympus_tea_cleansing_foaming_cream</t>
  </si>
  <si>
    <t>olympus_tea_deep_detox_foaming_cleanser</t>
  </si>
  <si>
    <t>on_care_smooth_hair_cuticle_smoothing_mi</t>
  </si>
  <si>
    <t>oncare_smooth_beauty_milk</t>
  </si>
  <si>
    <t>one_ginger_morning</t>
  </si>
  <si>
    <t>organic_almond_pure_castile_liquid_soap</t>
  </si>
  <si>
    <t>organic_baby_pure_castile_liquid_soap</t>
  </si>
  <si>
    <t>organic_baby_unscented_pure_castile_liqu</t>
  </si>
  <si>
    <t>organic_castile_liquid_soap_citrus_magic</t>
  </si>
  <si>
    <t>organic_citrus_castile_liquid_soap</t>
  </si>
  <si>
    <t>organic_eucalyptus_pure_castile_liquid_s</t>
  </si>
  <si>
    <t>organic_hand_soap</t>
  </si>
  <si>
    <t>organic_intimate_hygiene_soothing_moistu</t>
  </si>
  <si>
    <t>organic_lavender_pure_castile_liquid_soa</t>
  </si>
  <si>
    <t>organic_peppermint_body_wash</t>
  </si>
  <si>
    <t>organic_refreshing_lemongrass_detox_gel</t>
  </si>
  <si>
    <t>organic_rose_and_peach_nourishing_hand_s</t>
  </si>
  <si>
    <t>organic_scent_free_cleanser_and_makeup_r</t>
  </si>
  <si>
    <t>organic_tea_tree_body_wash</t>
  </si>
  <si>
    <t>organic_tea_tree_castile_liquid_soap</t>
  </si>
  <si>
    <t>original_antibacterial_hand_wash</t>
  </si>
  <si>
    <t>original_beauty_cream_wash</t>
  </si>
  <si>
    <t>original_body_plusface_wash</t>
  </si>
  <si>
    <t>original_classic_hand_cleaner</t>
  </si>
  <si>
    <t>original_clean_body_wash</t>
  </si>
  <si>
    <t>original_formula</t>
  </si>
  <si>
    <t>original_fresh_liquid_hand_soap</t>
  </si>
  <si>
    <t>original_hand_wash</t>
  </si>
  <si>
    <t>original_liquid_hand_wash</t>
  </si>
  <si>
    <t>original_liquid_soap</t>
  </si>
  <si>
    <t>original_orange_hand_cleaner</t>
  </si>
  <si>
    <t>original_pino_classico</t>
  </si>
  <si>
    <t>original_spring_moisturizing_bath_and_sh</t>
  </si>
  <si>
    <t>original_witch_hazel_hydrating_gel_facia</t>
  </si>
  <si>
    <t>original_witch_hazel_pore_perfecting_fac</t>
  </si>
  <si>
    <t>oud_nazeef_arabian_luxury_organic_body_w</t>
  </si>
  <si>
    <t>oud_wood_and_santal_body_wash</t>
  </si>
  <si>
    <t>oups_i_did_figue_it_again</t>
  </si>
  <si>
    <t>oust_demodex_cleanser_extra_strength_foa</t>
  </si>
  <si>
    <t>outstanding_kids_foaming_hand_soap</t>
  </si>
  <si>
    <t>overvette_douchegel</t>
  </si>
  <si>
    <t>oy_foaming_clear_skin_facewash_100ml</t>
  </si>
  <si>
    <t>p_sens_olio_doccia_400</t>
  </si>
  <si>
    <t>pacific_eucalyptus</t>
  </si>
  <si>
    <t>pack_duo_soin_visage</t>
  </si>
  <si>
    <t>palm_breeze_foaming_hand_soap</t>
  </si>
  <si>
    <t>pamper_and_indulge_manuka_honey_body_was</t>
  </si>
  <si>
    <t>pamper_gel</t>
  </si>
  <si>
    <t>pampering_coconut_and_almond_milk_body_w</t>
  </si>
  <si>
    <t>panettone_sapone_liquido_profumato</t>
  </si>
  <si>
    <t>papavero_soave</t>
  </si>
  <si>
    <t>papaya_makeup_melt_cleansing_balm</t>
  </si>
  <si>
    <t>papix_cleanser</t>
  </si>
  <si>
    <t>paraben_free_liquid_face_and_body_wash_w</t>
  </si>
  <si>
    <t>parsley_liquid_hand_soap</t>
  </si>
  <si>
    <t>partenaire_soin</t>
  </si>
  <si>
    <t>passion_fruit_and_monoi_oil</t>
  </si>
  <si>
    <t>pasta_lavamani_fluida</t>
  </si>
  <si>
    <t>pasta_lavamanos</t>
  </si>
  <si>
    <t>patchouli_and_cranberry</t>
  </si>
  <si>
    <t>pds_essentials_liquid_soap_lavender</t>
  </si>
  <si>
    <t>pds_essentials_liquid_soap_provence</t>
  </si>
  <si>
    <t>pds_essentials_liquid_soap_sea_fennel</t>
  </si>
  <si>
    <t>peach_bellini_hand_soap</t>
  </si>
  <si>
    <t>peach_milk_body_cleanser</t>
  </si>
  <si>
    <t>peach_please</t>
  </si>
  <si>
    <t>peaches_and_clean_deep_cleansing_milk</t>
  </si>
  <si>
    <t>pear_blossom_skin_moisturizing_body_wash</t>
  </si>
  <si>
    <t>pear_tree_liquid_hand_soap</t>
  </si>
  <si>
    <t>peau_normale_lait_de_toilette</t>
  </si>
  <si>
    <t>pediatrics_intimate_hygiene</t>
  </si>
  <si>
    <t>peel_re_new</t>
  </si>
  <si>
    <t>peony_and_blossom_antibacterial_hand_was</t>
  </si>
  <si>
    <t>peony_and_blush_suede_body_and_hand_wash</t>
  </si>
  <si>
    <t>pepper_and_dark_rose</t>
  </si>
  <si>
    <t>peppermint_and_eucalyptus_shower_gel</t>
  </si>
  <si>
    <t>peppermint_body_wash_shower_gel</t>
  </si>
  <si>
    <t>peppermint_pearl_foaming_gel_wash</t>
  </si>
  <si>
    <t>peppermint_pure_castile_liquid_soap</t>
  </si>
  <si>
    <t>peptide_9_volume_lifting_pro_all_in_one</t>
  </si>
  <si>
    <t>peptide_calm</t>
  </si>
  <si>
    <t>peptide_fix_melting_jelly_cleanser</t>
  </si>
  <si>
    <t>perfect_cleansing_oil</t>
  </si>
  <si>
    <t>perfumed_liquid_soap</t>
  </si>
  <si>
    <t>perle_deau</t>
  </si>
  <si>
    <t>pevalin_spezial</t>
  </si>
  <si>
    <t>pevastar_soft</t>
  </si>
  <si>
    <t>pfingstrose_and_litschi</t>
  </si>
  <si>
    <t>pflege_duschbad_ohne_duftstoffe</t>
  </si>
  <si>
    <t>pflegedusche_erfrischend</t>
  </si>
  <si>
    <t>pflegedusche_vitalisierend</t>
  </si>
  <si>
    <t>ph_3_5_daily_well_being</t>
  </si>
  <si>
    <t>ph_3_5_extra_protective_intimate_cleanse</t>
  </si>
  <si>
    <t>ph_4_2_intim_waschlotion</t>
  </si>
  <si>
    <t>ph_balance_daily_intimate_vaginal_femini</t>
  </si>
  <si>
    <t>ph_balance_daily_intimate_wash</t>
  </si>
  <si>
    <t>ph_balance_intimate_wash</t>
  </si>
  <si>
    <t>ph_balanced_daily_intimate_feminine_wash</t>
  </si>
  <si>
    <t>ph_balancing_yoni_gel_wash</t>
  </si>
  <si>
    <t>ph_hautneutrale_waschlotion</t>
  </si>
  <si>
    <t>ph5_cleansing_gel</t>
  </si>
  <si>
    <t>ph5_huile_de_douche</t>
  </si>
  <si>
    <t>ph5_intim_protect_gentle_cleansing_fluid</t>
  </si>
  <si>
    <t>ph5_oleogel_de_ducha</t>
  </si>
  <si>
    <t>ph5_oleogel_de_ducha_ps</t>
  </si>
  <si>
    <t>ph5_olio_detergente_doccia</t>
  </si>
  <si>
    <t>ph5_peau_sensible</t>
  </si>
  <si>
    <t>ph5_shower_oil_daily_body_cleanser</t>
  </si>
  <si>
    <t>ph5_shower_oil_with_pump</t>
  </si>
  <si>
    <t>ph5_skin_protection_oleogel</t>
  </si>
  <si>
    <t>ph5_skin_protection_shower_oil</t>
  </si>
  <si>
    <t>ph5_waschlotion</t>
  </si>
  <si>
    <t>pharma_alcalino_ph_8</t>
  </si>
  <si>
    <t>pharma_delicado</t>
  </si>
  <si>
    <t>pharma_detergente_intimo_menopausa_ph_6</t>
  </si>
  <si>
    <t>pharma_sensitive</t>
  </si>
  <si>
    <t>phaze_rebalancing_pha_cleanser</t>
  </si>
  <si>
    <t>phoenix_body_wash</t>
  </si>
  <si>
    <t>physiobebe_agua_limpiadora_sin_aclarado</t>
  </si>
  <si>
    <t>physiological_micellar_solution_reactive</t>
  </si>
  <si>
    <t>physiological_micellar_water</t>
  </si>
  <si>
    <t>physiologique_mousse_di_acqua_micellare</t>
  </si>
  <si>
    <t>physiologisches_duschgel</t>
  </si>
  <si>
    <t>physiopure_acqua_micellare</t>
  </si>
  <si>
    <t>physiopure_eau_micellaire</t>
  </si>
  <si>
    <t>physiopure_gelee_moussante</t>
  </si>
  <si>
    <t>phytamin_bagnoschiuma_al_latte</t>
  </si>
  <si>
    <t>phyto_balance_reinigungsgel_malve_holund</t>
  </si>
  <si>
    <t>phytolatte_latte_di_cocco_bagnodoccia</t>
  </si>
  <si>
    <t>pigmentbio_foaming_cream</t>
  </si>
  <si>
    <t>pigmentbio_h2o</t>
  </si>
  <si>
    <t>pigmentbio_sensitive_areas</t>
  </si>
  <si>
    <t>pineapple_mango_gentle_foaming_hand_soap</t>
  </si>
  <si>
    <t>plaisir_nature_gel_de_ducha_verbena_pome</t>
  </si>
  <si>
    <t>plantscription_anti_aging_cleanser</t>
  </si>
  <si>
    <t>plum_bum_hydrating_peptide_body_wash</t>
  </si>
  <si>
    <t>plum_refreshing_cleanser</t>
  </si>
  <si>
    <t>plus_expert_intimate_hygiene</t>
  </si>
  <si>
    <t>plus_plus_beruhigend</t>
  </si>
  <si>
    <t>plus_pure_translucency_brightening_cream</t>
  </si>
  <si>
    <t>pn_eau_nettoyante_sans_rincage_300_ml_pn</t>
  </si>
  <si>
    <t>poligyn</t>
  </si>
  <si>
    <t>poligyn_muqueuses_fragiles_nettoyant_dou</t>
  </si>
  <si>
    <t>pomegranate</t>
  </si>
  <si>
    <t>popolino_kids</t>
  </si>
  <si>
    <t>pore_refresh_grinding_cleansing_balm</t>
  </si>
  <si>
    <t>poren_reiniger_waschgel</t>
  </si>
  <si>
    <t>porentiefe_reinigung_gel</t>
  </si>
  <si>
    <t>positano_rose</t>
  </si>
  <si>
    <t>positively_radiant_brightening_cleanser</t>
  </si>
  <si>
    <t>positively_radiant_brightening_facial_cl</t>
  </si>
  <si>
    <t>post_procedure_fast_skin_repair</t>
  </si>
  <si>
    <t>powder_and_cotton</t>
  </si>
  <si>
    <t>power_gold</t>
  </si>
  <si>
    <t>power_gold_pro_tdx</t>
  </si>
  <si>
    <t>power_mousse_soap</t>
  </si>
  <si>
    <t>pre_gleanse_cleansing_oil</t>
  </si>
  <si>
    <t>prebiotic_boost_hand_wash</t>
  </si>
  <si>
    <t>prebiotic_boost_hand_wash_soothing_thera</t>
  </si>
  <si>
    <t>prebiotic_foaming_wash</t>
  </si>
  <si>
    <t>prebiotic_intimate_wash_gel_ph_8</t>
  </si>
  <si>
    <t>prebiotic_intimate_wash_women_gel</t>
  </si>
  <si>
    <t>prebiotic_soap_free_intimate_vaginal_was</t>
  </si>
  <si>
    <t>precleanse</t>
  </si>
  <si>
    <t>premiere_creme_lavante</t>
  </si>
  <si>
    <t>premiere_huile_lavante</t>
  </si>
  <si>
    <t>premium_foam_antibacterial</t>
  </si>
  <si>
    <t>premium_foam_soap_extra_mild</t>
  </si>
  <si>
    <t>premium_foaming_hand_wash_vanilla_plusra</t>
  </si>
  <si>
    <t>premium_gel_hand_soap</t>
  </si>
  <si>
    <t>premium_goat_milk_body_wash_original</t>
  </si>
  <si>
    <t>premium_liquid_hand_soap_mild</t>
  </si>
  <si>
    <t>premium_men_face_wash</t>
  </si>
  <si>
    <t>press_reset_anti_dryness_body_wash</t>
  </si>
  <si>
    <t>primalba_gel_detergente_2in1</t>
  </si>
  <si>
    <t>primo_bagnetto</t>
  </si>
  <si>
    <t>private_collection_precious_amber</t>
  </si>
  <si>
    <t>private_collection_savage_garden_hand_wa</t>
  </si>
  <si>
    <t>private_collection_smooth_hand_wash</t>
  </si>
  <si>
    <t>private_collection_sweet_jasmine_hand_wa</t>
  </si>
  <si>
    <t>pro_2000_multi_green</t>
  </si>
  <si>
    <t>pro_2000_supro_max</t>
  </si>
  <si>
    <t>pro_5000_supro_max</t>
  </si>
  <si>
    <t>pro_body_wash_daily_nourishing_milk</t>
  </si>
  <si>
    <t>pro_collagen_cherry_cleansing_balm</t>
  </si>
  <si>
    <t>pro_collagen_cleansing_balm</t>
  </si>
  <si>
    <t>pro_collagen_fig_cleansing_balm</t>
  </si>
  <si>
    <t>pro_collagen_rose_cleansing_balm</t>
  </si>
  <si>
    <t>pro_dermacontrol_oil_control_foam_wash</t>
  </si>
  <si>
    <t>pro_formula_pumice_powered</t>
  </si>
  <si>
    <t>pro_itch_control</t>
  </si>
  <si>
    <t>pro_itchcontrol_clean_extra_milde_handre</t>
  </si>
  <si>
    <t>pro_oil_control_espuma_limpiadora</t>
  </si>
  <si>
    <t>pro_oil_control_foam_wash</t>
  </si>
  <si>
    <t>pro_oil_removing_foam_wash</t>
  </si>
  <si>
    <t>pro_redness_control_daily_foam_wash</t>
  </si>
  <si>
    <t>pro_rednesscontrol_milder_reinigungsscha</t>
  </si>
  <si>
    <t>pro_restoraderm_nourishing_body_wash</t>
  </si>
  <si>
    <t>pro_sensitive_cleansing_facial_wash</t>
  </si>
  <si>
    <t>pro_spotcontrol_porentiefer_reinigungssc</t>
  </si>
  <si>
    <t>probalance_reinigungsschaum</t>
  </si>
  <si>
    <t>proctocare_detergente</t>
  </si>
  <si>
    <t>professional_r05024_industrial</t>
  </si>
  <si>
    <t>professional_skin_wash</t>
  </si>
  <si>
    <t>proneem_intimate_cleanser</t>
  </si>
  <si>
    <t>propolis_body_wash</t>
  </si>
  <si>
    <t>proskin_cleansing_cream</t>
  </si>
  <si>
    <t>protect_and_care_anti_bacterial_hand_was</t>
  </si>
  <si>
    <t>protect_and_care_antibacterial_hand_wash</t>
  </si>
  <si>
    <t>protect_and_care_kind_to_skin_moisturisi</t>
  </si>
  <si>
    <t>protect_plus</t>
  </si>
  <si>
    <t>protection_and_freshness</t>
  </si>
  <si>
    <t>protective_hand_wash_sea_minerals</t>
  </si>
  <si>
    <t>proteins_yogurt_and_cucumber_shower_gel</t>
  </si>
  <si>
    <t>proteins_yogurt_and_oats</t>
  </si>
  <si>
    <t>proteins_yogurt_and_pepino</t>
  </si>
  <si>
    <t>protettivo_sapone_liquido_igienizzante</t>
  </si>
  <si>
    <t>protezione_and_delicatezza</t>
  </si>
  <si>
    <t>protezione_attiva_detergente_intimo</t>
  </si>
  <si>
    <t>protezione_sensitive</t>
  </si>
  <si>
    <t>provence_lemon_liquid_soap</t>
  </si>
  <si>
    <t>provence_liquid_marseille_soap</t>
  </si>
  <si>
    <t>provon_fmx_green_certified_foam</t>
  </si>
  <si>
    <t>psoriane_gel_nettoyant_apaisant</t>
  </si>
  <si>
    <t>pts_gel_lavant_apaisant</t>
  </si>
  <si>
    <t>pumice</t>
  </si>
  <si>
    <t>pump_hand_wash</t>
  </si>
  <si>
    <t>pumpkin_chai_liquid_soap</t>
  </si>
  <si>
    <t>pumpkin_hand_wash_amber_saffron</t>
  </si>
  <si>
    <t>pumpkin_hand_wash_pumpkin_spice</t>
  </si>
  <si>
    <t>pur_bleuet_express_eye_makeup_remover</t>
  </si>
  <si>
    <t>pur_savon_liquide_de_marseille_rose</t>
  </si>
  <si>
    <t>pur_savon_liquide_lavande</t>
  </si>
  <si>
    <t>pure_active_charbon_deep_cleanser</t>
  </si>
  <si>
    <t>pure_active_daily_deep_pore_wash</t>
  </si>
  <si>
    <t>pure_active_exfobrosse</t>
  </si>
  <si>
    <t>pure_active_hydrating_deep_cleanser</t>
  </si>
  <si>
    <t>pure_active_intensive_anti_blackhead_cha</t>
  </si>
  <si>
    <t>pure_algue_ultra_fresh_cleansing_gel</t>
  </si>
  <si>
    <t>pure_and_gentle_body_wash</t>
  </si>
  <si>
    <t>pure_and_gentle_body_wash_with_lemon_flo</t>
  </si>
  <si>
    <t>pure_and_gentle_hand_wash_with_mint_extr</t>
  </si>
  <si>
    <t>pure_and_soft_feminine_foaming_wash</t>
  </si>
  <si>
    <t>pure_balance_skin_renewing_cleansing_mou</t>
  </si>
  <si>
    <t>pure_body_wash</t>
  </si>
  <si>
    <t>pure_camomille</t>
  </si>
  <si>
    <t>pure_castile_all_purpose_liquid_soap_lav</t>
  </si>
  <si>
    <t>pure_castile_liquid_soap</t>
  </si>
  <si>
    <t>pure_castile_liquid_soap_baby_unscented</t>
  </si>
  <si>
    <t>pure_castile_liquid_soap_eucalyptus</t>
  </si>
  <si>
    <t>pure_castile_liquid_soap_lavender</t>
  </si>
  <si>
    <t>pure_castile_liquid_soap_peppermint</t>
  </si>
  <si>
    <t>pure_castile_liquid_soap_rose</t>
  </si>
  <si>
    <t>pure_castile_liquid_soap_tea_tree</t>
  </si>
  <si>
    <t>pure_castile_soap_baby_mild</t>
  </si>
  <si>
    <t>pure_castile_soap_liquid</t>
  </si>
  <si>
    <t>pure_castile_soap_liquid_unscented</t>
  </si>
  <si>
    <t>pure_castile_soap_tea_tree</t>
  </si>
  <si>
    <t>pure_clean_foam</t>
  </si>
  <si>
    <t>pure_clean_micellar_cleansing_oil</t>
  </si>
  <si>
    <t>pure_cleansing_oil</t>
  </si>
  <si>
    <t>pure_deep_cleansing_oil</t>
  </si>
  <si>
    <t>pure_epsom_salt_body_wash_detoxify_and_e</t>
  </si>
  <si>
    <t>pure_epsom_salt_body_wash_soothe_and_sle</t>
  </si>
  <si>
    <t>pure_freshness_and_hydration_daily_intim</t>
  </si>
  <si>
    <t>pure_gel_detergente_quotidiano</t>
  </si>
  <si>
    <t>pure_goat_milk_hand_and_body_wash</t>
  </si>
  <si>
    <t>pure_grace_shampoo_bath_and_shower_gel</t>
  </si>
  <si>
    <t>pure_greek_olive_fig_shower_gel</t>
  </si>
  <si>
    <t>pure_grinding_cleansing_balm</t>
  </si>
  <si>
    <t>pure_liquid_soap_with_lavender_essential</t>
  </si>
  <si>
    <t>pure_magnolia</t>
  </si>
  <si>
    <t>pure_menthe_purifying_cleansing_gel</t>
  </si>
  <si>
    <t>pure_one_step_camellia_cleansing_oil</t>
  </si>
  <si>
    <t>pure_purifying_micellar_water</t>
  </si>
  <si>
    <t>pure_savon_olive</t>
  </si>
  <si>
    <t>pure_shower_gel_cedar_lime</t>
  </si>
  <si>
    <t>pure_shower_gel_lavender_ylang</t>
  </si>
  <si>
    <t>pure_skin_3in1</t>
  </si>
  <si>
    <t>pure_skin_cleanser</t>
  </si>
  <si>
    <t>pure_vitamin_c10_serum</t>
  </si>
  <si>
    <t>pureactive_salicylic_purifying_gentle_cl</t>
  </si>
  <si>
    <t>purely_clean_hand_wash_fresh_lemon_and_t</t>
  </si>
  <si>
    <t>purely_pampering_body_wash_shea_butter_w</t>
  </si>
  <si>
    <t>purely_pampering_shea_butter_beauty_crea</t>
  </si>
  <si>
    <t>purete_thermale_cleansing_foam</t>
  </si>
  <si>
    <t>purete_thermale_purifying_foaming_water</t>
  </si>
  <si>
    <t>purify_essential_cleanser</t>
  </si>
  <si>
    <t>purify_plus_gel_facial_cleanser</t>
  </si>
  <si>
    <t>purifying_and_deodorizing_body_wash_with</t>
  </si>
  <si>
    <t>purifying_charcoal_face_wash_for_men</t>
  </si>
  <si>
    <t>purifying_charcoal_plusclay_body_and_fac</t>
  </si>
  <si>
    <t>purifying_cleansing_balm</t>
  </si>
  <si>
    <t>purifying_cleansing_gel</t>
  </si>
  <si>
    <t>purifying_face_wash</t>
  </si>
  <si>
    <t>purifying_facial_cleanse</t>
  </si>
  <si>
    <t>purifying_gel_cleanser</t>
  </si>
  <si>
    <t>purifying_mousse</t>
  </si>
  <si>
    <t>purifying_neem_face_wash</t>
  </si>
  <si>
    <t>purifying_neem_foaming_face_wash</t>
  </si>
  <si>
    <t>purifying_palmarosa_facial_wash</t>
  </si>
  <si>
    <t>puriteatoc_brightening_oil_foam</t>
  </si>
  <si>
    <t>purity_made_simple_one_step_facial_clean</t>
  </si>
  <si>
    <t>purity_solution_nourishing_deep_cleansin</t>
  </si>
  <si>
    <t>r_puri_rosalgin_soothing_physiological_g</t>
  </si>
  <si>
    <t>racing_products_105_all_purpose</t>
  </si>
  <si>
    <t>radiance_bha_exfoliating_gel_cleanser</t>
  </si>
  <si>
    <t>radiance_cleansing_face_gel</t>
  </si>
  <si>
    <t>radiance_cleansing_mousse</t>
  </si>
  <si>
    <t>radiant_glow_vitamin_c_body_wash_with_ni</t>
  </si>
  <si>
    <t>radiant_results_revitalising_foaming_cle</t>
  </si>
  <si>
    <t>radiant_tone_cleansing_gel</t>
  </si>
  <si>
    <t>radical_refresher</t>
  </si>
  <si>
    <t>rainbath_refreshing_bathgel</t>
  </si>
  <si>
    <t>rainbath_refreshing_original</t>
  </si>
  <si>
    <t>rainbath_refreshing_shower_gel</t>
  </si>
  <si>
    <t>rainbath_renewing_shower_and_bath_gel_pe</t>
  </si>
  <si>
    <t>rainbath_replenishing_shower_and_bath_ge</t>
  </si>
  <si>
    <t>rainbow_of_bubbles_bath_set</t>
  </si>
  <si>
    <t>rainkissed_leaves</t>
  </si>
  <si>
    <t>rainwater_foaming_hand_soap</t>
  </si>
  <si>
    <t>rapid_wrinkle_repair_anti_wrinkle_facial</t>
  </si>
  <si>
    <t>raptorstrike_body_wash</t>
  </si>
  <si>
    <t>rare_earth_deep_pore_daily_cleanser</t>
  </si>
  <si>
    <t>rare_flowers_cleansing_milk_dry_and_sens</t>
  </si>
  <si>
    <t>re_charge_pepper_bath_and_shower_gel</t>
  </si>
  <si>
    <t>re_charge_pepper_bath_and_shower_gel_inf</t>
  </si>
  <si>
    <t>re_purityskin_face_cleanser</t>
  </si>
  <si>
    <t>real_luxury_cocooning_shower_cream</t>
  </si>
  <si>
    <t>real_melting_cleaner</t>
  </si>
  <si>
    <t>rebalancing_body_wash_peach_and_rice_mil</t>
  </si>
  <si>
    <t>redefining_anti_aging_face_wash_for_men</t>
  </si>
  <si>
    <t>redness_control_daily_foaming_face_wash</t>
  </si>
  <si>
    <t>refined_mulberry_fine_liquid_hand_wash</t>
  </si>
  <si>
    <t>refresh_and_renew_coconut_water</t>
  </si>
  <si>
    <t>refresh_azure</t>
  </si>
  <si>
    <t>refresh_clear_foam</t>
  </si>
  <si>
    <t>refresh_clear_foam_wash</t>
  </si>
  <si>
    <t>refresh_hand_wash</t>
  </si>
  <si>
    <t>refresh_papaya_plussalicylic_acid_cleans</t>
  </si>
  <si>
    <t>refreshing_body_wash_cucumber_and_tea</t>
  </si>
  <si>
    <t>refreshing_foaming_face_cleanser_and_nat</t>
  </si>
  <si>
    <t>refreshing_hand_wash_mandarin_and_neroli</t>
  </si>
  <si>
    <t>refreshing_intimate_wash</t>
  </si>
  <si>
    <t>refreshing_neroli</t>
  </si>
  <si>
    <t>refreshing_shower_gel_peach_nectarine_or</t>
  </si>
  <si>
    <t>refreshingly_clear_facial_wash_with_grap</t>
  </si>
  <si>
    <t>regenerating_cleanser</t>
  </si>
  <si>
    <t>regenerating_honey_liquid_marseille_soap</t>
  </si>
  <si>
    <t>regenerist_body_wash_with_niacinamide_se</t>
  </si>
  <si>
    <t>regenerist_collagen_peptide_24</t>
  </si>
  <si>
    <t>regine_dei_prati</t>
  </si>
  <si>
    <t>regular_strength_5_acne_wash</t>
  </si>
  <si>
    <t>reichhaltige_reinigungsmilch_bio_damasze</t>
  </si>
  <si>
    <t>reichhaltiger_traumschaum_kokos_and_hafe</t>
  </si>
  <si>
    <t>reine_pflege_kinder_sensitiv_seife</t>
  </si>
  <si>
    <t>reine_pflege_sensitiv_seife</t>
  </si>
  <si>
    <t>reinigungsmilch</t>
  </si>
  <si>
    <t>reinigungsmousse_n_1</t>
  </si>
  <si>
    <t>reinigungsschaum_gesicht_and_augen_mit_o</t>
  </si>
  <si>
    <t>rejuvenating_body_wash_mango_pluscedarwo</t>
  </si>
  <si>
    <t>relax_calming_bath_and_shower_gel</t>
  </si>
  <si>
    <t>relaxing_hydrating_body_wash_eucalyptus</t>
  </si>
  <si>
    <t>relaxing_ylang_ylang_bath_and_shower_gel</t>
  </si>
  <si>
    <t>relizema_lipid_replenishing_cleanser</t>
  </si>
  <si>
    <t>remedy_clinical_no_rinse_foam_cleanser</t>
  </si>
  <si>
    <t>remedy_olivamine_foaming_body_cleanser</t>
  </si>
  <si>
    <t>remedy_phytoplex_hydrating_no_rinse_foam</t>
  </si>
  <si>
    <t>remedy_specialized_no_rinse_foam_cleanse</t>
  </si>
  <si>
    <t>renaissance_gel_detergente_micellare_len</t>
  </si>
  <si>
    <t>renew_mood_plusskin_body_wash</t>
  </si>
  <si>
    <t>renewed_liquid_hand_soap_plum_and_jasmin</t>
  </si>
  <si>
    <t>renewing_body_wash_with_peony_and_rose_o</t>
  </si>
  <si>
    <t>renewing_cleanser</t>
  </si>
  <si>
    <t>renewing_sa_cleanser</t>
  </si>
  <si>
    <t>renewing_salicylic_acid_cleanser</t>
  </si>
  <si>
    <t>replenishing_body_wash_dragon_fruit_and</t>
  </si>
  <si>
    <t>replenishing_cleanser</t>
  </si>
  <si>
    <t>reserve_body_and_hair_cleanser</t>
  </si>
  <si>
    <t>resist_optimal_results_hydrating_cleanse</t>
  </si>
  <si>
    <t>resist_perfectly_balanced_foaming_cleans</t>
  </si>
  <si>
    <t>restore_and_renew_dual_action_cleansing</t>
  </si>
  <si>
    <t>restore_body_wash_sandalwood_pluscardamo</t>
  </si>
  <si>
    <t>restoring_body_wash_coconut_and_cocoa_bu</t>
  </si>
  <si>
    <t>resurface_foaming_glycolic_wash</t>
  </si>
  <si>
    <t>resurfacing_facial_cleanser</t>
  </si>
  <si>
    <t>resurrection_aromatique_hand_wash</t>
  </si>
  <si>
    <t>retinol_24_pluspeptide_face_wash</t>
  </si>
  <si>
    <t>retinol_body_lotion</t>
  </si>
  <si>
    <t>retinol_body_wash</t>
  </si>
  <si>
    <t>rev_anallergic</t>
  </si>
  <si>
    <t>rev_dermoattivo</t>
  </si>
  <si>
    <t>rev_dermogel_detergente_intimo_riacidifi</t>
  </si>
  <si>
    <t>rev_dermoschiuma</t>
  </si>
  <si>
    <t>reve_de_miel_face_and_body_ultra_rich_cl</t>
  </si>
  <si>
    <t>reve_de_miel_face_cleansing_and_makeup_r</t>
  </si>
  <si>
    <t>reve_de_miel_gel_lavant_surgras_visage_e</t>
  </si>
  <si>
    <t>reverence_aromatique_hand_wash</t>
  </si>
  <si>
    <t>revitalift_clinical_vitamin_c_cleanser</t>
  </si>
  <si>
    <t>revitalift_filler_gel_face_wash_cleanser</t>
  </si>
  <si>
    <t>revitalift_resurfacing_serum_in_cleanser</t>
  </si>
  <si>
    <t>revitalize_hand_wash</t>
  </si>
  <si>
    <t>revitalizing_foam</t>
  </si>
  <si>
    <t>revive_mood_and_skin_vitamin_infused_bod</t>
  </si>
  <si>
    <t>reviving_body_wash_pomegranate_and_hibis</t>
  </si>
  <si>
    <t>reviving_rosemary_bath_and_shower_oil_in</t>
  </si>
  <si>
    <t>reviving_rosemary_hand_wash</t>
  </si>
  <si>
    <t>rice_enzyme_brightening_cleansing_powder</t>
  </si>
  <si>
    <t>rice_face_cleanser</t>
  </si>
  <si>
    <t>rice_water_bright_cleansing_light_oil</t>
  </si>
  <si>
    <t>rice_water_bright_foaming_cleanser</t>
  </si>
  <si>
    <t>rich_and_foamous_body_wash</t>
  </si>
  <si>
    <t>rich_lathering_italian_bergamot_body_was</t>
  </si>
  <si>
    <t>rich_lathering_palo_santo_reserve_collec</t>
  </si>
  <si>
    <t>rich_lathering_spice_and_vanilla_body_wa</t>
  </si>
  <si>
    <t>rich_lathering_vintage_suede_body_wash</t>
  </si>
  <si>
    <t>rich_moist_foaming_cleanser</t>
  </si>
  <si>
    <t>rich_moisture_tip_to_toe_wash</t>
  </si>
  <si>
    <t>rich_moisture_tip_to_toe_wash_and_shampo</t>
  </si>
  <si>
    <t>rich_shower_balm</t>
  </si>
  <si>
    <t>rilastil_xerolact_olio_detergente</t>
  </si>
  <si>
    <t>riloto_premium_creamy_apple</t>
  </si>
  <si>
    <t>riloto_premium_creamy_rose</t>
  </si>
  <si>
    <t>rinfrescante_muschio_bianco</t>
  </si>
  <si>
    <t>rinse_free_body_cleansing_foam</t>
  </si>
  <si>
    <t>rinse_free_body_wash</t>
  </si>
  <si>
    <t>rinse_free_body_wash_and_shampoo</t>
  </si>
  <si>
    <t>rinse_free_foaming_cleanser</t>
  </si>
  <si>
    <t>rinse_free_hand_cleanser_with_hyaluronic</t>
  </si>
  <si>
    <t>rinse_free_no_shower_body_wash</t>
  </si>
  <si>
    <t>rise_and_shine_spicy_blossom</t>
  </si>
  <si>
    <t>ritual_care_agua_micelar_limpiadora_3in1</t>
  </si>
  <si>
    <t>rituel_corps_gentle_oil_in_foam_cleanser</t>
  </si>
  <si>
    <t>rohto_gokujyn_hyaluronic_acid_cleansing</t>
  </si>
  <si>
    <t>romantica_sapone_liquido_lavanda_e_verbe</t>
  </si>
  <si>
    <t>room_on_the_broom_witchs_magic_potion_an</t>
  </si>
  <si>
    <t>rosa_damascena_face_washing_gel</t>
  </si>
  <si>
    <t>rosa_ialuronica_latte_detergente</t>
  </si>
  <si>
    <t>rosa_ialuronica_struccante_occhi</t>
  </si>
  <si>
    <t>rosacea_anti_redness_cleanser</t>
  </si>
  <si>
    <t>rosaliac_micellar_gel</t>
  </si>
  <si>
    <t>rosamin_cleansing_emulsion</t>
  </si>
  <si>
    <t>rosamin_reinigungsemulsion</t>
  </si>
  <si>
    <t>rose_and_boswelia_nat_shower_gel</t>
  </si>
  <si>
    <t>rose_and_oud_body_wash</t>
  </si>
  <si>
    <t>rose_calming_cleanser_ph_5_5</t>
  </si>
  <si>
    <t>rose_dunes_bath_and_shower_gel</t>
  </si>
  <si>
    <t>rose_gel_douche_bienfaisant</t>
  </si>
  <si>
    <t>rose_noir_and_oud_liquid_soap</t>
  </si>
  <si>
    <t>rose_of_bulgaria_liquid_soap_hand_wash_w</t>
  </si>
  <si>
    <t>rose_of_bulgaria_shower_gel</t>
  </si>
  <si>
    <t>rose_passion_facial_cleansing_foam</t>
  </si>
  <si>
    <t>rose_quartz_pluscharcoal_daily_purifying</t>
  </si>
  <si>
    <t>rose_rescue_gentle_foaming_cleanser</t>
  </si>
  <si>
    <t>rose_scent_liquid_hand_soap</t>
  </si>
  <si>
    <t>rose_shower_gel</t>
  </si>
  <si>
    <t>rose_shower_gel_organic</t>
  </si>
  <si>
    <t>rose_touch</t>
  </si>
  <si>
    <t>rose_vitamin_brightening_oil_foam</t>
  </si>
  <si>
    <t>rosemary_and_ginger_hand_and_body_wash</t>
  </si>
  <si>
    <t>rosemary_and_ginger_hand_soap_christmas</t>
  </si>
  <si>
    <t>rosemary_margarita_foaming_hand_soap</t>
  </si>
  <si>
    <t>rosemary_mint_body_cleanser</t>
  </si>
  <si>
    <t>rosemary_mint_hand_and_body_wash</t>
  </si>
  <si>
    <t>rosemary_mint_hand_wash</t>
  </si>
  <si>
    <t>royal_honey_creamy_shower_gel_with_essen</t>
  </si>
  <si>
    <t>royale_garden_lemon_and_basil_body_wash</t>
  </si>
  <si>
    <t>royale_garden_limited_edition_lemon_and</t>
  </si>
  <si>
    <t>royale_garden_peach_peony_and_jasmine_ha</t>
  </si>
  <si>
    <t>royale_garden_rose_poppy_and_vanilla_bod</t>
  </si>
  <si>
    <t>royale_garden_verbena_and_chamomile</t>
  </si>
  <si>
    <t>ruboril_lotion</t>
  </si>
  <si>
    <t>ruby_oud_natural_oils_ultra_rich_shower</t>
  </si>
  <si>
    <t>rum_hand_plusbody_wash</t>
  </si>
  <si>
    <t>russian_leather_bath_and_shower_gel</t>
  </si>
  <si>
    <t>s_olive_and_milk_moisturising_shower_cre</t>
  </si>
  <si>
    <t>s4_luxury_foam_soap</t>
  </si>
  <si>
    <t>sa_detergente_levigante</t>
  </si>
  <si>
    <t>sa_nettoyant</t>
  </si>
  <si>
    <t>sa_smoothing_cleanser</t>
  </si>
  <si>
    <t>saforelle_soin_lavant_doux</t>
  </si>
  <si>
    <t>sakura_shower_foam</t>
  </si>
  <si>
    <t>salicylic_acid_body_wash</t>
  </si>
  <si>
    <t>salicylic_exfoliating_liquid_care</t>
  </si>
  <si>
    <t>salicylic_fix_gel_cleanser</t>
  </si>
  <si>
    <t>salises_foamy_soap_free_cream</t>
  </si>
  <si>
    <t>sandalwood_bagnoschiuma_profumato</t>
  </si>
  <si>
    <t>sandalwood_body_wash</t>
  </si>
  <si>
    <t>sanfte_pflegende_duschgel</t>
  </si>
  <si>
    <t>santal_and_vetiver_body_wash</t>
  </si>
  <si>
    <t>santal_bloom_serum_body_wash</t>
  </si>
  <si>
    <t>santorini_grape_renewing_body_cleanser</t>
  </si>
  <si>
    <t>sapone_a_schiuma_delicato_premium</t>
  </si>
  <si>
    <t>sapone_baby_cosmos_natural</t>
  </si>
  <si>
    <t>sapone_di_marsiglia</t>
  </si>
  <si>
    <t>sapone_di_marsiglia_liquido</t>
  </si>
  <si>
    <t>sapone_di_marsiglia_liquido_alloliva</t>
  </si>
  <si>
    <t>sapone_extra_puro_di_marsiglia</t>
  </si>
  <si>
    <t>sapone_intimo_delicato</t>
  </si>
  <si>
    <t>sapone_liquido_al_biozolfo</t>
  </si>
  <si>
    <t>sapone_liquido_antibatterico_menta_e_lim</t>
  </si>
  <si>
    <t>sapone_liquido_antibatterico_te_verde</t>
  </si>
  <si>
    <t>sapone_liquido_antiscrepolature_con_olio</t>
  </si>
  <si>
    <t>sapone_liquido_bio_lavanda</t>
  </si>
  <si>
    <t>sapone_liquido_bio_menta_piperita</t>
  </si>
  <si>
    <t>sapone_liquido_classico</t>
  </si>
  <si>
    <t>sapone_liquido_dermo_difesa</t>
  </si>
  <si>
    <t>sapone_liquido_detergente_cremoso_setifi</t>
  </si>
  <si>
    <t>sapone_liquido_di_aleppo_20_olio_di_allo</t>
  </si>
  <si>
    <t>sapone_liquido_di_marsiglia</t>
  </si>
  <si>
    <t>sapone_liquido_di_marsiglia_al_miele</t>
  </si>
  <si>
    <t>sapone_liquido_di_marsiglia_alla_lavanda</t>
  </si>
  <si>
    <t>sapone_liquido_di_marsiglia_rosa_ristrut</t>
  </si>
  <si>
    <t>sapone_liquido_gel_mani_e_viso_acqua_mic</t>
  </si>
  <si>
    <t>sapone_liquido_idratante</t>
  </si>
  <si>
    <t>sapone_liquido_idratante_delicato_bambin</t>
  </si>
  <si>
    <t>sapone_liquido_idratante_muschio_bianco</t>
  </si>
  <si>
    <t>sapone_liquido_lavanda_officinalis_del_p</t>
  </si>
  <si>
    <t>sapone_liquido_mani_con_antibatterico</t>
  </si>
  <si>
    <t>sapone_liquido_mani_e_corpo_arancia_amar</t>
  </si>
  <si>
    <t>sapone_liquido_mani_e_corpo_fresco_e_del</t>
  </si>
  <si>
    <t>sapone_liquido_mani_e_corpo_mandarino_e</t>
  </si>
  <si>
    <t>sapone_liquido_mani_marsiglia</t>
  </si>
  <si>
    <t>sapone_liquido_mani_neutro_ipoallergenic</t>
  </si>
  <si>
    <t>sapone_liquido_mani_nutrimento_e_protezi</t>
  </si>
  <si>
    <t>sapone_liquido_mani_nutrimento_profondo</t>
  </si>
  <si>
    <t>sapone_liquido_mani_purezza_allaloe</t>
  </si>
  <si>
    <t>sapone_liquido_mani_rinfrescante</t>
  </si>
  <si>
    <t>sapone_liquido_marsiglia</t>
  </si>
  <si>
    <t>sapone_liquido_muschio_bianco</t>
  </si>
  <si>
    <t>sapone_liquido_naturale_vaniglia_e_canne</t>
  </si>
  <si>
    <t>sapone_liquido_nutriente_ambra_e_argan</t>
  </si>
  <si>
    <t>sapone_liquido_tea_tree_oil</t>
  </si>
  <si>
    <t>sapone_liquido_vegetale_non_profumato</t>
  </si>
  <si>
    <t>sapone_liquido_viso_mani_neutro_con_latt</t>
  </si>
  <si>
    <t>sapone_liquido_vitalizzante_al_ginseng</t>
  </si>
  <si>
    <t>sapone_liquido_yogurt_e_pesca</t>
  </si>
  <si>
    <t>sapone_mani_bergamotto_and_patchouli</t>
  </si>
  <si>
    <t>sapone_mani_e_viso_nutriente_ed_idratant</t>
  </si>
  <si>
    <t>sapone_mani_linea_family</t>
  </si>
  <si>
    <t>sapone_naturale</t>
  </si>
  <si>
    <t>sapone_nero_liquido_alloliva_ecocert</t>
  </si>
  <si>
    <t>sapone_non_sapone</t>
  </si>
  <si>
    <t>sapone_per_le_mani_per_bambini</t>
  </si>
  <si>
    <t>sapone_surgras_liquido</t>
  </si>
  <si>
    <t>sapphire_energy_absolute_wash</t>
  </si>
  <si>
    <t>satsuma_shower_gel</t>
  </si>
  <si>
    <t>savel_latte_viso</t>
  </si>
  <si>
    <t>savon_de_castille_liquide_bio</t>
  </si>
  <si>
    <t>savon_de_castille_pur_liquide_lavande</t>
  </si>
  <si>
    <t>savon_de_marseille</t>
  </si>
  <si>
    <t>savon_de_marseille_citron_menthe</t>
  </si>
  <si>
    <t>savon_de_marseille_corps_et_mains</t>
  </si>
  <si>
    <t>savon_de_marseille_extra_pure</t>
  </si>
  <si>
    <t>savon_de_marseille_liquide</t>
  </si>
  <si>
    <t>savon_de_marseille_liquide_fleur_dorange</t>
  </si>
  <si>
    <t>savon_de_marseille_surgras</t>
  </si>
  <si>
    <t>savon_de_marseille_verbena_lemon_liquid</t>
  </si>
  <si>
    <t>savon_en_spray_s11</t>
  </si>
  <si>
    <t>savon_extra_pur_de_marseille_miel_de_lav</t>
  </si>
  <si>
    <t>savon_le_naturel_extra_pur_de_marseille</t>
  </si>
  <si>
    <t>savon_liquide_bio</t>
  </si>
  <si>
    <t>savon_liquide_bio_rose_sauvage</t>
  </si>
  <si>
    <t>savon_liquide_de_marseille</t>
  </si>
  <si>
    <t>savon_liquide_de_marseille_lavande</t>
  </si>
  <si>
    <t>savon_liquide_de_marseille_nature</t>
  </si>
  <si>
    <t>savon_liquide_du_cuisinier</t>
  </si>
  <si>
    <t>savon_liquide_extra_doux_kozie_mleko</t>
  </si>
  <si>
    <t>savon_liquide_extra_pur_de_marseille</t>
  </si>
  <si>
    <t>savon_liquide_extra_pur_traditionnel</t>
  </si>
  <si>
    <t>savon_liquide_lavande</t>
  </si>
  <si>
    <t>savon_liquide_mains_peaux_sensibles_s4</t>
  </si>
  <si>
    <t>savon_liquide_mains_pur_savon_et_huile_d</t>
  </si>
  <si>
    <t>savon_liquide_marine_nationale</t>
  </si>
  <si>
    <t>savon_liquide_naturals_lait_and_miel</t>
  </si>
  <si>
    <t>savon_liquide_neutralisant_les_odeurs_s4</t>
  </si>
  <si>
    <t>savon_liquide_pour_main_fou_rire</t>
  </si>
  <si>
    <t>savon_liquide_premium_pour_mains_s1</t>
  </si>
  <si>
    <t>savon_liquide_sans_parfum</t>
  </si>
  <si>
    <t>savon_liquide_senteur_douce</t>
  </si>
  <si>
    <t>savon_liquide_surgras_aux_3_huiles_essen</t>
  </si>
  <si>
    <t>savon_liquide_traditionnel_verveine</t>
  </si>
  <si>
    <t>savon_mains_naturel_pour_enfants_jasmin</t>
  </si>
  <si>
    <t>savon_mecanicien_microbilles_naturelles</t>
  </si>
  <si>
    <t>savon_microbille_mecanicien</t>
  </si>
  <si>
    <t>savon_nettoyant_main_creme</t>
  </si>
  <si>
    <t>savon_noir</t>
  </si>
  <si>
    <t>savon_noir_liquide</t>
  </si>
  <si>
    <t>savon_pour_les_mains_argan_and_oudh</t>
  </si>
  <si>
    <t>savon_pour_les_mains_romarin_and_gingemb</t>
  </si>
  <si>
    <t>savon_pour_mains</t>
  </si>
  <si>
    <t>savon_traditionnel_de_marseille_coquelic</t>
  </si>
  <si>
    <t>savon_traditionnel_de_marseille_fleur_do</t>
  </si>
  <si>
    <t>savon_traditionnel_de_marseille_olive_la</t>
  </si>
  <si>
    <t>savon_traditionnel_de_marseille_rose</t>
  </si>
  <si>
    <t>scabiacid_cosmetic_detergente</t>
  </si>
  <si>
    <t>scabiesun_body_washing_soap</t>
  </si>
  <si>
    <t>scentsitive_scents_daily_feminine_intima</t>
  </si>
  <si>
    <t>scentsitive_scents_daily_intimate_femini</t>
  </si>
  <si>
    <t>schiuma_detergente</t>
  </si>
  <si>
    <t>schuimende_reinigingsgel</t>
  </si>
  <si>
    <t>schutz_und_pflege_waschlotion</t>
  </si>
  <si>
    <t>scrub_heavy_duty_beaded_hand_cleaner</t>
  </si>
  <si>
    <t>sea_buckthorn_micellair_reinigingswater</t>
  </si>
  <si>
    <t>sea_buckthorn_reinigende_schuimgel_vitam</t>
  </si>
  <si>
    <t>sea_fennel_liquid_marseille_soap</t>
  </si>
  <si>
    <t>sea_kelp_bath_and_shower_gel</t>
  </si>
  <si>
    <t>sea_kelp_conditioner</t>
  </si>
  <si>
    <t>sea_kelp_hair_and_body_shampoo</t>
  </si>
  <si>
    <t>sea_kelp_hand_care_set</t>
  </si>
  <si>
    <t>sea_kelp_hand_wash</t>
  </si>
  <si>
    <t>sea_kelp_shampoo</t>
  </si>
  <si>
    <t>sea_salt_and_cedar_body_wash</t>
  </si>
  <si>
    <t>sea_salt_neroli_hand_soap</t>
  </si>
  <si>
    <t>seascape_body_wash</t>
  </si>
  <si>
    <t>seaweed_and_arnica_shower_gel</t>
  </si>
  <si>
    <t>seaweed_and_sage_hand_wash</t>
  </si>
  <si>
    <t>sebiaclear_eau_micellaire</t>
  </si>
  <si>
    <t>sebiaclear_gel_moussant</t>
  </si>
  <si>
    <t>sebionex</t>
  </si>
  <si>
    <t>sebium_gel_moussant</t>
  </si>
  <si>
    <t>sebium_gel_moussant_nettoyant_purifiant</t>
  </si>
  <si>
    <t>sebium_h2o</t>
  </si>
  <si>
    <t>sebium_hydra_cleanser</t>
  </si>
  <si>
    <t>sebium_purifying_cleansing_foaming_gel</t>
  </si>
  <si>
    <t>secalia_ato_shower_cream</t>
  </si>
  <si>
    <t>secret_poppy_body_wash</t>
  </si>
  <si>
    <t>seed_therapy_foam_cleanser</t>
  </si>
  <si>
    <t>self_tan_eraser</t>
  </si>
  <si>
    <t>senorita_margarita_shower_gel</t>
  </si>
  <si>
    <t>senses_aloe_vera_sensitiv_dusche</t>
  </si>
  <si>
    <t>sensibio_gel_moussant</t>
  </si>
  <si>
    <t>sensibio_lait</t>
  </si>
  <si>
    <t>sensibio_micellar_cleansing_oil</t>
  </si>
  <si>
    <t>sensifine_ar_anti_redness_micellar_clean</t>
  </si>
  <si>
    <t>sensifine_ar_eau_micellaire</t>
  </si>
  <si>
    <t>sensifine_ar_micellar_cleansing_water</t>
  </si>
  <si>
    <t>sensifine_dermo_nettoyant</t>
  </si>
  <si>
    <t>sensitive_4in1_duschgel_hopfen_and_aloe</t>
  </si>
  <si>
    <t>sensitive_antibacterial_hand_wash</t>
  </si>
  <si>
    <t>sensitive_baby_fragrance_free_foaming_ha</t>
  </si>
  <si>
    <t>sensitive_baby_fragrance_free_newborn_fo</t>
  </si>
  <si>
    <t>sensitive_baby_wash_melanin_rich_skin_no</t>
  </si>
  <si>
    <t>sensitive_body_wash</t>
  </si>
  <si>
    <t>sensitive_clean</t>
  </si>
  <si>
    <t>sensitive_daily_intimate_wash</t>
  </si>
  <si>
    <t>sensitive_extra_mild</t>
  </si>
  <si>
    <t>sensitive_facial_cleanser_with_oat_extra</t>
  </si>
  <si>
    <t>sensitive_feminine_intimate_wash</t>
  </si>
  <si>
    <t>sensitive_gel_cleanser_face_and_body_sen</t>
  </si>
  <si>
    <t>sensitive_gel_limpiador_rostro_y_cuerpo</t>
  </si>
  <si>
    <t>sensitive_hand</t>
  </si>
  <si>
    <t>sensitive_intimate_wash</t>
  </si>
  <si>
    <t>sensitive_liquid_soap</t>
  </si>
  <si>
    <t>sensitive_makeup_remover</t>
  </si>
  <si>
    <t>sensitive_moisture_baby_wash_fragrance_f</t>
  </si>
  <si>
    <t>sensitive_moisture_head_to_toe_wash</t>
  </si>
  <si>
    <t>sensitive_moisture_tip_to_toe_wash_and_s</t>
  </si>
  <si>
    <t>sensitive_pro_menmalist_face_and_beard_w</t>
  </si>
  <si>
    <t>sensitive_shield_body_and_face_wash</t>
  </si>
  <si>
    <t>sensitive_skin_2in1_natural_hair_and_bod</t>
  </si>
  <si>
    <t>sensitive_skin_body_wash</t>
  </si>
  <si>
    <t>sensitive_skin_body_wash_pump</t>
  </si>
  <si>
    <t>sensitive_skin_care_baby_wash_calming_mo</t>
  </si>
  <si>
    <t>sensitive_skin_face_wash</t>
  </si>
  <si>
    <t>sensitive_skin_hand_soap</t>
  </si>
  <si>
    <t>sensitive_skin_nourishing_body_wash</t>
  </si>
  <si>
    <t>sensitive_skin_wash</t>
  </si>
  <si>
    <t>sensitive_vital_schaum_gesichtsreinigung</t>
  </si>
  <si>
    <t>sensorial_body_wash_naked_neroli</t>
  </si>
  <si>
    <t>sensorial_body_wash_sacred_santal</t>
  </si>
  <si>
    <t>sensorial_body_wash_vanilla_verve</t>
  </si>
  <si>
    <t>sensyses_cleanser_ros</t>
  </si>
  <si>
    <t>serene_coco_and_sandalwood_bath_and_show</t>
  </si>
  <si>
    <t>serene_escape</t>
  </si>
  <si>
    <t>serum_body_wash_salt_water_vanilla</t>
  </si>
  <si>
    <t>seychelles_bath_and_shower_gel</t>
  </si>
  <si>
    <t>seychelles_hand_wash</t>
  </si>
  <si>
    <t>shampoing_cils_extension</t>
  </si>
  <si>
    <t>shampoo_gel_douche_liquide_ginseng</t>
  </si>
  <si>
    <t>shampure_hand_and_body_wash</t>
  </si>
  <si>
    <t>shea_better_cashmere_body_wash</t>
  </si>
  <si>
    <t>shea_butter_and_sandalwood_oil_majestic</t>
  </si>
  <si>
    <t>shea_butter_and_sugar</t>
  </si>
  <si>
    <t>shea_butter_cleansing_milk</t>
  </si>
  <si>
    <t>shea_butter_fabulous_shower_oil</t>
  </si>
  <si>
    <t>shea_cocoa_butter_shampoo_and_wash</t>
  </si>
  <si>
    <t>shea_lavender_hands_and_body_liquid_soap</t>
  </si>
  <si>
    <t>sherwood_forest_hand_wash</t>
  </si>
  <si>
    <t>shower_and_bath_cream_extra_gentle_vanil</t>
  </si>
  <si>
    <t>shower_argan_milk</t>
  </si>
  <si>
    <t>shower_cream_salted_caramel_vanilla_scen</t>
  </si>
  <si>
    <t>shower_cream_watermelon_scent</t>
  </si>
  <si>
    <t>shower_foam_deep_moisture_body_wash</t>
  </si>
  <si>
    <t>shower_foam_shea_butter_with_warm_vanill</t>
  </si>
  <si>
    <t>shower_gel</t>
  </si>
  <si>
    <t>shower_gel_almond_and_nuts_vitamin_b</t>
  </si>
  <si>
    <t>shower_gel_alu</t>
  </si>
  <si>
    <t>shower_gel_body_wash</t>
  </si>
  <si>
    <t>shower_gel_bourbon_and_oak</t>
  </si>
  <si>
    <t>shower_gel_for_kids</t>
  </si>
  <si>
    <t>shower_gel_fragrance_originale</t>
  </si>
  <si>
    <t>shower_gel_lemon_myrtle</t>
  </si>
  <si>
    <t>shower_gel_mint_and_cucumber</t>
  </si>
  <si>
    <t>shower_gel_rose_and_boswellia</t>
  </si>
  <si>
    <t>shower_gel_sandalwood_tobacco</t>
  </si>
  <si>
    <t>shower_gel_satsuma_and_eucalyptus</t>
  </si>
  <si>
    <t>shower_gel_tangerine_and_raspberry</t>
  </si>
  <si>
    <t>shower_gel_vanilla_and_cherry_blossom</t>
  </si>
  <si>
    <t>shower_gel_vitamin_a_milk_and_melon</t>
  </si>
  <si>
    <t>shower_mousse_coconut_oil</t>
  </si>
  <si>
    <t>sicilian_blossom_bagno_e_doccia_schiuma</t>
  </si>
  <si>
    <t>sicilian_lemon</t>
  </si>
  <si>
    <t>sicilian_lemon_bagno_e_doccia_schiuma</t>
  </si>
  <si>
    <t>sicilian_tangerine_liquid_soap</t>
  </si>
  <si>
    <t>signature_collection_hand_wash_antibacte</t>
  </si>
  <si>
    <t>signature_peony_lychee_and_vanilla_hand</t>
  </si>
  <si>
    <t>signature_vetiver_cedar_and_lemongrass_a</t>
  </si>
  <si>
    <t>signature_wild_lavender_and_geranium_han</t>
  </si>
  <si>
    <t>silky_mist_hand_soap</t>
  </si>
  <si>
    <t>silky_purifying_cleansing_oil</t>
  </si>
  <si>
    <t>silky_purifying_gentle_makeup_remover_fo</t>
  </si>
  <si>
    <t>silky_purifying_milky_soap</t>
  </si>
  <si>
    <t>silky_purifying_step_1_remove_and_reveal</t>
  </si>
  <si>
    <t>silky_purifying_step_2_cleanse_and_purif</t>
  </si>
  <si>
    <t>silky_purifying_step_2_milky_soap</t>
  </si>
  <si>
    <t>simply_body_wash</t>
  </si>
  <si>
    <t>simply_hand_wash</t>
  </si>
  <si>
    <t>simply_non_scents_baby_wash_foaming_hand</t>
  </si>
  <si>
    <t>simply_nourish_body_wash</t>
  </si>
  <si>
    <t>simply_sensitive_cleansing_wash</t>
  </si>
  <si>
    <t>skin_active_derm_actif_repair_exfoliatin</t>
  </si>
  <si>
    <t>skin_active_eau_micellaire</t>
  </si>
  <si>
    <t>skin_active_micellar_cleansing_water</t>
  </si>
  <si>
    <t>skin_active_original</t>
  </si>
  <si>
    <t>skin_active_vitamin_c</t>
  </si>
  <si>
    <t>skin_balancing_care_oil_control_foaming</t>
  </si>
  <si>
    <t>skin_balancing_kaolin_clay_cleanser</t>
  </si>
  <si>
    <t>skin_balancing_milky_cleanser</t>
  </si>
  <si>
    <t>skin_balancing_oil_reducing_cleanser</t>
  </si>
  <si>
    <t>skin_balancing_purifying_gel_cleanser</t>
  </si>
  <si>
    <t>skin_calm_probiotic_cream_cleanser</t>
  </si>
  <si>
    <t>skin_clear_deep_pore_face_wash</t>
  </si>
  <si>
    <t>skin_conditioning_shower_gel_french_lave</t>
  </si>
  <si>
    <t>skin_glow_serum_infused_micellar_water</t>
  </si>
  <si>
    <t>skin_moisturizing_almond_bloom_womens_bo</t>
  </si>
  <si>
    <t>skin_naturals_augen_makeup_entferner_2in</t>
  </si>
  <si>
    <t>skin_naturals_bright_complete_vitamin_c</t>
  </si>
  <si>
    <t>skin_nourish_baby_moisture_wash</t>
  </si>
  <si>
    <t>skin_nourish_moisture_vanilla_and_oat_bo</t>
  </si>
  <si>
    <t>skin_prep_aha_cleansing_gel</t>
  </si>
  <si>
    <t>skin_prep_enzymatic_foam_cleanser</t>
  </si>
  <si>
    <t>skin_prep_perfecting_cleansing_oil</t>
  </si>
  <si>
    <t>skin_recovery_amino_acid_foaming_facial</t>
  </si>
  <si>
    <t>skin_recovery_softening_cream_cleanser</t>
  </si>
  <si>
    <t>skin_relief_moisturizing_body_wash_fragr</t>
  </si>
  <si>
    <t>skin_renewing_nightly_exfoliating_treatm</t>
  </si>
  <si>
    <t>skin_success_eventone_facial_milk_foamin</t>
  </si>
  <si>
    <t>skin_therapy_anti_itchiness_and_anti_irr</t>
  </si>
  <si>
    <t>skin_ultra_sensitive</t>
  </si>
  <si>
    <t>skin_yoga_face_tea_cleansing_mousse</t>
  </si>
  <si>
    <t>skinactive_all_in_1_micellar_cleansing_w</t>
  </si>
  <si>
    <t>skinactive_erfrischendes_waschgel_mit_al</t>
  </si>
  <si>
    <t>skinactive_face_wash_with_aloe_juice_for</t>
  </si>
  <si>
    <t>skinactive_gel_micellaire</t>
  </si>
  <si>
    <t>skinactive_glow_booster_cream_cleanser_v</t>
  </si>
  <si>
    <t>skinactive_micellair_water_vitamine_c</t>
  </si>
  <si>
    <t>skinactive_micellar_cleansing_charcoal</t>
  </si>
  <si>
    <t>skinactive_micellar_cleansing_gel_wash</t>
  </si>
  <si>
    <t>skinactive_micellar_cleansing_jelly_wate</t>
  </si>
  <si>
    <t>skinactive_micellar_cleansing_rose</t>
  </si>
  <si>
    <t>skinactive_micellar_cleansing_vitaminc</t>
  </si>
  <si>
    <t>skinactive_micellar_water_for_oily_skin</t>
  </si>
  <si>
    <t>skinactive_solution_micellaire_tout_en_1</t>
  </si>
  <si>
    <t>skinactive_vitamin_c_brightening_cream_c</t>
  </si>
  <si>
    <t>sl_espuma_lavante</t>
  </si>
  <si>
    <t>slaap_zacht_eucalyptus_bad_and_wasgel</t>
  </si>
  <si>
    <t>sleep_blend_body_wash_with_pure_epsom_sa</t>
  </si>
  <si>
    <t>sleep_easy_hair_and_body_wash</t>
  </si>
  <si>
    <t>sleep_relaxing_hair_and_body_wash</t>
  </si>
  <si>
    <t>smoothing_body_polish</t>
  </si>
  <si>
    <t>smoothing_relief_exfoliating_body_wash</t>
  </si>
  <si>
    <t>snow_aqua_0_ginseng_deep_cleansing_oil</t>
  </si>
  <si>
    <t>snow_aqua_0_lha_toning_cleansing_oil</t>
  </si>
  <si>
    <t>soap_concentrado</t>
  </si>
  <si>
    <t>soap_for_every_body_3in1</t>
  </si>
  <si>
    <t>soapless_purifying_cleansing_gel</t>
  </si>
  <si>
    <t>soapy_suds_body_wash_lemon_and_sage</t>
  </si>
  <si>
    <t>soft_and_energise_body_wash</t>
  </si>
  <si>
    <t>soft_and_nourish_body_wash_with_almond_o</t>
  </si>
  <si>
    <t>soft_bath_gel</t>
  </si>
  <si>
    <t>soft_care_fresh_h1</t>
  </si>
  <si>
    <t>softening_cleansing_milk</t>
  </si>
  <si>
    <t>softymo_deep_cleansing_oil</t>
  </si>
  <si>
    <t>softymo_speedy_cleansing_oil</t>
  </si>
  <si>
    <t>soin_douche_surgras</t>
  </si>
  <si>
    <t>soin_intime_gel_apaisant</t>
  </si>
  <si>
    <t>soin_lavant_doux</t>
  </si>
  <si>
    <t>soin_lavant_doux_apaisant</t>
  </si>
  <si>
    <t>soin_lavant_ultra_hydratant</t>
  </si>
  <si>
    <t>solopol_classic</t>
  </si>
  <si>
    <t>solopol_natural</t>
  </si>
  <si>
    <t>solopol_strong</t>
  </si>
  <si>
    <t>soonjung_ph_6_5_whip_cleanser</t>
  </si>
  <si>
    <t>soothing_body_wash</t>
  </si>
  <si>
    <t>soothing_body_wash_16_fluid_ounce</t>
  </si>
  <si>
    <t>soothing_body_wash_fragrance_free</t>
  </si>
  <si>
    <t>soothing_clean_up_spray</t>
  </si>
  <si>
    <t>soothing_cleanser_foam</t>
  </si>
  <si>
    <t>soothing_cleansing_gel</t>
  </si>
  <si>
    <t>soothing_cleansing_milk_145ml</t>
  </si>
  <si>
    <t>soothing_clear_turmeric_cleansing_foam</t>
  </si>
  <si>
    <t>soothing_foam_wash</t>
  </si>
  <si>
    <t>soothing_hair_and_body_wash_vanilla_and</t>
  </si>
  <si>
    <t>soothing_refresh_makeup_cleanser</t>
  </si>
  <si>
    <t>soothing_witch_hazel_intimate_wash</t>
  </si>
  <si>
    <t>soul_and_body_wash_agathist</t>
  </si>
  <si>
    <t>source_de_roses_milky_cleansing_oil</t>
  </si>
  <si>
    <t>spa_daily_intimate_wash_luxurious_cleans</t>
  </si>
  <si>
    <t>sparset_haut</t>
  </si>
  <si>
    <t>special_cleanser</t>
  </si>
  <si>
    <t>special_cleansing_gel</t>
  </si>
  <si>
    <t>special_cleansing_milk</t>
  </si>
  <si>
    <t>special_perfect_body_firming_shower_oil</t>
  </si>
  <si>
    <t>speciale_corpo_perfetto_olio_rassodante</t>
  </si>
  <si>
    <t>spicy_pumpkin_latte_jelly_hand_wash</t>
  </si>
  <si>
    <t>spider_man_shower_gel</t>
  </si>
  <si>
    <t>spirial_deo_douche</t>
  </si>
  <si>
    <t>spirulina_and_yuzu_facial_cleanser</t>
  </si>
  <si>
    <t>sport_frische_kick_duschgel_arnika</t>
  </si>
  <si>
    <t>spot_control_gel_nettoyant</t>
  </si>
  <si>
    <t>spot_controlling_facial_wash</t>
  </si>
  <si>
    <t>spot_controlling_gel_detergente</t>
  </si>
  <si>
    <t>spotcontrol_cleansing_foam</t>
  </si>
  <si>
    <t>spotcontrol_facial_espuma_limpiadora</t>
  </si>
  <si>
    <t>spots_and_stripes_skin_goals</t>
  </si>
  <si>
    <t>spring_water_body_wash</t>
  </si>
  <si>
    <t>spruce_foaming_hand_soap</t>
  </si>
  <si>
    <t>st_barts_body_cleanser</t>
  </si>
  <si>
    <t>stayclear_biactol_daily_gel_wash</t>
  </si>
  <si>
    <t>stelatopia_cleansing_gel</t>
  </si>
  <si>
    <t>stelatopia_gel_lavant</t>
  </si>
  <si>
    <t>stelatopia_huile_lavante</t>
  </si>
  <si>
    <t>stone_body_wash</t>
  </si>
  <si>
    <t>stop_akn_purifying_cleansing_gel</t>
  </si>
  <si>
    <t>strawberry_milk_body_cleanser</t>
  </si>
  <si>
    <t>stress_check_gentle_wash</t>
  </si>
  <si>
    <t>stress_relief_body_wash_with_soothing_oa</t>
  </si>
  <si>
    <t>strucca_tutto_detox_cleansing_mousse</t>
  </si>
  <si>
    <t>struccante_bifasico_biologico</t>
  </si>
  <si>
    <t>su_hair_and_body_wash</t>
  </si>
  <si>
    <t>sublimactive</t>
  </si>
  <si>
    <t>succinic_jelly_oil_cleanser</t>
  </si>
  <si>
    <t>sudsy_shower_oil</t>
  </si>
  <si>
    <t>suede_and_tonka</t>
  </si>
  <si>
    <t>summer_days_foaming_soap</t>
  </si>
  <si>
    <t>sunkissed_poppy_serum_infused_hand_wash</t>
  </si>
  <si>
    <t>sunlit_clementine_and_vetiver_bath_and_s</t>
  </si>
  <si>
    <t>sunny_days_chlorine_removal_body_wash</t>
  </si>
  <si>
    <t>super_leaves_essential</t>
  </si>
  <si>
    <t>super_leaves_hand_soap_lemon_leaves</t>
  </si>
  <si>
    <t>super_leaves_hand_soap_olive_leaves</t>
  </si>
  <si>
    <t>super_leaves_hand_soap_tea_leaves</t>
  </si>
  <si>
    <t>super_leaves_hand_soap_vine_leaves</t>
  </si>
  <si>
    <t>super_leaves_hypoallergenic_natural_foam</t>
  </si>
  <si>
    <t>super_leaves_liquid_hand_soap_vine_leave</t>
  </si>
  <si>
    <t>super_leaves_micellar_foaming_facial_cle</t>
  </si>
  <si>
    <t>super_leaves_natural_foaming_hand_soap</t>
  </si>
  <si>
    <t>super_leaves_natural_hand_soap</t>
  </si>
  <si>
    <t>super_leaves_natural_shower_gel_soothing</t>
  </si>
  <si>
    <t>super_leaves_petitgrain_and_jasmine_hand</t>
  </si>
  <si>
    <t>super_leaves_science_natural_energizing</t>
  </si>
  <si>
    <t>super_leaves_science_natural_lemon</t>
  </si>
  <si>
    <t>super_leaves_science_natural_olive</t>
  </si>
  <si>
    <t>super_leaves_shower_gel_tea_leaves</t>
  </si>
  <si>
    <t>super_mint_bereza_and_retinol_mousse_pee</t>
  </si>
  <si>
    <t>super_moisture_body_wash</t>
  </si>
  <si>
    <t>super_off_cleansing_oil_blackhead_off</t>
  </si>
  <si>
    <t>super_pulitore_pelle</t>
  </si>
  <si>
    <t>super_rich_repair</t>
  </si>
  <si>
    <t>super_serum_body_wash</t>
  </si>
  <si>
    <t>super_shower_power_body_cleanser</t>
  </si>
  <si>
    <t>superfood_cleanser_with_kale_plustea</t>
  </si>
  <si>
    <t>supersapone_tabiano</t>
  </si>
  <si>
    <t>supreme_fine_silk_beauty_cream_wash</t>
  </si>
  <si>
    <t>supro_max</t>
  </si>
  <si>
    <t>supro_max_7572_02</t>
  </si>
  <si>
    <t>supro_max_cherry</t>
  </si>
  <si>
    <t>supro_max_multi_purpose_heavy_dutys</t>
  </si>
  <si>
    <t>surgras_gel_douche</t>
  </si>
  <si>
    <t>surgras_gel_douche_mousse_nourrissante_h</t>
  </si>
  <si>
    <t>surgras_liquide_dermatologique</t>
  </si>
  <si>
    <t>swagger_body_wash</t>
  </si>
  <si>
    <t>swarfega_cartridge</t>
  </si>
  <si>
    <t>swarfega_heavy_duty_hand_cleaner</t>
  </si>
  <si>
    <t>sweet_addiction_lait_corps_hydratant_bio</t>
  </si>
  <si>
    <t>sweet_baby_wash</t>
  </si>
  <si>
    <t>sweet_cinnamon_hearts_body_wash</t>
  </si>
  <si>
    <t>sweet_cinnamon_plusvanilla_hand_soap</t>
  </si>
  <si>
    <t>sweet_citrus_moisturizing_liquid_hand_so</t>
  </si>
  <si>
    <t>sweet_mandarin_and_grapefruit_hand_wash</t>
  </si>
  <si>
    <t>sweet_punkin_serum_infused_hand_wash</t>
  </si>
  <si>
    <t>sweet_vanilia_shower_gel</t>
  </si>
  <si>
    <t>sweet_vanilla_fig_hydrating_shower_gel</t>
  </si>
  <si>
    <t>t_puri_sebostatic_face_cleansing_foam</t>
  </si>
  <si>
    <t>tahitian_vanilla</t>
  </si>
  <si>
    <t>take_the_day_off_cleansing_balm</t>
  </si>
  <si>
    <t>take_the_day_off_cleansing_oil</t>
  </si>
  <si>
    <t>take_the_day_off_makeup_remover_for_lids</t>
  </si>
  <si>
    <t>tangerine_serum_infused_hand_wash</t>
  </si>
  <si>
    <t>tantum_rosa_difesa</t>
  </si>
  <si>
    <t>tantum_rosa_secchezza</t>
  </si>
  <si>
    <t>tasty_donut</t>
  </si>
  <si>
    <t>tattoo_detergente_delicato</t>
  </si>
  <si>
    <t>tattoo_soap</t>
  </si>
  <si>
    <t>tea_amino_acid_cleansing_oil</t>
  </si>
  <si>
    <t>tea_and_aloe_naturally_foaming_hand_wash</t>
  </si>
  <si>
    <t>tea_and_sage</t>
  </si>
  <si>
    <t>tea_shower_gel</t>
  </si>
  <si>
    <t>tea_tree_and_lemon_shower_gel</t>
  </si>
  <si>
    <t>tea_tree_and_mint_purifying_body_wash</t>
  </si>
  <si>
    <t>tea_tree_antifungal_body_wash</t>
  </si>
  <si>
    <t>tea_tree_bagno_doccia_lenitivo_and_dermo</t>
  </si>
  <si>
    <t>tea_tree_body_wash_and_shower_gel</t>
  </si>
  <si>
    <t>tea_tree_body_wash_with_mint</t>
  </si>
  <si>
    <t>tea_tree_face_wash_with_mint</t>
  </si>
  <si>
    <t>tea_tree_hand_soap</t>
  </si>
  <si>
    <t>tea_tree_maxtherapy_body_wash</t>
  </si>
  <si>
    <t>tea_tree_mint_oil_and_coconut_vitamin_e</t>
  </si>
  <si>
    <t>tea_tree_oil_and_prebiotic_daily_feminin</t>
  </si>
  <si>
    <t>tea_tree_oil_body_wash</t>
  </si>
  <si>
    <t>tea_tree_oil_body_wash_with_mint</t>
  </si>
  <si>
    <t>tea_tree_oil_foaming_cleanser</t>
  </si>
  <si>
    <t>tea_tree_oil_shower_gel</t>
  </si>
  <si>
    <t>tea_tree_shower_gel</t>
  </si>
  <si>
    <t>tea_tree_shower_gel_body_wash</t>
  </si>
  <si>
    <t>tea_tree_skin_clearing_facial_wash</t>
  </si>
  <si>
    <t>tea_tree_therapeutic_shower_gel</t>
  </si>
  <si>
    <t>tea_tree_therapeutic_soap</t>
  </si>
  <si>
    <t>tear_free_baby_hair_and_body_wash</t>
  </si>
  <si>
    <t>tear_free_bedtime_baby_moisture_wash</t>
  </si>
  <si>
    <t>teen_derm_gel_sensitive</t>
  </si>
  <si>
    <t>teen_skin_fix_pore_blaster_day_wash</t>
  </si>
  <si>
    <t>teen_skin_fix_pore_blaster_night_wash</t>
  </si>
  <si>
    <t>tensimed_waschemulsion</t>
  </si>
  <si>
    <t>terre_d_hair_and_body_shower_gel</t>
  </si>
  <si>
    <t>tfx_green_certified_foam</t>
  </si>
  <si>
    <t>tfx_green_certified_foam_soap</t>
  </si>
  <si>
    <t>the_absolutes_rose_geranium_liquid_marse</t>
  </si>
  <si>
    <t>the_alchemy_collection</t>
  </si>
  <si>
    <t>the_booster_hyaluronic_acid_body_wash</t>
  </si>
  <si>
    <t>the_brightener_vitamin_c_body_wash</t>
  </si>
  <si>
    <t>the_calming_lotion_cleanser</t>
  </si>
  <si>
    <t>the_clean_slate</t>
  </si>
  <si>
    <t>the_cleanser</t>
  </si>
  <si>
    <t>the_cleansing_foam</t>
  </si>
  <si>
    <t>the_cool_micellar_cleanser</t>
  </si>
  <si>
    <t>the_cult_classic_purifying_face_cleanser</t>
  </si>
  <si>
    <t>the_edit_cherry_temptation</t>
  </si>
  <si>
    <t>the_edit_neroli_sands</t>
  </si>
  <si>
    <t>the_energizer_mandelic_acid_body_wash</t>
  </si>
  <si>
    <t>the_essentials_rejuvenating_rose_liquid</t>
  </si>
  <si>
    <t>the_fuzzy_duck_bergamot_hemp_and_sandalw</t>
  </si>
  <si>
    <t>the_fuzzy_duck_cocktails</t>
  </si>
  <si>
    <t>the_glow_getter_multi_oil_hydrating_body</t>
  </si>
  <si>
    <t>the_honeycomb_secret_bath_and_shower_gel</t>
  </si>
  <si>
    <t>the_indigo_cleansing_balm</t>
  </si>
  <si>
    <t>the_legend_of_the_dragon</t>
  </si>
  <si>
    <t>the_microdelivery_exfoliating_face_wash</t>
  </si>
  <si>
    <t>the_multi_vitamin_daily_nutrients_body_w</t>
  </si>
  <si>
    <t>the_pathfinder</t>
  </si>
  <si>
    <t>the_perfector_salicylic_acid_body_wash</t>
  </si>
  <si>
    <t>the_purist_daily_antioxidant_gentle_face</t>
  </si>
  <si>
    <t>the_raspberry_kiss_bath_and_shower_gel</t>
  </si>
  <si>
    <t>the_real_noni_acne_bubble_cleanser</t>
  </si>
  <si>
    <t>the_ritual_of_ayurveda_foaming_shower_ge</t>
  </si>
  <si>
    <t>the_ritual_of_ayurveda_hand_wash</t>
  </si>
  <si>
    <t>the_ritual_of_dao_hand_wash</t>
  </si>
  <si>
    <t>the_ritual_of_hammam_foaming_shower_gel</t>
  </si>
  <si>
    <t>the_ritual_of_hammam_hand_wash</t>
  </si>
  <si>
    <t>the_ritual_of_hammam_sport_and_homme_sho</t>
  </si>
  <si>
    <t>the_ritual_of_happy_buddha_foaming_showe</t>
  </si>
  <si>
    <t>the_ritual_of_happy_buddha_hand_wash</t>
  </si>
  <si>
    <t>the_ritual_of_homme_foaming_shower_gel</t>
  </si>
  <si>
    <t>the_ritual_of_jing_foaming_shower_gel</t>
  </si>
  <si>
    <t>the_ritual_of_jing_shower_oil</t>
  </si>
  <si>
    <t>the_ritual_of_karma_hand_wash</t>
  </si>
  <si>
    <t>the_ritual_of_karma_shower_foam</t>
  </si>
  <si>
    <t>the_ritual_of_mehr_hand_wash</t>
  </si>
  <si>
    <t>the_ritual_of_oudh_foaming_shower_gel</t>
  </si>
  <si>
    <t>the_ritual_of_sakura_hand_wash</t>
  </si>
  <si>
    <t>the_ritual_of_sakura_zensational_foaming</t>
  </si>
  <si>
    <t>the_ritual_of_samurai_after_shave_soothi</t>
  </si>
  <si>
    <t>the_ritual_of_samurai_classic_foaming_sh</t>
  </si>
  <si>
    <t>the_ritual_of_yozakura_foaming_shower_ge</t>
  </si>
  <si>
    <t>the_smoother_glycolic_acid_exfoliating_b</t>
  </si>
  <si>
    <t>the_soother_sensitive_skin_body_wash</t>
  </si>
  <si>
    <t>the_verde_bagno_doccia</t>
  </si>
  <si>
    <t>therapeutic_antibacterial_soap_and_tea_t</t>
  </si>
  <si>
    <t>tide_body_wash</t>
  </si>
  <si>
    <t>tiefenreinigendes_mizellenwasser_bio_alo</t>
  </si>
  <si>
    <t>timber_with_sandalwood_body_wash</t>
  </si>
  <si>
    <t>time_to_relax_natural_hand_and_body_wash</t>
  </si>
  <si>
    <t>tip_to_toe_sensitive_moisture_body_wash</t>
  </si>
  <si>
    <t>tip_to_toe_wash_sensitive_moisture</t>
  </si>
  <si>
    <t>tko_heavy_duty_industrial_hand_cleaner</t>
  </si>
  <si>
    <t>tobacco_absolute_bath_and_shower_gel</t>
  </si>
  <si>
    <t>tolerance_extreme_leche_limpiadora</t>
  </si>
  <si>
    <t>tolerance_extremely_gentle_cleanser</t>
  </si>
  <si>
    <t>tolerance_locion_limpiadora_gelificada</t>
  </si>
  <si>
    <t>toleriane_caring_wash</t>
  </si>
  <si>
    <t>toleriane_cleansing_face_and_eyes</t>
  </si>
  <si>
    <t>toleriane_dermo_cleanser</t>
  </si>
  <si>
    <t>toleriane_hydrating_gentle_face_cleanser</t>
  </si>
  <si>
    <t>toleriane_purifying_foaming_double_clean</t>
  </si>
  <si>
    <t>toleriane_rosaliac_micellar_cleansing_ge</t>
  </si>
  <si>
    <t>toleriane_soin_lavant</t>
  </si>
  <si>
    <t>tone_and_tighten_skin_firming_body_wash</t>
  </si>
  <si>
    <t>tone_brightening_body_wash_vitamin_c_ser</t>
  </si>
  <si>
    <t>toni_zitroni</t>
  </si>
  <si>
    <t>tonico_astringente</t>
  </si>
  <si>
    <t>tonka_and_muguet</t>
  </si>
  <si>
    <t>too_coal_to_be_true</t>
  </si>
  <si>
    <t>top_10_active</t>
  </si>
  <si>
    <t>top_to_toe_bath</t>
  </si>
  <si>
    <t>topialyse_baume_lavant</t>
  </si>
  <si>
    <t>topialyse_cleansing_balm</t>
  </si>
  <si>
    <t>topialyse_cleansing_oil</t>
  </si>
  <si>
    <t>topialyse_gel_lavant</t>
  </si>
  <si>
    <t>topialyse_huile_lavante</t>
  </si>
  <si>
    <t>topialyse_huile_lavante_micellaire</t>
  </si>
  <si>
    <t>topialyse_huile_micellaire</t>
  </si>
  <si>
    <t>topialyse_micellar_cleansing_oil_wash</t>
  </si>
  <si>
    <t>topida_wash_intimate_hygiene</t>
  </si>
  <si>
    <t>total_cleansing_milk</t>
  </si>
  <si>
    <t>total_cleansing_oil</t>
  </si>
  <si>
    <t>totes_meer_mineralien_dusche</t>
  </si>
  <si>
    <t>totes_meer_therapie_dry_and_sensitive_da</t>
  </si>
  <si>
    <t>totes_meer_therapie_frische_dusche</t>
  </si>
  <si>
    <t>traditional_bath_foam_powder_sugar</t>
  </si>
  <si>
    <t>traditional_french_milled_fresh_sea_salt</t>
  </si>
  <si>
    <t>traditional_french_milled_liquid_hand_an</t>
  </si>
  <si>
    <t>travel_soap_eco</t>
  </si>
  <si>
    <t>trick_or_treat</t>
  </si>
  <si>
    <t>trick_or_treat_halloween_edition</t>
  </si>
  <si>
    <t>triderm_a_d_cleansing_cream</t>
  </si>
  <si>
    <t>triderm_bagno_oleato</t>
  </si>
  <si>
    <t>triderm_intimate_refreshing_intimate_was</t>
  </si>
  <si>
    <t>triderm_intimate_wash</t>
  </si>
  <si>
    <t>triderm_sapone_di_marsiglia</t>
  </si>
  <si>
    <t>triderm_sapone_marsiglia</t>
  </si>
  <si>
    <t>triderm_savon_de_marseille</t>
  </si>
  <si>
    <t>triderm_syndet_doccia_schiuma_ph_3_5</t>
  </si>
  <si>
    <t>trixera_nutrition_crema_de_ducha</t>
  </si>
  <si>
    <t>trixera_nutrition_detergente_nutri_fluid</t>
  </si>
  <si>
    <t>trixera_nutrition_nutri_fluid_cleansing</t>
  </si>
  <si>
    <t>tropic_glow_sparkling_gel_body_wash</t>
  </si>
  <si>
    <t>tropical_berries_hair_and_body_wash</t>
  </si>
  <si>
    <t>tropical_hydration</t>
  </si>
  <si>
    <t>true_rose_moisturising_hand_wash</t>
  </si>
  <si>
    <t>tune_in_soothing_lavender_body_wash</t>
  </si>
  <si>
    <t>tune_in_soothing_lavender_hand_wash</t>
  </si>
  <si>
    <t>ultimate_care_active_fresh_wash</t>
  </si>
  <si>
    <t>ultimate_care_soothing_wash</t>
  </si>
  <si>
    <t>ultra_calm_cleansing_cream_face_wash</t>
  </si>
  <si>
    <t>ultra_calming_foaming_cleanser</t>
  </si>
  <si>
    <t>ultra_facial_cleanser</t>
  </si>
  <si>
    <t>ultra_fresh_intimate_wash</t>
  </si>
  <si>
    <t>ultra_gentle_cleansing_gel</t>
  </si>
  <si>
    <t>ultra_gentle_cream_to_foam_daily_facial</t>
  </si>
  <si>
    <t>ultra_gentle_daily_cleanser</t>
  </si>
  <si>
    <t>ultra_gentle_foaming_cleanser</t>
  </si>
  <si>
    <t>ultra_gentle_foaming_wash_caring_by_natu</t>
  </si>
  <si>
    <t>ultra_gentle_hydrating_cleanser</t>
  </si>
  <si>
    <t>ultra_hidratante_gel_de_ducha</t>
  </si>
  <si>
    <t>ultra_hyaluronic_cleansing_oil</t>
  </si>
  <si>
    <t>ultra_hydratant_gel_douche</t>
  </si>
  <si>
    <t>ultra_hydratant_huile_de_douche</t>
  </si>
  <si>
    <t>ultra_hydraterende_doucheolie</t>
  </si>
  <si>
    <t>ultra_hydrating_alkaline_cloud_cleanser</t>
  </si>
  <si>
    <t>ultra_idratante_olio_doccia</t>
  </si>
  <si>
    <t>ultra_light_cleansing_oil</t>
  </si>
  <si>
    <t>ultra_moisture_body_wash_with_coconut_oi</t>
  </si>
  <si>
    <t>ultra_moisture_body_wash_with_shea_butte</t>
  </si>
  <si>
    <t>ultra_moisturising_shower_gel</t>
  </si>
  <si>
    <t>ultra_moisturizing_body_wash_relax_and_r</t>
  </si>
  <si>
    <t>ultra_protezione_detergente_intimo_ph_3</t>
  </si>
  <si>
    <t>ultra_rapid_action_gel_wash</t>
  </si>
  <si>
    <t>ultra_sensitive</t>
  </si>
  <si>
    <t>ultra_sensitive_body_wash</t>
  </si>
  <si>
    <t>ultra_sensitive_fragrance_free_body_wash</t>
  </si>
  <si>
    <t>ultra_sensitive_waschgel</t>
  </si>
  <si>
    <t>ultra_soft_aloe_vera</t>
  </si>
  <si>
    <t>ultracalming_cleanser</t>
  </si>
  <si>
    <t>ultrapremium_persevere_body_wash</t>
  </si>
  <si>
    <t>ultrapremium_refined_body_wash</t>
  </si>
  <si>
    <t>under_the_sea</t>
  </si>
  <si>
    <t>unicorn_marshmallow</t>
  </si>
  <si>
    <t>unreine_haut_reinigungsschaum</t>
  </si>
  <si>
    <t>uomo</t>
  </si>
  <si>
    <t>urban_fit_gel_vitamina_e_mango_y_aguacat</t>
  </si>
  <si>
    <t>urban_fit_matcha_tea_and_pear_shower_gel</t>
  </si>
  <si>
    <t>urban_fit_purifying_shower_gel_detox_mat</t>
  </si>
  <si>
    <t>urban_fit_shower_gel_vitamin_e_mango_and</t>
  </si>
  <si>
    <t>urban_fit_vetiver_and_ginseng_shower_gel</t>
  </si>
  <si>
    <t>urban_new_skin_foaming_cleanser</t>
  </si>
  <si>
    <t>urea_repair_5_washfluid</t>
  </si>
  <si>
    <t>ureadin_bath_gel</t>
  </si>
  <si>
    <t>urearepair_5_urea_gentle_shower_gel</t>
  </si>
  <si>
    <t>urearepair_5_urea_sanftes_duschgel</t>
  </si>
  <si>
    <t>urearepair_original_waschfluid_5</t>
  </si>
  <si>
    <t>urearepair_plus</t>
  </si>
  <si>
    <t>vaniglia_e_zenzero_del_madagascar_doccia</t>
  </si>
  <si>
    <t>vaniglia_gourmand_bagno_doccia</t>
  </si>
  <si>
    <t>vaniglia_nera</t>
  </si>
  <si>
    <t>vanilla_and_cinnamon_natural_liquid_hand</t>
  </si>
  <si>
    <t>vanilla_and_cinnamon_natural_liquid_soap</t>
  </si>
  <si>
    <t>vanilla_and_lily_blossom_liquid_hand_soa</t>
  </si>
  <si>
    <t>vanilla_cinnamon_showergel</t>
  </si>
  <si>
    <t>vanilla_mint_foaming_hand_soap</t>
  </si>
  <si>
    <t>vanilla_oatmeal_soothing_body_wash</t>
  </si>
  <si>
    <t>vanilla_serum_infused_hand_wash</t>
  </si>
  <si>
    <t>variety_pack_hand_wash_shea_butter</t>
  </si>
  <si>
    <t>vegan_collagen_cream_gel_cleanser</t>
  </si>
  <si>
    <t>verbena_body_lotion</t>
  </si>
  <si>
    <t>verbena_citrus_shower_oil</t>
  </si>
  <si>
    <t>verbena_liquid_hand_soap</t>
  </si>
  <si>
    <t>verbena_liquid_marseille_soap</t>
  </si>
  <si>
    <t>verbena_natural_moisturising_liquid_soap</t>
  </si>
  <si>
    <t>verbena_shower_gel</t>
  </si>
  <si>
    <t>verfrissende_reinigingsgel</t>
  </si>
  <si>
    <t>verveine_agrumes_douche_huile</t>
  </si>
  <si>
    <t>very_emollient_bath_and_shower_gel_frenc</t>
  </si>
  <si>
    <t>very_emollient_bath_and_shower_gel_herba</t>
  </si>
  <si>
    <t>very_emollient_bath_and_shower_gel_ocean</t>
  </si>
  <si>
    <t>very_emollient_body_wash_coconut_rescue</t>
  </si>
  <si>
    <t>very_emollient_body_wash_midnight_tubero</t>
  </si>
  <si>
    <t>very_emollient_body_wash_sparkling_mint</t>
  </si>
  <si>
    <t>very_rose_lait_demaquillant</t>
  </si>
  <si>
    <t>very_rose_mousse_leggera_detergente</t>
  </si>
  <si>
    <t>verzachtende_wasgel_zeer_gevoelige_huid</t>
  </si>
  <si>
    <t>verzorgende_reinigingsolie_ultra_sensiti</t>
  </si>
  <si>
    <t>vidermina_clx</t>
  </si>
  <si>
    <t>vidermina_deligyn</t>
  </si>
  <si>
    <t>vidermina_intima_olio_det</t>
  </si>
  <si>
    <t>vinoclean_cleansing_almond_milk</t>
  </si>
  <si>
    <t>vinoclean_gentle_foam_cleanser</t>
  </si>
  <si>
    <t>vinoclean_instant_foaming_cleanser</t>
  </si>
  <si>
    <t>vinoclean_instant_foaming_cleanser_duo</t>
  </si>
  <si>
    <t>vinoclean_makeup_removing_cleansing_oil</t>
  </si>
  <si>
    <t>vinoclean_micellar_cleansing_water_with</t>
  </si>
  <si>
    <t>vinoclean_mousse_nettoyante_fleur_de_vig</t>
  </si>
  <si>
    <t>vinoperfect_instant_brightening_micropee</t>
  </si>
  <si>
    <t>vinopure_purifying_gel_cleanser</t>
  </si>
  <si>
    <t>visage_cleaning_milk_plustonic_2in1</t>
  </si>
  <si>
    <t>visibly_clear_anti_boutons_gel_nettoyant</t>
  </si>
  <si>
    <t>visibly_clear_grapefruit</t>
  </si>
  <si>
    <t>visibly_clear_grapefruit_facial_wash</t>
  </si>
  <si>
    <t>visibly_clear_pore_and_shine_daily_wash</t>
  </si>
  <si>
    <t>visibly_clear_spot_controlling_facial_wa</t>
  </si>
  <si>
    <t>visibly_clear_spot_proofing_daily_wash</t>
  </si>
  <si>
    <t>vita_c_all_in_one_bubble_foam_cleanser</t>
  </si>
  <si>
    <t>vital_c_hydrating_facial_cleanser</t>
  </si>
  <si>
    <t>vitalising_hand_wash_with_ginseng</t>
  </si>
  <si>
    <t>vitalising_shower_gel_and_shampoo_with_g</t>
  </si>
  <si>
    <t>vitality_renewal_body_wash</t>
  </si>
  <si>
    <t>vitamin_c_brightening_body_wash</t>
  </si>
  <si>
    <t>vitamin_c_cleansing_oil</t>
  </si>
  <si>
    <t>vitamin_c_complex_cleanser</t>
  </si>
  <si>
    <t>vitamin_c_daily_brightening_cleanser</t>
  </si>
  <si>
    <t>vitamin_c_face_cleanser</t>
  </si>
  <si>
    <t>vitamin_c_face_wash</t>
  </si>
  <si>
    <t>vitamin_c_fix_cleanser</t>
  </si>
  <si>
    <t>vitamin_c_fix_gel_cleanser</t>
  </si>
  <si>
    <t>vitamin_c_foaming_face_wash</t>
  </si>
  <si>
    <t>vitamin_c_fresh_reinigungsgel</t>
  </si>
  <si>
    <t>vitamin_c_skin_renew_cleansing_oil</t>
  </si>
  <si>
    <t>vitamin_e_raser_cleansing_oil</t>
  </si>
  <si>
    <t>vitamin_infused_cleansing_oil</t>
  </si>
  <si>
    <t>vitamindermina_olio_detergente_restituti</t>
  </si>
  <si>
    <t>vitop_forte</t>
  </si>
  <si>
    <t>vloeibare_handzeep_mild</t>
  </si>
  <si>
    <t>vloeibare_was_emulsie</t>
  </si>
  <si>
    <t>vloeibare_zeep_ultra</t>
  </si>
  <si>
    <t>vmagic_gentle_feminine_wash</t>
  </si>
  <si>
    <t>voor_jou_original_douche_mousse</t>
  </si>
  <si>
    <t>wacky_whip_foaming_hair_and_body_wash</t>
  </si>
  <si>
    <t>wall_mounted_soap_dispenser_2_gallon</t>
  </si>
  <si>
    <t>warm_vanilla_and_coconut_milk_liquid_han</t>
  </si>
  <si>
    <t>waschgel_kamille</t>
  </si>
  <si>
    <t>waschlotion</t>
  </si>
  <si>
    <t>waschlotion_avocado</t>
  </si>
  <si>
    <t>wasgel_original</t>
  </si>
  <si>
    <t>wash_cream</t>
  </si>
  <si>
    <t>washed_linen_hand_wash</t>
  </si>
  <si>
    <t>watkins_foaming_hand_soap</t>
  </si>
  <si>
    <t>watkins_gel_hand_soap_with_dispenser</t>
  </si>
  <si>
    <t>wellness_dusche</t>
  </si>
  <si>
    <t>whipped_greens_oil_free_foaming_cleanser</t>
  </si>
  <si>
    <t>whisky_and_honey</t>
  </si>
  <si>
    <t>whitewater</t>
  </si>
  <si>
    <t>wild_bearglove_body_wash</t>
  </si>
  <si>
    <t>wild_collection_bearglove</t>
  </si>
  <si>
    <t>wild_collection_bearglove_body_wash</t>
  </si>
  <si>
    <t>wild_collection_wolfthorn</t>
  </si>
  <si>
    <t>wild_flowers_luxury</t>
  </si>
  <si>
    <t>wild_hydrangea_foaming_hand_soap</t>
  </si>
  <si>
    <t>wild_iris_musk_body_wash</t>
  </si>
  <si>
    <t>wild_mint_and_eucalyptus_liquid_hand_soa</t>
  </si>
  <si>
    <t>wild_mint_and_lavandin_bath_and_shower_g</t>
  </si>
  <si>
    <t>wild_rhubarb_and_pepper_anti_bacterial_h</t>
  </si>
  <si>
    <t>wild_scottish_raspberry_hand_wash</t>
  </si>
  <si>
    <t>wildlands_body_wash</t>
  </si>
  <si>
    <t>windermere_lake</t>
  </si>
  <si>
    <t>winter_hand_soaps_spiced_vanilla_and_fro</t>
  </si>
  <si>
    <t>winterberry_care</t>
  </si>
  <si>
    <t>wischi_waschi</t>
  </si>
  <si>
    <t>womens_balance_shower_oil</t>
  </si>
  <si>
    <t>wonder_apricot_deep_cleansing_oil</t>
  </si>
  <si>
    <t>wonder_ceramide_mochi_gentle_micellar_fo</t>
  </si>
  <si>
    <t>wood_sage_and_sea_salt_body_and_hand_was</t>
  </si>
  <si>
    <t>wood_sandal_tree_gel_doccia</t>
  </si>
  <si>
    <t>wood_santal_tree_regenerating_shower_gel</t>
  </si>
  <si>
    <t>wood_shower_gel</t>
  </si>
  <si>
    <t>working_hands_hand_soap</t>
  </si>
  <si>
    <t>working_hands_moisturizing_hand_soap</t>
  </si>
  <si>
    <t>wunderrein_mildes_waschgel</t>
  </si>
  <si>
    <t>x_crumbl_confetti_cake</t>
  </si>
  <si>
    <t>xemose_cleansing_soothing_oil</t>
  </si>
  <si>
    <t>xemose_huile_lavante_apaisante</t>
  </si>
  <si>
    <t>xemose_olio_detergente_lenitivo</t>
  </si>
  <si>
    <t>xeracalm_a_d_aceite_limpiador_relipidiza</t>
  </si>
  <si>
    <t>xeracalm_a_d_huile_lavante_relipidante</t>
  </si>
  <si>
    <t>xeracalm_ad_lipid_replenishing_cleansing</t>
  </si>
  <si>
    <t>xeracalm_nutrition_moisturizing_lotion</t>
  </si>
  <si>
    <t>xerodiane_ap_plus</t>
  </si>
  <si>
    <t>xerolact_cleansing_gel</t>
  </si>
  <si>
    <t>xerolact_olio_detergente</t>
  </si>
  <si>
    <t>xstye_eyelid_foaming_cleanser</t>
  </si>
  <si>
    <t>yogurt_and_pistachio</t>
  </si>
  <si>
    <t>you_fresh</t>
  </si>
  <si>
    <t>yuja_niacin_brightening_all_in_one_clean</t>
  </si>
  <si>
    <t>yunnan_chinese_tea</t>
  </si>
  <si>
    <t>zalpon_zorange_extra_heavy_duty_hand_cle</t>
  </si>
  <si>
    <t>zarter_reinigungsschaum</t>
  </si>
  <si>
    <t>zedernholz_duschgel</t>
  </si>
  <si>
    <t>zeepvrije_wasemulsie</t>
  </si>
  <si>
    <t>zeniac_reinigungsgel</t>
  </si>
  <si>
    <t>zero_family</t>
  </si>
  <si>
    <t>zero_family_hydrating</t>
  </si>
  <si>
    <t>zero_gel_douche_peaux_normales</t>
  </si>
  <si>
    <t>zero_hand_soap</t>
  </si>
  <si>
    <t>zero_kids</t>
  </si>
  <si>
    <t>zero_normale_huid</t>
  </si>
  <si>
    <t>zero_pore_blackhead_deep_cleansing_oil</t>
  </si>
  <si>
    <t>zero_sensitive</t>
  </si>
  <si>
    <t>zog_fiery_fresh_antibacterial_hand_wash</t>
  </si>
  <si>
    <t>zone_body_wash_swagger</t>
  </si>
  <si>
    <t>ক্যাপসুল</t>
  </si>
  <si>
    <t>كرة القدم الألمانية</t>
  </si>
  <si>
    <t>Engels voetbal</t>
  </si>
  <si>
    <t>ক্রিম</t>
  </si>
  <si>
    <t>ホッケーインドリーグ</t>
  </si>
  <si>
    <t>Powder</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</si>
  <si>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</si>
  <si>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</si>
  <si>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</si>
  <si>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</si>
  <si>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</si>
  <si>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</si>
  <si>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</si>
  <si>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</si>
  <si>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</si>
  <si>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</si>
  <si>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</si>
  <si>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</si>
  <si>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</si>
  <si>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</si>
  <si>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</si>
  <si>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</si>
  <si>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</si>
  <si>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</si>
  <si>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</si>
  <si>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</si>
  <si>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</si>
  <si>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</si>
  <si>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</si>
  <si>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</si>
  <si>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</si>
  <si>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معجون</t>
  </si>
  <si>
    <t>Narodowa Liga Lacrosse</t>
  </si>
  <si>
    <t>فورمولا 1</t>
  </si>
  <si>
    <t>Dutch Football</t>
  </si>
  <si>
    <t>スコットランド/サッカー</t>
  </si>
  <si>
    <t>Płatek</t>
  </si>
  <si>
    <t>Macun</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</si>
  <si>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</si>
  <si>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</si>
  <si>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</si>
  <si>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</si>
  <si>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</si>
  <si>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</si>
  <si>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</si>
  <si>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</si>
  <si>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</si>
  <si>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</si>
  <si>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</si>
  <si>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</si>
  <si>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</si>
  <si>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</si>
  <si>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</si>
  <si>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</si>
  <si>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</si>
  <si>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</si>
  <si>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pad</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</si>
  <si>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</si>
  <si>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</si>
  <si>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</si>
  <si>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</si>
  <si>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</si>
  <si>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</si>
  <si>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</si>
  <si>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</si>
  <si>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</si>
  <si>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</si>
  <si>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</si>
  <si>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</si>
  <si>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</si>
  <si>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</si>
  <si>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</si>
  <si>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</si>
  <si>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</si>
  <si>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</si>
  <si>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</si>
  <si>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</si>
  <si>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</si>
  <si>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</si>
  <si>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</si>
  <si>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</si>
  <si>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</si>
  <si>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</si>
  <si>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</si>
  <si>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</si>
  <si>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</si>
  <si>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ದ್ರವ</t>
  </si>
  <si>
    <t>Campionato di calcio scozzese</t>
  </si>
  <si>
    <t>Campionato di basket giapponese</t>
  </si>
  <si>
    <t>Sztabka</t>
  </si>
  <si>
    <t>Liga Premier de Badminton</t>
  </si>
  <si>
    <t>Kapky</t>
  </si>
  <si>
    <t>Canadian Football League</t>
  </si>
  <si>
    <t>minor_league_baseball</t>
  </si>
  <si>
    <t>Ped</t>
  </si>
  <si>
    <t>Nationale teams</t>
  </si>
  <si>
    <t>Schampokaka</t>
  </si>
  <si>
    <t>Autres équipes de football</t>
  </si>
  <si>
    <t>Dischetto</t>
  </si>
  <si>
    <t>كرة القدم اليابانية</t>
  </si>
  <si>
    <t>More Football Leagues</t>
  </si>
  <si>
    <t>الدوري الهندي للمحترفين</t>
  </si>
  <si>
    <t>Liga Premier de Bádminton</t>
  </si>
  <si>
    <t>Campionato di hockey indiano</t>
  </si>
  <si>
    <t>Flocon</t>
  </si>
  <si>
    <t>الدوري الوطني لكرة القدم للسيدات</t>
  </si>
  <si>
    <t>Nationella Lacrosse-ligan</t>
  </si>
  <si>
    <t>Våtservett</t>
  </si>
  <si>
    <t>بار</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</si>
  <si>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</si>
  <si>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</si>
  <si>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</si>
  <si>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</si>
  <si>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</si>
  <si>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</si>
  <si>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</si>
  <si>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</si>
  <si>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</si>
  <si>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</si>
  <si>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</si>
  <si>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</si>
  <si>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</si>
  <si>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Pude</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</si>
  <si>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</si>
  <si>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</si>
  <si>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</si>
  <si>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</si>
  <si>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</si>
  <si>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</si>
  <si>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</si>
  <si>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</si>
  <si>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</si>
  <si>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</si>
  <si>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</si>
  <si>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</si>
  <si>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</si>
  <si>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</si>
  <si>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</si>
  <si>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</si>
  <si>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</si>
  <si>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</si>
  <si>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</si>
  <si>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</si>
  <si>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</si>
  <si>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</si>
  <si>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</si>
  <si>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</si>
  <si>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</si>
  <si>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</si>
  <si>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</si>
  <si>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</si>
  <si>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</si>
  <si>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</si>
  <si>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</si>
  <si>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</si>
  <si>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</si>
  <si>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</si>
  <si>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</si>
  <si>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</si>
  <si>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</si>
  <si>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</si>
  <si>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</si>
  <si>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</si>
  <si>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</si>
  <si>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</si>
  <si>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</si>
  <si>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</si>
  <si>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</si>
  <si>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</si>
  <si>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</si>
  <si>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</si>
  <si>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</si>
  <si>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</si>
  <si>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</si>
  <si>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</si>
  <si>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</si>
  <si>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nfl</t>
  </si>
  <si>
    <t>Lozione</t>
  </si>
  <si>
    <t>Football français</t>
  </si>
  <si>
    <t>滴剂</t>
  </si>
  <si>
    <t>Campionato di calcio giapponese</t>
  </si>
  <si>
    <t>Włoska piłka nożna</t>
  </si>
  <si>
    <t>Manteiga</t>
  </si>
  <si>
    <t>Międzynarodowy krykiet</t>
  </si>
  <si>
    <t>Fiocco</t>
  </si>
  <si>
    <t>വെണ്ണ</t>
  </si>
  <si>
    <t>Cricket internacional</t>
  </si>
  <si>
    <t>മൂസ്</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</si>
  <si>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</si>
  <si>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</si>
  <si>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</si>
  <si>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</si>
  <si>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</si>
  <si>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</si>
  <si>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</si>
  <si>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</si>
  <si>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</si>
  <si>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</si>
  <si>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</si>
  <si>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</si>
  <si>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</si>
  <si>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</si>
  <si>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</si>
  <si>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</si>
  <si>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</si>
  <si>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</si>
  <si>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</si>
  <si>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</si>
  <si>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</si>
  <si>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</si>
  <si>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</si>
  <si>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</si>
  <si>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</si>
  <si>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</si>
  <si>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</si>
  <si>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</si>
  <si>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</si>
  <si>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</si>
  <si>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</si>
  <si>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</si>
  <si>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</si>
  <si>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</si>
  <si>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</si>
  <si>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</si>
  <si>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</si>
  <si>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</si>
  <si>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</si>
  <si>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</si>
  <si>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</si>
  <si>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</si>
  <si>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</si>
  <si>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</si>
  <si>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</si>
  <si>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</si>
  <si>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</si>
  <si>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ಕೆನೆ</t>
  </si>
  <si>
    <t>Tênis</t>
  </si>
  <si>
    <t>Mistrzostwa Świata w Piłce Nożnej</t>
  </si>
  <si>
    <t>オイル</t>
  </si>
  <si>
    <t>كبسولة</t>
  </si>
  <si>
    <t>Fórmula 1</t>
  </si>
  <si>
    <t>এয়ারোসল</t>
  </si>
  <si>
    <t>మూస్</t>
  </si>
  <si>
    <t>Smør</t>
  </si>
  <si>
    <t>Flage</t>
  </si>
  <si>
    <t>แคปซูล</t>
  </si>
  <si>
    <t>Holländsk fotboll</t>
  </si>
  <si>
    <t>น้ำมัน</t>
  </si>
  <si>
    <t>ಜೆಲ್</t>
  </si>
  <si>
    <t>পেস্ট</t>
  </si>
  <si>
    <t>ವಾಯುದ್ರವ</t>
  </si>
  <si>
    <t>canadian_football_league</t>
  </si>
  <si>
    <t>Jel</t>
  </si>
  <si>
    <t>Batangan</t>
  </si>
  <si>
    <t>Tereyağı</t>
  </si>
  <si>
    <t>पुसणे</t>
  </si>
  <si>
    <t>সেরাম</t>
  </si>
  <si>
    <t>インド/プロカバディリーグ</t>
  </si>
  <si>
    <t>บาล์ม</t>
  </si>
  <si>
    <t>ടാബ്‌ലെറ്റ്</t>
  </si>
  <si>
    <t>油性</t>
  </si>
  <si>
    <t>foam</t>
  </si>
  <si>
    <t>Canadian Premier League</t>
  </si>
  <si>
    <t>كرة السلة الأوروبية</t>
  </si>
  <si>
    <t>Ligue majeure de baseball</t>
  </si>
  <si>
    <t>Japanese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</si>
  <si>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</si>
  <si>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</si>
  <si>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</si>
  <si>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</si>
  <si>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</si>
  <si>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</si>
  <si>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</si>
  <si>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</si>
  <si>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</si>
  <si>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</si>
  <si>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</si>
  <si>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</si>
  <si>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</si>
  <si>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</si>
  <si>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</si>
  <si>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</si>
  <si>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</si>
  <si>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</si>
  <si>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</si>
  <si>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</si>
  <si>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</si>
  <si>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</si>
  <si>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</si>
  <si>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</si>
  <si>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</si>
  <si>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</si>
  <si>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</si>
  <si>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</si>
  <si>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</si>
  <si>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</si>
  <si>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</si>
  <si>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</si>
  <si>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</si>
  <si>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</si>
  <si>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</si>
  <si>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</si>
  <si>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Flake</t>
  </si>
  <si>
    <t>ಬಾರ್</t>
  </si>
  <si>
    <t>Liga India de Hockey</t>
  </si>
  <si>
    <t>Losyon</t>
  </si>
  <si>
    <t>Écume</t>
  </si>
  <si>
    <t>പേസ്റ്റ്</t>
  </si>
  <si>
    <t>ஜெல்</t>
  </si>
  <si>
    <t>Liquid</t>
  </si>
  <si>
    <t>Loção</t>
  </si>
  <si>
    <t>Yağ</t>
  </si>
  <si>
    <t>ఫ్లేక్</t>
  </si>
  <si>
    <t>Pasta</t>
  </si>
  <si>
    <t>Druppel</t>
  </si>
  <si>
    <t>Andra fotbollsligor</t>
  </si>
  <si>
    <t>เม็ด</t>
  </si>
  <si>
    <t>Burro</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</si>
  <si>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</si>
  <si>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</si>
  <si>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</si>
  <si>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</si>
  <si>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</si>
  <si>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</si>
  <si>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</si>
  <si>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</si>
  <si>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</si>
  <si>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</si>
  <si>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</si>
  <si>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</si>
  <si>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</si>
  <si>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</si>
  <si>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</si>
  <si>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</si>
  <si>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</si>
  <si>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</si>
  <si>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</si>
  <si>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</si>
  <si>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濕紙巾</t>
  </si>
  <si>
    <t>पावडर</t>
  </si>
  <si>
    <t>கிரீம்</t>
  </si>
  <si>
    <t>Kapsül</t>
  </si>
  <si>
    <t>Drop</t>
  </si>
  <si>
    <t>Fútbol italiano</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</si>
  <si>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</si>
  <si>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</si>
  <si>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</si>
  <si>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</si>
  <si>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</si>
  <si>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</si>
  <si>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</si>
  <si>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</si>
  <si>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</si>
  <si>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</si>
  <si>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</si>
  <si>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</si>
  <si>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</si>
  <si>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</si>
  <si>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</si>
  <si>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</si>
  <si>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</si>
  <si>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पेस्ट</t>
  </si>
  <si>
    <t>دوري البيسبول الرئيسي</t>
  </si>
  <si>
    <t>Europejska koszykówka</t>
  </si>
  <si>
    <t>Ligue indienne de football</t>
  </si>
  <si>
    <t>Kapseln</t>
  </si>
  <si>
    <t>Krople</t>
  </si>
  <si>
    <t>سيروم</t>
  </si>
  <si>
    <t>FIFAワールドカップ</t>
  </si>
  <si>
    <t>Duits voetbal</t>
  </si>
  <si>
    <t>באלם</t>
  </si>
  <si>
    <t>ドイツ/サッカー</t>
  </si>
  <si>
    <t>Campionato di baseball giapponese</t>
  </si>
  <si>
    <t>ضمادة</t>
  </si>
  <si>
    <t>Federação Mexicana de Futebol</t>
  </si>
  <si>
    <t>Liquido</t>
  </si>
  <si>
    <t>Żel</t>
  </si>
  <si>
    <t>Balsem</t>
  </si>
  <si>
    <t>ड्रॉप</t>
  </si>
  <si>
    <t>Suero</t>
  </si>
  <si>
    <t>凝膠</t>
  </si>
  <si>
    <t>ผง</t>
  </si>
  <si>
    <t>액체</t>
  </si>
  <si>
    <t>tennis</t>
  </si>
  <si>
    <t>液體</t>
  </si>
  <si>
    <t>Olejek</t>
  </si>
  <si>
    <t>Liga Menor de Beisebol</t>
  </si>
  <si>
    <t>المنتخبات الوطنية</t>
  </si>
  <si>
    <t>שמן</t>
  </si>
  <si>
    <t>Liquide</t>
  </si>
  <si>
    <t>कॅप्सूल</t>
  </si>
  <si>
    <t>دوري كرة السلة الأميركي للمحترفين</t>
  </si>
  <si>
    <t>Cream</t>
  </si>
  <si>
    <t>फोम</t>
  </si>
  <si>
    <t>Spanish Soccer</t>
  </si>
  <si>
    <t>ಒರೆಸುಕ</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</si>
  <si>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</si>
  <si>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</si>
  <si>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</si>
  <si>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</si>
  <si>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</si>
  <si>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</si>
  <si>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</si>
  <si>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</si>
  <si>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</si>
  <si>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</si>
  <si>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</si>
  <si>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</si>
  <si>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</si>
  <si>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</si>
  <si>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</si>
  <si>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</si>
  <si>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</si>
  <si>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</si>
  <si>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</si>
  <si>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</si>
  <si>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</si>
  <si>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</si>
  <si>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</si>
  <si>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</si>
  <si>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</si>
  <si>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</si>
  <si>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</si>
  <si>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</si>
  <si>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</si>
  <si>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</si>
  <si>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</si>
  <si>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</si>
  <si>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</si>
  <si>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</si>
  <si>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</si>
  <si>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</si>
  <si>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</si>
  <si>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</si>
  <si>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</si>
  <si>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Futebol japonês</t>
  </si>
  <si>
    <t>ufc</t>
  </si>
  <si>
    <t>nascar</t>
  </si>
  <si>
    <t>Olie</t>
  </si>
  <si>
    <t>폼</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</si>
  <si>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</si>
  <si>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</si>
  <si>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</si>
  <si>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</si>
  <si>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</si>
  <si>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</si>
  <si>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</si>
  <si>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</si>
  <si>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</si>
  <si>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</si>
  <si>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</si>
  <si>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Liga india de hockey</t>
  </si>
  <si>
    <t>bar</t>
  </si>
  <si>
    <t>dutch_football</t>
  </si>
  <si>
    <t>바</t>
  </si>
  <si>
    <t>बूँद</t>
  </si>
  <si>
    <t>i_league</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</si>
  <si>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</si>
  <si>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</si>
  <si>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</si>
  <si>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</si>
  <si>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</si>
  <si>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</si>
  <si>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</si>
  <si>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</si>
  <si>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</si>
  <si>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</si>
  <si>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</si>
  <si>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</si>
  <si>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</si>
  <si>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</si>
  <si>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</si>
  <si>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</si>
  <si>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</si>
  <si>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</si>
  <si>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</si>
  <si>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</si>
  <si>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</si>
  <si>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పేస్ట్</t>
  </si>
  <si>
    <t>טבלייה</t>
  </si>
  <si>
    <t>Fédération du Mexique de football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</si>
  <si>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</si>
  <si>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</si>
  <si>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</si>
  <si>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</si>
  <si>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</si>
  <si>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</si>
  <si>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</si>
  <si>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</si>
  <si>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</si>
  <si>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</si>
  <si>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</si>
  <si>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</si>
  <si>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</si>
  <si>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</si>
  <si>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</si>
  <si>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</si>
  <si>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</si>
  <si>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</si>
  <si>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</si>
  <si>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</si>
  <si>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</si>
  <si>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</si>
  <si>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</si>
  <si>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</si>
  <si>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</si>
  <si>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</si>
  <si>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</si>
  <si>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</si>
  <si>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</si>
  <si>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</si>
  <si>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</si>
  <si>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</si>
  <si>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</si>
  <si>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</si>
  <si>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</si>
  <si>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</si>
  <si>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</si>
  <si>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</si>
  <si>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</si>
  <si>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</si>
  <si>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</si>
  <si>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</si>
  <si>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</si>
  <si>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</si>
  <si>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</si>
  <si>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</si>
  <si>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</si>
  <si>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</si>
  <si>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</si>
  <si>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</si>
  <si>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</si>
  <si>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</si>
  <si>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</si>
  <si>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</si>
  <si>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World Cup Football</t>
  </si>
  <si>
    <t>Skotsk fotboll</t>
  </si>
  <si>
    <t>Football écossais</t>
  </si>
  <si>
    <t>Liga Profissional de Luta Livre</t>
  </si>
  <si>
    <t>Bantalan</t>
  </si>
  <si>
    <t>קצף</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</si>
  <si>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</si>
  <si>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</si>
  <si>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</si>
  <si>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</si>
  <si>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</si>
  <si>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</si>
  <si>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</si>
  <si>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</si>
  <si>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</si>
  <si>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</si>
  <si>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</si>
  <si>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</si>
  <si>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</si>
  <si>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</si>
  <si>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</si>
  <si>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</si>
  <si>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</si>
  <si>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</si>
  <si>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</si>
  <si>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</si>
  <si>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</si>
  <si>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</si>
  <si>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</si>
  <si>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</si>
  <si>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</si>
  <si>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</si>
  <si>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</si>
  <si>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</si>
  <si>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</si>
  <si>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</si>
  <si>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</si>
  <si>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</si>
  <si>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</si>
  <si>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</si>
  <si>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</si>
  <si>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</si>
  <si>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</si>
  <si>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</si>
  <si>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</si>
  <si>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</si>
  <si>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</si>
  <si>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</si>
  <si>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</si>
  <si>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</si>
  <si>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</si>
  <si>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</si>
  <si>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</si>
  <si>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</si>
  <si>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</si>
  <si>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</si>
  <si>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</si>
  <si>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</si>
  <si>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</si>
  <si>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</si>
  <si>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</si>
  <si>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</si>
  <si>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</si>
  <si>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</si>
  <si>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</si>
  <si>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</si>
  <si>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</si>
  <si>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</si>
  <si>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</si>
  <si>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</si>
  <si>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</si>
  <si>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</si>
  <si>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</si>
  <si>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</si>
  <si>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</si>
  <si>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</si>
  <si>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</si>
  <si>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</si>
  <si>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</si>
  <si>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</si>
  <si>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</si>
  <si>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</si>
  <si>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</si>
  <si>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</si>
  <si>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</si>
  <si>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세럼</t>
  </si>
  <si>
    <t>טיפות</t>
  </si>
  <si>
    <t>Köpük</t>
  </si>
  <si>
    <t>무스</t>
  </si>
  <si>
    <t>मूज</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</si>
  <si>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</si>
  <si>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</si>
  <si>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</si>
  <si>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</si>
  <si>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</si>
  <si>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</si>
  <si>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</si>
  <si>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</si>
  <si>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</si>
  <si>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</si>
  <si>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</si>
  <si>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</si>
  <si>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</si>
  <si>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</si>
  <si>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</si>
  <si>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软垫</t>
  </si>
  <si>
    <t>거품</t>
  </si>
  <si>
    <t>E-Sports</t>
  </si>
  <si>
    <t>Tanecik</t>
  </si>
  <si>
    <t>నూనె</t>
  </si>
  <si>
    <t>Ligue canadienne de football</t>
  </si>
  <si>
    <t>Beurre</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</si>
  <si>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</si>
  <si>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</si>
  <si>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</si>
  <si>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</si>
  <si>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</si>
  <si>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</si>
  <si>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</si>
  <si>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</si>
  <si>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</si>
  <si>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</si>
  <si>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</si>
  <si>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</si>
  <si>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Tampon</t>
  </si>
  <si>
    <t>Italiaans voetbal</t>
  </si>
  <si>
    <t>لوح</t>
  </si>
  <si>
    <t>Kanadensisk fotbollsliga</t>
  </si>
  <si>
    <t>Cair</t>
  </si>
  <si>
    <t>بطولات كرة القدم الأخرى</t>
  </si>
  <si>
    <t>黃油</t>
  </si>
  <si>
    <t>লোশন</t>
  </si>
  <si>
    <t>English Soccer</t>
  </si>
  <si>
    <t>פודרה</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</si>
  <si>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</si>
  <si>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</si>
  <si>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</si>
  <si>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</si>
  <si>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</si>
  <si>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</si>
  <si>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</si>
  <si>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</si>
  <si>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</si>
  <si>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</si>
  <si>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</si>
  <si>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</si>
  <si>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</si>
  <si>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</si>
  <si>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</si>
  <si>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</si>
  <si>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</si>
  <si>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Crème</t>
  </si>
  <si>
    <t>ఆయిల్</t>
  </si>
  <si>
    <t>national_teams</t>
  </si>
  <si>
    <t>Floco</t>
  </si>
  <si>
    <t>বাম</t>
  </si>
  <si>
    <t>বার</t>
  </si>
  <si>
    <t>ಪಟ್ಟಿಕೆ</t>
  </si>
  <si>
    <t>Premier Badminton Ligan</t>
  </si>
  <si>
    <t>তরল</t>
  </si>
  <si>
    <t>other_football_leagues</t>
  </si>
  <si>
    <t>Indian Soccer League</t>
  </si>
  <si>
    <t>Almohadilla</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</si>
  <si>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</si>
  <si>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</si>
  <si>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</si>
  <si>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</si>
  <si>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</si>
  <si>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</si>
  <si>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</si>
  <si>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</si>
  <si>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</si>
  <si>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</si>
  <si>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</si>
  <si>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</si>
  <si>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</si>
  <si>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Ubrousek</t>
  </si>
  <si>
    <t>ಫೋಮ್</t>
  </si>
  <si>
    <t>패드</t>
  </si>
  <si>
    <t>ವೈಪ್</t>
  </si>
  <si>
    <t>Doek</t>
  </si>
  <si>
    <t>mls</t>
  </si>
  <si>
    <t>Almofada</t>
  </si>
  <si>
    <t>Spuitbus</t>
  </si>
  <si>
    <t>ಬೆಣ್ಣೆ</t>
  </si>
  <si>
    <t>drop</t>
  </si>
  <si>
    <t>E-Sports (sport elettronici)</t>
  </si>
  <si>
    <t>크림</t>
  </si>
  <si>
    <t>ಏರೋಸೊಲ್</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</si>
  <si>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</si>
  <si>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</si>
  <si>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</si>
  <si>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</si>
  <si>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</si>
  <si>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</si>
  <si>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</si>
  <si>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</si>
  <si>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</si>
  <si>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</si>
  <si>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</si>
  <si>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</si>
  <si>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</si>
  <si>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</si>
  <si>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Foam</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</si>
  <si>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</si>
  <si>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</si>
  <si>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</si>
  <si>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</si>
  <si>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</si>
  <si>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</si>
  <si>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</si>
  <si>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</si>
  <si>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</si>
  <si>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</si>
  <si>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</si>
  <si>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</si>
  <si>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</si>
  <si>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</si>
  <si>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</si>
  <si>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</si>
  <si>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</si>
  <si>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</si>
  <si>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</si>
  <si>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</si>
  <si>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</si>
  <si>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</si>
  <si>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</si>
  <si>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</si>
  <si>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</si>
  <si>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</si>
  <si>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</si>
  <si>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</si>
  <si>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</si>
  <si>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</si>
  <si>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</si>
  <si>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പൊടി</t>
  </si>
  <si>
    <t>gel</t>
  </si>
  <si>
    <t>플레이크</t>
  </si>
  <si>
    <t>湿巾</t>
  </si>
  <si>
    <t>सीरम</t>
  </si>
  <si>
    <t>Liga Indiana de Futebol</t>
  </si>
  <si>
    <t>Formula 1</t>
  </si>
  <si>
    <t>סבון מוצק</t>
  </si>
  <si>
    <t>Gelé</t>
  </si>
  <si>
    <t>এরোসল</t>
  </si>
  <si>
    <t>رقائق</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</si>
  <si>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</si>
  <si>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</si>
  <si>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</si>
  <si>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</si>
  <si>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</si>
  <si>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</si>
  <si>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</si>
  <si>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</si>
  <si>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</si>
  <si>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</si>
  <si>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</si>
  <si>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</si>
  <si>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</si>
  <si>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</si>
  <si>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</si>
  <si>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</si>
  <si>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</si>
  <si>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</si>
  <si>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</si>
  <si>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</si>
  <si>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</si>
  <si>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</si>
  <si>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</si>
  <si>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</si>
  <si>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</si>
  <si>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</si>
  <si>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</si>
  <si>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</si>
  <si>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</si>
  <si>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</si>
  <si>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</si>
  <si>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</si>
  <si>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</si>
  <si>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</si>
  <si>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</si>
  <si>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</si>
  <si>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</si>
  <si>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</si>
  <si>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</si>
  <si>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</si>
  <si>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</si>
  <si>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</si>
  <si>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</si>
  <si>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</si>
  <si>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</si>
  <si>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</si>
  <si>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</si>
  <si>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</si>
  <si>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</si>
  <si>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</si>
  <si>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</si>
  <si>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</si>
  <si>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</si>
  <si>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</si>
  <si>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</si>
  <si>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</si>
  <si>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</si>
  <si>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</si>
  <si>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</si>
  <si>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</si>
  <si>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</si>
  <si>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</si>
  <si>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</si>
  <si>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</si>
  <si>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</si>
  <si>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</si>
  <si>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</si>
  <si>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</si>
  <si>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</si>
  <si>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</si>
  <si>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</si>
  <si>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</si>
  <si>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</si>
  <si>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</si>
  <si>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</si>
  <si>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</si>
  <si>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</si>
  <si>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ಚಕಕೆ</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</si>
  <si>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</si>
  <si>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</si>
  <si>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</si>
  <si>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</si>
  <si>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</si>
  <si>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</si>
  <si>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</si>
  <si>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</si>
  <si>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</si>
  <si>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</si>
  <si>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</si>
  <si>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</si>
  <si>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</si>
  <si>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</si>
  <si>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</si>
  <si>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</si>
  <si>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</si>
  <si>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</si>
  <si>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</si>
  <si>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</si>
  <si>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</si>
  <si>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</si>
  <si>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</si>
  <si>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</si>
  <si>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</si>
  <si>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</si>
  <si>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</si>
  <si>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</si>
  <si>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</si>
  <si>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</si>
  <si>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</si>
  <si>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</si>
  <si>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</si>
  <si>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</si>
  <si>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</si>
  <si>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</si>
  <si>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</si>
  <si>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</si>
  <si>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</si>
  <si>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</si>
  <si>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</si>
  <si>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</si>
  <si>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</si>
  <si>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</si>
  <si>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</si>
  <si>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</si>
  <si>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</si>
  <si>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</si>
  <si>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</si>
  <si>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</si>
  <si>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</si>
  <si>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</si>
  <si>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</si>
  <si>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</si>
  <si>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</si>
  <si>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</si>
  <si>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</si>
  <si>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</si>
  <si>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</si>
  <si>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</si>
  <si>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</si>
  <si>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</si>
  <si>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</si>
  <si>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</si>
  <si>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</si>
  <si>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</si>
  <si>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</si>
  <si>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</si>
  <si>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</si>
  <si>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</si>
  <si>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</si>
  <si>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</si>
  <si>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</si>
  <si>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</si>
  <si>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</si>
  <si>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</si>
  <si>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</si>
  <si>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</si>
  <si>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</si>
  <si>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</si>
  <si>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</si>
  <si>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</si>
  <si>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</si>
  <si>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</si>
  <si>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</si>
  <si>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</si>
  <si>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</si>
  <si>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</si>
  <si>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</si>
  <si>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</si>
  <si>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</si>
  <si>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</si>
  <si>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</si>
  <si>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</si>
  <si>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</si>
  <si>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</si>
  <si>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</si>
  <si>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</si>
  <si>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</si>
  <si>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</si>
  <si>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</si>
  <si>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</si>
  <si>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</si>
  <si>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</si>
  <si>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</si>
  <si>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</si>
  <si>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</si>
  <si>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</si>
  <si>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</si>
  <si>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</si>
  <si>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</si>
  <si>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</si>
  <si>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</si>
  <si>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</si>
  <si>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</si>
  <si>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</si>
  <si>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</si>
  <si>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</si>
  <si>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</si>
  <si>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</si>
  <si>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</si>
  <si>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</si>
  <si>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</si>
  <si>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</si>
  <si>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</si>
  <si>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</si>
  <si>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</si>
  <si>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</si>
  <si>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</si>
  <si>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</si>
  <si>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</si>
  <si>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</si>
  <si>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</si>
  <si>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</si>
  <si>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</si>
  <si>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</si>
  <si>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</si>
  <si>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</si>
  <si>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</si>
  <si>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</si>
  <si>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</si>
  <si>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</si>
  <si>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</si>
  <si>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</si>
  <si>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</si>
  <si>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</si>
  <si>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</si>
  <si>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</si>
  <si>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</si>
  <si>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</si>
  <si>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</si>
  <si>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</si>
  <si>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</si>
  <si>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</si>
  <si>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</si>
  <si>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</si>
  <si>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</si>
  <si>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</si>
  <si>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</si>
  <si>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</si>
  <si>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</si>
  <si>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</si>
  <si>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</si>
  <si>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</si>
  <si>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</si>
  <si>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</si>
  <si>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</si>
  <si>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</si>
  <si>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</si>
  <si>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</si>
  <si>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</si>
  <si>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</si>
  <si>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</si>
  <si>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</si>
  <si>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</si>
  <si>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</si>
  <si>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</si>
  <si>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</si>
  <si>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</si>
  <si>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</si>
  <si>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पेसट</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</si>
  <si>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</si>
  <si>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</si>
  <si>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</si>
  <si>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</si>
  <si>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</si>
  <si>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</si>
  <si>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</si>
  <si>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</si>
  <si>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</si>
  <si>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</si>
  <si>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</si>
  <si>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</si>
  <si>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</si>
  <si>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</si>
  <si>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</si>
  <si>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</si>
  <si>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</si>
  <si>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</si>
  <si>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</si>
  <si>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</si>
  <si>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</si>
  <si>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</si>
  <si>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</si>
  <si>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</si>
  <si>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</si>
  <si>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</si>
  <si>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</si>
  <si>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</si>
  <si>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</si>
  <si>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</si>
  <si>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</si>
  <si>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</si>
  <si>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</si>
  <si>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</si>
  <si>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</si>
  <si>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</si>
  <si>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</si>
  <si>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</si>
  <si>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</si>
  <si>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</si>
  <si>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</si>
  <si>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</si>
  <si>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</si>
  <si>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</si>
  <si>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</si>
  <si>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</si>
  <si>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</si>
  <si>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</si>
  <si>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</si>
  <si>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</si>
  <si>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</si>
  <si>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</si>
  <si>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</si>
  <si>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</si>
  <si>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</si>
  <si>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</si>
  <si>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</si>
  <si>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</si>
  <si>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</si>
  <si>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</si>
  <si>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</si>
  <si>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</si>
  <si>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</si>
  <si>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</si>
  <si>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</si>
  <si>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</si>
  <si>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</si>
  <si>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</si>
  <si>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</si>
  <si>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</si>
  <si>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</si>
  <si>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</si>
  <si>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</si>
  <si>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</si>
  <si>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</si>
  <si>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</si>
  <si>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</si>
  <si>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</si>
  <si>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</si>
  <si>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</si>
  <si>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</si>
  <si>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</si>
  <si>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</si>
  <si>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</si>
  <si>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</si>
  <si>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</si>
  <si>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</si>
  <si>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</si>
  <si>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</si>
  <si>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</si>
  <si>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</si>
  <si>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</si>
  <si>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</si>
  <si>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</si>
  <si>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</si>
  <si>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</si>
  <si>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</si>
  <si>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</si>
  <si>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</si>
  <si>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</si>
  <si>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</si>
  <si>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</si>
  <si>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</si>
  <si>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</si>
  <si>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</si>
  <si>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</si>
  <si>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</si>
  <si>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</si>
  <si>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</si>
  <si>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</si>
  <si>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</si>
  <si>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</si>
  <si>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</si>
  <si>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</si>
  <si>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</si>
  <si>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</si>
  <si>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</si>
  <si>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</si>
  <si>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</si>
  <si>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</si>
  <si>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</si>
  <si>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</si>
  <si>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</si>
  <si>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</si>
  <si>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</si>
  <si>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</si>
  <si>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ফলেক</t>
  </si>
  <si>
    <t>CopadoMundodeFutebol</t>
  </si>
  <si>
    <t>पटटी</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</si>
  <si>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</si>
  <si>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</si>
  <si>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</si>
  <si>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</si>
  <si>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</si>
  <si>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</si>
  <si>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</si>
  <si>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</si>
  <si>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</si>
  <si>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</si>
  <si>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</si>
  <si>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</si>
  <si>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</si>
  <si>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</si>
  <si>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</si>
  <si>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</si>
  <si>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</si>
  <si>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</si>
  <si>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</si>
  <si>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</si>
  <si>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</si>
  <si>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</si>
  <si>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</si>
  <si>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</si>
  <si>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</si>
  <si>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</si>
  <si>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</si>
  <si>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</si>
  <si>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</si>
  <si>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</si>
  <si>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</si>
  <si>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</si>
  <si>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</si>
  <si>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</si>
  <si>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</si>
  <si>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</si>
  <si>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</si>
  <si>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</si>
  <si>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</si>
  <si>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</si>
  <si>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</si>
  <si>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</si>
  <si>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</si>
  <si>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</si>
  <si>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</si>
  <si>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</si>
  <si>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</si>
  <si>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</si>
  <si>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</si>
  <si>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</si>
  <si>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</si>
  <si>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</si>
  <si>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</si>
  <si>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</si>
  <si>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</si>
  <si>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</si>
  <si>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</si>
  <si>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</si>
  <si>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</si>
  <si>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</si>
  <si>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</si>
  <si>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</si>
  <si>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</si>
  <si>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</si>
  <si>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</si>
  <si>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</si>
  <si>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</si>
  <si>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</si>
  <si>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</si>
  <si>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</si>
  <si>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</si>
  <si>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</si>
  <si>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</si>
  <si>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</si>
  <si>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</si>
  <si>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</si>
  <si>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</si>
  <si>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</si>
  <si>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</si>
  <si>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</si>
  <si>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</si>
  <si>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</si>
  <si>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</si>
  <si>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</si>
  <si>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</si>
  <si>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</si>
  <si>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</si>
  <si>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</si>
  <si>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</si>
  <si>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</si>
  <si>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</si>
  <si>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</si>
  <si>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</si>
  <si>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</si>
  <si>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</si>
  <si>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</si>
  <si>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</si>
  <si>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</si>
  <si>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</si>
  <si>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</si>
  <si>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</si>
  <si>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</si>
  <si>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</si>
  <si>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</si>
  <si>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</si>
  <si>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</si>
  <si>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</si>
  <si>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</si>
  <si>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</si>
  <si>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</si>
  <si>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</si>
  <si>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</si>
  <si>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</si>
  <si>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</si>
  <si>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</si>
  <si>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nutritional_info[marketplace_id=A1PA6795UKMFR9]#1.vitamins_and_minerals#2.string_value</t>
  </si>
  <si>
    <t>nutritional_info[marketplace_id=A1PA6795UKMFR9]#1.vitamins_and_minerals#2.value</t>
  </si>
  <si>
    <t>nutritional_info[marketplace_id=A1PA6795UKMFR9]#1.vitamins_and_minerals#3.string_value</t>
  </si>
  <si>
    <t>nutritional_info[marketplace_id=A1PA6795UKMFR9]#1.vitamins_and_minerals#3.value</t>
  </si>
  <si>
    <t>nutritional_info[marketplace_id=A1PA6795UKMFR9]#1.vitamins_and_minerals#4.string_value</t>
  </si>
  <si>
    <t>nutritional_info[marketplace_id=A1PA6795UKMFR9]#1.vitamins_and_minerals#4.value</t>
  </si>
  <si>
    <t>nutritional_info[marketplace_id=A1PA6795UKMFR9]#1.vitamins_and_minerals#5.string_value</t>
  </si>
  <si>
    <t>nutritional_info[marketplace_id=A1PA6795UKMFR9]#1.vitamins_and_minerals#5.value</t>
  </si>
  <si>
    <t>item_form[marketplace_id=A1PA6795UKMFR9][language_tag=de_DE]#2.value</t>
  </si>
  <si>
    <t>Beispiel: Flüssig</t>
  </si>
  <si>
    <t>item_form[marketplace_id=A1PA6795UKMFR9][language_tag=de_DE]#3.value</t>
  </si>
  <si>
    <t>item_form[marketplace_id=A1PA6795UKMFR9][language_tag=de_DE]#4.value</t>
  </si>
  <si>
    <t>net_content_volume[marketplace_id=A1PA6795UKMFR9]#2.value</t>
  </si>
  <si>
    <t>product_shelf_life[marketplace_id=A1PA6795UKMFR9]#2.value</t>
  </si>
  <si>
    <t>product_shelf_life[marketplace_id=A1PA6795UKMFR9]#3.value</t>
  </si>
  <si>
    <t>product_shelf_life[marketplace_id=A1PA6795UKMFR9]#4.value</t>
  </si>
  <si>
    <t>product_shelf_life[marketplace_id=A1PA6795UKMFR9]#5.value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</si>
  <si>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</si>
  <si>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</si>
  <si>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</si>
  <si>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</si>
  <si>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net_content_weight[marketplace_id=A1PA6795UKMFR9]#2.value</t>
  </si>
  <si>
    <t>net_content_weight[marketplace_id=A1PA6795UKMFR9]#2.normalized_value.value</t>
  </si>
  <si>
    <t>net_content_weight[marketplace_id=A1PA6795UKMFR9]#2.normalized_value.unit</t>
  </si>
  <si>
    <t>color_family[marketplace_id=A1PA6795UKMFR9][language_tag=de_DE]#2.value</t>
  </si>
  <si>
    <t>color_family[marketplace_id=A1PA6795UKMFR9][language_tag=de_DE]#3.value</t>
  </si>
  <si>
    <t>color_family[marketplace_id=A1PA6795UKMFR9][language_tag=de_DE]#4.value</t>
  </si>
  <si>
    <t>color_family[marketplace_id=A1PA6795UKMFR9][language_tag=de_DE]#5.value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</si>
  <si>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</si>
  <si>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</si>
  <si>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</si>
  <si>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</si>
  <si>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</si>
  <si>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</si>
  <si>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</si>
  <si>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</si>
  <si>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</si>
  <si>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</si>
  <si>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</si>
  <si>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</si>
  <si>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</si>
  <si>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</si>
  <si>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</si>
  <si>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</si>
  <si>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</si>
  <si>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</si>
  <si>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</si>
  <si>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</si>
  <si>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</si>
  <si>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</si>
  <si>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</si>
  <si>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</si>
  <si>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</si>
  <si>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</si>
  <si>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</si>
  <si>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</si>
  <si>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-26T08%3A40%3A27.187Z&amp;contributorId=amzn1.cr.o.A3T2ZLRGZA9QTO&amp;primaryMarketplaceId=amzn1.mp.o.A1PA6795UKMFR9&amp;contentLanguageTag=de_DE&amp;templateIdentifier=5a6d1791-bf64-497d-a10b-69b1b3b63b83&amp;headerLanguageTag=de_DE&amp;labelRow=4&amp;attributeRow=5&amp;dataRow=7&amp;flavor=full-seller&amp;isProcessingSummary=false&amp;isEdit=false&amp;productTypeRequirement=LISTING&amp;listingsItemRequirement=LISTING&amp;reportProvenance=false&amp;settingsHasAllDelocalizationData=true&amp;ptds=U0tJTl9NT0lTVFVSSVpFUixFRElCTEVfT0lMX1ZFR0VUQUJMRSxBU1RSSU5HRU5UX1NVQlNUQU5DRSxTSEFNUE9PLFNLSU5fQ0xFQU5JTkdfQUdFTlQsU1VOU0NSRUVO&amp;browseClassifications=W3sicHJvZHVjdFR5cGUiOiJTS0lOX01PSVNUVVJJWkVSIiwiYnJvd3NlQ2xhc3NpZmljYXRpb25LZXlzIjpbIjEyMjg4NDAzMSIsIjEyMjg4MzAzMSIsIjE2MTMxODAzMSIsIjE2MTMxNTAzMSJdfSx7InByb2R1Y3RUeXBlIjoiRURJQkxFX09JTF9WRUdFVEFCTEUiLCJicm93c2VDbGFzc2lmaWNhdGlvbktleXMiOlsiMzY0ODE2MDMxIl19LHsicHJvZHVjdFR5cGUiOiJBU1RSSU5HRU5UX1NVQlNUQU5DRSIsImJyb3dzZUNsYXNzaWZpY2F0aW9uS2V5cyI6WyIxNjEzMTQwMzEiXX0seyJwcm9kdWN0VHlwZSI6IlNIQU1QT08iLCJicm93c2VDbGFzc2lmaWNhdGlvbktleXMiOlsiNjQ0OTAwMzEiXX0seyJwcm9kdWN0VHlwZSI6IlNLSU5fQ0xFQU5JTkdfQUdFTlQiLCJicm93c2VDbGFzc2lmaWNhdGlvbktleXMiOlsiMjYyOTM1MTEwMzEiLCI2NTg4Mjc4MDMxIiwiMjYyOTM1MTAwMzEiLCI1OTEyODgwMzEiLCIyNjk4NDA4ODAzMSIsIjI2OTg0MDg3MDMxIiwiMjY5Njk5OTMwMzEiLCI1OTEyOTAwMzEiLCIzOTY4ODg1MDMxIiwiMTYxMzczMDMxIiwiMjYyOTM1MTQwMzEiLCIyNjI5MzUxMzAzMSIsIjY0ODA2MDMxIiwiMjYyOTM1MTUwMzEiLCIyNjI5MzUxNjAzMSJdfSx7InByb2R1Y3RUeXBlIjoiU1VOU0NSRUVOIiwiYnJvd3NlQ2xhc3NpZmljYXRpb25LZXlzIjpbIjU5MTMxNjAzMSIsIjY0ODI4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lRoZXJhcGV1dGlzY2giOiJUaGVyYXBldXRpc2NoIiwiTmF0w7xybGljaGUgSW5oYWx0c3N0b2ZmZSI6Ik5hdMO8cmxpY2hlIEluaGFsdHNzdG9mZmUiLCJXYXNzZXJhYndlaXNlbmQiOiJXYXNzZXJhYndlaXNlbmQiLCJQYXJmw7xtZnJlaSI6IlBhcmbDvG1mcmVpIiwiUmFmZmluaWVydCI6IlJhZmZpbmllcnQiLCJSZWlzZWdyw7bDn2UiOiJSZWlzZWdyw7bDn2UiLCJHZXBlaXRzY2h0IjoiR2VwZWl0c2NodCIsIkxTRi1Tb25uZW5zY2h1dHoiOiJMU0YtU29ubmVuc2NodXR6IiwiVmVnYW4iOiJWZWdhbiIsIkFicmllYmZlc3QiOiJBYnJpZWJmZXN0IiwiQW50aW1pa3JvYmllbGwiOiJBbnRpbWlrcm9iaWVsbCIsIk5pY2h0IGF1c3Ryb2NrbmVuZCI6Ik5pY2h0IGF1c3Ryb2NrbmVuZCIsIktyYW5rZW5oYXVzcXVhbGl0w6R0IjoiS3JhbmtlbmhhdXNxdWFsaXTDpHQ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ZyYWt0aW9uaWVydCI6IkZyYWt0aW9uaWVydCIsIk5pY2h0IGtvbWVkb2dlbiI6Ik5pY2h0IGtvbWVkb2dlbiIsIktlaW5lIFNww7xsdW5nIjoiS2VpbmUgU3DDvGx1bmciLCJEZXJtYXRvbG9naXNjaCBnZXRlc3RldCI6IkRlcm1hdG9sb2dpc2NoIGdldGVzdGV0IiwiSGFsYWwiOiJIYWxhbC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0YXJnZXRfdXNlX2JvZHlfcGFydFttYXJrZXRwbGFjZV9pZD1BMVBBNjc5NVVLTUZSOV0jNC52YWx1ZSIsImFsaWFzZXMiOnsiUsO8Y2tlbiI6ImJhY2siLCJIYWxzIjoibmVjayIsIkdlc2ljaHQiOiJmYWNlIiwiTGVpc3RlIjoiZ3JvaW4iLCJMaXBwZSI6ImxpcCIsIk9iZXJzY2hlbmtlbCI6InRoaWdoIiwiS8O2cnBlciI6ImJvZHkiLCJIYW5kIjoiaGFuZCIsIkZ1w58iOiJmb290IiwiU2NodWx0ZXIiOiJzaG91bGRlciIsIk1hZ2VuIjoic3RvbWFjaCIsIkJlaW4iOiJsZWciLCJLb3BmIjoiaGVhZCIsIkhhdXQiOiJza2luIiwiQXJtIjoiYXJt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udXRyaXRpb25hbF9pbmZvW21hcmtldHBsYWNlX2lkPUExUEE2Nzk1VUtNRlI5XSMxLnZpdGFtaW5zX2FuZF9taW5lcmFscyMy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Byb2R1Y3RfYmVuZWZpdFttYXJrZXRwbGFjZV9pZD1BMVBBNjc5NVVLTUZSOV1bbGFuZ3VhZ2VfdGFnPWRlX0RFXSMy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nN1aXRhYmxlX2hhaXJfY29sb3JbbWFya2V0cGxhY2VfaWQ9QTFQQTY3OTVVS01GUjldIzEudmFsdWUiLCJhbGlhc2VzIjp7IkJsYXUiOiJibHVlIiwiSGVsbGJsb25kIjoibGlnaHRfYmxvbmRlIiwiRHVua2VsYnJhdW4iOiJkYXJrX2Jyb3duIiwiU2lsYmVyIjoic2lsdmVyIiwiVmlvbGV0dCI6InZpb2xldCIsIkR1bmtlbGJsb25kIjoiZGFya19ibG9uZGUiLCJNaXR0ZWxicmF1biI6Im1lZGl1bV9icm93biIsIlNjaHdhcnoiOiJibGFjayIsIldlacOfIjoid2hpdGUiLCJSb3NhIjoicm9zZSIsIkhlbGxicmF1biI6ImxpZ2h0X2Jyb3duIiwiUsO2dGxpY2gtYnJhdW4iOiJyZWRkaXNoX2Jyb3duIiwiTWl0dGVsYmxvbmQiOiJtZWRpdW1fYmxvbmRlIiwiTmVsa2UiOiJwaW5rIiwiUm90IjoicmVkIiwiTGlsYSI6InB1cnBsZSIsIkFsbGUgSGFhcmZhcmJlbiI6ImFsbF9oYWlyX2NvbG9ycyIsIlLDtnRsaWNoLWJsb25kIjoicmVkZGlzaF9ibG9uZGUiLCJHcmF1IjoiZ3JleSJ9fSx7ImF0dHJpYnV0ZSI6ImlzX3RpbnRlZFttYXJrZXRwbGFjZV9pZD1BMVBBNjc5NVVLTUZSOV0jMS52YWx1ZSIsImFsaWFzZXMiOnsiSmEiOiJ0cnVlIiwiTmVpbiI6ImZhbHNlIn19LHsiYXR0cmlidXRlIjoicGFja2FnZV90eXBlX25hbWVbbWFya2V0cGxhY2VfaWQ9QTFQQTY3OTVVS01GUjldW2xhbmd1YWdlX3RhZz1kZV9ERV0jMS52YWx1ZSIsImFsaWFzZXMiOnsiVHViZSI6IlR1YmUiLCJGbGFzY2hlIjoiRmxhc2NoZSIsIkthbmlzdGVyIjoiS2FuaXN0ZXIiLCJLcnVnIjoiS3J1ZyIsIkJveCI6IkJveCIsIkJldXRlbCI6IkJldXRlbCJ9fSx7ImF0dHJpYnV0ZSI6InRlbXBlcmF0dXJlX3JhdGluZ1ttYXJrZXRwbGFjZV9pZD1BMVBBNjc5NVVLTUZSOV1bbGFuZ3VhZ2VfdGFnPWRlX0RFXSMxLnZhbHVlIiwiYWxpYXNlcyI6eyJLYWx0IG9kZXIga8O8aGw6IDggQyBiaXMgMTUgQyI6IkthbHQgb2RlciBrw7xobDogOCBDIGJpcyAxNSBDIiwiS8O8aGxzY2hyYW5rOiAyIEMgYmlzIDggQyI6IkvDvGhsc2NocmFuazogMiBDIGJpcyA4IEMiLCJSYXVtdGVtcGVyYXR1ciAoVW1nZWJ1bmdzdGVtcGVyYXR1cik6IDE1IEMgYmlzIDI1IEMiOiJSYXVtdGVtcGVyYXR1ciAoVW1nZWJ1bmdzdGVtcGVyYXR1cik6IDE1IEMgYmlzIDI1IEMiLCJaaW1tZXJ0ZW1wZXJhdHVyOiBaaW1tZXJ0ZW1wZXJhdHVyIjoiWmltbWVydGVtcGVyYXR1cjogWmltbWVydGVtcGVyYXR1ciIsIkdla8O8aGx0OiAzMyBiaXMgMzggR3JhZCI6Ikdla8O8aGx0OiAzMyBiaXMgMzggR3JhZCIsIlN0YXJrZXIgRnJvc3Q6ID4gbWludXMgMTUgQyI6IlN0YXJrZXIgRnJvc3Q6ID4gbWludXMgMTUgQyIsIkdlZnJvcmVuOiAwIEdyYWQiOiJHZWZyb3JlbjogMCBHcmFkIn19LHsiYXR0cmlidXRlIjoidmFyaWF0aW9uX3RoZW1lIzEubmFtZSIsImFsaWFzZXMiOnsiRkFSQkUiOiJDT0xPUiIsIkNPTE9SL1NVTl9QUk9URUNUSU9OX0ZBQ1RPUiI6IkNPTE9SL1NVTl9QUk9URUNUSU9OX0ZBQ1RPUiIsIlNJWkUvU0tJTl9UWVBFIjoiU0laRS9TS0lOX1RZUEUiLCJQQUNLQUdFX1NJWkVfTkFNRS9TS0lOX1RZUEUiOiJQQUNLQUdFX1NJWkVfTkFNRS9TS0lOX1RZUEUiLCJDT05UQUlORVJfVFlQRSI6IkNPTlRBSU5FUl9UWVBFIiwiQ09MT1IvU0VUX05BTUUiOiJDT0xPUi9TRVRfTkFNRSIsIkNPTlRBSU5FUl9UWVBFL1NDRU5UIjoiQ09OVEFJTkVSX1RZUEUvU0NFTlQiLCJDT0xPUi9TQ0VOVC9TRVRfTkFNRSI6IkNPTE9SL1NDRU5UL1NFVF9OQU1FIiwiSEFJUl9UWVBFIjoiSEFJUl9UWVBFIiwiUEFDS0FHRV9TSVpFX05BTUUvU0NFTlQvU0VUX05BTUUiOiJQQUNLQUdFX1NJWkVfTkFNRS9TQ0VOVC9TRVRfTkFNRSIsIlNJWkUvU0VUX05BTUUiOiJTSVpFL1NFVF9OQU1FIiwiQ09MT1IvSEFJUl9UWVBFL1NFVF9OQU1FIjoiQ09MT1IvSEFJUl9UWVBFL1NFVF9OQU1FIiwiQ09OVEFJTkVSX01BVEVSSUFML1NDRU5UIjoiQ09OVEFJTkVSX01BVEVSSUFML1NDRU5UIiwiRFVGVC9HUsOWU1NFIjoiU0NFTlQvU0laRSIsIkNPTlRBSU5FUl9NQVRFUklBTCI6IkNPTlRBSU5FUl9NQVRFUklBTCIsIkFVU1JJQ0hUVU5HIjoiT1JJRU5UQVRJT04iLCJQQUNLQUdFX1NJWkVfTkFNRS9TSVpFIjoiUEFDS0FHRV9TSVpFX05BTUUvU0laRSIsIlNDRU5UL1NJWkUvU0VUX05BTUUiOiJTQ0VOVC9TSVpFL1NFVF9OQU1FIiwiTkVUX0NPTlRFTlRfV0VJR0hUL1NDRU5UIjoiTkVUX0NPTlRFTlRfV0VJR0hUL1NDRU5UIiwiU0VUX05BTUUiOiJTRVRfTkFNRSIsIlNDRU5UL1NJWkUvU0tJTl9UWVBFIjoiU0NFTlQvU0laRS9TS0lOX1RZUEUiLCJTSEFQRSI6IlNIQVBFIiwiR1LDllNTRSI6IlNJWkUiLCJBUlRJS0VMX0dFV0lDSFQiOiJJVEVNX1dFSUdIVCIsIk9SSUVOVEFUSU9OL1NDRU5UIjoiT1JJRU5UQVRJT04vU0NFTlQiLCJTRVRfTkFNRS9IQUlSX1RZUEUiOiJTRVRfTkFNRS9IQUlSX1RZUEUiLCJDT0xPUi9QQUNLQUdFX1NJWkVfTkFNRSI6IkNPTE9SL1BBQ0tBR0VfU0laRV9OQU1FIiwiRkFSQkUvR1LDllNTRSI6IkNPTE9SL1NJWkUiLCJDTE9TVVJFX1RZUEUiOiJDTE9TVVJFX1RZUEUiLCJIQUlSX1RZUEUvU0NFTlQiOiJIQUlSX1RZUEUvU0NFTlQiLCJEVUZUIjoiU0NFTlQiLCJTRVRfTkFNRS9TS0lOX1RZUEUiOiJTRVRfTkFNRS9TS0lOX1RZUEUiLCJJVEVNX1ZPTFVNRS9TQ0VOVCI6IklURU1fVk9MVU1FL1NDRU5UIiwiQ09OVEFJTkVSX1RZUEUvUEFDS0FHRV9TSVpFX05BTUUvU0NFTlQiOiJDT05UQUlORVJfVFlQRS9QQUNLQUdFX1NJWkVfTkFNRS9TQ0VOVCIsIlNDRU5UL1NJWkUvU1VOX1BST1RFQ1RJT05fRkFDVE9SIjoiU0NFTlQvU0laRS9TVU5fUFJPVEVDVElPTl9GQUNUT1IiLCJGTEFWT1IvUEFDS0FHRV9TSVpFX05BTUUiOiJGTEFWT1IvUEFDS0FHRV9TSVpFX05BTUUiLCJNQVRFUklBTF9UWVBFX0ZSRUUiOiJNQVRFUklBTF9UWVBFX0ZSRUUiLCJTQ0VOVC9TRVRfTkFNRSI6IlNDRU5UL1NFVF9OQU1FIiwiU0NFTlQvU1VOX1BST1RFQ1RJT05fRkFDVE9SIjoiU0NFTlQvU1VOX1BST1RFQ1RJT05fRkFDVE9SIiwiQ09MT1IvU0NFTlQvU0laRSI6IkNPTE9SL1NDRU5UL1NJWkUiLCJTQ0VOVC9DT05UQUlORVJfTUFURVJJQUwvU0laRSI6IlNDRU5UL0NPTlRBSU5FUl9NQVRFUklBTC9TSVpFIiwiU0laRS9IQUlSX1RZUEUiOiJTSVpFL0hBSVJfVFlQRSIsIkNPTE9SL1NJWkUvU0VUX05BTUUiOiJDT0xPUi9TSVpFL1NFVF9OQU1FIiwiU0laRS9DT05UQUlORVJfTUFURVJJQUwiOiJTSVpFL0NPTlRBSU5FUl9NQVRFUklBTCIsIlBBQ0tBR0VfU0laRV9OQU1FL1NFVF9OQU1FIjoiUEFDS0FHRV9TSVpFX05BTUUvU0VUX05BTUUiLCJQQUNLQUdFX1NJWkVfTkFNRSI6IlBBQ0tBR0VfU0laRV9OQU1FIiwiU0NFTlQvU0tJTl9UWVBFIjoiU0NFTlQvU0tJTl9UWVBFIiwiR0VTQ0hNQUNLU1JJQ0hUVU5HL0dSw5ZTU0UiOiJGTEFWT1IvU0laRSIsIkZBUkJFL0FST01BIjoiQ09MT1IvRkxBVk9SIiwiU1VOX1BST1RFQ1RJT05fRkFDVE9SL1NFVF9OQU1FIjoiU1VOX1BST1RFQ1RJT05fRkFDVE9SL1NFVF9OQU1FIiwiU0laRS9QQUNLQUdFX1NJWkVfTkFNRSI6IlNJWkUvUEFDS0FHRV9TSVpFX05BTUUiLCJTT05ORU5TQ0hVVFpGQUtUT1IvR1LDllNTRSI6IlNVTl9QUk9URUNUSU9OX0ZBQ1RPUi9TSVpFIiwiU1VOX1BST1RFQ1RJT05fRkFDVE9SIjoiU1VOX1BST1RFQ1RJT05fRkFDVE9SIiwiQ09OVEFJTkVSX1RZUEUvUEFDS0FHRV9TSVpFX05BTUUiOiJDT05UQUlORVJfVFlQRS9QQUNLQUdFX1NJWkVfTkFNRSIsIkNPTE9SL1BBQ0tBR0VfU0laRV9OQU1FL1NDRU5UIjoiQ09MT1IvUEFDS0FHRV9TSVpFX05BTUUvU0NFTlQiLCJBUk9NQSI6IkZMQVZPUiIsIlBBQ0tBR0VfU0laRV9OQU1FL1NDRU5UL1NJWkUiOiJQQUNLQUdFX1NJWkVfTkFNRS9TQ0VOVC9TSVpFIiwiQ0xPU1VSRSI6IkNMT1NVUkUiLCJJVEVNX1ZPTFVNRSI6IklURU1fVk9MVU1FIiwiQ09OVEFJTkVSX01BVEVSSUFML1BBQ0tBR0VfU0laRV9OQU1FIjoiQ09OVEFJTkVSX01BVEVSSUFML1BBQ0tBR0VfU0laRV9OQU1FIiwiRkFSQkUvRFVGVCI6IkNPTE9SL1NDRU5UIiwiQ09OVEFJTkVSX1RZUEUvU0laRSI6IkNPTlRBSU5FUl9UWVBFL1NJWkUiLCJQQUNLQUdFX1NJWkVfTkFNRS9TQ0VOVCI6IlBBQ0tBR0VfU0laRV9OQU1FL1NDRU5UIiwiU0tJTl9UWVBFIjoiU0tJTl9UWVBF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t>
  </si>
  <si>
    <t>settings2=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bnV0cml0aW9uYWxfaW5mb1ttYXJrZXRwbGFjZV9pZD1BMVBBNjc5NVVLTUZSOV0jMS52aXRhbWluc19hbmRfbWluZXJhbHMjMy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NraW5fdHlwZVttYXJrZXRwbGFjZV9pZD1BMVBBNjc5NVVLTUZSOV1bbGFuZ3VhZ2VfdGFnPWRlX0RFXSMzLnZhbHVlIiwiYWxpYXNlcyI6eyJNaXNjaGhhdXQiOiJNaXNjaGhhdXQiLCJGZXR0aWciOiJGZXR0aWciLCJSZWlmIjoiUmVpZiIsIlp1IEFrbmUgbmVpZ2VuZGUgSGF1dCI6Ilp1IEFrbmUgbmVpZ2VuZGUgSGF1dCIsIkVtcGZpbmRsaWNoIjoiRW1wZmluZGxpY2giLCJBbGxlIjoiQWxsZSIsIlRyb2NrZW4iOiJUcm9ja2VuIiwiTm9ybWFsIjoiTm9ybWFsIn19LHsiYXR0cmlidXRlIjoiaW5ncmVkaWVudHNbbWFya2V0cGxhY2VfaWQ9QTFQQTY3OTVVS01GUjldW2xhbmd1YWdlX3RhZz1kZV9ERV0jMS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nV0cml0aW9uYWxfaW5mb1ttYXJrZXRwbGFjZV9pZD1BMVBBNjc5NVVLTUZSOV0jMS52aXRhbWluc19hbmRfbWluZXJhbHM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Byb2R1Y3Rfc2hlbGZfbGlmZVttYXJrZXRwbGFjZV9pZD1BMVBBNjc5NVVLTUZSOV0jNS51bml0IiwiYWxpYXNlcyI6eyJKYWhyZSI6InllYXJzIiwiV29jaGVuIjoid2Vla3MiLCJTdHVuZGVuIjoiaG91cnMiLCJTZWt1bmRlbiI6InNlY29uZHMiLCJNaW51dGVuIjoibWludXRlcyIsIlRhZ2UiOiJkYXlzIiwiTW9uYXRlbiI6Im1vbnRocy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c19saXF1aWRfZG91YmxlX3NlYWxlZFttYXJrZXRwbGFjZV9pZD1BMVBBNjc5NVVLTUZSOV0jMS52YWx1ZSIsImFsaWFzZXMiOnsiSmEiOiJ0cnVlIiwiTmVpbiI6ImZhbHNlIn19LHsiYXR0cmlidXRlIjoiZXByX3Byb2R1Y3RfcGFja2FnaW5nW21hcmtldHBsYWNlX2lkPUExUEE2Nzk1VUtNRlI5XSMx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oYXNfdXNlcl9tYW51YWxbbWFya2V0cGxhY2VfaWQ9QTFQQTY3OTVVS01GUjldIzEudmFsdWUiLCJhbGlhc2VzIjp7IkphIjoidHJ1ZSIsIk5laW4iOiJmYWxzZSJ9fSx7ImF0dHJpYnV0ZSI6InNwZWNpYWx0eVttYXJrZXRwbGFjZV9pZD1BMVBBNjc5NVVLTUZSOV1bbGFuZ3VhZ2VfdGFnPWRlX0RFXSMxLnZhbHVlIiwiYWxpYXNlcyI6eyJFaWZyZWkiOiJFaWZyZWkiLCJTdMOkcmtlZnJlaSI6IlN0w6Rya2VmcmVpIiwiQWxsZXJnZW5mcmVpIjoiQWxsZXJnZW5mcmVpIiwiTW9sa2VyZWktZnJlaSI6Ik1vbGtlcmVpLWZyZWkiLCJNYWlzZnJlaSI6Ik1haXNmcmVpIiwiVGllcnZlcnN1Y2hzZnJlaSI6IlRpZXJ2ZXJzdWNoc2ZyZWkiLCJUcmFuc2ZldHQtZnJlaSI6IlRyYW5zZmV0dC1mcmVpIiwiQ2hvbGVzdGVyaW5mcmVpIjoiQ2hvbGVzdGVyaW5mcmVpIiwiTWlsY2hmcmVpIjoiTWlsY2hmcmVpIiwiTmF0cml1bWZyZWkiOiJOYXRyaXVtZnJlaSIsIktvaGxlbmh5ZHJhdGFybSI6IktvaGxlbmh5ZHJhdGFybSIsIkZpc2NoZnJlaSI6IkZpc2NoZnJlaSIsIlNjaGFsZW50aWVyZSBmcmVpIjoiU2NoYWxlbnRpZXJlIGZyZWkiLCJadWNrZXJmcmVpIjoiWnVja2VyZnJlaSIsIldlaXplbmZyZWkiOiJXZWl6ZW5mcmVpIiwiR1ZPLWZyZWkiOiJHVk8tZnJlaSIsIkJhdW1uw7xzc2UtZnJlaSI6IkJhdW1uw7xzc2UtZnJlaSIsIkhlZmVmcmVpIjoiSGVmZWZyZWkiLCJTYWx6ZnJlaSI6IlNhbHpmcmVpIiwiU29qYWZyZWkiOiJTb2phZnJlaSIsIkVyZG51c3NmcmVpIjoiRXJkbnVzc2ZyZWkiLCJPaG5lIGvDvG5zdGxpY2hlIEFyb21lbiI6Ik9obmUga8O8bnN0bGljaGUgQXJvbWVuIiwiT2huZSBLb25zZXJ2aWVydW5nc3N0b2ZmZSI6Ik9obmUgS29uc2VydmllcnVuZ3NzdG9mZmUiLCJMYWt0b3NlZnJlaSI6Ikxha3Rvc2VmcmVpIn19LHsiYXR0cmlidXRlIjoiY291bnRyeV9hc19sYWJlbGVk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tYXRlcmlhbF90eXBlX2ZyZWVbbWFya2V0cGxhY2VfaWQ9QTFQQTY3OTVVS01GUjldW2xhbmd1YWdlX3RhZz1kZV9ERV0jNC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mVwcl9wcm9kdWN0X3BhY2thZ2luZ1ttYXJrZXRwbGFjZV9pZD1BMVBBNjc5NVVLTUZSOV0jMS5jb250YWluZXJfdHlwZSIsImFsaWFzZXMiOnsiRmFsdHNjaGFjaHRlbCI6ImZvbGRpbmdfYm94IiwiRmxhc2NoZSI6ImJvdHRsZSIsIkZpbG0iOiJmaWxtIiwiU2tpbiBQYWNrIjoic2tpbl9wYWNrIiwiU3RhcnJlIFNjaGFjaHRlbCI6InJpZ2lkX2JveCIsIlRhYmxldHQiOiJ0cmF5IiwiUGFja3VuZyI6InBhY2siLCJXYW5uZSI6InR1YiIsIkJlaMOkbHRlciI6ImNvbnRhaW5lciIsIkJhZy1Jbi1Cb3ggb2huZSBTY2hsYXVjaCI6ImJhZ19pbl9ib3hfd2l0aG91dF90dWJlIiwiQmV1dGVsIjoiYmFnIiwiTWVkaXppbmlzY2hlciBCbGlzdGVyIjoibWVkaWNhbF9ibGlzdGVyIiwiQmFnLU9uLVZhbHZlLVN5c3RlbSI6ImJhZ19vbl92YWx2ZV9zeXN0ZW0iLCJCZXV0ZWxjaGVuIjoic2FjaGV0IiwiR2xhcyI6ImphciIsIkZsw7xzc2lna2VpdHNiZWjDpGx0ZXIiOiJmbGFzayIsIkdlc2NoZW5rYm94IjoiZ2lmdF9ib3giLCJTdGFuZGFyZC1BZXJvc29sIjoic3RhbmRhcmRfYWVyb3NvbCIsIkJhZy1Jbi1Cb3ggbWl0IFNjaGxhdWNoIjoiYmFnX2luX2JveF93aXRoX3R1YmUiLCJBbXB1bGxlIjoiYW1wb3VsZSIsIkdldHLDpG5rZWthcnRvbiI6ImJldmVyYWdlX2NhcnRvbiIsIkthcHNlbCI6ImNhcHN1bGUiLCJUZWxsZXIiOiJwbGF0ZSIsIkJlY2hlciI6ImN1cCIsIldpY2tlbCI6IndyYXAiLCJCZXV0ZWwgKGVpbnNjaGxpZcOfbGljaCBTdGFuZGJldXRlbCkiOiJwb3VjaF9pbmNsdWRpbmdfc3RhbmRfdXAiLCJHYXN0cm9ub21pZS1UYWJsZXR0IjoiZm9vZF9zZXJ2aWNlX3RyYXkiLCJLb25zZXJ2ZW5kb3NlIjoiZm9vZF90aW4iLCJHZXRyw6Rua2Vkb3NlIjoiYmV2ZXJhZ2VfY2FuIiwiVG9wZiI6InBvdCIsIkRyZWl0ZWlsaWdlIERvc2UiOiJ0aHJlZV9waWVjZV9jYW4iLCJSZXRhaWwtQmxpc3RlciI6InJldGFpbF9ibGlzdGVyIiwiWndlaXRlaWxpZ2UgRG9zZSI6InR3b19waWVjZV9jYW4ifX0seyJhdHRyaWJ1dGUiOiJlcHJfcHJvZHVjdF9wYWNrYWdpbmdbbWFya2V0cGxhY2VfaWQ9QTFQQTY3OTVVS01GUjldIzIuZ3JhbnVsYXJfbWF0ZXJpYWxzIzIubWF0ZXJpYWxfc291cmNlIiwiYWxpYXNlcyI6eyJOZXV3YXJlIjoidmlyZ2luIiwiUmVjeWNlbHQiOiJyZWN5Y2xlZCJ9fSx7ImF0dHJpYnV0ZSI6Im51dHJpdGlvbmFsX2luZm9bbWFya2V0cGxhY2VfaWQ9QTFQQTY3OTVVS01GUjldIzEudml0YW1pbnNfYW5kX21pbmVyYWxzIzU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naWZ0X29wdGlvbnNbbWFya2V0cGxhY2VfaWQ9QTFQQTY3OTVVS01GUjldIzEuY2FuX2JlX3dyYXBwZWQiLCJhbGlhc2VzIjp7IkphIjoidHJ1ZSIsIk5laW4iOiJmYWxzZSJ9fSx7ImF0dHJpYnV0ZSI6Im1vZGVsX25hbWVbbWFya2V0cGxhY2VfaWQ9QTFQQTY3OTVVS01GUjldW2xhbmd1YWdlX3RhZz1kZV9ERV0jMS52YWx1ZSIsImFsaWFzZXMiOnsiZHVzY2hnZWxfYXZvY2FkbyI6ImR1c2NoZ2VsX2F2b2NhZG8iLCJhZ3VhX21pY2VsYXJfZW5fYWNlaXRlIjoiYWd1YV9taWNlbGFyX2VuX2FjZWl0ZSIsInVuZGVyX3RoZV9zZWEiOiJ1bmRlcl90aGVfc2VhIiwiY3Jpc3BfbW9ybmluZ19haXJfZ2VudGxlX2ZvYW1pbmdfaGFuZF9zbyI6ImNyaXNwX21vcm5pbmdfYWlyX2dlbnRsZV9mb2FtaW5nX2hhbmRfc28iLCJ2ZXJ6b3JnZW5kZV9yZWluaWdpbmdzb2xpZV91bHRyYV9zZW5zaXRpIjoidmVyem9yZ2VuZGVfcmVpbmlnaW5nc29saWVfdWx0cmFfc2Vuc2l0aSIsIm1lbl9yZWZyZXNoaW5nIjoibWVuX3JlZnJlc2hpbmciLCJmb2FtaW5nX2hhbmRfc29hcF9sZW1vbl9iYXNpbCI6ImZvYW1pbmdfaGFuZF9zb2FwX2xlbW9uX2Jhc2lsIiwiMDk1NTA0Y3RfbmF0dXJhbF9vcmFuZ2VfcHVtaWNlIjoiMDk1NTA0Y3RfbmF0dXJhbF9vcmFuZ2VfcHVtaWNlIiwic2tpbl9iYWxhbmNpbmdfbWlsa3lfY2xlYW5zZXIiOiJza2luX2JhbGFuY2luZ19taWxreV9jbGVhbnNlciIsImxhdHRlX2RldGVyZ2VudGVfZGVsaWNhdG9fYWxsYWNxdWFfZGlfaGEiOiJsYXR0ZV9kZXRlcmdlbnRlX2RlbGljYXRvX2FsbGFjcXVhX2RpX2hhIiwiZnJlZV9hbmRfY2xlYXJfbGlxdWlkX2NsZWFuc2VyIjoiZnJlZV9hbmRfY2xlYXJfbGlxdWlkX2NsZWFuc2VyIiwibl8xNl9vcHVsZW50X3Nob3dlcl9vaWwiOiJuXzE2X29wdWxlbnRfc2hvd2VyX29pbCIsImludGltYXRlX2h5Z2llbmVfc29hcF9hbG9lX3ZlcmEiOiJpbnRpbWF0ZV9oeWdpZW5lX3NvYXBfYWxvZV92ZXJhIiwibGlnaHRlbnVwX3BsdXMiOiJsaWdodGVudXBfcGx1cyIsImVtX2VtdWxzamFfbWljZWxhcm5hX2RvX215Y2lhIjoiZW1fZW11bHNqYV9taWNlbGFybmFfZG9fbXljaWEiLCJicmlnaHRfbW9vZF9wbHVzc2tpbl9ib2R5X3dhc2giOiJicmlnaHRfbW9vZF9wbHVzc2tpbl9ib2R5X3dhc2giLCJiYXNpc2NoZXNfbmF0dXJfZHVzY2hnZWxfYmlvX3Nhbm</t>
  </si>
  <si>
    <t>settings3=Rkb3JuIjoiYmFzaXNjaGVzX25hdHVyX2R1c2NoZ2VsX2Jpb19zYW5kZG9ybiIsInN1cGVyX2xlYXZlc19uYXR1cmFsX3Nob3dlcl9nZWxfc29vdGhpbmciOiJzdXBlcl9sZWF2ZXNfbmF0dXJhbF9zaG93ZXJfZ2VsX3Nvb3RoaW5nIiwiYmlvX2FndWFfbWljZWxhcl9mbG9yX2RlX2FjaWFubyI6ImJpb19hZ3VhX21pY2VsYXJfZmxvcl9kZV9hY2lhbm8iLCJyaXR1YWxfY2FyZV9hZ3VhX21pY2VsYXJfbGltcGlhZG9yYV8zaW4xIjoicml0dWFsX2NhcmVfYWd1YV9taWNlbGFyX2xpbXBpYWRvcmFfM2luMSIsIm9saXZlX2J1dHRlcl9wZmxlZ2VfZHVzY2hiYWQiOiJvbGl2ZV9idXR0ZXJfcGZsZWdlX2R1c2NoYmFkIiwic2hvd2VyX2dlbF9ib3VyYm9uX2FuZF9vYWsiOiJzaG93ZXJfZ2VsX2JvdXJib25fYW5kX29hayIsIm1pbGt5X21vaXN0dXJlX2NsZWFuc2VyIjoibWlsa3lfbW9pc3R1cmVfY2xlYW5zZXIiLCJwcm9fc3BvdGNvbnRyb2xfcG9yZW50aWVmZXJfcmVpbmlndW5nc3NjIjoicHJvX3Nwb3Rjb250cm9sX3BvcmVudGllZmVyX3JlaW5pZ3VuZ3NzYyIsIm54dF8yMTY1XzA4X2dyZWVuX2NlcnRpZmllZF9sb3Rpb24iOiJueHRfMjE2NV8wOF9ncmVlbl9jZXJ0aWZpZWRfbG90aW9uIiwiaHlkcmFsZW5fbGF0dGVfZGV0ZXJnZW50ZSI6Imh5ZHJhbGVuX2xhdHRlX2RldGVyZ2VudGUiLCJraWRzX2NhcmVfY29jb251dF9jb29raWVfZm9hbWluZ19ib2R5X3dhIjoia2lkc19jYXJlX2NvY29udXRfY29va2llX2ZvYW1pbmdfYm9keV93YSIsInJlbmV3X21vb2RfcGx1c3NraW5fYm9keV93YXNoIjoicmVuZXdfbW9vZF9wbHVzc2tpbl9ib2R5X3dhc2giLCJwYXNzaW9uX2ZydWl0X2FuZF9tb25vaV9vaWwiOiJwYXNzaW9uX2ZydWl0X2FuZF9tb25vaV9vaWwiLCJjb21wbGV0ZV9ibGlzc19oYW5kX2FuZF9ib2R5X3dhc2giOiJjb21wbGV0ZV9ibGlzc19oYW5kX2FuZF9ib2R5X3dhc2giLCJzYXZvbl9saXF1aWRlX21haW5zX3BlYXV4X3NlbnNpYmxlc19zNCI6InNhdm9uX2xpcXVpZGVfbWFpbnNfcGVhdXhfc2Vuc2libGVzX3M0IiwiZ2VsX2xhdmFudF9tYWluc19qYXNtaW5fc2VjcmV0IjoiZ2VsX2xhdmFudF9tYWluc19qYXNtaW5fc2VjcmV0IiwiY2FyaW5nX2FuZF9jbGVhbnNpbmdfZ2VsX3Blb255X2FuZF9seWNoZSI6ImNhcmluZ19hbmRfY2xlYW5zaW5nX2dlbF9wZW9ueV9hbmRfbHljaGUiLCJhdG9jb250cm9sX2JhdGhfYW5kX3Nob3dlcl9vaWwiOiJhdG9jb250cm9sX2JhdGhfYW5kX3Nob3dlcl9vaWwiLCJ0ZWFfdHJlZV90aGVyYXBldXRpY19zb2FwIjoidGVhX3RyZWVfdGhlcmFwZXV0aWNfc29hcCIsInZsb2VpYmFyZV96ZWVwX3VsdHJhIjoidmxvZWliYXJlX3plZXBfdWx0cmEiLCJyaXNlX2FuZF9zaGluZV9zcGljeV9ibG9zc29tIjoicmlzZV9hbmRfc2hpbmVfc3BpY3lfYmxvc3NvbSIsImFoYV9iaGFfcGhhXzMwX2RheXNfbWlyYWNsZV9hY25lX2NsZWFyX2IiOiJhaGFfYmhhX3BoYV8zMF9kYXlzX21pcmFjbGVfYWNuZV9jbGVhcl9iIiwic3VwZXJzYXBvbmVfdGFiaWFubyI6InN1cGVyc2Fwb25lX3RhYmlhbm8iLCJiYWdub3NjaGl1bWFfdWx0cmFfZGVsaWNhdG8iOiJiYWdub3NjaGl1bWFfdWx0cmFfZGVsaWNhdG8iLCJ0cmlkZXJtX3N5bmRldF9kb2NjaWFfc2NoaXVtYV9waF8zXzUiOiJ0cmlkZXJtX3N5bmRldF9kb2NjaWFfc2NoaXVtYV9waF8zXzUiLCJzaGVhX2NvY29hX2J1dHRlcl9zaGFtcG9vX2FuZF93YXNoIjoic2hlYV9jb2NvYV9idXR0ZXJfc2hhbXBvb19hbmRfd2FzaCIsInZpZGVybWluYV9kZWxpZ3luIjoidmlkZXJtaW5hX2RlbGlneW4iLCJmb2FtaW5nX2hhbmRfd2FzaF9wbHVzbGF2ZW5kZXIiOiJmb2FtaW5nX2hhbmRfd2FzaF9wbHVzbGF2ZW5kZXIiLCJoeWFsdXJvbl9leHBlcnRfcmVwbHVtcGluZ19wdXJpZnlpbmdfZ2VsIjoiaHlhbHVyb25fZXhwZXJ0X3JlcGx1bXBpbmdfcHVyaWZ5aW5nX2dlbCIsImNoaWxkcmVuc19mb2FtX3NvYXBfY2FsZW5kdWxhIjoiY2hpbGRyZW5zX2ZvYW1fc29hcF9jYWxlbmR1bGEiLCJzb290aGluZ19oYWlyX2FuZF9ib2R5X3dhc2hfdmFuaWxsYV9hbmQiOiJzb290aGluZ19oYWlyX2FuZF9ib2R5X3dhc2hfdmFuaWxsYV9hbmQiLCJ1bHRyYV9jYWxtX2NsZWFuc2luZ19jcmVhbV9mYWNlX3dhc2giOiJ1bHRyYV9jYWxtX2NsZWFuc2luZ19jcmVhbV9mYWNlX3dhc2giLCJ0ZnhfZ3JlZW5fY2VydGlmaWVkX2ZvYW1fc29hcCI6InRmeF9ncmVlbl9jZXJ0aWZpZWRfZm9hbV9zb2FwIiwiZGVmZW5zZV9oeWRyYXRpbmdfZ2VsX3RvX2NyZWFtX2NsZWFuc2VyIjoiZGVmZW5zZV9oeWRyYXRpbmdfZ2VsX3RvX2NyZWFtX2NsZWFuc2VyIiwia2VlcF9pdF9jbGVhcl9hY25lX2ZvYW1fY2xlYW5zZXIiOiJrZWVwX2l0X2NsZWFyX2FjbmVfZm9hbV9jbGVhbnNlciIsImRvZGVfemVlX3RoZXJhcGllX3JlaW5pZ2luZ3NzY2h1aW1fc2Vuc2kiOiJkb2RlX3plZV90aGVyYXBpZV9yZWluaWdpbmdzc2NodWltX3NlbnNpIiwic2hhbXB1cmVfaGFuZF9hbmRfYm9keV93YXNoIjoic2hhbXB1cmVfaGFuZF9hbmRfYm9keV93YXNoIiwicHJvXzIwMDBfc3Vwcm9fbWF4IjoicHJvXzIwMDBfc3Vwcm9fbWF4IiwiZG91Y2V1cl9kZV9tb3Vzc2UiOiJkb3VjZXVyX2RlX21vdXNzZSIsImFoYV9iaGFfcGhhXzMwX2RheXNfbWlyYWNsZV9hY25lX2NsZWFyX2YiOiJhaGFfYmhhX3BoYV8zMF9kYXlzX21pcmFjbGVfYWNuZV9jbGVhcl9mIiwiYmlvX2xhdHRlX2RldGVyZ2VudGVfYXJnYW4iOiJiaW9fbGF0dGVfZGV0ZXJnZW50ZV9hcmdhbiIsImdlbF9sYXZhbnRfbWFpbnNfdmVydmVpbmVfYWdydW1lcyI6ImdlbF9sYXZhbnRfbWFpbnNfdmVydmVpbmVfYWdydW1lcyIsImJlcnVoaWdlbmRlX2Fsb2VfdmVyYV9jcmVtZXNlaWZlIjoiYmVydWhpZ2VuZGVfYWxvZV92ZXJhX2NyZW1lc2VpZmUiLCJ3aGlwcGVkX2dyZWVuc19vaWxfZnJlZV9mb2FtaW5nX2NsZWFuc2VyIjoid2hpcHBlZF9ncmVlbnNfb2lsX2ZyZWVfZm9hbWluZ19jbGVhbnNlciIsImFtaWRvbWlvX2RldGVyZ2VudGVfZGVsaWNhdG8iOiJhbWlkb21pb19kZXRlcmdlbnRlX2RlbGljYXRvIiwic2F2b25fbGlxdWlkZV90cmFkaXRpb25uZWxfdmVydmVpbmUiOiJzYXZvbl9saXF1aWRlX3RyYWRpdGlvbm5lbF92ZXJ2ZWluZSIsInNlYmlhY2xlYXJfZ2VsX21vdXNzYW50Ijoic2ViaWFjbGVhcl9nZWxfbW91c3NhbnQiLCJkZXRlcmdlbnRlX2ludGltb19taW9kZXJtIjoiZGV0ZXJnZW50ZV9pbnRpbW9fbWlvZGVybSIsIm11bHRpX2dyZWVuX2dlbF9oYW5kX3NvYXBfY2xlYW5lciI6Im11bHRpX2dyZWVuX2dlbF9oYW5kX3NvYXBfY2xlYW5lciIsInRpbWVfdG9fcmVsYXhfbmF0dXJhbF9oYW5kX2FuZF9ib2R5X3dhc2giOiJ0aW1lX3RvX3JlbGF4X25hdHVyYWxfaGFuZF9hbmRfYm9keV93YXNoIiwiZGVlcF9tb2lzdHVyZV9saXF1aWRfaGFuZF9zb2FwX2NvY29udXRfbSI6ImRlZXBfbW9pc3R1cmVfbGlxdWlkX2hhbmRfc29hcF9jb2NvbnV0X20iLCJzZW5zaXRpdmVfc2tpbl9mYWNlX3dhc2giOiJzZW5zaXRpdmVfc2tpbl9mYWNlX3dhc2giLCJ0aGVfY2FsbWluZ19sb3Rpb25fY2xlYW5zZXIiOiJ0aGVfY2FsbWluZ19sb3Rpb25fY2xlYW5zZXIiLCJjcmVhbXlfZm9hbV9jbGVhbnNlciI6ImNyZWFteV9mb2FtX2NsZWFuc2VyIiwiYm9keV93YXNoX2RhaWx5X3plbiI6ImJvZHlfd2FzaF9kYWlseV96ZW4iLCJwdXJfc2F2b25fbGlxdWlkZV9sYXZhbmRlIjoicHVyX3Nhdm9uX2xpcXVpZGVfbGF2YW5kZSIsImx1YnJpZ3luX2h5ZHJhX2dlbCI6Imx1YnJpZ3luX2h5ZHJhX2dlbCIsInN0b25lX2JvZHlfd2FzaCI6InN0b25lX2JvZHlfd2FzaCIsImNsZWFuX2l0X3plcm9fY2xlYW5zaW5nX2JhbG1fcHVyaWZ5aW5nIjoiY2xlYW5faXRfemVyb19jbGVhbnNpbmdfYmFsbV9wdXJpZnlpbmciLCJuYXR1cmFsX2xlbW9uX2FuZF90ZWFfdHJlZV9ib2R5X3dhc2giOiJuYXR1cmFsX2xlbW9uX2FuZF90ZWFfdHJlZV9ib2R5X3dhc2giLCJibG93bl9hd2F5X3dpbGRfbGVtb25ncmFzc19oYW5kX3dhc2giOiJibG93bl9hd2F5X3dpbGRfbGVtb25ncmFzc19oYW5kX3dhc2giLCJhbnRpYmFjdGVyaWFsX2hhbmRfd2FzaF9zb2FwIjoiYW50aWJhY3RlcmlhbF9oYW5kX3dhc2hfc29hcCIsInNhcG9uZV9saXF1aWRvX2RpX2FsZXBwb18yMF9vbGlvX2RpX2FsbG8iOiJzYXBvbmVfbGlxdWlkb19kaV9hbGVwcG9fMjBfb2xpb19kaV9hbGxvIiwiYmViZV8xZXJlX2VhdSI6ImJlYmVfMWVyZV9lYXUiLCJhZHZhbmNlZF9jbGVhbnNpbmdfYm9keV9hbmRfZmFjZV9jbGVhbnNlIjoiYWR2YW5jZWRfY2xlYW5zaW5nX2JvZHlfYW5kX2ZhY2VfY2xlYW5zZSIsImlfc29yYmV0dGlfZGlfY29jb21pbnQiOiJpX3NvcmJldHRpX2RpX2NvY29taW50IiwiZG91Y2hlYmFsc2VtX3BvbHluZXNpZV92YW5pbGxlX2pvam9iYSI6ImRvdWNoZWJhbHNlbV9wb2x5bmVzaWVfdmFuaWxsZV9qb2pvYmEiLCJjb2NvbnV0X3Nob3dlcl9nZWwiOiJjb2NvbnV0X3Nob3dlcl9nZWwiLCJwcm90ZWN0X2FuZF9jYXJlX2tpbmRfdG9fc2tpbl9tb2lzdHVyaXNpIjoicHJvdGVjdF9hbmRfY2FyZV9raW5kX3RvX3NraW5fbW9pc3R1cmlzaSIsImNvbGxhZ2VuX2FuZF92aXRhbWluX2NfYm9keV93YXNoIjoiY29sbGFnZW5fYW5kX3ZpdGFtaW5fY19ib2R5X3dhc2giLCJmb2FtaW5nX21pY2VsbGFyX3dhdGVyX2ZhY2Vfd2FzaCI6ImZvYW1pbmdfbWljZWxsYXJfd2F0ZXJfZmFjZV93YXNoIiwiY2xlYW5zaW5nX3Nvb3RoaW5nX29pbCI6ImNsZWFuc2luZ19zb290aGluZ19vaWwiLCJraW1vbm9fcm9zZV9ib2R5X3dhc2giOiJraW1vbm9fcm9zZV9ib2R5X3dhc2giLCJyZXN0b3JlX2FuZF9yZW5ld19kdWFsX2FjdGlvbl9jbGVhbnNpbmciOiJyZXN0b3JlX2FuZF9yZW5ld19kdWFsX2FjdGlvbl9jbGVhbnNpbmciLCJhbWlub19hY2lkX2dlbnRsZV9idWJibGVfY2xlYW5zZXIiOiJhbWlub19hY2lkX2dlbnRsZV9idWJibGVfY2xlYW5zZXIiLCJwb3JlbnRpZWZlX3JlaW5pZ3VuZ19nZWwiOiJwb3JlbnRpZWZlX3JlaW5pZ3VuZ19nZWwiLCJhY3F1YV9tb3Vzc2VfYW50aWJhdHRlcmljbyI6ImFjcXVhX21vdXNzZV9hbnRpYmF0dGVyaWNvIiwid2lsZF9taW50X2FuZF9ldWNhbHlwdHVzX2xpcXVpZF9oYW5kX3NvYSI6IndpbGRfbWludF9hbmRfZXVjYWx5cHR1c19saXF1aWRfaGFuZF9zb2EiLCJnZWxfdmlzb19kZXRlcmdlbnRlX2Jpb2xvZ2ljb18yaW4xX2FsbG9sIjoiZ2VsX3Zpc29fZGV0ZXJnZW50ZV9iaW9sb2dpY29fMmluMV9hbGxvbCIsImhhbmRfc29hcF9saW5lbl9kZXciOiJoYW5kX3NvYXBfbGluZW5fZGV3IiwieGVyb2xhY3Rfb2xpb19kZXRlcmdlbnRlIjoieGVyb2xhY3Rfb2xpb19kZXRlcmdlbnRlIiwiaHlhbHVzb21lX3JlaW5pZ3VuZ3NnZWwiOiJoeWFsdXNvbWVfcmVpbmlndW5nc2dlbCIsImdlbF9saW1waWFkb3JfZmFjaWFsX3lfY29ycG9yYWwiOiJnZWxfbGltcGlhZG9yX2ZhY2lhbF95X2NvcnBvcmFsIiwicm9zZV9xdWFydHpfcGx1c2NoYXJjb2FsX2RhaWx5X3B1cmlmeWluZyI6InJvc2VfcXVhcnR6X3BsdXNjaGFyY29hbF9kYWlseV9wdXJpZnlpbmciLCJkZXRlcmdlbnRlX2ludGltb19zZW5zaXRpdmUiOiJkZXRlcmdlbnRlX2ludGltb19zZW5zaXRpdmUiLCJ3aWxkbGFuZHNfYm9keV93YXNoIjoid2lsZGxhbmRzX2JvZHlfd2FzaCIsImJvcmljX2FjaWRfc2Vuc2l0aXZlX2ZvYW1fd2FzaCI6ImJvcmljX2FjaWRfc2Vuc2l0aXZlX2ZvYW1fd2FzaCIsInNhdm9uX2V4dHJhX3B1cl9kZV9tYXJzZWlsbGVfbWllbF9kZV9sYXYiOiJzYXZvbl9leHRyYV9wdXJfZGVfbWFyc2VpbGxlX21pZWxfZGVfbGF2IiwiaHVpbGVfZGVfZG91Y2hlX2V4dHJhX25vdXJyaXNzYW50ZSI6Imh1aWxlX2RlX2RvdWNoZV9leHRyYV9ub3Vycmlzc2FudGUiLCJkYWlseV9mYWNpYWxfY2xlYW5zZXJfbm9ybWFsX3RvX29pbHlfc2tpIjoiZGFpbHlfZmFjaWFsX2NsZWFuc2VyX25vcm1hbF90b19vaWx5X3NraSIsImZvYW1pbmdfZmFjZV93YXNoX2FudGlfYmxlbWlzaCI6ImZvYW1pbmdfZmFjZV93YXNoX2FudGlfYmxlbWlzaCIsInByb19ib2R5X3dhc2hfZGFpbHlfbm91cmlzaGluZ19taWxrIjoicHJvX2JvZHlfd2FzaF9kYWlseV9ub3VyaXNoaW5nX21pbGsiLCJnZWxfZG91Y2hlX2Jpb19mbGV1cl9kb3JhbmdlciI6ImdlbF9kb3VjaGVfYmlvX2ZsZXVyX2RvcmFuZ2VyIiwiYm9keV93YXNoX3dpdGhfcHVyZV9lcHNvbV9zYWx0X2VsZGVyYmVyciI6ImJvZHlfd2FzaF93aXRoX3B1cmVfZXBzb21fc2FsdF9lbGRlcmJlcnIiLCJodWlsZV9sYXZhbnRlX21vdXNzYW50ZV9oeWRyYXRhbnRlIjoiaHVpbGVfbGF2YW50ZV9tb3Vzc2FudGVfaHlkcmF0YW50ZSIsInR1bmVfaW5fc29vdGhpbmdfbGF2ZW5kZXJfaGFuZF93YXNoIjoidHVuZV9pbl9zb290aGluZ19sYXZlbmRlcl9oYW5kX3dhc2giLCJkZWZlbmNlX2NsZWFuc2luZ19tb3Vzc2UiOiJkZWZlbmNlX2NsZWFuc2luZ19tb3Vzc2UiLCJjYXBfY2VkcmF0X3Nob3dlcl9nZWxfYm9keV9hbmRfaGFpciI6ImNhcF9jZWRyYXRfc2hvd2VyX2dlbF9ib2R5X2FuZF9oYWlyIiwic2tpbl9jb25kaXRpb25pbmdfc2hvd2VyX2dlbF9mcmVuY2hfbGF2ZSI6InNraW5fY29uZGl0aW9uaW5nX3Nob3dlcl9nZWxfZnJlbmNoX2xhdmUiLCJzYXZvbl9saXF1aWRlX2RlX21hcnNlaWxsZV9sYXZhbmRlIjoic2F2b25fbGlxdWlkZV9kZV9tYXJzZWlsbGVfbGF2YW5kZSIsInBoeXRhbWluX2JhZ25vc2NoaXVtYV9hbF9sYXR0ZSI6InBoeXRhbWluX2JhZ25vc2NoaXVtYV9hbF9sYXR0ZSIsImxhdmVuZGVyX3Nvb3RoaW5nX2JvZHlfd2FzaCI6ImxhdmVuZGVyX3Nvb3RoaW5nX2JvZHlfd2FzaCIsInNoZWFfbGF2ZW5kZXJfaGFuZHNfYW5kX2JvZHlfbGlxdWlkX3NvYXAiOiJzaGVhX2xhdmVuZGVyX2hhbmRzX2FuZF9ib2R5X2xpcXVpZF9zb2FwIiwid2FsbF9tb3VudGVkX3NvYXBfZGlzcGVuc2VyXzJfZ2FsbG9uIjoid2FsbF9tb3VudGVkX3NvYXBfZGlzcGVuc2VyXzJfZ2FsbG9uIiwibXlib2R5X2h5YWx1X2h5ZHJhdGUiOiJteWJvZHlfaHlhbHVfaHlkcmF0ZSIsImFudGliYWN0ZXJpYWxfc2tpbl9jbGVhbnNlciI6ImFudGliYWN0ZXJpYWxfc2tpbl9jbGVhbnNlciIsInRyaXhlcmFfbnV0cml0aW9uX2RldGVyZ2VudGVfbnV0cmlfZmx1aWQiOiJ0cml4ZXJhX251dHJpdGlvbl9kZXRlcmdlbnRlX251dHJpX2ZsdWlkIiwiZWF1X21pY2VsbGFpcmVfdG91dF9lbl8xX3BlZWxpbmdfZG91eF9zayI6ImVhdV9taWNlbGxhaXJlX3RvdXRfZW5fMV9wZWVsaW5nX2RvdXhfc2siLCJjYWxtX3BsdXNyZXN0b3JlX3JlZG5lc3NfcmVsaWVmX2ZvYW1pbmciOiJjYWxtX3BsdXNyZXN0b3JlX3JlZG5lc3NfcmVsaWVmX2ZvYW1pbmciLCJwb3dlcl9nb2xkX3Byb190ZHgiOiJwb3dlcl9nb2xkX3Byb190ZHgiLCJib2R5X3dhc2hfY2l0cnVzX2FuZF9oZXJiYWxfbXVzayI6ImJvZHlfd2FzaF9jaXRydXNfYW5kX2hlcmJhbF9tdXNrIiwiYW5ndXJpYV9zdWNjb3NhX2JhZ25vX2RvY2NpYSI6ImFuZ3VyaWFfc3VjY29zYV9iYWdub19kb2NjaWEiLCJwaHlzaW9iZWJlX2FndWFfbGltcGlhZG9yYV9zaW5fYWNsYXJhZG8iOiJwaHlzaW9iZWJlX2FndWFfbGltcGlhZG9yYV9zaW5fYWNsYXJhZG8iLCJyZWZyZXNoaW5nX2ZvYW1pbmdfZmFjZV9jbGVhbnNlcl9hbmRfbmF0IjoicmVmcmVzaGluZ19mb2FtaW5nX2ZhY2VfY2xlYW5zZXJfYW5kX25hdCIsIm5vdXJpc2hpbmdfYm9keV9zaG93ZXJfZ2VsX3dpdGhfbWFjYWRhbWkiOiJub3VyaXNoaW5nX2JvZHlfc2hvd2VyX2dlbF93aXRoX21hY2FkYW1pIiwiZXh0cmFfZG91eF9kb3VjaGVfbGFpdF9kYW1hbmRlX2RvdWNlX2JpbyI6ImV4dHJhX2RvdXhfZG91Y2hlX2xhaXRfZGFtYW5kZV9kb3VjZV9iaW8iLCJvdWRfd29vZF9hbmRfc2FudGFsX2JvZHlfd2FzaCI6Im91ZF93b29kX2FuZF9zYW50YWxfYm9keV93YXNoIiwicmFkaWFuY2VfY2xlYW5zaW5nX21vdXNzZSI6InJhZGlhbmNlX2NsZWFuc2luZ19tb3Vzc2UiLCJiaW9fZnJlc2hfbGVtb25ncmFzcyI6ImJpb19mcmVzaF9sZW1vbmdyYXNzIiwiY2xlYW5hbmNlX2NsZWFuc2luZ19nZWwiOiJjbGVhbmFuY2VfY2xlYW5zaW5nX2dlbCIsImFudGlmdW5nYWxfYW50aWJhY3RlcmlhbF90ZWFfdHJlZV9zb2FwIjoiYW50aWZ1bmdhbF9hbnRpYmFjdGVyaWFsX3RlYV90cmVlX3NvYXAiLCJzaGFtcG9vX2dlbF9kb3VjaGVfbGlxdWlkZV9naW5zZW5nIjoic2hhbXBvb19nZWxfZG91Y2hlX2xpcXVpZGVfZ2luc2VuZyIsInRoZV9yaXR1YWxfb2ZfYXl1cnZlZGFfaGFuZF93YXNoIjoidGhlX3JpdHVhbF9vZl9heXVydmVkYV9oYW5kX3dhc2giLCJwcm92ZW5jZV9sZW1vbl9saXF1aWRfc29hcCI6InByb3ZlbmNlX2xlbW9uX2xpcXVpZF9zb2FwIiwidmlzaWJseV9jbGVhcl9ncmFwZWZydWl0X2ZhY2lhbF93YXNoIjoidmlzaWJseV9jbGVhcl9ncmFwZWZydWl0X2ZhY2lhbF93YXNoIiwicGFjaWZpY19ldWNhbHlwdHVzIjoicGFjaWZpY19ldWNhbHlwdHVzIiwibm9ybWFkZXJtX3BoeXRvc29sdXRpb25faW50ZW5zZV9wdXJpZnlpbiI6Im5vcm1hZGVybV9waHl0b3NvbHV0aW9uX2ludGVuc2VfcHVyaWZ5aW4iLCJrZXJhY255bF9nZWxfbGltcGlhZG9yIjoia2VyYWNueWxfZ2VsX2xpbXBpYWRvciIsImZvYW1pbmdfaGFuZF9zb2FwIjoiZm9hbWluZ19oYW5kX3NvYXAiLCJ0b2JhY2NvX2Fic29sdXRlX2JhdGhfYW5kX3Nob3dlcl9nZWwiOiJ0b2JhY2NvX2Fic29sdXRlX2JhdGhfYW5kX3Nob3dlcl9nZWwiLCJub3JtYWxfZmVtaW5pbmVfZm9hbWluZ193YXNoIjoibm9ybWFsX2ZlbWluaW5lX2ZvYW1pbmdfd2FzaCIsInRoZV9sZWdlbmRfb2ZfdGhlX2RyYWdvbiI6InRoZV9sZWdlbmRfb2ZfdGhlX2RyYWdvbiIsInNlbnNpYmlvX21pY2VsbGFyX2NsZWFuc2luZ19vaWwiOiJzZW5zaWJpb19taWNlbGxhcl9jbGVhbnNpbmdfb2lsIiwibWltb3NhX2FuZF96d2FydGVfYmVzIjoibWltb3NhX2FuZF96d2FydGVfYmVzIiwib2lsX2ZyZWVfYWNuZV93YXNoIjoib2lsX2ZyZWVfYWNuZV93YXNoIiwiZ2VsX2ludGltb19kZXJtb3Byb3RldHRpdm8iOiJnZWxfaW50aW1vX2Rlcm1vcHJvdGV0dGl2byIsImJvZHlfbG92ZV9ib2R5X2NsZWFuc2VyX2h5cGVyX3JlYWN0aXZlX3MiOiJib2R5X2xvdmVfYm9keV9jbGVhbnNlcl9oeXBlcl9yZWFjdGl2ZV9zIiwiYmFieV9sZWF2ZXNfc2NpZW5jZV9uYXR1cmFsX2J1YmJsZV93YXNoIjoiYmFieV9sZWF2ZXNfc2NpZW5jZV9uYXR1cmFsX2J1YmJsZV93YXNoIiwiaGFwcHlfYmFnbmV0dG8iOiJoYXBweV9iYWduZXR0byIsImFtYmlhbmNlX2RlX3BsYWdlX2hhbmRfd2FzaCI6ImFtYmlhbmNlX2RlX3BsYWdlX2hhbmRfd2FzaCIsImdyYXBlZnJ1aXRfYW5kX3Nob3dlcl9nZWwiOiJncmFwZWZydWl0X2FuZF9zaG93ZXJfZ2VsIiwiYnVja3Rob3JuX2hhbmRfd2FzaCI6ImJ1Y2t0aG9ybl9oYW5kX3dhc2giLCJwYW1wZXJfZ2VsIjoicGFtcGVyX2dlbCIsImNsZWFyX2FuZF9zb290aGVfbW91c3NlX2NsZWFuc2VyIjoiY2xlYXJfYW5kX3Nvb3RoZV9tb3Vzc2VfY2xlYW5zZXIiLCJib2R5X3dhc2hfcmVsYXhpbmdfbGF2ZW5kZXJfb2lsX2FuZF9jaGFtIjoiYm9keV93YXNoX3JlbGF4aW5nX2xhdmVuZGVyX29pbF9hbmRfY2hhbSIsInBlZWxfcmVfbmV3IjoicGVlbF9yZV9uZXciLCJuYXR1cmFsX2JlYXV0eV9zYXBvbmVfbGlxdWlkb19hbG9lX3ZlcmEiOiJuYXR1cmFsX2JlYXV0eV9zYXBvbmVfbGlxdWlkb19hbG9lX3ZlcmEiLCJwaF9oYXV0bmV1dHJhbGVfd2FzY2hsb3Rpb24iOiJwaF9oYXV0bmV1dHJhbGVfd2FzY2hsb3Rpb24iLCJjbGVhcl9mYWNlX2NsZWFuc2luZ19mb2FtIjoiY2xlYXJfZmFjZV9jbGVhbnNpbmdfZm9hbSIsInZpbm9jbGVhbl9pbnN0YW50X2ZvYW1pbmdfY2xlYW5zZXJfZHVvIjoidmlub2NsZWFuX2luc3RhbnRfZm9hbWluZ19jbGVhbnNlcl9kdW8iLCJoYXV0a2xhcl9oeWRyYXRpbmdfZGVlcF9jbGVhbnNlciI6ImhhdXRrbGFyX2h5ZHJhdGluZ19kZWVwX2NsZWFuc2VyIiwiaW5kdXN0cmllcyI6ImluZHVzdHJpZXMiLCJlbmVyZ2l6ZV9ib2R5X2NsZWFuc2VyIjoiZW5lcmdpemVfYm9keV9jbGVhbnNlciIsImdlbnRsZV9leGZvbGlhdGluZ19zYV9jbGVhbnNlciI6ImdlbnRsZV9leGZvbGlhdGluZ19zYV9jbGVhbnNlciIsImxpbmVhX2ludGltYV9kZXJtYXRvbG9naWNhX2dpcmxfZGV0ZXJnZW4iOiJsaW5lYV9pbnRpbWFfZGVybWF0b2xvZ2ljYV9naXJsX2RldGVyZ2VuIiwibW9pc3R1cml6aW5nX2JvZHlfd2FzaF9wZWFjaF9hbmRfYmxvc3NvbSI6Im1vaXN0dXJpemluZ19ib2R5X3dhc2hfcGVhY2hfYW5kX2Jsb3Nzb20iLCJwaHl0b19iYWxhbmNlX3JlaW5pZ3VuZ3NnZWxfbWFsdmVfaG9sdW5kIjoicGh5dG9fYmFsYW5jZV9yZWluaWd1bmdzZ2VsX21hbHZlX2hvbHVuZCIsImh5ZHJhdGluZ19saXF1aWRfaGFuZF9zb2FwX2NvY29udXRfYW5kX2giOiJoeWRyYXRpbmdfbGlxdWlkX2hhbmRfc29hcF9jb2NvbnV0X2FuZF9oIiwiYnJpZ2h0ZW5pbmdfdml0YW1pbl9jX2ZhY2Vfd2FzaCI6ImJyaWdodGVuaW5nX3ZpdGFtaW5fY19mYWNlX3dhc2giLCJ2bG9laWJhcmVfd2FzX2VtdWxzaWUiOiJ2bG9laWJhcmVfd2FzX2VtdWxzaWUiLCJzYXZvbl9ub2lyIjoic2F2b25fbm9pciIsInJveWFsZV9nYXJkZW5fdmVyYmVuYV9hbmRfY2hhbW9taWxlIjoicm95YWxlX2dhcmRlbl92ZXJiZW5hX2FuZF9jaGFtb21pbGUiLCJjbGFzc2ljX2ZvYW1fc29hcCI6ImNsYXNzaWNfZm9hbV9zb2FwIiwiaHlkcmF0aW5nX2xpcXVpZF9oYW5kX3NvYXBfd2F0ZXJtZWxvbl9hbiI6Imh5ZHJhdGluZ19saXF1aWRfaGFuZF9zb2FwX3dhdGVybWVsb25fYW4iLCJoYW5kX3NvYXBfdml0YW1pbl9iX2FsbW9uZF9hbmRfbnV0cyI6ImhhbmRfc29hcF92aXRhbWluX2JfYWxtb25kX2FuZF9udXRzIiwibW91c3NlX2RldGVyZ2VudGVfbGVuaXRpdmFfdmlzbyI6Im1vdXNzZV9kZXRlcmdlbnRlX2xlbml0aXZhX3Zpc28iLCJjbGVhcl9hbmRfYnJlYXRoYWJsZV9jb29saW5nX2NsZWFuc2VyIjoiY2xlYXJfYW5kX2JyZWF0aGFibGVfY29vbGluZ19jbGVhbnNlciIsImFjbmViaW9fbW91c3NlIjoiYWNuZWJpb19tb3Vzc2UiLCJuYXR1cmFsc19taWxjaF9hbmRfaG9uaWciOiJuYXR1cmFsc19taWxjaF9hbmRfaG9uaWciLCJkcmFnb25fZnJ1aXRfYm9keV93YXNoIjoiZHJhZ29uX2ZydWl0X2JvZHlfd2FzaCIsImZyZWlzdGlsX3NlbnNpdGl2X3JlaW5pZ3VuZ3NtaWxjaCI6ImZyZWlzdGlsX3NlbnNpdGl2X3JlaW5pZ3VuZ3NtaWxjaCIsInRpbWJlcl93aXRoX3NhbmRhbHdvb2RfYm9keV93YXNoIjoidGltYmVyX3dpdGhfc2FuZGFsd29vZF9ib2R5X3dhc2giLCJoYW5kX3dhc2hfZ3JhcGVmcnVpdF9saXF1aWQiOiJoYW5kX3dhc2hfZ3JhcGVmcnVpdF9saXF1aWQiLCJwaHlzaW9wdXJlX2FjcXVhX21pY2VsbGFyZSI6InBoeXNpb3B1cmVfYWNxdWFfbWljZWxsYXJlIiwiYXJvbWFfc2hvd2VyX2hhcm1vbnkiOiJhcm9tYV9zaG93ZXJfaGFybW9ueSIsIm9seW1wdXNfdGVhX2RlZXBfZGV0b3hfZm9hbWluZ19jbGVhbnNlciI6Im9seW1wdXNfdGVhX2RlZXBfZGV0b3hfZm9hbWluZ19jbGVhbnNlciIsInZpZGVybWluYV9pbnRpbWFfb2xpb19kZXQiOiJ2aWRlcm1pbmFfaW50aW1hX29saW9fZGV0IiwicHVyZWx5X3BhbXBlcmluZ19ib2R5X3dhc2hfc2hlYV9idXR0ZXJfdyI6InB1cmVseV9wYW1wZXJpbmdfYm9keV93YXNoX3NoZWFfYnV0dGVyX3ciLCJjbGVhbnNpbmdfY3JlYW15X2ZvYW1fZmFjZV9hbmRfZXllcyI6ImNsZWFuc2luZ19jcmVhbXlfZm9hbV9mYWNlX2FuZF9leWVzIiwicGh5c2lvbG9naXF1ZV9tb3Vzc2VfZGlfYWNxdWFfbWljZWxsYXJlIjoicGh5c2lvbG9naXF1ZV9tb3Vzc2VfZGlfYWNxdWFfbWljZWxsYXJlIiwib3JpZ2luYWxfY2xhc3NpY19oYW5kX2NsZWFuZXIiOiJvcmlnaW5hbF9jbGFzc2ljX2hhbmRfY2xlYW5lciIsImtpbmRuZXNzX3BsdXNfdml0YW1pbl9jX2FuZF9uaWFjaW5hbWlkZSI6ImtpbmRuZXNzX3BsdXNfdml0YW1pbl9jX2FuZF9uaWFjaW5hbWlkZSIsImNvbWZvcnRpbmdfY2xlYW5zaW5nX21pbGsiOiJjb21mb3J0aW5nX2NsZWFuc2luZ19taWxrIiwic29vdGhpbmdfY2xlYXJfdHVybWVyaWNfY2xlYW5zaW5nX2ZvYW0iOiJzb290aGluZ19jbGVhcl90dXJtZXJpY19jbGVhbnNpbmdfZm9hbSIsIm1lbnNfYm9keV93YXNoXzNpbjFfc2FuZGFsd29vZCI6Im1lbnNfYm9keV93YXNoXzNpbjFfc2FuZGFsd29vZCIsInJlZnJlc2hfYXp1cmUiOiJyZWZyZXNoX2F6dXJlIiwiYV9yb3NlX2J5X2FueV9vdGhlcl9uYW1lX2JvZHlfY2xlYW5zZXIiOiJhX3Jvc2VfYnlfYW55X290aGVyX25hbWVfYm9keV9jbGVhbnNlciIsInRoZV9pbmRpZ29fY2xlYW5zaW5nX2JhbG0iOiJ0aGVfaW5kaWdvX2NsZWFuc2luZ19iYWxtIiwiZnJlbmNoX2xpcXVpZF9zb2FwX3N3ZWV0X2FsbW9uZCI6ImZyZW5jaF9saXF1aWRfc29hcF9zd2VldF9hbG1vbmQiLCJzdWJsaW1hY3RpdmUiOiJzdWJsaW1hY3RpdmUiLCJlY29fc29yYmV0IjoiZWNvX3NvcmJldCIsIm1lbl9leHBlcnRfZGVybWFfY29udHJvbF9nZWxfbW91c3NhbnRfcHUiOiJtZW5fZXhwZXJ0X2Rlcm1hX2NvbnRyb2xfZ2VsX21vdXNzYW50X3B1IiwibGlxdWlkX3NvYXBfd2l0aF9naW5zZW5nIjoibGlxdWlkX3NvYXBfd2l0aF9naW5zZW5nIiwiYWxvZXZlcmEyX2Fsb2VneW5fZGV0ZXJnZW50ZV9pbnRpbW8iOiJhbG9ldmVyYTJfYWxvZWd5bl9kZXRlcmdlbnRlX2ludGltbyIsIjM1MDEzX2Zhc3Rfb3JhbmdlX3B1bWljZV9jcmVhbSI6IjM1MDEzX2Zhc3Rfb3JhbmdlX3B1bWljZV9jcmVhbSIsImhhbmRfY2xlYW5lcl8xXzJfZ2FsbG9uX2NvbnRhaW5lciI6ImhhbmRfY2xlYW5lcl8xXzJfZ2FsbG9uX2NvbnRhaW5lciIsImJsZW1pc2hfY2FyZV90ZWFfdHJlZV9kYWlseV9mYWNpYWxfY2xlYW4iOiJibGVtaXNoX2NhcmVfdGVhX3RyZWVfZGFpbHlfZmFjaWFsX2NsZWFuIiwidmFuaWxsYV9taW50X2ZvYW1pbmdfaGFuZF9zb2FwIjoidmFuaWxsYV9taW50X2ZvYW1pbmdfaGFuZF9zb2FwIiwic2Vuc2l0aXZlX21ha2V1cF9yZW1vdmVyIjoic2Vuc2l0aXZlX21ha2V1cF9yZW1vdmVyIiwiaGVubmVwX3JlaW5pZ2VuZGVfZG91Y2hlZ2VsIjoiaGVubmVwX3JlaW5pZ2VuZGVfZG91Y2hlZ2VsIiwiZ2VudGxlX2NsZWFuc2luZ19vaWwiOiJnZW50bGVfY2xlYW5zaW5nX29pbCIsInNhcG9uZV9saXF1aWRvX3ZpdGFsaXp6YW50ZV9hbF9naW5zZW5nIjoic2Fwb25lX2xpcXVpZG9fdml0YWxpenphbnRlX2FsX2dpbnNlbmciLCJpbmR1bGdlbnRfbW9pc3R1cmVfYm9keV93YXNoIjoiaW5kdWxnZW50X21vaXN0dXJlX2JvZHlfd2FzaCIsImNyZXNjZW50X3NlbnNvcmlhbF9ib2R5X3dhc2giOiJjcmVzY2VudF9zZW5zb3JpYWxfYm9keV93YXNoIiwiY2l0cnVzX2hhbmRfd2FzaCI6ImNpdHJ1c19oYW5kX3dhc2giLCJmZW1pbmluZV9oeWdpZW5lX2FuZF9pbnRpbWF0ZV93YXNoX3dpdGgiOiJmZW1pbmluZV9oeWdpZW5lX2FuZF9pbnRpbWF0ZV93YXNoX3dpdGgiLCJmcmVzaF9hbmRfY2xlYW5fcHVyaXR5X2NhcmUiOiJmcmVzaF9hbmRfY2xlYW5fcHVyaXR5X2NhcmUiLCJtYXJzZWlsbGVfc2F2b25fbGlxdWlkZV9kZV9tYXJzZWlsbGUiOiJtYXJzZWlsbGVfc2F2b25fbGlxdWlkZV9kZV9tYXJzZWlsbGUiLCJtYWdub2xpYV93aWxsb3dfaGFuZF93YXNoIjoibWFnbm9saWFfd2lsbG93X2hhbmRfd2FzaCIsImVhcnRoX2ludmlnb3JhdGluZ19ib2R5X3dhc2giOiJlYXJ0aF9pbnZpZ29yYXRpbmdfYm9keV93YXNoIiwiYmFzaXNjaGVzX2Jpb19kdXNjaGdlbF9yb3NtYXJpbiI6ImJhc2lzY2hlc19iaW9fZHVzY2hnZWxfcm9zbWFyaW4iLCJjZGZfYmFieV9iaW9fb3JnYW5pY19mYWNlX2FuZF9ib2R5X2NsZWFuIjoiY2RmX2JhYnlfYmlvX29yZ2FuaWNfZmFjZV9hbmRfYm9keV9jbGVhbiIsImRlcm1hX2dlbCI6ImRlcm1hX2dlbCIsImhlYWx0aHlfcmFkaWFuY2VfYnJpZ2h0ZW5pbmdfY19zZXJ1bSI6ImhlYWx0aHlfcmFkaWFuY2VfYnJpZ2h0ZW5pbmdfY19zZXJ1bSIsInplcm9fbm9ybWFsZV9odWlkIjoiemVyb19ub3JtYWxlX2h1aWQiLCJtaWxkX2R1ZnRlbmRlX2hhbmRfc2NoYXVtc2VpZmVfczQiOiJtaWxkX2R1ZnRlbmRlX2hhbmRfc2NoYXVtc2VpZmVfczQiLCJhZnRlcl90aGVfcmFpbl9saW1lX3Jvc2VfYW5kX3NhbmRhbHdvb2QiOiJhZnRlcl90aGVfcmFpbl9saW1lX3Jvc2VfYW5kX3NhbmRhbHdvb2QiLCJpbmR1c3RyaWFsIjoiaW5kdXN0cmlhbCIsImNhc3RpbGVfbGlxdWlkX3NvYXBfYmFzZSI6ImNhc3RpbGVfbGlxdWlkX3NvYXBfYmFzZSIsInNob3dlcl9nZWxfYWxtb25kX2FuZF9udXRzX3ZpdGFtaW5fYiI6InNob3dlcl9nZWxfYWxtb25kX2FuZF9udXRzX3ZpdGFtaW5fYiIsIm1vbm9pX2RlX3RhaGl0aSI6Im1vbm9pX2RlX3RhaGl0aSIsImdlbF9tb3Vzc2FudF9uZXR0b3lhbnRfc2VhX2J1Y2t0aG9ybl9wbHUiOiJnZWxfbW91c3NhbnRfbmV0dG95YW50X3NlYV9idWNrdGhvcm5fcGx1IiwicHJlYmlvdGljX2Jvb3N0X2hhbmRfd2FzaF9zb290aGluZ190aGVyYSI6InByZWJpb3RpY19ib29zdF9oYW5kX3dhc2hfc29vdGhpbmdfdGhlcmEiLCJzb290aGluZ193aXRjaF9oYXplbF9pbnRpbWF0ZV93YXNoIjoic29vdGhpbmdfd2l0Y2hfaGF6ZWxfaW50aW1hdGVfd2FzaCIsImZsZXVyX2Rvc21hbnRodXNfZ2VsX2RvdWNoZV9iaWVuZmFpc2FudCI6ImZsZXVyX2Rvc21hbnRodXNfZ2VsX2RvdWNoZV9iaWVuZmFpc2FudCIsIm1vaXN0dXJpemluZ19saXF1aWRfaGFuZF9zb2FwX21pbGtfYW5kX2ciOiJtb2lzdHVyaXppbmdfbGlxdWlkX2hhbmRfc29hcF9taWxrX2FuZF9nIiwiYmFieV9za2luX25vdXJpc2hpbmdfbW9pc3R1cmVfYmFieV9ib2R5IjoiYmFieV9za2luX25vdXJpc2hpbmdfbW9pc3R1cmVfYmFieV9ib2R5IiwiYW50aWJhY3RlcmlhbF9saXF1aWRfaGFuZF9zb2FwX3RlYV9hbmRfYiI6ImFudGliYWN0ZXJpYWxfbGlxdWlkX2hhbmRfc29hcF90ZWFfYW5kX2IiLCJiYW5hbmFfbWlsa19ib2R5X2NsZWFuc2VyIjoiYmFuYW5hX21pbGtfYm9keV9jbGVhbnNlciIsInNhcG9uZV9saXF1aWRvX21hbmlfZV9jb3Jwb19hcmFuY2lhX2FtYXIiOiJzYXBvbmVfbGlxdWlkb19tYW5pX2VfY29ycG9fYXJhbmNpYV9hbWFyIiwiZGFpbHlfemVuX2JvZHlfd2FzaCI6ImRhaWx5X3plbl9ib2R5X3dhc2giLCJoYW5kemVlcF8wIjoiaGFuZHplZXBfMCIsInJvc2VtYXJ5X2FuZF9naW5nZXJfaGFuZF9zb2FwX2NocmlzdG1hcyI6InJvc2VtYXJ5X2FuZF9naW5nZXJfaGFuZF9zb2FwX2NocmlzdG1hcyIsImJhdGhfYW5kX2JvZHlfc2VydmljZXMiOiJiYXRoX2FuZF9ib2R5X3NlcnZpY2VzIiwiYXRvcGljb250cm9sX2JhdGhfYW5kX3Nob3dlcl9vaWwiOiJhdG9waWNvbnRyb2xfYmF0aF9hbmRfc2hvd2VyX29pbCIsIm1pbnRfYW5kX2phc21pbmVfbW9pc3R1cmlzaW5nX2hhbmRfc29hcCI6Im1pbnRfYW5kX2phc21pbmVfbW9pc3R1cmlzaW5nX2hhbmRfc29hcCIsImNoZXJyeV9idXJzdCI6ImNoZXJyeV9idXJzdCIsInRoZV9yaXR1YWxfb2Zfc2FrdXJhX3plbnNhdGlvbmFsX2ZvYW1pbmciOiJ0aGVfcml0dWFsX29mX3Nha3VyYV96ZW5zYXRpb25hbF9mb2FtaW5nIiwic2VhX3NhbHRfYW5kX2NlZGFyX2JvZHlfd2FzaCI6InNlYV9zYWx0X2FuZF9jZWRhcl9ib2R5X3dhc2giLCJiMTJfYm9keV93YXNoIjoiYjEyX2JvZHlfd2FzaCIsImluc3RhbnRfZm9hbWluZ19jbGVhbnNlcl9mbGV1cl9kZV92aWduZSI6Imluc3RhbnRfZm9hbWluZ19jbGVhbnNlcl9mbGV1cl9kZV92aWduZSIsInZpdGFsX2NfaHlkcmF0aW5nX2ZhY2lhbF9jbGVhbnNlciI6InZpdGFsX2NfaHlkcmF0aW5nX2ZhY2lhbF9jbGVhbnNlciIsIjE0MTEyX2dyZWFzZV9ncmFiYmVyX2hlYXZ5X2R1dHkiOiIxNDExMl9ncmVhc2VfZ3JhYmJlcl9oZWF2eV9kdXR5IiwidG9vX2NvYWxfdG9fYmVfdHJ1ZSI6InRvb19jb2FsX3RvX2JlX3RydWUiLCIxMDBfbmF0dXJhbF9zaG93ZXJfZ2VsX3Jvc2VfcGV0aXRncmFpbiI6IjEwMF9uYXR1cmFsX3Nob3dlcl9nZWxfcm9zZV9wZXRpdGdyYWluIiwidmVyeV9yb3NlX2xhaXRfZGVtYXF1aWxsYW50IjoidmVyeV9yb3NlX2xhaXRfZGVtYXF1aWxsYW50IiwiYW50aWJhY3RlcmlhbF9saXF1aWRfaGFuZF9zb2FwIjoiYW50aWJhY3RlcmlhbF9saXF1aWRfaGFuZF9zb2FwIiwicHJvX3NlbnNpdGl2ZV9jbGVhbnNpbmdfZmFjaWFsX3dhc2giOiJwcm9fc2Vuc2l0aXZlX2NsZWFuc2luZ19mYWNpYWxfd2FzaCIsImlsbHVtaW5hdGluZ19zaG93ZXJfZ2VsX3dpdGhfdml0YW1pbl9jIjoiaWxsdW1pbmF0aW5nX3Nob3dlcl9nZWxfd2l0aF92aXRhbWluX2MiLCJhbGVwcG9femVlcCI6ImFsZXBwb196ZWVwIiwibm9fcmluc2VfY2xlYW5zaW5nX21pbGsiOiJub19yaW5zZV9jbGVhbnNpbmdfbWlsayIsInB1cmVfYWN0aXZlX2NoYXJib25fZGVlcF9jbGVhbnNlciI6InB1cmVfYWN0aXZlX2NoYXJib25fZGVlcF9jbGVhbnNlciIsInRmeF9ncmVlbl9jZXJ0aWZpZWRfZm9hbSI6InRmeF9ncmVlbl9jZXJ0aWZpZWRfZm9hbSIsIm1lbnNfYm9keV93YXNoX3NhbmRhbHdvb2QiOiJtZW5zX2JvZHlfd2FzaF9zYW5kYWx3b29kIiwiYm9keV9sb3ZlX2JvZHlfY2xlYW5zZXJfYWNuZV9jbGVhciI6ImJvZHlfbG92ZV9ib2R5X2NsZWFuc2VyX2FjbmVfY2xlYXIiLCJ3dW5kZXJyZWluX21pbGRlc193YXNjaGdlbCI6Ind1bmRlcnJlaW5fbWlsZGVzX3dhc2NoZ2VsIiwia2lkc19jYXJlX2ZvYW1pbmdfYm9keV93YXNoIjoia2lkc19jYXJlX2ZvYW1pbmdfYm9keV93YXNoIiwiZnVuX2VkaXRpb25zX3N3aXp6bGVzX2xvdmVfaGVhcnRzIjoiZnVuX2VkaXRpb25zX3N3aXp6bGVzX2xvdmVfaGVhcnRzIiwiY2VyYW1vbF8zMTFfYmFzZV9sYXZhbnRlX3NjaGl1bW9nZW5hIjoiY2VyYW1vbF8zMTFfYmFzZV9sYXZhbnRlX3NjaGl1bW9nZW5hIiwiYWR2YW5jZWRfY2FyZV9mYWNlX3BsdXNib2R5X2NsZWFuc2VyX3NlbiI6ImFkdmFuY2VkX2NhcmVfZmFjZV9wbHVzYm9keV9jbGVhbnNlcl9zZW4iLCJyaW5zZV9mcmVlX2JvZHlfd2FzaF9hbmRfc2hhbXBvbyI6InJpbnNlX2ZyZWVfYm9keV93YXNoX2FuZF9zaGFtcG9vIiwibmF0dXJhbHNfb2xpdmVfYW5kX21pbGNoIjoibmF0dXJhbHNfb2xpdmVfYW5kX21pbGNoIiwiY2VkYXJfbGVhZl9hbmRfbGF2ZW5kZXJfbGlxdWlkX3NvYXAiOiJjZWRhcl9sZWFmX2FuZF9sYXZlbmRlcl9saXF1aWRfc29hcCIsInNlbnNpZmluZV9hcl9hbnRpX3JlZG5lc3NfbWljZWxsYXJfY2xlYW4iOiJzZW5zaWZpbmVfYXJfYW50aV9yZWRuZXNzX21pY2VsbGFyX2NsZWFuIiwibW9pc3R1cml6aW5nX2hhaXJfYW5kX2JvZHlfd2FzaCI6Im1vaXN0dXJpemluZ19oYWlyX2FuZF9ib2R5X3dhc2giLCJhdHRpdmFfZW5lcmdpenphbnRlX2dlbF9kZXRlcmdlbnRlX2lsbHVtIjoiYXR0aXZhX2VuZXJnaXp6YW50ZV9nZWxfZGV0ZXJnZW50ZV9pbGx1bSIsImJsZXBoYXNvbF9kdW8iOiJibGVwaGFzb2xfZHVvIiwiYmxvb21pbmdfaXJpc19saXF1aWRfbWFyc2VpbGxlX3NvYXAiOiJibG9vbWluZ19pcmlzX2xpcXVpZF9tYXJzZWlsbGVfc29hcCIsImhlYXJ0bGVhZl84N19sb3dfcGhfZGVlcF9jbGVhbnNpbmdfd2F0ZXIiOiJoZWFydGxlYWZfODdfbG93X3BoX2RlZXBfY2xlYW5zaW5nX3dhdGVyIiwicHJlbWl1bV9saXF1aWRfaGFuZF9zb2FwX21pbGQiOiJwcmVtaXVtX2xpcXVpZF9oYW5kX3NvYXBfbWlsZCIsImluZHVzdHJpZXNfMjM1OF8wMiI6ImluZHVzdHJpZXNfMjM1OF8wMiIsInJvc2VfcGFzc2lvbl9mYWNpYWxfY2xlYW5zaW5nX2ZvYW0iOiJyb3NlX3Bhc3Npb25fZmFjaWFsX2NsZWFuc2luZ19mb2FtIiwiY2xhc3NpY19pbnRpbXdhc2NobG90aW9uIjoiY2xhc3NpY19pbnRpbXdhc2NobG90aW9uIiwibmF0dXJhbF9ncmFwZWZydWl0X2FuZF9ib2R5X3dhc2giOiJuYXR1cmFsX2dyYXBlZnJ1aXRfYW5kX2JvZHlfd2FzaCIsInBhcmFiZW5fZnJlZV9saXF1aWRfZmFjZV9hbmRfYm9keV93YXNoX3ciOiJwYXJhYmVuX2ZyZWVfbGlxdWlkX2ZhY2VfYW5kX2JvZHlfd2FzaF93IiwibGlxdWlkX2hhbmRfc29hcF9hY29ybl9zcGljZSI6ImxpcXVpZF9oYW5kX3NvYXBfYWNvcm5fc3BpY2UiLCIyaW4xX2Vzc2VudGlhbF9vaWxzX3JpYmJvbnNfbW9pc3R1cml6aW5nIjoiMmluMV9lc3NlbnRpYWxfb2lsc19yaWJib25zX21vaXN0dXJpemluZyIsIm5ld2hpdGVfcGVyZmVjdF9icmlnaHRlbmluZ19jbGVhbnNpbmdfZm8iOiJuZXdoaXRlX3BlcmZlY3RfYnJpZ2h0ZW5pbmdfY2xlYW5zaW5nX2ZvIiwiZW1icmFjZV9ib2R5X3dhc2hfbmVyb2xpX2FuZF9wYXRjaG91bGkiOiJlbWJyYWNlX2JvZHlfd2FzaF9uZXJvbGlfYW5kX3BhdGNob3VsaSIsInJldml2aW5nX3Jvc2VtYXJ5X2JhdGhfYW5kX3Nob3dlcl9vaWxfaW4iOiJyZXZpdmluZ19yb3NlbWFyeV9iYXRoX2FuZF9zaG93ZXJfb2lsX2luIiwiY2FsZW5kdWxhX2NvbXBsZXRlX2NsZWFuc2luZ19vaWwiOiJjYWxlbmR1bGFfY29tcGxldGVfY2xlYW5zaW5nX29pbCIsInNlYV9idWNrdGhvcm5fbWljZWxsYWlyX3JlaW5pZ2luZ3N3YXRlciI6InNlYV9idWNrdGhvcm5fbWljZWxsYWlyX3JlaW5pZ2luZ3N3YXRlciIsImhhbmRfYW5kX2JvZHlfY2xlYW5zZXJfbGVtb252ZXJiZW5hX2FuZCI6ImhhbmRfYW5kX2JvZHlfY2xlYW5zZXJfbGVtb252ZXJiZW5hX2FuZCIsImNobG9yaW5lX3JlbW92YWxfYm9keV93YXNoIjoiY2hsb3JpbmVfcmVtb3ZhbF9ib2R5X3dhc2giLCJqZWxseV9jbGVhbnNlciI6ImplbGx5X2NsZWFuc2VyIiwiaW5kdXN0aWVzXzA5NDVfMDRfZ2FsX3B1bXAiOiJpbmR1c3RpZXNfMDk0NV8wNF9nYWxfcHVtcCIsImNsYXNzaWNfY2FjaGVtaXJlIjoiY2xhc3NpY19jYWNoZW1pcmUiLCJhcm9tYXRoZXJhcHlfc2xlZXBfbGF2ZW5kZXJfdmFuaWxsYV9ib2R5IjoiYXJvbWF0aGVyYXB5X3NsZWVwX2xhdmVuZGVyX3ZhbmlsbGFfYm9keSIsImFsb2VfbGF0dGVfZGV0ZXJnZW50ZV9kZWxpY2F0byI6ImFsb2VfbGF0dGVfZGV0ZXJnZW50ZV9kZWxpY2F0byIsIjE4aW4xX25hdHVyc2VpZmVfZXVrYWx5cHR1cyI6IjE4aW4xX25hdHVyc2VpZmVfZXVrYWx5cHR1cyIsIm1hcnNobWFsbG93X2hlYXJ0cyI6Im1hcnNobWFsbG93X2hlYXJ0cyIsImdlbF9sYXZhbnRfc3VyZ3Jhc19iaW8iOiJnZWxfbGF2YW50X3N1cmdyYXNfYmlvIiwicmFwaWRfd3JpbmtsZV9yZXBhaXJfYW50aV93cmlua2xlX2ZhY2lhbCI6InJhcGlkX3dyaW5rbGVfcmVwYWlyX2FudGlfd3JpbmtsZV9mYWNpYWwiLCJnZWxfZG91Y2hlX25vdXJyaXNzYW50X2ZpZ3VlIjoiZ2VsX2RvdWNoZV9ub3Vycmlzc2FudF9maWd1ZSIsInNub3dfYXF1YV8wX2dpbnNlbmdfZGVlcF9jbGVhbnNpbmdfb2lsIjoic25vd19hcXVhXzBfZ2luc2VuZ19kZWVwX2NsZWFuc2luZ19vaWwiLCJnZXJhbml1bV9sZWFmX2JvZHlfY2xlYW5zZXIiOiJnZXJhbml1bV9sZWFmX2JvZHlfY2xlYW5zZXIiLCJhbG9lX3ZlcmFfYm9keV93YXNoIjoiYWxvZV92ZXJhX2JvZHlfd2FzaCIsInBsYWlzaXJfbmF0dXJlX2dlbF9kZV9kdWNoYV92ZXJiZW5hX3BvbWUiOiJwbGFpc2lyX25hdHVyZV9nZWxfZGVfZHVjaGFfdmVyYmVuYV9wb21lIiwiY2hhcmNvYWxfYWNuZV9jbGVhcmluZ19jbGVhbnNlciI6ImNoYXJjb2FsX2FjbmVfY2xlYXJpbmdfY2xlYW5zZXIiLCJiYWlnbm9pcmVfaHlkcmF0YW50ZV92YW5pbGxlX2V0X2F2b2luZSI6ImJhaWdub2lyZV9oeWRyYXRhbnRlX3ZhbmlsbGVfZXRfYXZvaW5lIiwiY29jb251dF9zaG93ZXJfZ2VsX2FuZF9mb2FtX2JhdGgiOiJjb2NvbnV0X3Nob3dlcl9nZWxfYW5kX2ZvYW1fYmF0aCIsImdhcmRlbl9yb3NlX2FuZF92aXRhbWluX2VfYm9keV93YXNoIjoiZ2FyZGVuX3Jvc2VfYW5kX3ZpdGFtaW5fZV9ib2R5X3dhc2giLCJwZXB0aWRlX2NhbG0iOiJwZXB0aWRlX2NhbG0iLCJvcmlnaW5hbF9zcHJpbmdfbW9pc3R1cml6aW5nX2JhdGhfYW5kX3NoIjoib3JpZ2luYWxfc3ByaW5nX21vaXN0dXJpemluZ19iYXRoX2FuZF9zaCIsImN1dGltZWRfYWN1dGVfaW50ZW5zaXZlX2NyZW1lc2NoYXVtXzEwX3UiOiJjdXRpbWVkX2FjdXRlX2ludGVuc2l2ZV9jcmVtZXNjaGF1bV8xMF91IiwiYm9keV93YXNoX3NpbXBseV9ub3VyaXNoIjoiYm9keV93YXNoX3NpbXBseV9ub3VyaXNoIiwidG9sZXJpYW5lX2NsZWFuc2luZ19mYWNlX2FuZF9leWVzIjoidG9sZXJpYW5lX2NsZWFuc2luZ19mYWNlX2FuZF9leWVzIiwiY3VjaW5hX2hhbmRfc29hcCI6ImN1Y2luYV9oYW5kX3NvYXAiLCJoYW5kc2VpZmVfYW5kX2phc21pbiI6ImhhbmRzZWlmZV9hbmRfamFzbWluIiwicHVyaWZ5aW5nX2dlbF9jbGVhbnNlciI6InB1cmlmeWluZ19nZWxfY2xlYW5zZXIiLCJwb3dkZXJfYW5kX2NvdHRvbiI6InBvd2Rlcl9hbmRfY290dG9uIiwic2hlYV9iZXR0ZXJfY2FzaG1lcmVfYm9keV93YXNoIjoic2hlYV9iZXR0ZXJfY2FzaG1lcmVfYm9keV93YXNoIiwibW91c3NlX25ldHRveWFudGVfYmhhX2FudGlfYm91dG9ucyI6Im1vdXNzZV9uZXR0b3lhbnRlX2JoYV9hbnRpX2JvdXRvbnMiLCJsdXhvcl9hbG9lIjoibHV4b3JfYWxvZSIsIm5ldHRveWFudF9tb3Vzc2FudCI6Im5ldHRveWFudF9tb3Vzc2FudCIsInZpc2libHlfY2xlYXJfc3BvdF9wcm9vZmluZ19kYWlseV93YXNoIjoidmlzaWJseV9jbGVhcl9zcG90X3Byb29maW5nX2RhaWx5X3dhc2giLCJkcnluZXNzX3JlcGFpcl9zZXJ1bV9ib2R5X3dhc2giOiJkcnluZXNzX3JlcGFpcl9zZXJ1bV9ib2R5X3dhc2giLCJ3b29kX3NhZ2VfYW5kX3NlYV9zYWx0X2JvZHlfYW5kX2hhbmRfd2FzIjoid29vZF9zYWdlX2FuZF9zZWFfc2FsdF9ib2R5X2FuZF9oYW5kX3dhcyIsInNraW5hY3RpdmVfbWljZWxsYXJfY2xlYW5zaW5nX3ZpdGFtaW5jIjoic2tpbmFjdGl2ZV9taWNlbGxhcl9jbGVhbnNpbmdfdml0YW1pbmMiLCIxZXJfZWF1X2NsZWFuc2luZ193YXRlciI6IjFlcl9lYXVfY2xlYW5zaW5nX3dhdGVyIiwiZXh0cmFfbWlsZF9oYW5kX3dhc2hpbmdfbGlxdWlkX3NvYXAiOiJleHRyYV9taWxkX2hhbmRfd2FzaGluZ19saXF1aWRfc29hcCIsInNlbnNpZmluZV9hcl9lYXVfbWljZWxsYWlyZSI6InNlbnNpZmluZV9hcl9lYXVfbWljZWxsYWlyZSIsIm1hZ25vbGlhX3BldGFscyI6Im1hZ25vbGlhX3BldGFscyIsIm1pbnRfYW5kX2xpbWVfc2hvd2VyX2dlbCI6Im1pbnRfYW5kX2xpbWVfc2hvd2VyX2dlbCIsImJlYWNoX3NlcnVtX2JvZHlfd2FzaCI6ImJlYWNoX3NlcnVtX2JvZHlfd2FzaCIsInBhcnRlbmFpcmVfc29pbiI6InBhcnRlbmFpcmVfc29pbiIsImRlcm1vcHVyaWZ5ZXJfb2lsX2NvbnRyb2wiOiJkZXJtb3B1cmlmeWVyX29pbF9jb250cm9sIiwiYmFnbm9kb2NjaWFfYXZlbmFfb2ZmaWNpbmFsZSI6ImJhZ25vZG9jY2lhX2F2ZW5hX29mZmljaW5hbGUiLCJteV9tb29kX2Vuam95X3ZhbmlsbGEiOiJteV9tb29kX2Vuam95X3ZhbmlsbGEiLCJvaWx5X3NraW5fY2xlYW5zZXIiOiJvaWx5X3NraW5fY2xlYW5zZXIiLCJkdXNjaGdlbF9saW1ldHRlX21pbnplX3h4bCI6ImR1c2NoZ2VsX2xpbWV0dGVfbWluemVfeHhsIiwiZ2VsX25ldHRveWFudF9hbnRpX2JvdXRvbnNfY2hhcmJvbl9wbHVzYSI6ImdlbF9uZXR0b3lhbnRfYW50aV9ib3V0b25zX2NoYXJib25fcGx1c2EiLCJyZWluaWd1bmdzc2NoYXVtX2dlc2ljaHRfYW5kX2F1Z2VuX21pdF9vIjoicmVpbmlndW5nc3NjaGF1bV9nZXNpY2h0X2FuZF9hdWdlbl9taXRfbyIsImthbGVfcGx1c3RlYV9zcGluYWNoX2FnZV9wcmV2ZW50aW9uX2NsZWEiOiJrYWxlX3BsdXN0ZWFfc3BpbmFjaF9hZ2VfcHJldmVudGlvbl9jbGVhIiwiZ2VudGxlX2ZhY2lhbF9jbGVhbnNlciI6ImdlbnRsZV9mYWNpYWxfY2xlYW5zZXIiLCJyaWNoX2FuZF9mb2Ftb3VzX2JvZHlfd2FzaCI6InJpY2hfYW5kX2ZvYW1vdXNfYm9keV93YXNoIiwiZm9hbWluZ19mZW1pbmluZV93YXNoIjoiZm9hbWluZ19mZW1pbmluZV93YXNoIiwicmV2ZV9kZV9taWVsX2ZhY2VfYW5kX2JvZHlfdWx0cmFfcmljaF9jbCI6InJldmVfZGVfbWllbF9mYWNlX2FuZF9ib2R5X3VsdHJhX3JpY2hfY2wiLCJtZW5fdWx0aW11bmVfcG93ZXJfaW5mdXNpbmdfY29uY2VudHJhdGUiOiJtZW5fdWx0aW11bmVfcG93ZXJfaW5mdXNpbmdfY29uY2VudHJhdGUiLCJwdXJlX2FsZ3VlX3VsdHJhX2ZyZXNoX2NsZWFuc2luZ19nZWwiOiJwdXJlX2FsZ3VlX3VsdHJhX2ZyZXNoX2NsZWFuc2luZ19nZWwiLCJtb2lzdHVyaXppbmdfY2xlYW5zaW5nX2ZvYW0iOiJtb2lzdHVyaXppbmdfY2xlYW5zaW5nX2ZvYW0iLCJoYW5kX3NvYXBfaGFydmVzdF9tb29uIjoiaGFuZF9zb2FwX2hhcnZlc3RfbW9vbiIsImJhYnlfYW5kX2tpbmRfd2FzY2hsb3Rpb25faGF1dF91bmRfaGFhciI6ImJhYnlfYW5kX2tpbmRfd2FzY2hsb3Rpb25faGF1dF91bmRfaGFhciIsImFndWFfbWljZWxhciI6ImFndWFfbWljZWxhciIsIm9yZ2FuaWNfaGFuZF9zb2FwIjoib3JnYW5pY19oYW5kX3NvYXAiLCJlc3RyYXR0aV9kaV9iZWxsZXp6YV9idWJibGVfbW91c3NlX21pY2VsIjoiZXN0cmF0dGlfZGlfYmVsbGV6emFfYnViYmxlX21vdXNzZV9taWNlbCIsImV4cGVydF9nZWxfbGF2YW50X2NvcnBzX2V0X2NoZXZldXgiOiJleHBlcnRfZ2VsX2xhdmFudF9jb3Jwc19ldF9jaGV2ZXV4IiwiY2xlYW5fdXBfY2Ftb21pbGVfc2Vuc2l0aXZlIjoiY2xlYW5fdXBfY2Ftb21pbGVfc2Vuc2l0aXZlIiwidGVhX2FtaW5vX2FjaWRfY2xlYW5zaW5nX29pbCI6InRlYV9hbWlub19hY2lkX2NsZWFuc2luZ19vaWwiLCJyZW5ld2luZ19zYV9jbGVhbnNlciI6InJlbmV3aW5nX3NhX2NsZWFuc2VyIiwibWVuc19wdXJpZnlpbmdfZmFjZV93YXNoIjoibWVuc19wdXJpZnlpbmdfZmFjZV93YXNoIiwic2Fwb25lX2xpcXVpZG9fdmlzb19tYW5pX25ldXRyb19jb25fbGF0dCI6InNhcG9uZV9saXF1aWRvX3Zpc29fbWFuaV9uZXV0cm9fY29uX2xhdHQiLCJiZWF1dHlfc2VydW1fYm9keV93YXNoIjoiYmVhdXR5X3NlcnVtX2JvZHlfd2FzaCIsImtpZHNfMmluMV9saXZlbHlfbGltZV9zaGFtcG9vX2FuZF9ib2R5d2EiOiJraWRzXzJpbjFfbGl2ZWx5X2xpbWVfc2hhbXBvb19hbmRfYm9keXdhIiwiZ2VudGxlX2FuZF9jbGVhbl9mb2FtaW5nX2hhbmRfc29hcCI6ImdlbnRsZV9hbmRfY2xlYW5fZm9hbWluZ19oYW5kX3NvYXAiLCJiZXJnYW1vdF9hbmRfY2VkYXJ3b29kX2hhbmRfYW5kX2JvZHlfY2xlIjoiYmVyZ2Ftb3RfYW5kX2NlZGFyd29vZF9oYW5kX2FuZF9ib2R5X2NsZSIsImZlbWluaW5lX2ZvYW1fb3JnYW5pY19jcmFuYmVycnkiOiJmZW1pbmluZV9mb2FtX29yZ2FuaWNfY3JhbmJlcnJ5IiwiY2l0cnVzX2JvZHlfd2FzaF9mb3JfZHJ5X3NraW5fYW5kX3NlbnNpdCI6ImNpdHJ1c19ib2R5X3dhc2hfZm9yX2RyeV9za2luX2FuZF9zZW5zaXQiLCJnaWxkZWRfYmFsc2FtX2JpcmNoX2hhbmRfc29hcCI6ImdpbGRlZF9iYWxzYW1fYmlyY2hfaGFuZF9zb2FwIiwiYm9keV93YXNoX21pbmRmdWxfbWF0Y2hhIjoiYm9keV93YXNoX21pbmRmdWxfbWF0Y2hhIiwiZmFjaWFsX21vaXN0dXJpemluZ19sb3Rpb24iOiJmYWNpYWxfbW9pc3R1cml6aW5nX2xvdGlvbiIsImhhbmRfc29hcF9saXF1aWRfbGF2ZW5kZXIiOiJoYW5kX3NvYXBfbGlxdWlkX2xhdmVuZGVyIiwiY29zbWV0aWNfZGV0ZXJnZW50ZV9pbnRpbW9fc2Vuc2l0aXZlIjoiY29zbWV0aWNfZGV0ZXJnZW50ZV9pbnRpbW9fc2Vuc2l0aXZlIiwiY2VkcnVzX2hhaXJfYW5kX2JvZHlfd2FzaCI6ImNlZHJ1c19oYWlyX2FuZF9ib2R5X3dhc2giLCJjb3NtZXRpY19kZXRlcmdlbnRlX2ludGltb19wcm90ZWN0X3BsdXMiOiJjb3NtZXRpY19kZXRlcmdlbnRlX2ludGltb19wcm90ZWN0X3BsdXMiLCJldmVyeWRheV9jYXJlX2RhaWx5X2ludGltYXRlX3dhc2giOiJldmVyeWRheV9jYXJlX2RhaWx5X2ludGltYXRlX3dhc2giLCJhbnRpX3JvamVjZXNfbGVjaGVfbGltcGlhZG9yYV9yZWZyZXNjYW50IjoiYW50aV9yb2plY2VzX2xlY2hlX2xpbXBpYWRvcmFfcmVmcmVzY2FudCIsInB0c19nZWxfbGF2YW50X2FwYWlzYW50IjoicHRzX2dlbF9sYXZhbnRfYXBhaXNhbnQiLCJzX29saXZlX2FuZF9taWxrX21vaXN0dXJpc2luZ19zaG93ZXJfY3JlIjoic19vbGl2ZV9hbmRfbWlsa19tb2lzdHVyaXNpbmdfc2hvd2VyX2NyZSIsImNsZWFyX3BvcmVfbm9ybWFsaXppbmdfY2xlYW5zZXIiOiJjbGVhcl9wb3JlX25vcm1hbGl6aW5nX2NsZWFuc2VyIiwiZ2VudGxlX2NsZWFuc2VfYW5kX21ha2V1cF9yZW1vdmVyIjoiZ2VudGxlX2NsZWFuc2VfYW5kX21ha2V1cF9yZW1vdmVyIiwibGltZV9hbmRfcGF0Y2hvdWxpX2ZpbmVfbGlxdWlkX2hhbmRfd2FzaCI6ImxpbWVfYW5kX3BhdGNob3VsaV9maW5lX2xpcXVpZF9oYW5kX3dhc2giLCJjaGVycnlfYWxtb25kX2hhbmRfYW5kX2JvZHlfd2FzaCI6ImNoZXJyeV9hbG1vbmRfaGFuZF9hbmRfYm9keV93YXNoIiwiZ2VsX2hhbmRfc29hcF93YXRlcmZhbGwiOiJnZWxfaGFuZF9zb2FwX3dhdGVyZmFsbCIsImxpcXVpZF9oYW5kX3NvYXBfY2xlbWVudGluZV9zY2V</t>
  </si>
  <si>
    <t>settings4=udCI6ImxpcXVpZF9oYW5kX3NvYXBfY2xlbWVudGluZV9zY2VudCIsImJlcmdhbW90X2FuZF9qYXNtaW5lX2hhbmRfd2FzaCI6ImJlcmdhbW90X2FuZF9qYXNtaW5lX2hhbmRfd2FzaCIsInB1bWljZSI6InB1bWljZSIsInB1bXBraW5fY2hhaV9saXF1aWRfc29hcCI6InB1bXBraW5fY2hhaV9saXF1aWRfc29hcCIsIm5hdHVyYWxfZHJhZ29uX2ZydWl0X2hhbmRfd2FzaCI6Im5hdHVyYWxfZHJhZ29uX2ZydWl0X2hhbmRfd2FzaCIsInBvcmVfcmVmcmVzaF9ncmluZGluZ19jbGVhbnNpbmdfYmFsbSI6InBvcmVfcmVmcmVzaF9ncmluZGluZ19jbGVhbnNpbmdfYmFsbSIsImJvZHlfd2FzaF9wdXJlX3BlYWNlIjoiYm9keV93YXNoX3B1cmVfcGVhY2UiLCJtZW5fZW5lcmdpc2luZ18zaW4xIjoibWVuX2VuZXJnaXNpbmdfM2luMSIsImFjbmVzdGlsX21vdXNzZSI6ImFjbmVzdGlsX21vdXNzZSIsIm5hdHVyYWxseV9ldXJvcGVhbl9naW5nZXJfYW5kX2xpbWUiOiJuYXR1cmFsbHlfZXVyb3BlYW5fZ2luZ2VyX2FuZF9saW1lIiwiZ29vZG5lc3Nfb3VkX2NlZGFyX2FuZF9hbWJlcl9uYXR1cmFsX2hhbiI6Imdvb2RuZXNzX291ZF9jZWRhcl9hbmRfYW1iZXJfbmF0dXJhbF9oYW4iLCJzaWduYXR1cmVfd2lsZF9sYXZlbmRlcl9hbmRfZ2VyYW5pdW1faGFuIjoic2lnbmF0dXJlX3dpbGRfbGF2ZW5kZXJfYW5kX2dlcmFuaXVtX2hhbiIsImdlbF9kb3VjaGVfZXh0cmFfZG91eF92ZXJ2ZWluZV9iaW9fYW5kX2MiOiJnZWxfZG91Y2hlX2V4dHJhX2RvdXhfdmVydmVpbmVfYmlvX2FuZF9jIiwiaW5zdGFudF9mb2FtaW5nX2JvZHlfd2FzaF9zaGVhX2J1dHRlcl93aSI6Imluc3RhbnRfZm9hbWluZ19ib2R5X3dhc2hfc2hlYV9idXR0ZXJfd2kiLCJuZXV0cmFsX2NsZWFuc2luZ19mb2FtIjoibmV1dHJhbF9jbGVhbnNpbmdfZm9hbSIsImdlbnRsZV9leGZvbGlhdGluZ19ib2R5X3dhc2hfbm90ZXNfb2Zfam8iOiJnZW50bGVfZXhmb2xpYXRpbmdfYm9keV93YXNoX25vdGVzX29mX2pvIiwibGljb2Zhcm1hX3hvcmlkZXJtX2RlbGljYXRlX2NsZWFuc2VyIjoibGljb2Zhcm1hX3hvcmlkZXJtX2RlbGljYXRlX2NsZWFuc2VyIiwiaW50aW1vbGF0dGVfcmVmcmVzaGluZ19taWxrX2ludGltYXRlX3dhcyI6ImludGltb2xhdHRlX3JlZnJlc2hpbmdfbWlsa19pbnRpbWF0ZV93YXMiLCJmb2FtaW5nX2hhbmRfc29hcF9kaXNwZW5zZXJfYW5kX2NvbmNlbnRyIjoiZm9hbWluZ19oYW5kX3NvYXBfZGlzcGVuc2VyX2FuZF9jb25jZW50ciIsImNoZXJyeV9ib21iX2hhbmRfY2xlYW5lciI6ImNoZXJyeV9ib21iX2hhbmRfY2xlYW5lciIsInNpY2lsaWFuX2xlbW9uIjoic2ljaWxpYW5fbGVtb24iLCJ0aGVfcml0dWFsX29mX2F5dXJ2ZWRhX2ZvYW1pbmdfc2hvd2VyX2dlIjoidGhlX3JpdHVhbF9vZl9heXVydmVkYV9mb2FtaW5nX3Nob3dlcl9nZSIsImdlbF9kb3VjaGVfZXRfc2hhbXBvb2luZ18yaW4xX2dpbnNlbmciOiJnZWxfZG91Y2hlX2V0X3NoYW1wb29pbmdfMmluMV9naW5zZW5nIiwiZmluZV9mcmFncmFuY2VfY29sbGVjdGlvbl9wYXRjaG91bGlfcHJlbSI6ImZpbmVfZnJhZ3JhbmNlX2NvbGxlY3Rpb25fcGF0Y2hvdWxpX3ByZW0iLCJ2aXRhbGl0eV9yZW5ld2FsX2JvZHlfd2FzaCI6InZpdGFsaXR5X3JlbmV3YWxfYm9keV93YXNoIiwicGh5c2lvcHVyZV9nZWxlZV9tb3Vzc2FudGUiOiJwaHlzaW9wdXJlX2dlbGVlX21vdXNzYW50ZSIsImZlbGNlX2F6enVycmFfYXJnYW5fc3VibGltZSI6ImZlbGNlX2F6enVycmFfYXJnYW5fc3VibGltZSIsImRldGVyZ2VudGVfMmluMV9iYXJiYV92aXNvIjoiZGV0ZXJnZW50ZV8yaW4xX2JhcmJhX3Zpc28iLCJiYWJ5X2xlYXZlc19uYXR1cmFsX2J1YmJsZV93YXNoX3BlYXJfbmVjIjoiYmFieV9sZWF2ZXNfbmF0dXJhbF9idWJibGVfd2FzaF9wZWFyX25lYyIsIjNpbjFfc29hcF9sYXZlbmRlcl9wbHVzYWxvZSI6IjNpbjFfc29hcF9sYXZlbmRlcl9wbHVzYWxvZSIsInJpbmZyZXNjYW50ZV9tdXNjaGlvX2JpYW5jbyI6InJpbmZyZXNjYW50ZV9tdXNjaGlvX2JpYW5jbyIsImh5ZHJhX2NvbGxhZ2VuX21pY2VsbGFyX2dlbF9jbGVhbnNlciI6Imh5ZHJhX2NvbGxhZ2VuX21pY2VsbGFyX2dlbF9jbGVhbnNlciIsImNsZWFyX2dlbml1c19jbGFyaWZ5aW5nX2dlbF9jbGVhbnNlciI6ImNsZWFyX2dlbml1c19jbGFyaWZ5aW5nX2dlbF9jbGVhbnNlciIsInN1cHJvX21heF9jaGVycnkiOiJzdXByb19tYXhfY2hlcnJ5IiwibmF0dXJhbF9zZW5zYXRpb24iOiJuYXR1cmFsX3NlbnNhdGlvbiIsInB1cmVfYW5kX3NvZnRfZmVtaW5pbmVfZm9hbWluZ193YXNoIjoicHVyZV9hbmRfc29mdF9mZW1pbmluZV9mb2FtaW5nX3dhc2giLCJnZWxfZGVfZHVjaGFfZGVybW9wcm90ZWN0b3JfaGlkcmF0YW50ZSI6ImdlbF9kZV9kdWNoYV9kZXJtb3Byb3RlY3Rvcl9oaWRyYXRhbnRlIiwibGltaXRlZF9lZGl0aW9uX2NvYXN0YWxfY3lwcmVzc19hbmRfc2VhIjoibGltaXRlZF9lZGl0aW9uX2NvYXN0YWxfY3lwcmVzc19hbmRfc2VhIiwic2ViaXVtX3B1cmlmeWluZ19jbGVhbnNpbmdfZm9hbWluZ19nZWwiOiJzZWJpdW1fcHVyaWZ5aW5nX2NsZWFuc2luZ19mb2FtaW5nX2dlbCIsImxhdHRlX2RldGVyZ2VudGVfbGVuaXRpdm8iOiJsYXR0ZV9kZXRlcmdlbnRlX2xlbml0aXZvIiwidm1hZ2ljX2dlbnRsZV9mZW1pbmluZV93YXNoIjoidm1hZ2ljX2dlbnRsZV9mZW1pbmluZV93YXNoIiwiY2xlYW5zaW5nX29pbF9mb3JfZHJ5X3NraW4iOiJjbGVhbnNpbmdfb2lsX2Zvcl9kcnlfc2tpbiIsImdlbnRsZV9jbGVhcl9wb3JlX2NsZWFyaW5nX2FjbmVfY2xlYW5zZXIiOiJnZW50bGVfY2xlYXJfcG9yZV9jbGVhcmluZ19hY25lX2NsZWFuc2VyIiwicHVyZV9ncmFjZV9zaGFtcG9vX2JhdGhfYW5kX3Nob3dlcl9nZWwiOiJwdXJlX2dyYWNlX3NoYW1wb29fYmF0aF9hbmRfc2hvd2VyX2dlbCIsInNhcG9uZV9saXF1aWRvX2RpX21hcnNpZ2xpYV9hbGxhX2xhdmFuZGEiOiJzYXBvbmVfbGlxdWlkb19kaV9tYXJzaWdsaWFfYWxsYV9sYXZhbmRhIiwicHJvX2NvbGxhZ2VuX2NoZXJyeV9jbGVhbnNpbmdfYmFsbSI6InByb19jb2xsYWdlbl9jaGVycnlfY2xlYW5zaW5nX2JhbG0iLCJ0cmlkZXJtX2JhZ25vX29sZWF0byI6InRyaWRlcm1fYmFnbm9fb2xlYXRvIiwicmVpbmVfcGZsZWdlX2tpbmRlcl9zZW5zaXRpdl9zZWlmZSI6InJlaW5lX3BmbGVnZV9raW5kZXJfc2Vuc2l0aXZfc2VpZmUiLCJvbGl2ZV9vaWxfaGFtbWFtX2xpcXVpZF9zb2FwIjoib2xpdmVfb2lsX2hhbW1hbV9saXF1aWRfc29hcCIsImRpc25leV9wcmluY2Vzc19saXF1aWRfc29hcF93aXRoX29yZ2FuaWMiOiJkaXNuZXlfcHJpbmNlc3NfbGlxdWlkX3NvYXBfd2l0aF9vcmdhbmljIiwibmV1dHJhbF9yZWluaWd1bmdzc2NoYXVtIjoibmV1dHJhbF9yZWluaWd1bmdzc2NoYXVtIiwibm9ybWFkZXJtX2RhaWx5X2FjbmVfZmFjZV93YXNoIjoibm9ybWFkZXJtX2RhaWx5X2FjbmVfZmFjZV93YXNoIiwiZ2VsX2RlX2R1Y2hhX3VyYmFuX2ZpdF92aXRhbWluYV9jX2NpdHJ1cyI6ImdlbF9kZV9kdWNoYV91cmJhbl9maXRfdml0YW1pbmFfY19jaXRydXMiLCJuYXR1cmFsX2NhcmVzc2UiOiJuYXR1cmFsX2NhcmVzc2UiLCJza2luX3JlY292ZXJ5X3NvZnRlbmluZ19jcmVhbV9jbGVhbnNlciI6InNraW5fcmVjb3Zlcnlfc29mdGVuaW5nX2NyZWFtX2NsZWFuc2VyIiwiYW50aWJhY3RlcmlhbF9saXF1aWRfaGFuZF9zb2FwX3NwcmluZ193YSI6ImFudGliYWN0ZXJpYWxfbGlxdWlkX2hhbmRfc29hcF9zcHJpbmdfd2EiLCJmb2FtaW5nX2hhbmRfd2FzaF9jb2NvbnV0X3dhdGVycyI6ImZvYW1pbmdfaGFuZF93YXNoX2NvY29udXRfd2F0ZXJzIiwicHVyZV9za2luX2NsZWFuc2VyIjoicHVyZV9za2luX2NsZWFuc2VyIiwibG9jaW9uX2xpbXBpYWRvcmEiOiJsb2Npb25fbGltcGlhZG9yYSIsImV4Zm9saWF0aW5nX2JvZHlfd2FzaCI6ImV4Zm9saWF0aW5nX2JvZHlfd2FzaCIsImhhbmRfc29hcF9zYW5kYWx3b29kX2FuZF9jYXJkYW1vbSI6ImhhbmRfc29hcF9zYW5kYWx3b29kX2FuZF9jYXJkYW1vbSIsImdyYXBlZnJ1aXRfbGlxdWlkX2hhbmRfc29hcCI6ImdyYXBlZnJ1aXRfbGlxdWlkX2hhbmRfc29hcCIsImV4b3Rpc2NoZV9oYW5kc2VpZmVfa29rb3NfYW5kX21hY2FkYW1pYSI6ImV4b3Rpc2NoZV9oYW5kc2VpZmVfa29rb3NfYW5kX21hY2FkYW1pYSIsInByZWNsZWFuc2UiOiJwcmVjbGVhbnNlIiwicG5fZWF1X25ldHRveWFudGVfc2Fuc19yaW5jYWdlXzMwMF9tbF9wbiI6InBuX2VhdV9uZXR0b3lhbnRlX3NhbnNfcmluY2FnZV8zMDBfbWxfcG4iLCJoeWRyYXRpbmdfZm9hbWluZ19jcmVhbV9jbGVhbnNlciI6Imh5ZHJhdGluZ19mb2FtaW5nX2NyZWFtX2NsZWFuc2VyIiwibWVuX2V4cGVydF9iYXJiZXJjbHViX2JhYXJkX2dlemljaHRfYW5kIjoibWVuX2V4cGVydF9iYXJiZXJjbHViX2JhYXJkX2dlemljaHRfYW5kIiwiZXR1ZGVfc29vbmp1bmdfcGhfNl81X3doaXBfY2xlYW5zZXIiOiJldHVkZV9zb29uanVuZ19waF82XzVfd2hpcF9jbGVhbnNlciIsImZyYWdyYW5jZV9vcmlnaW5hbGVfc2hvd2VyX2dlbCI6ImZyYWdyYW5jZV9vcmlnaW5hbGVfc2hvd2VyX2dlbCIsIm1lbl9za2luX2hlYWx0aF9hY3RpdmVfZnJlc2giOiJtZW5fc2tpbl9oZWFsdGhfYWN0aXZlX2ZyZXNoIiwiYmlvc291cmNlX3RvdGFsX2FuZF9pbnN0YW50X2NsZWFuc2luZ19taSI6ImJpb3NvdXJjZV90b3RhbF9hbmRfaW5zdGFudF9jbGVhbnNpbmdfbWkiLCJvbGl2ZV9saXF1aWRfbWFyc2VpbGxlX3NvYXBfd2l0aF9vcmdhbmljIjoib2xpdmVfbGlxdWlkX21hcnNlaWxsZV9zb2FwX3dpdGhfb3JnYW5pYyIsInBoeXNpb2xvZ2lzY2hlc19kdXNjaGdlbCI6InBoeXNpb2xvZ2lzY2hlc19kdXNjaGdlbCIsImNlcmFtaWRlX2h5ZHJhdGluZ19jbGVhbnNlciI6ImNlcmFtaWRlX2h5ZHJhdGluZ19jbGVhbnNlciIsImtpZHNfaGFuZF9zb2FwIjoia2lkc19oYW5kX3NvYXAiLCJlYXVfbWljZWxsYWlyZV90aGVybWFsZSI6ImVhdV9taWNlbGxhaXJlX3RoZXJtYWxlIiwiZ2VsX2RvdWNoZV9hbmRfYmFpbl9leHRyYV9kb3V4X2Jpb19ldF9wYSI6ImdlbF9kb3VjaGVfYW5kX2JhaW5fZXh0cmFfZG91eF9iaW9fZXRfcGEiLCJwcmVfZ2xlYW5zZV9jbGVhbnNpbmdfb2lsIjoicHJlX2dsZWFuc2VfY2xlYW5zaW5nX29pbCIsImR1cGxvX2ludGltYXRlX2h5Z2llbmVfZ2VsIjoiZHVwbG9faW50aW1hdGVfaHlnaWVuZV9nZWwiLCJjaGxvcmluZV9vdXRfYm9keV93YXNoIjoiY2hsb3JpbmVfb3V0X2JvZHlfd2FzaCIsImN5cHJ1c19zZWFfc2FsdF9oYW5kX3dhc2giOiJjeXBydXNfc2VhX3NhbHRfaGFuZF93YXNoIiwibW91c3NlX25ldHRveWFudGVfZG91Y2UiOiJtb3Vzc2VfbmV0dG95YW50ZV9kb3VjZSIsImNoYXJtaW5nX3Blb255X2JvZHlfd2FzaCI6ImNoYXJtaW5nX3Blb255X2JvZHlfd2FzaCIsImJhYnlfbW9tZW50c19nZW50bGVfYm9keV93YXNoX2FuZF9zaGFtcG8iOiJiYWJ5X21vbWVudHNfZ2VudGxlX2JvZHlfd2FzaF9hbmRfc2hhbXBvIiwibWFyc2VpbGxlX2RldGVyZ2VudGVfaW50aW1vX2FsbGFfY2Ftb21pbCI6Im1hcnNlaWxsZV9kZXRlcmdlbnRlX2ludGltb19hbGxhX2NhbW9taWwiLCJmcmVzaF9mb2FtaW5nX2NsZWFuc2VyIjoiZnJlc2hfZm9hbWluZ19jbGVhbnNlciIsImhhbmRzZWlmZV9yb3NlIjoiaGFuZHNlaWZlX3Jvc2UiLCJ0aGVfcHVyaXN0X2RhaWx5X2FudGlveGlkYW50X2dlbnRsZV9mYWNlIjoidGhlX3B1cmlzdF9kYWlseV9hbnRpb3hpZGFudF9nZW50bGVfZmFjZSIsImxpcXVpZF9oYW5kX3NvYXBfYXBwbGVfY2lkZXIiOiJsaXF1aWRfaGFuZF9zb2FwX2FwcGxlX2NpZGVyIiwibXVsdGlfZ3JlZW5fZWNvIjoibXVsdGlfZ3JlZW5fZWNvIiwiaW50aW1hdGVfaHlnaWVuZV93YXNoX3Byb3RlY3Rpb25fZmx1aWQiOiJpbnRpbWF0ZV9oeWdpZW5lX3dhc2hfcHJvdGVjdGlvbl9mbHVpZCIsImRyZWFtX2ZvYW1fZm9hbWluZ19ib2R5X3dhc2giOiJkcmVhbV9mb2FtX2ZvYW1pbmdfYm9keV93YXNoIiwiaHlhbHVyb25pY19hY2lkX2NsZWFuc2VyIjoiaHlhbHVyb25pY19hY2lkX2NsZWFuc2VyIiwibW9pc3R1cml6aW5nX2JvZHlfd2FzaF91bndpbmRfYmx1ZWJlcnJ5IjoibW9pc3R1cml6aW5nX2JvZHlfd2FzaF91bndpbmRfYmx1ZWJlcnJ5IiwiZGFya19sZWF0aGVyX2JhdGhfYW5kX3Nob3dlcl9nZWwiOiJkYXJrX2xlYXRoZXJfYmF0aF9hbmRfc2hvd2VyX2dlbCIsInNraW5fYmFsYW5jaW5nX2NhcmVfb2lsX2NvbnRyb2xfZm9hbWluZyI6InNraW5fYmFsYW5jaW5nX2NhcmVfb2lsX2NvbnRyb2xfZm9hbWluZyIsIm1lbnNfYm9keV93YXNoX3NlYV9wbHVzc3VyZiI6Im1lbnNfYm9keV93YXNoX3NlYV9wbHVzc3VyZiIsImJsaXNzZnVsX3RlbXBsZXRyZWVfYmF0aF9hbmRfc2hvd2VyX2dlbCI6ImJsaXNzZnVsX3RlbXBsZXRyZWVfYmF0aF9hbmRfc2hvd2VyX2dlbCIsInBoeXNpb2xvZ2ljYWxfbWljZWxsYXJfd2F0ZXIiOiJwaHlzaW9sb2dpY2FsX21pY2VsbGFyX3dhdGVyIiwiYmlvbWltZXRpY19za2luX2NhcmVfaGVyYmFsX2NsZWFuc2luZ19nZSI6ImJpb21pbWV0aWNfc2tpbl9jYXJlX2hlcmJhbF9jbGVhbnNpbmdfZ2UiLCJtaWxkX21pbmlfbGlxdWlkX3NvYXAiOiJtaWxkX21pbmlfbGlxdWlkX3NvYXAiLCJvaWxfZnJlZV9ncmFwZWZydWl0X3BvcmVfY2xlYW5zaW5nX2FjbmUiOiJvaWxfZnJlZV9ncmFwZWZydWl0X3BvcmVfY2xlYW5zaW5nX2FjbmUiLCJmZW1pd2FzaF9nZWwiOiJmZW1pd2FzaF9nZWwiLCJleHBlcnRfaW50aW1hdGVfaHlnaWVuZV93YXNoIjoiZXhwZXJ0X2ludGltYXRlX2h5Z2llbmVfd2FzaCIsImRlcm1hdG9jbGVhbl9oeWFsdXJvbl9yZWluaWd1bmdzbWlsY2giOiJkZXJtYXRvY2xlYW5faHlhbHVyb25fcmVpbmlndW5nc21pbGNoIiwiYWN0aXZlX3NjcnViX21vaXN0dXJpemluZ19mYWNlX2FuZF9ib2R5IjoiYWN0aXZlX3NjcnViX21vaXN0dXJpemluZ19mYWNlX2FuZF9ib2R5Iiwicm9zYV9pYWx1cm9uaWNhX2xhdHRlX2RldGVyZ2VudGUiOiJyb3NhX2lhbHVyb25pY2FfbGF0dGVfZGV0ZXJnZW50ZSIsImxpZ2h0ZW51cF9leGZvbGlhdGluZ19ib2R5X3dhc2giOiJsaWdodGVudXBfZXhmb2xpYXRpbmdfYm9keV93YXNoIiwidWx0cmFfaHlhbHVyb25pY19jbGVhbnNpbmdfb2lsIjoidWx0cmFfaHlhbHVyb25pY19jbGVhbnNpbmdfb2lsIiwidWx0cmFfbW9pc3R1cmVfYm9keV93YXNoX3dpdGhfc2hlYV9idXR0ZSI6InVsdHJhX21vaXN0dXJlX2JvZHlfd2FzaF93aXRoX3NoZWFfYnV0dGUiLCJkZXJtYV9za2luX2NsZWFyX2ZhY2lhbF9jbGVhbnNpbmdfZ2VsIjoiZGVybWFfc2tpbl9jbGVhcl9mYWNpYWxfY2xlYW5zaW5nX2dlbCIsImJhc2VfZGVfc2F2b25fbGlxdWlkZV9jYXN0aWxlIjoiYmFzZV9kZV9zYXZvbl9saXF1aWRlX2Nhc3RpbGUiLCJhbnRpX2ZhdGlndWVfY29tZm9ydF9jbGVhbnNlciI6ImFudGlfZmF0aWd1ZV9jb21mb3J0X2NsZWFuc2VyIiwib25jYXJlX3Ntb290aF9iZWF1dHlfbWlsayI6Im9uY2FyZV9zbW9vdGhfYmVhdXR5X21pbGsiLCJsYXZlbmRlcl9hbmRfZ2VyYW5pdW1fc2hvd2VyX2dlbF9hbmRfZm9hIjoibGF2ZW5kZXJfYW5kX2dlcmFuaXVtX3Nob3dlcl9nZWxfYW5kX2ZvYSIsImdlbF9kb3VjaGVfYWxvZV92ZXJhX2h5ZHJhdGFudCI6ImdlbF9kb3VjaGVfYWxvZV92ZXJhX2h5ZHJhdGFudCIsInNlbnNpZmluZV9hcl9taWNlbGxhcl9jbGVhbnNpbmdfd2F0ZXIiOiJzZW5zaWZpbmVfYXJfbWljZWxsYXJfY2xlYW5zaW5nX3dhdGVyIiwidGhlX3JpdHVhbF9vZl95b3pha3VyYV9mb2FtaW5nX3Nob3dlcl9nZSI6InRoZV9yaXR1YWxfb2ZfeW96YWt1cmFfZm9hbWluZ19zaG93ZXJfZ2UiLCJsaXF1aWRfaGFuZF9zb2FwX3Nvb3RoaW5nX2Fsb2VfdmVyYSI6ImxpcXVpZF9oYW5kX3NvYXBfc29vdGhpbmdfYWxvZV92ZXJhIiwieXVubmFuX2NoaW5lc2VfdGVhIjoieXVubmFuX2NoaW5lc2VfdGVhIiwidWx0cmFfaWRyYXRhbnRlX29saW9fZG9jY2lhIjoidWx0cmFfaWRyYXRhbnRlX29saW9fZG9jY2lhIiwiYm90YW5pY2Fsc19ub3VyaXNoaW5nX2JvZHlfd2FzaF9jb2NvX21hbiI6ImJvdGFuaWNhbHNfbm91cmlzaGluZ19ib2R5X3dhc2hfY29jb19tYW4iLCJnZWxfbGF2YW50X2RvdXhfYmFieXp6IjoiZ2VsX2xhdmFudF9kb3V4X2JhYnl6eiIsInRoZV9mdXp6eV9kdWNrX2NvY2t0YWlscyI6InRoZV9mdXp6eV9kdWNrX2NvY2t0YWlscyIsImdlbF9kb3VjaGVfYWxvZV92ZXJhX3ZpdmlmaWFudCI6ImdlbF9kb3VjaGVfYWxvZV92ZXJhX3ZpdmlmaWFudCIsInNpbGt5X3B1cmlmeWluZ19zdGVwXzJfbWlsa3lfc29hcCI6InNpbGt5X3B1cmlmeWluZ19zdGVwXzJfbWlsa3lfc29hcCIsImxpcXVpZF9nZWxfaGFuZF9zb2FwIjoibGlxdWlkX2dlbF9oYW5kX3NvYXAiLCJmYWNlX2FuZF9ib2R5X3dhc2hfcmVqdXZlbmF0aW5nX21hbmdvX2FuIjoiZmFjZV9hbmRfYm9keV93YXNoX3JlanV2ZW5hdGluZ19tYW5nb19hbiIsImRpdmluZV9vbGl2ZSI6ImRpdmluZV9vbGl2ZSIsImN1aWRhX3lfcHJvdGVnZSI6ImN1aWRhX3lfcHJvdGVnZSIsInNsYWFwX3phY2h0X2V1Y2FseXB0dXNfYmFkX2FuZF93YXNnZWwiOiJzbGFhcF96YWNodF9ldWNhbHlwdHVzX2JhZF9hbmRfd2FzZ2VsIiwiY2xlYW5zaW5nX2hhbmRfd2FzaCI6ImNsZWFuc2luZ19oYW5kX3dhc2giLCJwZXBwZXJfYW5kX2Rhcmtfcm9zZSI6InBlcHBlcl9hbmRfZGFya19yb3NlIiwibGlxdWlkX2hhbmRfc29hcF9saW1pdGVkX2VkaXRpb25fZ2luZ2VyYiI6ImxpcXVpZF9oYW5kX3NvYXBfbGltaXRlZF9lZGl0aW9uX2dpbmdlcmIiLCJjb2FzdGFsX2NlZGFyX3BsdXNiZXJnYW1vdF9ib2R5X3dhc2giOiJjb2FzdGFsX2NlZGFyX3BsdXNiZXJnYW1vdF9ib2R5X3dhc2giLCJib2R5X3dhc2hfY3VjdW1iZXJfYW5kX21pbnQiOiJib2R5X3dhc2hfY3VjdW1iZXJfYW5kX21pbnQiLCJwb3NpdGFub19yb3NlIjoicG9zaXRhbm9fcm9zZSIsImJpZ19zaXJfaGFpcl9hbmRfYm9keV9jbGVhbnNlciI6ImJpZ19zaXJfaGFpcl9hbmRfYm9keV9jbGVhbnNlciIsImJlbGxlc3NlcmVfc2FsdmlhX2RldGVyZ2VudGVfaW50aW1vIjoiYmVsbGVzc2VyZV9zYWx2aWFfZGV0ZXJnZW50ZV9pbnRpbW8iLCJjbGVhbnNpbmdfb2lsIjoiY2xlYW5zaW5nX29pbCIsImFjZWl0ZV9kZV9saW1waWV6YV9wcm9mdW5kYSI6ImFjZWl0ZV9kZV9saW1waWV6YV9wcm9mdW5kYSIsImV4Zm9saWF0aW5nX2JvZHlfd2FzaF93aXRoX3NhbGljeWxpY19hY2kiOiJleGZvbGlhdGluZ19ib2R5X3dhc2hfd2l0aF9zYWxpY3lsaWNfYWNpIiwiZ2VsX2RlX2R1Y2hhX2NyZW1vc29feW9ndXJ0X2FuZF9waXN0YWNobyI6ImdlbF9kZV9kdWNoYV9jcmVtb3NvX3lvZ3VydF9hbmRfcGlzdGFjaG8iLCJicmF6aWxpYW5fbG92ZSI6ImJyYXppbGlhbl9sb3ZlIiwiYmhhX3B1cmlmeWluZ19jbGVhbnNpbmdfZ2VsX3dpdGhfc2FsaWN5bCI6ImJoYV9wdXJpZnlpbmdfY2xlYW5zaW5nX2dlbF93aXRoX3NhbGljeWwiLCJiYWdub3NjaGl1bWFfY29ycG9fc2Vuc2liaWxlIjoiYmFnbm9zY2hpdW1hX2NvcnBvX3NlbnNpYmlsZSIsIm1pY3JvX3RlYV9wb3dkZXJfY2xlYW5zZXIiOiJtaWNyb190ZWFfcG93ZGVyX2NsZWFuc2VyIiwibWludF9ib2R5X3dhc2giOiJtaW50X2JvZHlfd2FzaCIsInBoYXJtYV9kZXRlcmdlbnRlX2ludGltb19tZW5vcGF1c2FfcGhfNiI6InBoYXJtYV9kZXRlcmdlbnRlX2ludGltb19tZW5vcGF1c2FfcGhfNiIsImNvbGxhZ2VuX2ZhY2lhbF9mb2FtIjoiY29sbGFnZW5fZmFjaWFsX2ZvYW0iLCJyb3NlbWFyeV9taW50X2hhbmRfYW5kX2JvZHlfd2FzaCI6InJvc2VtYXJ5X21pbnRfaGFuZF9hbmRfYm9keV93YXNoIiwiMl9zYWxpY3lsaWNfYWNpZF9wbHVzbGhhX2JvZHlfd2FzaCI6IjJfc2FsaWN5bGljX2FjaWRfcGx1c2xoYV9ib2R5X3dhc2giLCJraW5kX3RvX3NraW5fbWljZWxsYXJfY2xlYW5zaW5nX3dhdGVyIjoia2luZF90b19za2luX21pY2VsbGFyX2NsZWFuc2luZ193YXRlciIsIm5hdHVyYWxfb3JhbmdlX3B1bWljZSI6Im5hdHVyYWxfb3JhbmdlX3B1bWljZSIsInNjYWJpYWNpZF9jb3NtZXRpY19kZXRlcmdlbnRlIjoic2NhYmlhY2lkX2Nvc21ldGljX2RldGVyZ2VudGUiLCJnZXJhbml1bV9nZWxfaGFuZF9zb2FwIjoiZ2VyYW5pdW1fZ2VsX2hhbmRfc29hcCIsImdlbF9kb3VjaGVfc3VyZ3Jhc192ZXJ2ZWluZV9jaXRyb24iOiJnZWxfZG91Y2hlX3N1cmdyYXNfdmVydmVpbmVfY2l0cm9uIiwiYmFpbl9kZV9uYXR1cmUiOiJiYWluX2RlX25hdHVyZSIsImhhaXJfYW5kX2JvZHlfbWluaSI6ImhhaXJfYW5kX2JvZHlfbWluaSIsIm5hdHVyYWxfbGlxdWlkX3NvYXBfY2VkYXJ3b29kX2FuZF9iaXR0ZXIiOiJuYXR1cmFsX2xpcXVpZF9zb2FwX2NlZGFyd29vZF9hbmRfYml0dGVyIiwiZGVlcF9wb3JlX2NoYXJjb2FsX2RhaWx5X2ZhY2Vfd2FzaCI6ImRlZXBfcG9yZV9jaGFyY29hbF9kYWlseV9mYWNlX3dhc2giLCJzYXBvbmVfbGlxdWlkb19nZWxfbWFuaV9lX3Zpc29fYWNxdWFfbWljIjoic2Fwb25lX2xpcXVpZG9fZ2VsX21hbmlfZV92aXNvX2FjcXVhX21pYyIsImhvdXRza29vbF9hbnRpX3B1aXN0amVzX2NsZWFuc2VyIjoiaG91dHNrb29sX2FudGlfcHVpc3RqZXNfY2xlYW5zZXIiLCJvdmVydmV0dGVfZG91Y2hlZ2VsIjoib3ZlcnZldHRlX2RvdWNoZWdlbCIsImJhYnlfZGFpbHlfY2FyZSI6ImJhYnlfZGFpbHlfY2FyZSIsImdlbnRsZV9mb2FtaW5nX2hhbmRfc29hcF9wZWFjaF9iZWxsaW5pIjoiZ2VudGxlX2ZvYW1pbmdfaGFuZF9zb2FwX3BlYWNoX2JlbGxpbmkiLCJhZ2VfcHJldmVudGlvbl9zdXBlcmZvb2RfY2xlYW5zZXIiOiJhZ2VfcHJldmVudGlvbl9zdXBlcmZvb2RfY2xlYW5zZXIiLCJsaW1pdGVkX2VkaXRpb25fYm9keV93YXNoX2hpcF9ob3BfaGVhdCI6ImxpbWl0ZWRfZWRpdGlvbl9ib2R5X3dhc2hfaGlwX2hvcF9oZWF0IiwibGVjaGVfbGltcGlhZG9yYV90cmlfbWluZXJhbF9jb21wbGV4IjoibGVjaGVfbGltcGlhZG9yYV90cmlfbWluZXJhbF9jb21wbGV4IiwicHVyZV9vbmVfc3RlcF9jYW1lbGxpYV9jbGVhbnNpbmdfb2lsIjoicHVyZV9vbmVfc3RlcF9jYW1lbGxpYV9jbGVhbnNpbmdfb2lsIiwibWVkaXRlcnJhbmVhbl92YW5pbGxhX2Jsb3Nzb21fcmVuZXdpbmdfYiI6Im1lZGl0ZXJyYW5lYW5fdmFuaWxsYV9ibG9zc29tX3JlbmV3aW5nX2IiLCJhY3F1YV9taWNlbGxhcmVfM2luMV9wZWxsaV9zZW5zaWJpbGkiOiJhY3F1YV9taWNlbGxhcmVfM2luMV9wZWxsaV9zZW5zaWJpbGkiLCJ6ZXJvX2hhbmRfc29hcCI6Inplcm9faGFuZF9zb2FwIiwiY2xlYXJfZmFjZV9hbnRpYmFjdGVyaWFsX2NsZWFuc2luZ19mb2FtIjoiY2xlYXJfZmFjZV9hbnRpYmFjdGVyaWFsX2NsZWFuc2luZ19mb2FtIiwiYmlvX2R1c2NoZ2VsXzJpbjFfZ2luIjoiYmlvX2R1c2NoZ2VsXzJpbjFfZ2luIiwic3VtbWVyX2RheXNfZm9hbWluZ19zb2FwIjoic3VtbWVyX2RheXNfZm9hbWluZ19zb2FwIiwib25fY2FyZV9zbW9vdGhfaGFpcl9jdXRpY2xlX3Ntb290aGluZ19taSI6Im9uX2NhcmVfc21vb3RoX2hhaXJfY3V0aWNsZV9zbW9vdGhpbmdfbWkiLCJiYWdub19kYWxsYV90ZXN0YV9haV9waWVkaSI6ImJhZ25vX2RhbGxhX3Rlc3RhX2FpX3BpZWRpIiwiZ2VsX2RvdWNoZV9mcmFncmFuY2Vfb3JpZ2luYWxlIjoiZ2VsX2RvdWNoZV9mcmFncmFuY2Vfb3JpZ2luYWxlIiwicm9zZV9jYWxtaW5nX2NsZWFuc2VyX3BoXzVfNSI6InJvc2VfY2FsbWluZ19jbGVhbnNlcl9waF81XzUiLCJsaWNvZmFybWFfYXNlYnVtX2NsZWFuc2VyIjoibGljb2Zhcm1hX2FzZWJ1bV9jbGVhbnNlciIsImNsZWFuX2l0X3plcm9fcHVyaXR5IjoiY2xlYW5faXRfemVyb19wdXJpdHkiLCJ0b3BpYWx5c2VfaHVpbGVfbGF2YW50ZSI6InRvcGlhbHlzZV9odWlsZV9sYXZhbnRlIiwidmVyYmVuYV9saXF1aWRfbWFyc2VpbGxlX3NvYXAiOiJ2ZXJiZW5hX2xpcXVpZF9tYXJzZWlsbGVfc29hcCIsInZpdGFtaW5fY19za2luX3JlbmV3X2NsZWFuc2luZ19vaWwiOiJ2aXRhbWluX2Nfc2tpbl9yZW5ld19jbGVhbnNpbmdfb2lsIiwiZG9sY2Vfdml2ZXJlX3BvcnRvZmlubyI6ImRvbGNlX3ZpdmVyZV9wb3J0b2Zpbm8iLCJnbG93aW5nX2Fwcmljb3RfZGFpbHlfZmFjaWFsX2NsZWFuc2VyIjoiZ2xvd2luZ19hcHJpY290X2RhaWx5X2ZhY2lhbF9jbGVhbnNlciIsImZvYW1pbmdfYm9keV93YXNoX2luX3BvbWVncmFuYXRlX3doaXAiOiJmb2FtaW5nX2JvZHlfd2FzaF9pbl9wb21lZ3JhbmF0ZV93aGlwIiwibGF2ZW5kZXJfc2hvd2VyX2dlbCI6ImxhdmVuZGVyX3Nob3dlcl9nZWwiLCJsYXR0ZV9taWNlbGxhcmVfc3RydWNjYW50ZV92aXNvX2Vfb2NjaGkiOiJsYXR0ZV9taWNlbGxhcmVfc3RydWNjYW50ZV92aXNvX2Vfb2NjaGkiLCJ2aXRhbGlzaW5nX3Nob3dlcl9nZWxfYW5kX3NoYW1wb29fd2l0aF9nIjoidml0YWxpc2luZ19zaG93ZXJfZ2VsX2FuZF9zaGFtcG9vX3dpdGhfZyIsImhhbmR6ZWVwX3phY2h0ZV9tb3Vzc2Vfb3JjaGlkZWVfYW5kX3ZhbmkiOiJoYW5kemVlcF96YWNodGVfbW91c3NlX29yY2hpZGVlX2FuZF92YW5pIiwiY2xlYW5zaW5nX2NyZWFtX2Zvcl9zZW5zaXRpdmVfc2tpbiI6ImNsZWFuc2luZ19jcmVhbV9mb3Jfc2Vuc2l0aXZlX3NraW4iLCJhbGxfb3Zlcl93YXNoX2Zvcl9mYWNlX2hhaXJfYW5kX2JvZHkiOiJhbGxfb3Zlcl93YXNoX2Zvcl9mYWNlX2hhaXJfYW5kX2JvZHkiLCJnZWxfaGFuZF9zb2FwX2h5YWNpbnRoX3BsdXN5bGFuZ195bGFuZyI6ImdlbF9oYW5kX3NvYXBfaHlhY2ludGhfcGx1c3lsYW5nX3lsYW5nIiwibGFfbWFpc29uX2RlX3Byb3ZlbmNlX2xpcXVpZF9oYW5kX3NvYXAiOiJsYV9tYWlzb25fZGVfcHJvdmVuY2VfbGlxdWlkX2hhbmRfc29hcCIsInN1X2hhaXJfYW5kX2JvZHlfd2FzaCI6InN1X2hhaXJfYW5kX2JvZHlfd2FzaCIsImJhYnlfZ2VsX2xhdmFudF9kb3V4IjoiYmFieV9nZWxfbGF2YW50X2RvdXgiLCJtb3Vzc2VfbmV0dG95YW50ZV92aXNhZ2VfZXRfeWV1eCI6Im1vdXNzZV9uZXR0b3lhbnRlX3Zpc2FnZV9ldF95ZXV4IiwibW9pc3R1cml6aW5nX2JvZHlfd2FzaF9sZW1vbl9iYWxtX2FuZF9iYSI6Im1vaXN0dXJpemluZ19ib2R5X3dhc2hfbGVtb25fYmFsbV9hbmRfYmEiLCJsaXF1aWRfaGFuZF9zb2FwX3J1YnlfZ3JhcGVmcnVpdCI6ImxpcXVpZF9oYW5kX3NvYXBfcnVieV9ncmFwZWZydWl0IiwiaW50aW1iZXJlaWNoX2R1c2NoZ2VsIjoiaW50aW1iZXJlaWNoX2R1c2NoZ2VsIiwic2NodXR6X3VuZF9wZmxlZ2Vfd2FzY2hsb3Rpb24iOiJzY2h1dHpfdW5kX3BmbGVnZV93YXNjaGxvdGlvbiIsInJlX2NoYXJnZV9wZXBwZXJfYmF0aF9hbmRfc2hvd2VyX2dlbF9pbmYiOiJyZV9jaGFyZ2VfcGVwcGVyX2JhdGhfYW5kX3Nob3dlcl9nZWxfaW5mIiwiY2xlYW5fZGF5X2xpcXVpZF9oYW5kX3NvYXBfbGF2ZW5kZXIiOiJjbGVhbl9kYXlfbGlxdWlkX2hhbmRfc29hcF9sYXZlbmRlciIsIm1pZ2h0eV9iYW1ib29fcGFudGhlbm9sX2NsZWFuc2VyIjoibWlnaHR5X2JhbWJvb19wYW50aGVub2xfY2xlYW5zZXIiLCJqYWJvbl9yZWN0YW5ndWxhciI6ImphYm9uX3JlY3Rhbmd1bGFyIiwiY2xhc3NpcXVlX29yaWdpbmFsIjoiY2xhc3NpcXVlX29yaWdpbmFsIiwicGhhcm1hX3NlbnNpdGl2ZSI6InBoYXJtYV9zZW5zaXRpdmUiLCJmb2FtaW5nX2hhbmRfc29hcF90dXNjYW5fZ3JvdmUiOiJmb2FtaW5nX2hhbmRfc29hcF90dXNjYW5fZ3JvdmUiLCJiYWdub2RvY2NpYV9mcmVzY2Ffc2Vuc2F6aW9uZSI6ImJhZ25vZG9jY2lhX2ZyZXNjYV9zZW5zYXppb25lIiwibmVvZ2VuX3JlYWxfZnJlc2hfZm9hbV9jbGVhbnNlcl90ZWEiOiJuZW9nZW5fcmVhbF9mcmVzaF9mb2FtX2NsZWFuc2VyX3RlYSIsInNhcHBoaXJlX2VuZXJneV9hYnNvbHV0ZV93YXNoIjoic2FwcGhpcmVfZW5lcmd5X2Fic29sdXRlX3dhc2giLCJsb3dfcGhfY2xlYW5zaW5nX3dhdGVyIjoibG93X3BoX2NsZWFuc2luZ193YXRlciIsImdlbF9kb3VjaGVfYW5kX2JhaW5zX2FsZ3Vlc19hbmRfYWdydW1lcyI6ImdlbF9kb3VjaGVfYW5kX2JhaW5zX2FsZ3Vlc19hbmRfYWdydW1lcyIsImdhYnJpZWxsZV9mb2FtaW5nX3Nob3dlcl9nZWwiOiJnYWJyaWVsbGVfZm9hbWluZ19zaG93ZXJfZ2VsIiwiaG9uZXlzdWNrbGVfbGlxdWlkX3NvYXAiOiJob25leXN1Y2tsZV9saXF1aWRfc29hcCIsIm1lbHRfZm9yX3lvdV9tb2lzdHVyaXppbmdfb2lsX2NsZWFuc2VyIjoibWVsdF9mb3JfeW91X21vaXN0dXJpemluZ19vaWxfY2xlYW5zZXIiLCJsaW1pdGVkX2VkaXRpb25fc2hvd2VyX3JlYWRpbmdzX2JvZHlfd2FzIjoibGltaXRlZF9lZGl0aW9uX3Nob3dlcl9yZWFkaW5nc19ib2R5X3dhcyIsImRlZXBfbW9pc3R1cmVfaW5zdGFudF9mb2FtaW5nX2JvZHlfd2FzaCI6ImRlZXBfbW9pc3R1cmVfaW5zdGFudF9mb2FtaW5nX2JvZHlfd2FzaCIsInNhcG9uZV9kaV9tYXJzaWdsaWFfbGlxdWlkbyI6InNhcG9uZV9kaV9tYXJzaWdsaWFfbGlxdWlkbyIsIm1pZG5pZ2h0X2hhaXJfYW5kX2JvZHlfY2xlYW5zZXIiOiJtaWRuaWdodF9oYWlyX2FuZF9ib2R5X2NsZWFuc2VyIiwiZWxlb3Nfbm91cmlzaGluZ19ib2R5X2NsZWFuc2VyIjoiZWxlb3Nfbm91cmlzaGluZ19ib2R5X2NsZWFuc2VyIiwicHVyZV9kZWVwX2NsZWFuc2luZ19vaWwiOiJwdXJlX2RlZXBfY2xlYW5zaW5nX29pbCIsImdlbF9oYW5kX3NvYXBfc3dlZXRfd2F0ZXIiOiJnZWxfaGFuZF9zb2FwX3N3ZWV0X3dhdGVyIiwiYW5kcm9wdXJfZGV0ZXJnZW50ZV9pbnRpbW9fdW9tbyI6ImFuZHJvcHVyX2RldGVyZ2VudGVfaW50aW1vX3VvbW8iLCJjb3R0b25fYW5kX211c2tfYmF0aF9hbmRfc2hvd2VyX2dlbCI6ImNvdHRvbl9hbmRfbXVza19iYXRoX2FuZF9zaG93ZXJfZ2VsIiwiaXNsYW5kX29yY2hpZF9ib2R5X3dhc2giOiJpc2xhbmRfb3JjaGlkX2JvZHlfd2FzaCIsImxlc19pbmRpc3BlbnNhYmxlc19nZWxfZG9jY2lhX3N1cmdyYXMiOiJsZXNfaW5kaXNwZW5zYWJsZXNfZ2VsX2RvY2NpYV9zdXJncmFzIiwidXJlYXJlcGFpcl9wbHVzIjoidXJlYXJlcGFpcl9wbHVzIiwiZGV0ZXJnZW50ZV9pbnRpbW9fZ2VsX2ZyZXNjbyI6ImRldGVyZ2VudGVfaW50aW1vX2dlbF9mcmVzY28iLCJtZW5zX2JvZHlfd2FzaF9nbGFjaWVyX3BsdXNncmFuaXRlIjoibWVuc19ib2R5X3dhc2hfZ2xhY2llcl9wbHVzZ3Jhbml0ZSIsImxhaXRfZGVfZG91Y2hlX2NsZWFuc2luZ19zaG93ZXJfbWlsayI6ImxhaXRfZGVfZG91Y2hlX2NsZWFuc2luZ19zaG93ZXJfbWlsayIsImdlbnRsZV9mcmVzaF9jbGVhbnNpbmdfb2lsIjoiZ2VudGxlX2ZyZXNoX2NsZWFuc2luZ19vaWwiLCJzd2VldF9wdW5raW5fc2VydW1faW5mdXNlZF9oYW5kX3dhc2giOiJzd2VldF9wdW5raW5fc2VydW1faW5mdXNlZF9oYW5kX3dhc2giLCJldXBoaWRyYV9tcl9zY2hpdW1hX2RldGVyZ2VudGVfdmlzb191b21vIjoiZXVwaGlkcmFfbXJfc2NoaXVtYV9kZXRlcmdlbnRlX3Zpc29fdW9tbyIsInBhbG1fYnJlZXplX2ZvYW1pbmdfaGFuZF9zb2FwIjoicGFsbV9icmVlemVfZm9hbWluZ19oYW5kX3NvYXAiLCJ0aGVfcmVhbF9ub25pX2FjbmVfYnViYmxlX2NsZWFuc2VyIjoidGhlX3JlYWxfbm9uaV9hY25lX2J1YmJsZV9jbGVhbnNlciIsImdlbF9kb3VjaGVfZnJhaWNoZXVyIjoiZ2VsX2RvdWNoZV9mcmFpY2hldXIiLCJhY19jb250cm9sX2JvZHlfd2FzaCI6ImFjX2NvbnRyb2xfYm9keV93YXNoIiwiYXJtYV9nZWxfbGF2YW50IjoiYXJtYV9nZWxfbGF2YW50IiwiZGVlcF9jbGVhbnNpbmdfZm9hbSI6ImRlZXBfY2xlYW5zaW5nX2ZvYW0iLCJvbGl2ZV9oYW5kX3NvYXBfNF94Ijoib2xpdmVfaGFuZF9zb2FwXzRfeCIsImF1cmFfb2lsX2Fic29sdXRlX3dhc2giOiJhdXJhX29pbF9hYnNvbHV0ZV93YXNoIiwidGVlbl9za2luX2ZpeF9wb3JlX2JsYXN0ZXJfbmlnaHRfd2FzaCI6InRlZW5fc2tpbl9maXhfcG9yZV9ibGFzdGVyX25pZ2h0X3dhc2giLCJuYXR1cmFsX3Nob3dlcl9nZWxfZm9yX2tpZHNfY3JhbmJlcnJ5X2FuIjoibmF0dXJhbF9zaG93ZXJfZ2VsX2Zvcl9raWRzX2NyYW5iZXJyeV9hbiIsImxpcGlrYXJfYXBfcGx1c19vbGlvX2RldGVyZ2VudGVfcmVsaXBpZGEiOiJsaXBpa2FyX2FwX3BsdXNfb2xpb19kZXRlcmdlbnRlX3JlbGlwaWRhIiwic3RlbGF0b3BpYV9jbGVhbnNpbmdfZ2VsIjoic3RlbGF0b3BpYV9jbGVhbnNpbmdfZ2VsIiwiaGVhbHRoX2NhcmUiOiJoZWFsdGhfY2FyZSIsImh5c2VhY19nZWxfbmV0dG95YW50IjoiaHlzZWFjX2dlbF9uZXR0b3lhbnQiLCJkZWFkc2VhX3dhdGVyX21pbmVyYWxfYm9keV9sb3Rpb24iOiJkZWFkc2VhX3dhdGVyX21pbmVyYWxfYm9keV9sb3Rpb24iLCJhbG9lX2JvZHlfd2FzaCI6ImFsb2VfYm9keV93YXNoIiwibW9ub2lfYWdlX2NvcnJlY3RpdmVfZXhmb2xpYXRpbmdfY2xlYW5zZSI6Im1vbm9pX2FnZV9jb3JyZWN0aXZlX2V4Zm9saWF0aW5nX2NsZWFuc2UiLCJnZWxfc3VyZ3Jhc19kZXJtYXRvbG9naXF1ZSI6ImdlbF9zdXJncmFzX2Rlcm1hdG9sb2dpcXVlIiwiYW1pZG9taW9fbW91c3NlX2JhZ25ldHRvIjoiYW1pZG9taW9fbW91c3NlX2JhZ25ldHRvIiwid2FzZ2VsX29yaWdpbmFsIjoid2FzZ2VsX29yaWdpbmFsIiwicmVpbmlndW5nc21pbGNoIjoicmVpbmlndW5nc21pbGNoIiwibGV0c19jZWxlYnJhdGUiOiJsZXRzX2NlbGVicmF0ZSIsImh5ZHJvX2JvZHlfd2FzaF9wdXJlX3Nwb3J0X3BsdXMiOiJoeWRyb19ib2R5X3dhc2hfcHVyZV9zcG9ydF9wbHVzIiwiZ3Jvb21pbmdfZ29vZHNfYWxsX2luX29uZV9kYWlseV9jbGVhbnNlciI6Imdyb29taW5nX2dvb2RzX2FsbF9pbl9vbmVfZGFpbHlfY2xlYW5zZXIiLCJjb2NvbnV0X29pbF9mb3JtdWxhX2NvY29udXRfaHlkcmF0ZV9mb2FtIjoiY29jb251dF9vaWxfZm9ybXVsYV9jb2NvbnV0X2h5ZHJhdGVfZm9hbSIsInJlZ3VsYXJfc3RyZW5ndGhfNV9hY25lX3dhc2giOiJyZWd1bGFyX3N0cmVuZ3RoXzVfYWNuZV93YXNoIiwiZGVybW9yZWxpemVtYV9vbGlvX2RldGVyZ2VudGVfaWRyYXRhbnRlIjoiZGVybW9yZWxpemVtYV9vbGlvX2RldGVyZ2VudGVfaWRyYXRhbnRlIiwiZmFiX2ZvYW1pbmdfMmluMV9jbGVhbnNlcl9hbmRfZXhmb2xpYXRvciI6ImZhYl9mb2FtaW5nXzJpbjFfY2xlYW5zZXJfYW5kX2V4Zm9saWF0b3IiLCJmbHVpZG9fZGV0ZXJnZW50ZV9kZWxpY2F0byI6ImZsdWlkb19kZXRlcmdlbnRlX2RlbGljYXRvIiwicHVyZV9jYXN0aWxlX2FsbF9wdXJwb3NlX2xpcXVpZF9zb2FwX2xhdiI6InB1cmVfY2FzdGlsZV9hbGxfcHVycG9zZV9saXF1aWRfc29hcF9sYXYiLCJoYW5kX3BsdXNib2R5X3dhc2giOiJoYW5kX3BsdXNib2R5X3dhc2giLCJjbGVhbnNpbmdfMmluMV9jbGVhbnNpbmdfZm9hbSI6ImNsZWFuc2luZ18yaW4xX2NsZWFuc2luZ19mb2FtIiwiaGFuZF93YXNoX2NvcmFsXzU4IjoiaGFuZF93YXNoX2NvcmFsXzU4IiwiZGV0b3hfY2xlYW5zZXJfcHVyaWZ5aW5nX2FjdGlvbiI6ImRldG94X2NsZWFuc2VyX3B1cmlmeWluZ19hY3Rpb24iLCJuYXR1cmFsX2NlcnRpZmllZF9vcmdhbmljX2ZyYWdyYW5jZV9mcmVlIjoibmF0dXJhbF9jZXJ0aWZpZWRfb3JnYW5pY19mcmFncmFuY2VfZnJlZSIsImJsb3Nzb21fbGlxdWlkX21hcnNlaWxsZV9zb2FwIjoiYmxvc3NvbV9saXF1aWRfbWFyc2VpbGxlX3NvYXAiLCJ3YWNreV93aGlwX2ZvYW1pbmdfaGFpcl9hbmRfYm9keV93YXNoIjoid2Fja3lfd2hpcF9mb2FtaW5nX2hhaXJfYW5kX2JvZHlfd2FzaCIsInNvZnRfYW5kX25vdXJpc2hfYm9keV93YXNoX3dpdGhfYWxtb25kX28iOiJzb2Z0X2FuZF9ub3VyaXNoX2JvZHlfd2FzaF93aXRoX2FsbW9uZF9vIiwic2ltcGx5X25vbl9zY2VudHNfYmFieV93YXNoX2ZvYW1pbmdfaGFuZCI6InNpbXBseV9ub25fc2NlbnRzX2JhYnlfd2FzaF9mb2FtaW5nX2hhbmQiLCJmcmlzY2hlX2R1c2NoZSI6ImZyaXNjaGVfZHVzY2hlIiwiZnJlc2hfd2F0ZXJfaHlkcmF0aW5nX2JvZHlfd2FzaCI6ImZyZXNoX3dhdGVyX2h5ZHJhdGluZ19ib2R5X3dhc2giLCJ2ZXJiZW5hX2NpdHJ1c19zaG93ZXJfb2lsIjoidmVyYmVuYV9jaXRydXNfc2hvd2VyX29pbCIsImxhaXRfaHlkcmFfZnJhaWNoZXVyIjoibGFpdF9oeWRyYV9mcmFpY2hldXIiLCJtb3Vzc2VfZGV0ZXJnZW50ZV9vcGFjaXp6YW50ZSI6Im1vdXNzZV9kZXRlcmdlbnRlX29wYWNpenphbnRlIiwiZW5lcmdpemluZ19zaG93ZXJfZ2VsX3RvX21vdXNzZV9iZXJnYW1vdCI6ImVuZXJnaXppbmdfc2hvd2VyX2dlbF90b19tb3Vzc2VfYmVyZ2Ftb3QiLCJlYXVfbWljZWxsYWlyZV9uZXR0b3lhbnRlX2Jpb18wIjoiZWF1X21pY2VsbGFpcmVfbmV0dG95YW50ZV9iaW9fMCIsImh5ZHJhdGluZ19ib2R5X3dhc2hfY29jb190d2lzdCI6Imh5ZHJhdGluZ19ib2R5X3dhc2hfY29jb190d2lzdCIsImdlbF9uZXR0b3lhbnRfdmlzYWdlIjoiZ2VsX25ldHRveWFudF92aXNhZ2UiLCJnZW50bGVfd2FzaCI6ImdlbnRsZV93YXNoIiwiY2xlYW5zaW5nX2ZvYW1fd2l0aF9vbGl2ZV9hbmRfbGF2ZW5kZXIiOiJjbGVhbnNpbmdfZm9hbV93aXRoX29saXZlX2FuZF9sYXZlbmRlciIsInJvc2FtaW5fcmVpbmlndW5nc2VtdWxzaW9uIjoicm9zYW1pbl9yZWluaWd1bmdzZW11bHNpb24iLCJpY29uaWNfY29sbGVjdGlvbl9iZXJnYW1vdF9oYW5kX3dhc2giOiJpY29uaWNfY29sbGVjdGlvbl9iZXJnYW1vdF9oYW5kX3dhc2giLCJjeGlfZ3JlZW5fY2VydGlmaWVkX2ZvYW0iOiJjeGlfZ3JlZW5fY2VydGlmaWVkX2ZvYW0iLCJtb2lzdHVyaXppbmdfaGFuZF9zb2FwX2Zvcl9zZW5zaXRpdmVfc2tpIjoibW9pc3R1cml6aW5nX2hhbmRfc29hcF9mb3Jfc2Vuc2l0aXZlX3NraSIsImJvdGFuaWNhbF9raW5ldGljc19wdXJpZnlpbmdfY3JlbWVfY2xlYW4iOiJib3RhbmljYWxfa2luZXRpY3NfcHVyaWZ5aW5nX2NyZW1lX2NsZWFuIiwiYWxvZV92ZXJhX2FuZF95bGFuZ195bGFuZ19zaG93ZXJfZ2VsX2FuZCI6ImFsb2VfdmVyYV9hbmRfeWxhbmdfeWxhbmdfc2hvd2VyX2dlbF9hbmQiLCJsaHVpbGVfYW50aV9wb2xsdXRpb25fY2xlYW5zaW5nX29pbCI6ImxodWlsZV9hbnRpX3BvbGx1dGlvbl9jbGVhbnNpbmdfb2lsIiwic2Vuc2l0aXZlX3NraW5fYm9keV93YXNoX3B1bXAiOiJzZW5zaXRpdmVfc2tpbl9ib2R5X3dhc2hfcHVtcCIsImV4dHJhX2NhcmUiOiJleHRyYV9jYXJlIiwidGhlX2Fic29sdXRlc19yb3NlX2dlcmFuaXVtX2xpcXVpZF9tYXJzZSI6InRoZV9hYnNvbHV0ZXNfcm9zZV9nZXJhbml1bV9saXF1aWRfbWFyc2UiLCJibGFja2N1cnJhbnRfcGxhbnRfYmFzZWRfbW9pc3R1cml6aW5nX2JvIjoiYmxhY2tjdXJyYW50X3BsYW50X2Jhc2VkX21vaXN0dXJpemluZ19ibyIsInJvc2Vfc2NlbnRfbGlxdWlkX2hhbmRfc29hcCI6InJvc2Vfc2NlbnRfbGlxdWlkX2hhbmRfc29hcCIsIm1lbl9leHBlcnRfZGVybWFfY29udHJvbF9wdXJpZnlpbmdfZ2VsX2MiOiJtZW5fZXhwZXJ0X2Rlcm1hX2NvbnRyb2xfcHVyaWZ5aW5nX2dlbF9jIiwibGFzaF9zaGFtcG9vX2tpdF9wbHVzYnJ1c2hfZm9yX2V5ZWxhc2hfZSI6Imxhc2hfc2hhbXBvb19raXRfcGx1c2JydXNoX2Zvcl9leWVsYXNoX2UiLCJtZWxvZ3Jhbm9fZ2VsX21pY2VsbGFyZV9kZXRlcmdlbnRlIjoibWVsb2dyYW5vX2dlbF9taWNlbGxhcmVfZGV0ZXJnZW50ZSIsImFjbmVfY2xlYW5zZXJfYmVuem95bF9wZXJveGlkZV9mYWNlX3dhc2giOiJhY25lX2NsZWFuc2VyX2JlbnpveWxfcGVyb3hpZGVfZmFjZV93YXNoIiwidWx0cmFfaHlkcmF0YW50X2h1aWxlX2RlX2RvdWNoZSI6InVsdHJhX2h5ZHJhdGFudF9odWlsZV9kZV9kb3VjaGUiLCJoYW5kemVlcF92ZXJ6YWNodGVuZF9sYXZlbmRlbCI6ImhhbmR6ZWVwX3ZlcnphY2h0ZW5kX2xhdmVuZGVsIiwic2tpbl9wcmVwX2FoYV9jbGVhbnNpbmdfZ2VsIjoic2tpbl9wcmVwX2FoYV9jbGVhbnNpbmdfZ2VsIiwiY2hlcnJ5X2JvZHlfd2FzaCI6ImNoZXJyeV9ib2R5X3dhc2giLCJ6ZXJvX2dlbF9kb3VjaGVfcGVhdXhfbm9ybWFsZXMiOiJ6ZXJvX2dlbF9kb3VjaGVfcGVhdXhfbm9ybWFsZXMiLCJvcmdhbmljX3Jvc2VfYW5kX3BlYWNoX25vdXJpc2hpbmdfaGFuZF9zIjoib3JnYW5pY19yb3NlX2FuZF9wZWFjaF9ub3VyaXNoaW5nX2hhbmRfcyIsInNhdm9uX2RlX21hcnNlaWxsZV9saXF1aWRlIjoic2F2b25fZGVfbWFyc2VpbGxlX2xpcXVpZGUiLCJzZW5zaXRpdmVfZ2VsX2xpbXBpYWRvcl9yb3N0cm9feV9jdWVycG8iOiJzZW5zaXRpdmVfZ2VsX2xpbXBpYWRvcl9yb3N0cm9feV9jdWVycG8iLCJvcmlnaW5hbF9saXF1aWRfc29hcCI6Im9yaWdpbmFsX2xpcXVpZF9zb2FwIiwic2Fwb25lX2xpcXVpZG9fYW50aWJhdHRlcmljb19tZW50YV9lX2xpbSI6InNhcG9uZV9saXF1aWRvX2FudGliYXR0ZXJpY29fbWVudGFfZV9saW0iLCJoYW5kX2FuZF9ib2R5X2NsZWFuc2VyX2NhcmRhbW9tX2FuZF90b25rIjoiaGFuZF9hbmRfYm9keV9jbGVhbnNlcl9jYXJkYW1vbV9hbmRfdG9uayIsImZvYW1pbmdfaGFuZF93YXNoX3N3ZWV0X3dhdGVyIjoiZm9hbWluZ19oYW5kX3dhc2hfc3dlZXRfd2F0ZXIiLCJwcm90ZXppb25lX2F0dGl2YV9kZXRlcmdlbnRlX2ludGltbyI6InByb3RlemlvbmVfYXR0aXZhX2RldGVyZ2VudGVfaW50aW1vIiwic2VhX3NhbHRfbmVyb2xpX2hhbmRfc29hcCI6InNlYV9zYWx0X25lcm9saV9oYW5kX3NvYXAiLCJjcmVtYV9kb2NjaWFfZXh0cmFfZGVsaWNhdGEiOiJjcmVtYV9kb2NjaWFfZXh0cmFfZGVsaWNhdGEiLCJzZW5zaXRpdmVfbGlxdWlkX3NvYXAiOiJzZW5zaXRpdmVfbGlxdWlkX3NvYXAiLCJtZW5zX2JvZHlfd2FzaF9jZWRhcl9hbmRfcGluZV9vaWwiOiJtZW5zX2JvZHlfd2FzaF9jZWRhcl9hbmRfcGluZV9vaWwiLCJtZW5fYm9keV93YXNoX2p1bmlwZXJfcGx1c3NhZ2UiOiJtZW5fYm9keV93YXNoX2p1bmlwZXJfcGx1c3NhZ2UiLCJwcmVtaWVyZV9odWlsZV9sYXZhbnRlIjoicHJlbWllcmVfaHVpbGVfbGF2YW50ZSIsInJhcmVfZWFydGhfZGVlcF9wb3JlX2RhaWx5X2NsZWFuc2VyIjoicmFyZV9lYXJ0aF9kZWVwX3BvcmVfZGFpbHlfY2xlYW5zZXIiLCJraXdpX2FuZF9oeWFsdXJvbmljX2FjaWRfdWx0cmFfaHlkcmF0aW5nIjoia2l3aV9hbmRfaHlhbHVyb25pY19hY2lkX3VsdHJhX2h5ZHJhdGluZyIsImJpb19jaXRyb2VuZ3Jhc19kZXRveF9yZWluaWdpbmdzZ2VsIjoiYmlvX2NpdHJvZW5ncmFzX2RldG94X3JlaW5pZ2luZ3NnZWwiLCJnZWxfZG91Y2hlX3NhbnNfc3VsZmF0ZV9mcnVpdHNfZGVzX2JvaXMiOiJnZWxfZG91Y2hlX3NhbnNfc3VsZmF0ZV9mcnVpdHNfZGVzX2JvaXMiLCJpbnRpbW9fc2Vuc2l0aXZlIjoiaW50aW1vX3NlbnNpdGl2ZSIsIm5vdXJpc2hpbmdfc2VjcmV0c19nbG93aW5nX3JpdHVhbCI6Im5vdXJpc2hpbmdfc2VjcmV0c19nbG93aW5nX3JpdHVhbCIsImZhY2VfZ2VudGxlX2NsZWFuc2luZ19oeWRyYXRpbmdfY2xlYW5zaW4iOiJmYWNlX2dlbnRsZV9jbGVhbnNpbmdfaHlkcmF0aW5nX2NsZWFuc2luIiwibWljZWxsYXJfY2xlYW5zaW5nX3dhdGVyX2NvbWJpbmF0aW9uX2FuZCI6Im1pY2VsbGFyX2NsZWFuc2luZ193YXRlcl9jb21iaW5hdGlvbl9hbmQiLCJnbG93X29pbF9ib2R5X3dhc2giOiJnbG93X29pbF9ib2R5X3dhc2giLCJsYWl0X2RlX3RvaWxldHRlX2h5ZHJhdGFudF9iaW8iOiJsYWl0X2RlX3RvaWxldHRlX2h5ZHJhdGFudF9iaW8iLCJoYW5kX3NvYXBfYWNvcm5fc3BpY2UiOiJoYW5kX3NvYXBfYWNvcm5fc3BpY2UiLCIxMDM4M19oZWF2eV9kdXR5X2hhbmRfY2xlYW5lciI6IjEwMzgzX2hlYXZ5X2R1dHlfaGFuZF9jbGVhbmVyIiwiaGF3YWlpYW5fZmFjaWFsX3dhc2hfZGVlcF9jbGVhbnNpbmdfY29jbyI6Imhhd2FpaWFuX2ZhY2lhbF93YXNoX2RlZXBfY2xlYW5zaW5nX2NvY28iLCJkZWVwX21vaXN0dXJlX2JvZHlfd2FzaCI6ImRlZXBfbW9pc3R1cmVfYm9keV93YXNoIiwiYW50aWJhY3RlcmlhbF9oeWRyYXRpbmdfbGlxdWlkX2hhbmRfc29hcCI6ImFudGliYWN0ZXJpYWxfaHlkcmF0aW5nX2xpcXVpZF9oYW5kX3NvYXAiLCJtYW5fd2FzaF9iaGIiOiJtYW5fd2FzaF9iaGIiLCJub3VyaXNoX2xhdmVuZGVyX3BsdXNtY3RfY2xlYW5zaW5nX29pbCI6Im5vdXJpc2hfbGF2ZW5kZXJfcGx1c21jdF9jbGVhbnNpbmdfb2lsIiwic3dhcmZlZ2FfY2FydHJpZGdlIjoic3dhcmZlZ2FfY2FydHJpZGdlIiwiYXR0aXZhX2ludGltYXRlX3NvYXAiOiJhdHRpdmFfaW50aW1hdGVfc29hcCIsInNhcG9uZV9saXF1aWRvX21hbmlfbWFyc2lnbGlhIjoic2Fwb25lX2xpcXVpZG9fbWFuaV9tYXJzaWdsaWEiLCJvaWxfZnJlZV9hY25lX2ZpZ2h0aW5nX2ZhY2Vfd2FzaCI6Im9pbF9mcmVlX2FjbmVfZmlnaHRpbmdfZmFjZV93YXNoIiwicHJlYmlvdGljX3NvYXBfZnJlZV9pbnRpbWF0ZV92YWdpbmFsX3dhcyI6InByZWJpb3RpY19zb2FwX2ZyZWVfaW50aW1hdGVfdmFnaW5hbF93YXMiLCJza2luYWN0aXZlX3NvbHV0aW9uX21pY2VsbGFpcmVfdG91dF9lbl8xIjoic2tpbmFjdGl2ZV9zb2x1dGlvbl9taWNlbGxhaXJlX3RvdXRfZW5fMSIsImp1YmlsZWVfZm9hbWluZ19oYW5kX3NvYXAiOiJqdWJpbGVlX2ZvYW1pbmdfaGFuZF9zb2FwIiwiYW50aV9vZG91cl9oYW5kX3NvYXAiOiJhbnRpX29kb3VyX2hhbmRfc29hcCIsInVsdHJhX2xpZ2h0X2NsZWFuc2luZ19vaWwiOiJ1bHRyYV9saWdodF9jbGVhbnNpbmdfb2lsIiwiY29jb251dF9hbmRfc2hlYV9idXR0ZXJfc2hvd2VyX2dlbCI6ImNvY29udXRfYW5kX3NoZWFfYnV0dGVyX3Nob3dlcl9nZWwiLCJhbnRpX2JsZW1pc2hfc29sdXRpb25zX2NsZWFuc2luZ19mb2FtIjoiYW50aV9ibGVtaXNoX3NvbHV0aW9uc19jbGVhbnNpbmdfZm9hbSIsImludGltb19pbnRpbWF0ZV93YXNoX2xvdGlvbl9zZW5zaXRpdmUiOiJpbnRpbW9faW50aW1hdGVfd2FzaF9sb3Rpb25fc2Vuc2l0aXZlIiwiZXhwZXJ0X3BlYXVfc2Vuc2libGVfZWF1X21pY2VsbGFpcmVfcGh5cyI6ImV4cGVydF9wZWF1X3NlbnNpYmxlX2VhdV9taWNlbGxhaXJlX3BoeXMiLCJzZW5zaXRpdmVfYW50aWJhY3RlcmlhbF9oYW5kX3dhc2giOiJzZW5zaXRpdmVfYW50aWJhY3RlcmlhbF9oYW5kX3dhc2giLCJldWNlcmluX3BoNV93YXNjaGxvdGlvbiI6ImV1Y2VyaW5fcGg1X3dhc2NobG90aW9uIiwiYnViYmxlX21vdXNzZV9kZXRlcmdlbnRlX3Zpc28iOiJidWJibGVfbW91c3NlX2RldGVyZ2VudGVfdmlzbyIsImJvZHlfd2FzaF9ibG9vZF90b19yZWJ1aWxkX3NraW4iOiJib2R5X3dhc2hfYmxvb2RfdG9fcmVidWlsZF9za2luIiwiaGVhdnlfZHV0eV9oYW5kX2NsZWFuZXIiOiJoZWF2eV9kdXR5X2hhbmRfY2xlYW5lciIsInNhdmVsX2xhdHRlX3Zpc28iOiJzYXZlbF9sYXR0ZV92aXNvIiwic29pbl9sYXZhbnRfZG91eCI6InNvaW5fbGF2YW50X2RvdXgiLCJnZWxfZGV0ZXJnZW50ZSI6ImdlbF9kZXRlcmdlbnRlIiwibGlxdWlkX2hhbmRfc29hcF9nZXJhbml1bSI6ImxpcXVpZF9oYW5kX3NvYXBfZ2VyYW5pdW0iLCJzYWxpc2VzX2ZvYW15X3NvYXBfZnJlZV9jcmVhbSI6InNhbGlzZXNfZm9hbXlfc29hcF9mcmVlX2NyZWFtIiwiZm9hbWluZ19zaGVhX2J1dHRlcl9oYW5kX3NvYXBfYnVubnlfbWVhZCI6ImZvYW1pbmdfc2hlYV9idXR0ZXJfaGFuZF9zb2FwX2J1bm55X21lYWQiLCJtb3Vzc2VfbmV0dG95YW50ZV9hbnRpX3JvdWdldXIiOiJtb3Vzc2VfbmV0dG95YW50ZV9hbnRpX3JvdWdldXIiLCJjbGVhcl9za2luX3Byb2Jpb3RpY19jbGVhbnNlciI6ImNsZWFyX3NraW5fcHJvYmlvdGljX2NsZWFuc2VyIiwiYmFieV8xc3Rfd2F0ZXJfbm9fcmluc2VfY2xlYW5zaW5nX3dhdGVyIjoiYmFieV8xc3Rfd2F0ZXJfbm9fcmluc2VfY2xlYW5zaW5nX3dhdGVyIiwiYW50aV9pbXBlcmZlY3Rpb25fY29tZm9ydF9jbGVhbnNlciI6ImFudGlfaW1wZXJmZWN0aW9uX2NvbWZvcnRfY2xlYW5zZXIiLCJwbHVzX3BsdXNfYmVydWhpZ2VuZCI6InBsdXNfcGx1c19iZXJ1aGlnZW5kIiwibWVlcnNhbHpfZHVzY2hlIjoibWVlcnNhbHpfZHVzY2hlIiwiZXhwZXJ0X3NraW5faGVhbHRoX21vaXN0dXJpc2luZyI6ImV4cGVydF9za2luX2hlYWx0aF9tb2lzdHVyaXNpbmciLCJ3b25kZXJfYXByaWNvdF9kZWVwX2NsZWFuc2luZ19vaWwiOiJ3b25kZXJfYXByaWNvdF9kZWVwX2NsZWFuc2luZ19vaWwiLCJ5b2d1cnRfYW5kX3Bpc3RhY2hpbyI6InlvZ3VydF9hbmRfcGlzdGFjaGlvIiwidGF0dG9vX2RldGVyZ2VudGVfZGVsaWNhdG8iOiJ0YXR0b29fZGV0ZXJnZW50ZV9kZWxpY2F0byIsIm1pbGRfYW5kX2dlbnRsZV9ib2R5X3dhc2giOiJtaWxkX2FuZF9nZW50bGVfYm9keV93YXNoIiwic2F2b25fZGVfbWFyc2VpbGxlX2NvcnBzX2V0X21haW5zIjoic2F2b25fZGVfbWFyc2VpbGxlX2NvcnBzX2V0X21haW5zIiwibmV0dG95YW50X3JhamV1bmlzc2FudF9keW5hbWlxdWVfcG91cl9sZSI6Im5ldHRveWFudF9yYWpldW5pc3NhbnRfZHluYW1pcXVlX3BvdXJfbGUiLCJ0b3BfMTBfYWN0aXZlIjoidG9wXzEwX2FjdGl2ZSIsImFkdmFuY2VkX2NsZWFuc2VyIjoiYWR2YW5jZWRfY2xlYW5zZXIiLCJhbWlkb21pb19pbnRpbW9f</t>
  </si>
  <si>
    <t>settings5=ZGV0ZXJnZW50ZV9hdHRpdm8iOiJhbWlkb21pb19pbnRpbW9fZGV0ZXJnZW50ZV9hdHRpdm8iLCJkb2xjZV9tb3Vzc2VfZGV0ZXJnZW50ZSI6ImRvbGNlX21vdXNzZV9kZXRlcmdlbnRlIiwibGVjaGVfbGltcGlhZG9yYV9zdWF2ZSI6ImxlY2hlX2xpbXBpYWRvcmFfc3VhdmUiLCJhcm9tYV9lc3NlbmNlX2ZvcmV2ZXJfaGFwcHkiOiJhcm9tYV9lc3NlbmNlX2ZvcmV2ZXJfaGFwcHkiLCJ3aW50ZXJiZXJyeV9jYXJlIjoid2ludGVyYmVycnlfY2FyZSIsIm1lbl9ib2R5X3dhc2hfc2FuZGFsd29vZF9wbHVzdmV0aXZlciI6Im1lbl9ib2R5X3dhc2hfc2FuZGFsd29vZF9wbHVzdmV0aXZlciIsInNlcmVuZV9jb2NvX2FuZF9zYW5kYWx3b29kX2JhdGhfYW5kX3Nob3ciOiJzZXJlbmVfY29jb19hbmRfc2FuZGFsd29vZF9iYXRoX2FuZF9zaG93IiwicHVyZWFjdGl2ZV9zYWxpY3lsaWNfcHVyaWZ5aW5nX2dlbnRsZV9jbCI6InB1cmVhY3RpdmVfc2FsaWN5bGljX3B1cmlmeWluZ19nZW50bGVfY2wiLCJtb3Vzc2VfbGltcGlhZG9yX2VuZXJnaXphbnRlIjoibW91c3NlX2xpbXBpYWRvcl9lbmVyZ2l6YW50ZSIsImh5YWx1cm9uaWNfY2xlYW5zaW5nX2JhbG0iOiJoeWFsdXJvbmljX2NsZWFuc2luZ19iYWxtIiwiY2xlYW5fYW5kX3Byb3RlY3RfYW50aWJhY3RlcmlhbF9saXF1aWRfaCI6ImNsZWFuX2FuZF9wcm90ZWN0X2FudGliYWN0ZXJpYWxfbGlxdWlkX2giLCJyZXZpdGFsaXppbmdfZm9hbSI6InJldml0YWxpemluZ19mb2FtIiwieGVtb3NlX2NsZWFuc2luZ19zb290aGluZ19vaWwiOiJ4ZW1vc2VfY2xlYW5zaW5nX3Nvb3RoaW5nX29pbCIsImNvY29udXRfY3JlYW1fdG9fZm9hbV9mYWNlX3dhc2giOiJjb2NvbnV0X2NyZWFtX3RvX2ZvYW1fZmFjZV93YXNoIiwiZWxpeGlyX2RlX2FyZ2FuIjoiZWxpeGlyX2RlX2FyZ2FuIiwidml0YV9jX2FsbF9pbl9vbmVfYnViYmxlX2ZvYW1fY2xlYW5zZXIiOiJ2aXRhX2NfYWxsX2luX29uZV9idWJibGVfZm9hbV9jbGVhbnNlciIsIm1pbGtfZGVsaWdodHNfZmFjZV93YXNoX21vaXN0dXJpemluZ19ob24iOiJtaWxrX2RlbGlnaHRzX2ZhY2Vfd2FzaF9tb2lzdHVyaXppbmdfaG9uIiwiZmV1Y2h0aWdrZWl0c3NwZW5kZW5kZXJfcmVpbmlnZXIiOiJmZXVjaHRpZ2tlaXRzc3BlbmRlbmRlcl9yZWluaWdlciIsInRlYV90cmVlX2JvZHlfd2FzaF93aXRoX21pbnQiOiJ0ZWFfdHJlZV9ib2R5X3dhc2hfd2l0aF9taW50IiwiY2xlYXJfZGFpbHlfaHlkcmFfYmxhc3RfZ2VsX3dhc2giOiJjbGVhcl9kYWlseV9oeWRyYV9ibGFzdF9nZWxfd2FzaCIsInNhdm9uX2xpcXVpZGVfYmlvX3Jvc2Vfc2F1dmFnZSI6InNhdm9uX2xpcXVpZGVfYmlvX3Jvc2Vfc2F1dmFnZSIsInN1cGVyX2xlYXZlc19zY2llbmNlX25hdHVyYWxfb2xpdmUiOiJzdXBlcl9sZWF2ZXNfc2NpZW5jZV9uYXR1cmFsX29saXZlIiwiZm9hbWluZ19oYW5kX3dhc2giOiJmb2FtaW5nX2hhbmRfd2FzaCIsImdpZ2dsaW5nX2hhbmRfd2FzaCI6ImdpZ2dsaW5nX2hhbmRfd2FzaCIsImZyZW5jaF9sYXZlbmRlcl9saXF1aWRfaGFuZF9zb2FwIjoiZnJlbmNoX2xhdmVuZGVyX2xpcXVpZF9oYW5kX3NvYXAiLCJraWRzX21hcnZlbF9hdmVuZ2Vyc19saXF1aWRfc29hcCI6ImtpZHNfbWFydmVsX2F2ZW5nZXJzX2xpcXVpZF9zb2FwIiwibXVzY2hpb19iaWFuY28iOiJtdXNjaGlvX2JpYW5jbyIsImNyZW1hX2xhdmFtYW5pX2ZsdWlkYV9pZ2llbml6emFudGUiOiJjcmVtYV9sYXZhbWFuaV9mbHVpZGFfaWdpZW5penphbnRlIiwiZWN6ZWFuZV9odWlsZV9sYXZhbnRlX3JlbGlwaWRhbnRlIjoiZWN6ZWFuZV9odWlsZV9sYXZhbnRlX3JlbGlwaWRhbnRlIiwiY2xlYW5hbmNlX3JlaW5pZ3VuZ3NnZWxfcGx1c21vbm9sYXVyaW4iOiJjbGVhbmFuY2VfcmVpbmlndW5nc2dlbF9wbHVzbW9ub2xhdXJpbiIsImJhc2lzX3NlbnNpdGl2X21pbGRlX3BmbGVnZXNlaWZlIjoiYmFzaXNfc2Vuc2l0aXZfbWlsZGVfcGZsZWdlc2VpZmUiLCJhZ3J1bWlfZGlfbGlndXJpYSI6ImFncnVtaV9kaV9saWd1cmlhIiwicHJlYmlvdGljX2Jvb3N0X2hhbmRfd2FzaCI6InByZWJpb3RpY19ib29zdF9oYW5kX3dhc2giLCJzYXZvbl90cmFkaXRpb25uZWxfZGVfbWFyc2VpbGxlX29saXZlX2xhIjoic2F2b25fdHJhZGl0aW9ubmVsX2RlX21hcnNlaWxsZV9vbGl2ZV9sYSIsIm1pZG5pZ2h0X3JlY292ZXJ5X2JvdGFuaWNhbF9jbGVhbnNpbmdfb2kiOiJtaWRuaWdodF9yZWNvdmVyeV9ib3RhbmljYWxfY2xlYW5zaW5nX29pIiwiaGF1dGFsbGVybGllYnN0IjoiaGF1dGFsbGVybGllYnN0IiwiZnJlc2hfcm9zZWhpcF9yaWNlX21vY2hpX2NsZWFuc2VyIjoiZnJlc2hfcm9zZWhpcF9yaWNlX21vY2hpX2NsZWFuc2VyIiwibGF2ZW5kZXJfZm9hbWluZ19oYW5kX3NvYXAiOiJsYXZlbmRlcl9mb2FtaW5nX2hhbmRfc29hcCIsIm1pbGRlcl9yZWluaWd1bmdzc2NoYXVtIjoibWlsZGVyX3JlaW5pZ3VuZ3NzY2hhdW0iLCJpbnRpbWF0ZV93YXNoX3dpdGhfYW50aWJhY3RlcmlhbCI6ImludGltYXRlX3dhc2hfd2l0aF9hbnRpYmFjdGVyaWFsIiwiYmVuem95bF9wZXJveGlkZV8xMF9hY25lX3RyZWF0bWVudF9ib2R5IjoiYmVuem95bF9wZXJveGlkZV8xMF9hY25lX3RyZWF0bWVudF9ib2R5Iiwic3VjY2luaWNfamVsbHlfb2lsX2NsZWFuc2VyIjoic3VjY2luaWNfamVsbHlfb2lsX2NsZWFuc2VyIiwiaW5zdGFudF9jbGVhbnNpbmdfYmFsbSI6Imluc3RhbnRfY2xlYW5zaW5nX2JhbG0iLCJjb21wbGV0ZV9hbnRpX2JhY3RlcmlhbF9hZHZhbmNlZF9oeWRyYXRpIjoiY29tcGxldGVfYW50aV9iYWN0ZXJpYWxfYWR2YW5jZWRfaHlkcmF0aSIsInJ1Ynlfb3VkX25hdHVyYWxfb2lsc191bHRyYV9yaWNoX3Nob3dlciI6InJ1Ynlfb3VkX25hdHVyYWxfb2lsc191bHRyYV9yaWNoX3Nob3dlciIsIm5hdHVyYWxfY2VkYXJfYm9keV93YXNoIjoibmF0dXJhbF9jZWRhcl9ib2R5X3dhc2giLCJza2luYWN0aXZlX2FsbF9pbl8xX21pY2VsbGFyX2NsZWFuc2luZ193Ijoic2tpbmFjdGl2ZV9hbGxfaW5fMV9taWNlbGxhcl9jbGVhbnNpbmdfdyIsInBoNV9pbnRpbV9wcm90ZWN0X2dlbnRsZV9jbGVhbnNpbmdfZmx1aWQiOiJwaDVfaW50aW1fcHJvdGVjdF9nZW50bGVfY2xlYW5zaW5nX2ZsdWlkIiwiYnJpY2tlbGxfbWVuc19yYXBpZF93YXNoX25hdHVyYWxfYW5kX29yZyI6ImJyaWNrZWxsX21lbnNfcmFwaWRfd2FzaF9uYXR1cmFsX2FuZF9vcmciLCJwcm9fZGVybWFjb250cm9sX29pbF9jb250cm9sX2ZvYW1fd2FzaCI6InByb19kZXJtYWNvbnRyb2xfb2lsX2NvbnRyb2xfZm9hbV93YXNoIiwiYmlvbWVwcm90ZWN0X2tpZHNfaGVhZF90b190b2Vfd2FzaCI6ImJpb21lcHJvdGVjdF9raWRzX2hlYWRfdG9fdG9lX3dhc2giLCJzYXBvbmVfbGlxdWlkb19tYXJzaWdsaWEiOiJzYXBvbmVfbGlxdWlkb19tYXJzaWdsaWEiLCJjbGVhcl9hbmRfZGVmZW5kX3BsdXMiOiJjbGVhcl9hbmRfZGVmZW5kX3BsdXMiLCJjZXJhbW9sXzMxMV9vbGlvX2RldGVyZ2VudGUiOiJjZXJhbW9sXzMxMV9vbGlvX2RldGVyZ2VudGUiLCJ2YW5pZ2xpYV9uZXJhIjoidmFuaWdsaWFfbmVyYSIsIjVpbjFfYm9keV93YXNoIjoiNWluMV9ib2R5X3dhc2giLCJyaXR1ZWxfY29ycHNfZ2VudGxlX29pbF9pbl9mb2FtX2NsZWFuc2VyIjoicml0dWVsX2NvcnBzX2dlbnRsZV9vaWxfaW5fZm9hbV9jbGVhbnNlciIsImNlbnRlbGxhX2J1YmJsZV9jbGVhbnNpbmdfZm9hbSI6ImNlbnRlbGxhX2J1YmJsZV9jbGVhbnNpbmdfZm9hbSIsImh5ZHJhdGluZ19jbGVhbnNpbmdfbWlsayI6Imh5ZHJhdGluZ19jbGVhbnNpbmdfbWlsayIsImF0b3BpY29udHJvbF9jbGVhbnNpbmdfb2lsIjoiYXRvcGljb250cm9sX2NsZWFuc2luZ19vaWwiLCJzYXBvbmVfbGlxdWlkb19sYXZhbmRhX29mZmljaW5hbGlzX2RlbF9wIjoic2Fwb25lX2xpcXVpZG9fbGF2YW5kYV9vZmZpY2luYWxpc19kZWxfcCIsInRvbGVyYW5jZV9leHRyZW1lbHlfZ2VudGxlX2NsZWFuc2VyIjoidG9sZXJhbmNlX2V4dHJlbWVseV9nZW50bGVfY2xlYW5zZXIiLCJodXN0bGVfYnViYmxlc19kZWx1eGUiOiJodXN0bGVfYnViYmxlc19kZWx1eGUiLCJtYW5kYXJpbl9hbmRfaG9uZXlfYm9keV93YXNoX3dpdGhfbGVtb24iOiJtYW5kYXJpbl9hbmRfaG9uZXlfYm9keV93YXNoX3dpdGhfbGVtb24iLCJjbGVhbnNpbmdfbWFrZXVwX3JlbW92ZXJfZm9hbSI6ImNsZWFuc2luZ19tYWtldXBfcmVtb3Zlcl9mb2FtIiwicGVkaWF0cmljc19pbnRpbWF0ZV9oeWdpZW5lIjoicGVkaWF0cmljc19pbnRpbWF0ZV9oeWdpZW5lIiwiZ3JhcGVmcnVpdF9mYWNlX2NsZWFuc2VyIjoiZ3JhcGVmcnVpdF9mYWNlX2NsZWFuc2VyIiwiZmxvd2VyX2Fsb2UiOiJmbG93ZXJfYWxvZSIsInZpdGFtaW5fY19kYWlseV9icmlnaHRlbmluZ19jbGVhbnNlciI6InZpdGFtaW5fY19kYWlseV9icmlnaHRlbmluZ19jbGVhbnNlciIsImZyZW5jaF9oeWRyYXRpbmdfbGlxdWlkX2JvZHlfd2FzaF9ob25leXMiOiJmcmVuY2hfaHlkcmF0aW5nX2xpcXVpZF9ib2R5X3dhc2hfaG9uZXlzIiwiYW1pZG9taW9faW50aW1vX2RldGVyZ2VudGVfbGVuaXRpdm9fcGhfNyI6ImFtaWRvbWlvX2ludGltb19kZXRlcmdlbnRlX2xlbml0aXZvX3BoXzciLCJ0ZWFfdHJlZV9taW50X29pbF9hbmRfY29jb251dF92aXRhbWluX2UiOiJ0ZWFfdHJlZV9taW50X29pbF9hbmRfY29jb251dF92aXRhbWluX2UiLCJoeWRyYXRpbmdfbGlxdWlkX2hhbmRfc29hcCI6Imh5ZHJhdGluZ19saXF1aWRfaGFuZF9zb2FwIiwiMjgxOTJfZmFzdF9vcmFuZ2VfcHVtaWNlX2NyZWFtIjoiMjgxOTJfZmFzdF9vcmFuZ2VfcHVtaWNlX2NyZWFtIiwibWFjYXJvbl9iYWdub19kb2NjaWFfbWVudGFfZV9jaW9jY29sYXRvIjoibWFjYXJvbl9iYWdub19kb2NjaWFfbWVudGFfZV9jaW9jY29sYXRvIiwiZ2VsX25ldHRveWFudF9wdXJpZmlhbnQiOiJnZWxfbmV0dG95YW50X3B1cmlmaWFudCIsInB1cl9zYXZvbl9saXF1aWRlX2RlX21hcnNlaWxsZV9yb3NlIjoicHVyX3Nhdm9uX2xpcXVpZGVfZGVfbWFyc2VpbGxlX3Jvc2UiLCJ2aW5vY2xlYW5fbWljZWxsYXJfY2xlYW5zaW5nX3dhdGVyX3dpdGgiOiJ2aW5vY2xlYW5fbWljZWxsYXJfY2xlYW5zaW5nX3dhdGVyX3dpdGgiLCJwcmVtaXVtX2ZvYW1fYW50aWJhY3RlcmlhbCI6InByZW1pdW1fZm9hbV9hbnRpYmFjdGVyaWFsIiwibmF0dXJhbF9taWxrX3dhc2giOiJuYXR1cmFsX21pbGtfd2FzaCIsImV4b21lZ2FfY29udHJvbF9lbW9sbGllbnRfZm9hbWluZ19nZWwiOiJleG9tZWdhX2NvbnRyb2xfZW1vbGxpZW50X2ZvYW1pbmdfZ2VsIiwic3VwZXJfcHVsaXRvcmVfcGVsbGUiOiJzdXBlcl9wdWxpdG9yZV9wZWxsZSIsImdpbnNlbmdfY2xlYW5zaW5nX2JhbG0iOiJnaW5zZW5nX2NsZWFuc2luZ19iYWxtIiwiZGV0ZXJnZW50ZV9pZHJhdGFudGUiOiJkZXRlcmdlbnRlX2lkcmF0YW50ZSIsImNyZWFtX3RvX2ZvYW1fZmFjZV93YXNoIjoiY3JlYW1fdG9fZm9hbV9mYWNlX3dhc2giLCJoeWFsdXJvbl9iYXJyaWVyX3Byb3RlY3RfY3JlYW1fY2xlYW5zZXIiOiJoeWFsdXJvbl9iYXJyaWVyX3Byb3RlY3RfY3JlYW1fY2xlYW5zZXIiLCJhbG1vbmRfY2xlYW5zaW5nX2FuZF9zb2Z0ZW5pbmdfc2hvd2VyX29pIjoiYWxtb25kX2NsZWFuc2luZ19hbmRfc29mdGVuaW5nX3Nob3dlcl9vaSIsIm5vbl9zYXBvbmVfZWNvX2Jpb19hbG9lX3ZlcmFfZGVsX3NhbGVudG8iOiJub25fc2Fwb25lX2Vjb19iaW9fYWxvZV92ZXJhX2RlbF9zYWxlbnRvIiwiZnJlc2hfYm9keV93YXNoIjoiZnJlc2hfYm9keV93YXNoIiwiaGFuZF9zb2FwX2Zvcl9tZW4iOiJoYW5kX3NvYXBfZm9yX21lbiIsImluZHVzdHJpZXNfNzU1Nl8wMiI6ImluZHVzdHJpZXNfNzU1Nl8wMiIsImFsbGVzcmVpbmlnZXJfc3ByYXlfYmFzaWxpY3VtX2FuZF92ZXRpdmUiOiJhbGxlc3JlaW5pZ2VyX3NwcmF5X2Jhc2lsaWN1bV9hbmRfdmV0aXZlIiwiZXhwZXJ0X3NraW5faGVhbHRoX2hlYWRfdG9fdG9lX2JvZHlfd2FzaCI6ImV4cGVydF9za2luX2hlYWx0aF9oZWFkX3RvX3RvZV9ib2R5X3dhc2giLCJzYXBvbmVfbmF0dXJhbGUiOiJzYXBvbmVfbmF0dXJhbGUiLCJzZW5zaXRpdmVfdml0YWxfc2NoYXVtX2dlc2ljaHRzcmVpbmlndW5nIjoic2Vuc2l0aXZlX3ZpdGFsX3NjaGF1bV9nZXNpY2h0c3JlaW5pZ3VuZyIsImhhbmRfYW5kX2JvZHlfd2FzaF9yb3NlbWFyeV9hbmRfZ2luZ2VyIjoiaGFuZF9hbmRfYm9keV93YXNoX3Jvc2VtYXJ5X2FuZF9naW5nZXIiLCJsaXR0bGVfbGVhdmVzX3NjaWVuY2VfZm9hbWluZ19oYW5kX3NvYXAiOiJsaXR0bGVfbGVhdmVzX3NjaWVuY2VfZm9hbWluZ19oYW5kX3NvYXAiLCJkZXJtb3B1cmVfb2lsX2NvbnRyb2xfZ2VsX2xpbXBpYWRvcl90cmlwIjoiZGVybW9wdXJlX29pbF9jb250cm9sX2dlbF9saW1waWFkb3JfdHJpcCIsIm1ha2V1cF9yZW1vdmVyX2NsZWFuc2luZ19vaWwiOiJtYWtldXBfcmVtb3Zlcl9jbGVhbnNpbmdfb2lsIiwibGVfbWFpb2xpY2hlX3NpY2lsaWFuX2xlbW9uIjoibGVfbWFpb2xpY2hlX3NpY2lsaWFuX2xlbW9uIiwiYm9keV93YXNoX3NlYV9wbHVzc3VyZiI6ImJvZHlfd2FzaF9zZWFfcGx1c3N1cmYiLCJ6YXJ0ZXJfcmVpbmlndW5nc3NjaGF1bSI6InphcnRlcl9yZWluaWd1bmdzc2NoYXVtIiwiZ29sZGVuX2hvdXJfYm9keV93YXNoIjoiZ29sZGVuX2hvdXJfYm9keV93YXNoIiwibGlwaWthcl9zdXJncmFzIjoibGlwaWthcl9zdXJncmFzIiwibXVsdGlfcHVycG9zZV9saXF1aWRfc29hcCI6Im11bHRpX3B1cnBvc2VfbGlxdWlkX3NvYXAiLCJoYW5kemVlcF9vcmFuamVibG9lc2VtX2V4dHJhX3B1cl92YW5fbWFyIjoiaGFuZHplZXBfb3JhbmplYmxvZXNlbV9leHRyYV9wdXJfdmFuX21hciIsImxpcXVpZF9oYW5kX3NvYXBfc3BlY2lhbF9lZGl0aW9uIjoibGlxdWlkX2hhbmRfc29hcF9zcGVjaWFsX2VkaXRpb24iLCJpbnRpbV93YXNjaHNjaGF1bV9ucl8yNSI6ImludGltX3dhc2Noc2NoYXVtX25yXzI1IiwiZ3JhcGVmcnVpdF9hbmRfYm9keV93YXNoIjoiZ3JhcGVmcnVpdF9hbmRfYm9keV93YXNoIiwiY2FsZW5kdWxhX2Jpb21lX29pbF90b19mb2FtIjoiY2FsZW5kdWxhX2Jpb21lX29pbF90b19mb2FtIiwic2lsa3lfcHVyaWZ5aW5nX2dlbnRsZV9tYWtldXBfcmVtb3Zlcl9mbyI6InNpbGt5X3B1cmlmeWluZ19nZW50bGVfbWFrZXVwX3JlbW92ZXJfZm8iLCJpbnRlbnNpdmVfbW9pc3R1cmVfY2xlYW5zZXIiOiJpbnRlbnNpdmVfbW9pc3R1cmVfY2xlYW5zZXIiLCJwX3NlbnNfb2xpb19kb2NjaWFfNDAwIjoicF9zZW5zX29saW9fZG9jY2lhXzQwMCIsImNhbG1fc2tpbl9jaGFtb21pbGVfY2xlYW5zZXIiOiJjYWxtX3NraW5fY2hhbW9taWxlX2NsZWFuc2VyIiwidWx0cmFwcmVtaXVtX3BlcnNldmVyZV9ib2R5X3dhc2giOiJ1bHRyYXByZW1pdW1fcGVyc2V2ZXJlX2JvZHlfd2FzaCIsInNhcG9uZV9uZXJvX2xpcXVpZG9fYWxsb2xpdmFfZWNvY2VydCI6InNhcG9uZV9uZXJvX2xpcXVpZG9fYWxsb2xpdmFfZWNvY2VydCIsInJvc2VtYXJ5X21pbnRfaGFuZF93YXNoIjoicm9zZW1hcnlfbWludF9oYW5kX3dhc2giLCJoZWF2eV9kdXR5X2hhbmRfY2xlYW5lcl9iYXIiOiJoZWF2eV9kdXR5X2hhbmRfY2xlYW5lcl9iYXIiLCJzZWFfa2VscF9jb25kaXRpb25lciI6InNlYV9rZWxwX2NvbmRpdGlvbmVyIiwic2tpbl9yZW5ld2luZ19uaWdodGx5X2V4Zm9saWF0aW5nX3RyZWF0bSI6InNraW5fcmVuZXdpbmdfbmlnaHRseV9leGZvbGlhdGluZ190cmVhdG0iLCJmb2FtaW5nX2dlbF9jbGVhbnNlcl93aXRoX25pYWNpbmFtaWRlX3BsIjoiZm9hbWluZ19nZWxfY2xlYW5zZXJfd2l0aF9uaWFjaW5hbWlkZV9wbCIsImFjaWRvX2lhbHVyb25pY29fbW91c3NlX2RldGVyZ2VudGUiOiJhY2lkb19pYWx1cm9uaWNvX21vdXNzZV9kZXRlcmdlbnRlIiwibW9pc3R1cmlzaW5nX2hhbmRfd2FzaF92YW5pbGxhX21pbGtfYW5kIjoibW9pc3R1cmlzaW5nX2hhbmRfd2FzaF92YW5pbGxhX21pbGtfYW5kIiwiY2xvdWRiZXJyeV9taWNlbGxhcl93YXRlciI6ImNsb3VkYmVycnlfbWljZWxsYXJfd2F0ZXIiLCJkZWVwbHlfbm91cmlzaGluZ19jb3R0b25fb2lsX3Nob3dlcl9tb3VzIjoiZGVlcGx5X25vdXJpc2hpbmdfY290dG9uX29pbF9zaG93ZXJfbW91cyIsIm1vdXNzZV9kZXRlcmdlbnRlX3Zpc29fYW50aXJ1Z2hlX3JlcGFpciI6Im1vdXNzZV9kZXRlcmdlbnRlX3Zpc29fYW50aXJ1Z2hlX3JlcGFpciIsImdlbF9kZXRlcmdlbnRlX2NvcnBvIjoiZ2VsX2RldGVyZ2VudGVfY29ycG8iLCJyZW1lZHlfY2xpbmljYWxfbm9fcmluc2VfZm9hbV9jbGVhbnNlciI6InJlbWVkeV9jbGluaWNhbF9ub19yaW5zZV9mb2FtX2NsZWFuc2VyIiwiZ2FyZGVuaWFfZm9hbWluZ19zb2FwIjoiZ2FyZGVuaWFfZm9hbWluZ19zb2FwIiwibmV0dG95YW50X21vdXNzYW50X2h5ZHJhdGFudCI6Im5ldHRveWFudF9tb3Vzc2FudF9oeWRyYXRhbnQiLCJmb2FtaW5nX2ZhY2lhbF9jbGVhbnNlciI6ImZvYW1pbmdfZmFjaWFsX2NsZWFuc2VyIiwiaHlnaWVuZV9oYW5kX3dhc2giOiJoeWdpZW5lX2hhbmRfd2FzaCIsIm5pYWNpbmFtaWRlX3BsdXNwZXB0aWRlXzI0X2ZhY2Vfd2FzaF9jbGEiOiJuaWFjaW5hbWlkZV9wbHVzcGVwdGlkZV8yNF9mYWNlX3dhc2hfY2xhIiwiY2xlYW5zZV9ib2R5X3dhc2giOiJjbGVhbnNlX2JvZHlfd2FzaCIsInRlYV9hbmRfc2FnZSI6InRlYV9hbmRfc2FnZSIsInBlcHBlcm1pbnRfYW5kX2V1Y2FseXB0dXNfc2hvd2VyX2dlbCI6InBlcHBlcm1pbnRfYW5kX2V1Y2FseXB0dXNfc2hvd2VyX2dlbCIsImdlbF9sYXZhbnRfc3VyZ3Jhc19jb3Jwc19ldF9jaGV2ZXV4IjoiZ2VsX2xhdmFudF9zdXJncmFzX2NvcnBzX2V0X2NoZXZldXgiLCJnZWxfbGVjaGVfZGVfdmFpbmlsbGEiOiJnZWxfbGVjaGVfZGVfdmFpbmlsbGEiLCJkZXJtYXRvY2xlYW5fcmVmcmVzaGluZ19jbGVhbnNpbmdfZ2VsIjoiZGVybWF0b2NsZWFuX3JlZnJlc2hpbmdfY2xlYW5zaW5nX2dlbCIsInN0cnVjY2FudGVfYmlmYXNpY29fYmlvbG9naWNvIjoic3RydWNjYW50ZV9iaWZhc2ljb19iaW9sb2dpY28iLCJhZHZhbmNlZF9jYXJlX2hhbmRfd2FzaF9zaGVhX2J1dHRlcl9hbmQiOiJhZHZhbmNlZF9jYXJlX2hhbmRfd2FzaF9zaGVhX2J1dHRlcl9hbmQiLCJ0cmlja19vcl90cmVhdCI6InRyaWNrX29yX3RyZWF0IiwibXVsdGlfYWN0aW9uX2Fsb2VfYmF0aCI6Im11bHRpX2FjdGlvbl9hbG9lX2JhdGgiLCJsYWJkYW51bV9kdXNrX2JhdGhfYW5kX3Nob3dlcl9nZWwiOiJsYWJkYW51bV9kdXNrX2JhdGhfYW5kX3Nob3dlcl9nZWwiLCJleGNpdGVfYm9keV93YXNoIjoiZXhjaXRlX2JvZHlfd2FzaCIsIm1hZ251bV9iYWdub19zY2hpdW1hX2ZyYWdvbGluYV9kaV9ib3NjbyI6Im1hZ251bV9iYWdub19zY2hpdW1hX2ZyYWdvbGluYV9kaV9ib3NjbyIsImFnZV9kZWZ5aW5nX2JvZHlfd2FzaF93aXRoX3ZpdGFtaW5fZSI6ImFnZV9kZWZ5aW5nX2JvZHlfd2FzaF93aXRoX3ZpdGFtaW5fZSIsInByZWJpb3RpY19mb2FtaW5nX3dhc2giOiJwcmViaW90aWNfZm9hbWluZ193YXNoIiwidGhlX3ZlcmRlX2JhZ25vX2RvY2NpYSI6InRoZV92ZXJkZV9iYWdub19kb2NjaWEiLCJwdXJpZnlpbmdfYW5kX2Rlb2Rvcml6aW5nX2JvZHlfd2FzaF93aXRoIjoicHVyaWZ5aW5nX2FuZF9kZW9kb3JpemluZ19ib2R5X3dhc2hfd2l0aCIsInNhcG9uZV9saXF1aWRvX25hdHVyYWxlX3ZhbmlnbGlhX2VfY2FubmUiOiJzYXBvbmVfbGlxdWlkb19uYXR1cmFsZV92YW5pZ2xpYV9lX2Nhbm5lIiwiZm9hbWluZ19mYWNpYWxfY2xlYW5zZXJfcHVtcCI6ImZvYW1pbmdfZmFjaWFsX2NsZWFuc2VyX3B1bXAiLCJkb3VjZXVyc19kZW5mYW5jZV9jb29raWUiOiJkb3VjZXVyc19kZW5mYW5jZV9jb29raWUiLCIyaW4xX2dlbnRsZV93YXNoX2dlbCI6IjJpbjFfZ2VudGxlX3dhc2hfZ2VsIiwiMzBzX2Zhc3RfY2xlYW5faW5kdXN0cmlhbCI6IjMwc19mYXN0X2NsZWFuX2luZHVzdHJpYWwiLCJnZW50bGVfaHlkcmF0aW5nX2ZhY2lhbF9jbGVhbnNlciI6ImdlbnRsZV9oeWRyYXRpbmdfZmFjaWFsX2NsZWFuc2VyIiwiY2VkYXJfc2NlbnRlZF9oYW5kX3dhc2giOiJjZWRhcl9zY2VudGVkX2hhbmRfd2FzaCIsInRvbGVyYW5jZV9sb2Npb25fbGltcGlhZG9yYV9nZWxpZmljYWRhIjoidG9sZXJhbmNlX2xvY2lvbl9saW1waWFkb3JhX2dlbGlmaWNhZGEiLCJyZV9jaGFyZ2VfcGVwcGVyX2JhdGhfYW5kX3Nob3dlcl9nZWwiOiJyZV9jaGFyZ2VfcGVwcGVyX2JhdGhfYW5kX3Nob3dlcl9nZWwiLCJnbG93X2JhYnlfYnJpZ2h0ZW5pbmdfZmFjZV93YXNoIjoiZ2xvd19iYWJ5X2JyaWdodGVuaW5nX2ZhY2Vfd2FzaCIsImFsbF9vbmVfbWFnaWNfc29hcCI6ImFsbF9vbmVfbWFnaWNfc29hcCIsImh5ZHJhdGluZ19ib2R5X3dhc2hfZGFpbHlfc2lsayI6Imh5ZHJhdGluZ19ib2R5X3dhc2hfZGFpbHlfc2lsayIsIm5hdHVyYWxfdGVhX3RyZWVfYm9keV93YXNoIjoibmF0dXJhbF90ZWFfdHJlZV9ib2R5X3dhc2giLCJiZXJnYW1vdF9ib25kX3NlbnNvcmlhbF9ib2R5X3dhc2giOiJiZXJnYW1vdF9ib25kX3NlbnNvcmlhbF9ib2R5X3dhc2giLCJwaWdtZW50YmlvX2gybyI6InBpZ21lbnRiaW9faDJvIiwicmVnaW5lX2RlaV9wcmF0aSI6InJlZ2luZV9kZWlfcHJhdGkiLCJoZXJiYWxfdml0YWxfY2FyZV9nZWxfZm9yX2ludGltYXRlX2h5Z2llIjoiaGVyYmFsX3ZpdGFsX2NhcmVfZ2VsX2Zvcl9pbnRpbWF0ZV9oeWdpZSIsIm51dHJpc2tvX29sZW9jcmVtYV9kZXRlcmdlbnRlX2xlbnlkZXQiOiJudXRyaXNrb19vbGVvY3JlbWFfZGV0ZXJnZW50ZV9sZW55ZGV0IiwiZGVybW9fZ2VsX2RlX2R1Y2hhX21pY2VsYXJfbW9ub2kiOiJkZXJtb19nZWxfZGVfZHVjaGFfbWljZWxhcl9tb25vaSIsInB1cmlmeWluZ19wYWxtYXJvc2FfZmFjaWFsX3dhc2giOiJwdXJpZnlpbmdfcGFsbWFyb3NhX2ZhY2lhbF93YXNoIiwic2Fwb25lX2xpcXVpZG9fbWFuaV9lX2NvcnBvX21hbmRhcmlub19lIjoic2Fwb25lX2xpcXVpZG9fbWFuaV9lX2NvcnBvX21hbmRhcmlub19lIiwiaGVhbHBzb3Jpbl9ib2R5X3dhc2giOiJoZWFscHNvcmluX2JvZHlfd2FzaCIsImFjbmVfY29udHJvbF9jbGVhbnNlciI6ImFjbmVfY29udHJvbF9jbGVhbnNlciIsInBlb255X2FuZF9ibG9zc29tX2FudGliYWN0ZXJpYWxfaGFuZF93YXMiOiJwZW9ueV9hbmRfYmxvc3NvbV9hbnRpYmFjdGVyaWFsX2hhbmRfd2FzIiwic2hlYV9idXR0ZXJfYW5kX3N1Z2FyIjoic2hlYV9idXR0ZXJfYW5kX3N1Z2FyIiwic3VyZ3Jhc19nZWxfZG91Y2hlX21vdXNzZV9ub3Vycmlzc2FudGVfaCI6InN1cmdyYXNfZ2VsX2RvdWNoZV9tb3Vzc2Vfbm91cnJpc3NhbnRlX2giLCIzaW4xX2hlYWRfdG9fdG9lX25vdXJpc2hpbmdfbGlxdWlkX2NsZWFuIjoiM2luMV9oZWFkX3RvX3RvZV9ub3VyaXNoaW5nX2xpcXVpZF9jbGVhbiIsIm1pY2VsbGFyX3ByZWJpb3RpY19wcmVjbGVhbnNlIjoibWljZWxsYXJfcHJlYmlvdGljX3ByZWNsZWFuc2UiLCJpbnRpbW9fbmF0dXJhbCI6ImludGltb19uYXR1cmFsIiwibWFyc2htYWxsb3dfd2hpcCI6Im1hcnNobWFsbG93X3doaXAiLCJzb2FwX2Zvcl9ldmVyeV9ib2R5XzNpbjEiOiJzb2FwX2Zvcl9ldmVyeV9ib2R5XzNpbjEiLCJlc3B1bWFfbGltcGlhZG9yYV9tYXRpZmljYW50ZSI6ImVzcHVtYV9saW1waWFkb3JhX21hdGlmaWNhbnRlIiwiYm90YW5pY2Fsc19jb25kaXRpb25pbmdfbGlxdWlkX2hhbmRfc29hcCI6ImJvdGFuaWNhbHNfY29uZGl0aW9uaW5nX2xpcXVpZF9oYW5kX3NvYXAiLCJ1cmVhZGluX2JhdGhfZ2VsIjoidXJlYWRpbl9iYXRoX2dlbCIsImJhYnlfdGVhcmxlc3NfYmFieV93YXNoIjoiYmFieV90ZWFybGVzc19iYWJ5X3dhc2giLCJsYXZfcmVjaF9jYXJlIjoibGF2X3JlY2hfY2FyZSIsImxpbWl0ZWRfZWRpdGlvbl9zZXJ1bV9ib2R5X3dhc2hfd2lja2VkbHkiOiJsaW1pdGVkX2VkaXRpb25fc2VydW1fYm9keV93YXNoX3dpY2tlZGx5IiwiYmFieV9tb21lbnRzX2JhdGhfYW5kX3Nob3dlcl9nZWxfbm9fdGVhciI6ImJhYnlfbW9tZW50c19iYXRoX2FuZF9zaG93ZXJfZ2VsX25vX3RlYXIiLCJwdXJlX2JhbGFuY2Vfc2tpbl9yZW5ld2luZ19jbGVhbnNpbmdfbW91IjoicHVyZV9iYWxhbmNlX3NraW5fcmVuZXdpbmdfY2xlYW5zaW5nX21vdSIsImxpcGlrYXJfYXBfcGx1c19nZW50bGVfZm9hbWluZ19jbGVhbnNpbmciOiJsaXBpa2FyX2FwX3BsdXNfZ2VudGxlX2ZvYW1pbmdfY2xlYW5zaW5nIiwibWVuX3Bvd2VyX2ZsdWlkX3NwZjE1IjoibWVuX3Bvd2VyX2ZsdWlkX3NwZjE1IiwiZ2VsX2xhdmFudF9kZXJtYXRvbG9naXF1ZSI6ImdlbF9sYXZhbnRfZGVybWF0b2xvZ2lxdWUiLCJnZW50bGVfZGFpbHlfY2xlYW5zZXIiOiJnZW50bGVfZGFpbHlfY2xlYW5zZXIiLCJhbG9lX3NlbnNpdGl2X3JlaW5pZ3VuZ3NnZWwiOiJhbG9lX3NlbnNpdGl2X3JlaW5pZ3VuZ3NnZWwiLCJ2ZXJiZW5hX2xpcXVpZF9oYW5kX3NvYXAiOiJ2ZXJiZW5hX2xpcXVpZF9oYW5kX3NvYXAiLCJoYXV0X2FuZF9oYWFyc2hhbXBvb19taXRfZ2luc2VuZyI6ImhhdXRfYW5kX2hhYXJzaGFtcG9vX21pdF9naW5zZW5nIiwiYmFnbm9fZ2VsX2Rlcm1vX2RldGVyZ2VudGUiOiJiYWdub19nZWxfZGVybW9fZGV0ZXJnZW50ZSIsInZpdGFtaW5fY19mYWNlX2NsZWFuc2VyIjoidml0YW1pbl9jX2ZhY2VfY2xlYW5zZXIiLCJzYXRzdW1hX3Nob3dlcl9nZWwiOiJzYXRzdW1hX3Nob3dlcl9nZWwiLCJnZWxfaWdpZW5lX2ludGltYSI6ImdlbF9pZ2llbmVfaW50aW1hIiwicHJvdGVpbnNfeW9ndXJ0X2FuZF9jdWN1bWJlcl9zaG93ZXJfZ2VsIjoicHJvdGVpbnNfeW9ndXJ0X2FuZF9jdWN1bWJlcl9zaG93ZXJfZ2VsIiwiY2xhcmlmeWluZ19jbGVhbnNlciI6ImNsYXJpZnlpbmdfY2xlYW5zZXIiLCJ0ZWFfdHJlZV9hbmRfbGVtb25fc2hvd2VyX2dlbCI6InRlYV90cmVlX2FuZF9sZW1vbl9zaG93ZXJfZ2VsIiwic2Vuc2l0aXZlX3NoaWVsZF9ib2R5X2FuZF9mYWNlX3dhc2giOiJzZW5zaXRpdmVfc2hpZWxkX2JvZHlfYW5kX2ZhY2Vfd2FzaCIsImdlbF9sZWNoZV83NTBfdmFpbmlsbGEiOiJnZWxfbGVjaGVfNzUwX3ZhaW5pbGxhIiwiYmxlbWlzaF9jb250cm9sX2NsZWFuc2VyIjoiYmxlbWlzaF9jb250cm9sX2NsZWFuc2VyIiwiZ2VsX2xpbXBpYWRvcl9hbnRpX2ltcGVyZmVjY2lvbmVzIjoiZ2VsX2xpbXBpYWRvcl9hbnRpX2ltcGVyZmVjY2lvbmVzIiwiY3JlbWVfc2VpZmUiOiJjcmVtZV9zZWlmZSIsIm11c2tfc3VtcHR1b3VzX3NpbGtfc2hvd2VyX2dlbCI6Im11c2tfc3VtcHR1b3VzX3NpbGtfc2hvd2VyX2dlbCIsIm1vcm5pbmdfYnVyc3Rfb2lsX2ZyZWVfaHlkcmF0aW5nX2ZhY2lhbCI6Im1vcm5pbmdfYnVyc3Rfb2lsX2ZyZWVfaHlkcmF0aW5nX2ZhY2lhbCIsInJldmVyZW5jZV9hcm9tYXRpcXVlX2hhbmRfd2FzaCI6InJldmVyZW5jZV9hcm9tYXRpcXVlX2hhbmRfd2FzaCIsImFnZV9zbWFydF9za2luX3Jlc3VyZmFjaW5nX2NsZWFuc2VyIjoiYWdlX3NtYXJ0X3NraW5fcmVzdXJmYWNpbmdfY2xlYW5zZXIiLCJwcm90ZXppb25lX3NlbnNpdGl2ZSI6InByb3RlemlvbmVfc2Vuc2l0aXZlIiwibXVsdGlfY29ycmV4aW9uX3Jldml2ZV9wbHVzZ2xvd19nZWxfY2xlYSI6Im11bHRpX2NvcnJleGlvbl9yZXZpdmVfcGx1c2dsb3dfZ2VsX2NsZWEiLCJjbGFyaXR5X2hhbmRfc29hcF9mb2FtIjoiY2xhcml0eV9oYW5kX3NvYXBfZm9hbSIsInJlZnJlc2hfY2xlYXJfZm9hbSI6InJlZnJlc2hfY2xlYXJfZm9hbSIsImx1eHVyeV9mb2FtX2xpbWV0dGVfYW5kX3Bhc3Npb25zZnJ1Y2h0IjoibHV4dXJ5X2ZvYW1fbGltZXR0ZV9hbmRfcGFzc2lvbnNmcnVjaHQiLCJkZXJfbXljX21vdXNzZSI6ImRlcl9teWNfbW91c3NlIiwiYW1pZG9fbWlvX2RldGVyZ2VudGVfaW50aW1vX2lkcmF0YW50ZSI6ImFtaWRvX21pb19kZXRlcmdlbnRlX2ludGltb19pZHJhdGFudGUiLCJzdXBlcl9sZWF2ZXNfcGV0aXRncmFpbl9hbmRfamFzbWluZV9oYW5kIjoic3VwZXJfbGVhdmVzX3BldGl0Z3JhaW5fYW5kX2phc21pbmVfaGFuZCIsImJhdGhfYW5kX3Nob3dlcl9nZWwiOiJiYXRoX2FuZF9zaG93ZXJfZ2VsIiwiZ2VudGxlX2NsZWFuc2VyX2ZvYW1pbmdfZ2VsX2ZhY2Vfd2FzaCI6ImdlbnRsZV9jbGVhbnNlcl9mb2FtaW5nX2dlbF9mYWNlX3dhc2giLCJub3VyaXNoaW5nX2NsZWFuc2luZ19nZWxfd2l0aF9jb2xkX2NyZWFtIjoibm91cmlzaGluZ19jbGVhbnNpbmdfZ2VsX3dpdGhfY29sZF9jcmVhbSIsImludGltYXRlX3NvYXBfcm9zYV9tb3NxdWV0YSI6ImludGltYXRlX3NvYXBfcm9zYV9tb3NxdWV0YSIsInZlcmZyaXNzZW5kZV9yZWluaWdpbmdzZ2VsIjoidmVyZnJpc3NlbmRlX3JlaW5pZ2luZ3NnZWwiLCJyaWNoX21vaXN0dXJlX3RpcF90b190b2Vfd2FzaF9hbmRfc2hhbXBvIjoicmljaF9tb2lzdHVyZV90aXBfdG9fdG9lX3dhc2hfYW5kX3NoYW1wbyIsIm1vdXNzZV9taWNlbGxhaXJlX3ZpdGFtaW5lX2MiOiJtb3Vzc2VfbWljZWxsYWlyZV92aXRhbWluZV9jIiwiYmFzaWxfbGVtb25fcmVuZXdpbmdfYm9keV9jbGVhbnNlciI6ImJhc2lsX2xlbW9uX3JlbmV3aW5nX2JvZHlfY2xlYW5zZXIiLCJoYW5kemVlcF9hbmRfamFzbWluZSI6ImhhbmR6ZWVwX2FuZF9qYXNtaW5lIiwicmV2ZV9kZV9taWVsX2dlbF9sYXZhbnRfc3VyZ3Jhc192aXNhZ2VfZSI6InJldmVfZGVfbWllbF9nZWxfbGF2YW50X3N1cmdyYXNfdmlzYWdlX2UiLCJ3YXJtX3ZhbmlsbGFfYW5kX2NvY29udXRfbWlsa19saXF1aWRfaGFuIjoid2FybV92YW5pbGxhX2FuZF9jb2NvbnV0X21pbGtfbGlxdWlkX2hhbiIsImdlbF9oYW5kX3dhc2hfZnJlbmNoX2xhdmVuZGVyIjoiZ2VsX2hhbmRfd2FzaF9mcmVuY2hfbGF2ZW5kZXIiLCJnZWxfZGVybW9saW1waWFkb3IiOiJnZWxfZGVybW9saW1waWFkb3IiLCJmb2FtaW5nX2hhbmRfc29hcF9hcHBsZV9hbmRfYmFzaWwiOiJmb2FtaW5nX2hhbmRfc29hcF9hcHBsZV9hbmRfYmFzaWwiLCJmbG9yYWxfY29hc3RfbGltaXRlZF9lZGl0aW9uIjoiZmxvcmFsX2NvYXN0X2xpbWl0ZWRfZWRpdGlvbiIsIndvbmRlcl9jZXJhbWlkZV9tb2NoaV9nZW50bGVfbWljZWxsYXJfZm8iOiJ3b25kZXJfY2VyYW1pZGVfbW9jaGlfZ2VudGxlX21pY2VsbGFyX2ZvIiwicmV2aXZpbmdfYm9keV93YXNoX3BvbWVncmFuYXRlX2FuZF9oaWJpcyI6InJldml2aW5nX2JvZHlfd2FzaF9wb21lZ3JhbmF0ZV9hbmRfaGliaXMiLCJjdWlkYWRvX2V4cGVydG9fcHJvdGVjdG9yIjoiY3VpZGFkb19leHBlcnRvX3Byb3RlY3RvciIsImlzbGFuZF92YW5pbGxhX2JvZHlfd2FzaF9wbHVzZXhmb2xpYXRpbmciOiJpc2xhbmRfdmFuaWxsYV9ib2R5X3dhc2hfcGx1c2V4Zm9saWF0aW5nIiwibGltaXRlZF9lZGl0aW9uX2dpcmxfc2NvdXRfcGVhbnV0X2J1dHRlciI6ImxpbWl0ZWRfZWRpdGlvbl9naXJsX3Njb3V0X3BlYW51dF9idXR0ZXIiLCJkb3VjaGVfZG91Y2V1cl9kZW5mYW5jZV9jb29raWUiOiJkb3VjaGVfZG91Y2V1cl9kZW5mYW5jZV9jb29raWUiLCJiYWduZXR0b19lX3BvaV9hX25hbm5hIjoiYmFnbmV0dG9fZV9wb2lfYV9uYW5uYSIsInZpbm9jbGVhbl9pbnN0YW50X2ZvYW1pbmdfY2xlYW5zZXIiOiJ2aW5vY2xlYW5faW5zdGFudF9mb2FtaW5nX2NsZWFuc2VyIiwic2tpbmFjdGl2ZV9taWNlbGxhcl9jbGVhbnNpbmdfY2hhcmNvYWwiOiJza2luYWN0aXZlX21pY2VsbGFyX2NsZWFuc2luZ19jaGFyY29hbCIsInBoYXplX3JlYmFsYW5jaW5nX3BoYV9jbGVhbnNlciI6InBoYXplX3JlYmFsYW5jaW5nX3BoYV9jbGVhbnNlciIsImV1Y2FseXB0dXNfaGFuZF9wbHVzYm9keV93YXNoIjoiZXVjYWx5cHR1c19oYW5kX3BsdXNib2R5X3dhc2giLCJhZ2VfZW1icmFjZV9ib2R5X3dhc2giOiJhZ2VfZW1icmFjZV9ib2R5X3dhc2giLCJ0b25rYV9hbmRfbXVndWV0IjoidG9ua2FfYW5kX211Z3VldCIsImNpdHJ1c19ibHVlX3dhdGVybGVzcyI6ImNpdHJ1c19ibHVlX3dhdGVybGVzcyIsImhpZHJhdmVuX3NvYXBfZnJlZV9mb2FteV9jcmVhbSI6ImhpZHJhdmVuX3NvYXBfZnJlZV9mb2FteV9jcmVhbSIsImV4dHJhX21pbGRfZm9hbV9zb2FwIjoiZXh0cmFfbWlsZF9mb2FtX3NvYXAiLCJwcml2YXRlX2NvbGxlY3Rpb25fc2F2YWdlX2dhcmRlbl9oYW5kX3dhIjoicHJpdmF0ZV9jb2xsZWN0aW9uX3NhdmFnZV9nYXJkZW5faGFuZF93YSIsImhhbmRfd2FzaF9wdXJlX2FuZF9nZW50bGUiOiJoYW5kX3dhc2hfcHVyZV9hbmRfZ2VudGxlIiwiNzI1MF9uYXR1cmFsX29yYW5nZV9zbW9vdGhfbG90aW9uIjoiNzI1MF9uYXR1cmFsX29yYW5nZV9zbW9vdGhfbG90aW9uIiwic2lsa3lfcHVyaWZ5aW5nX21pbGt5X3NvYXAiOiJzaWxreV9wdXJpZnlpbmdfbWlsa3lfc29hcCIsImdlbF9pbnRpbWVfYWR1bHRlIjoiZ2VsX2ludGltZV9hZHVsdGUiLCJwdXJpZnlpbmdfZmFjaWFsX2NsZWFuc2UiOiJwdXJpZnlpbmdfZmFjaWFsX2NsZWFuc2UiLCJvcmlnaW5hbF9iZWF1dHlfY3JlYW1fd2FzaCI6Im9yaWdpbmFsX2JlYXV0eV9jcmVhbV93YXNoIiwiaHlkcmFtZWRfaW50aW13YXNjaGxvdGlvbiI6Imh5ZHJhbWVkX2ludGltd2FzY2hsb3Rpb24iLCJub3VyaXNoaW5nX2JvZHlfd2FzaCI6Im5vdXJpc2hpbmdfYm9keV93YXNoIiwiYm9keV9hbmRfZmFjZV93YXNoX2NsZWFuX2NvbWZvcnQiOiJib2R5X2FuZF9mYWNlX3dhc2hfY2xlYW5fY29tZm9ydCIsInByb3NraW5fY2xlYW5zaW5nX2NyZWFtIjoicHJvc2tpbl9jbGVhbnNpbmdfY3JlYW0iLCJtb2lzdHVyaXNpbmdfbG90aW9uX2Zvcl9kcnlfdG9fdmVyeV9kcnkiOiJtb2lzdHVyaXNpbmdfbG90aW9uX2Zvcl9kcnlfdG9fdmVyeV9kcnkiLCJsaXF1aWRfaGFuZF9zb2FwX2Jsb3Nzb20iOiJsaXF1aWRfaGFuZF9zb2FwX2Jsb3Nzb20iLCJraW5kX3RvX3NraW5fZ2VudGxlX2NhcmVfYW50aV9iYWN0ZXJpYWwiOiJraW5kX3RvX3NraW5fZ2VudGxlX2NhcmVfYW50aV9iYWN0ZXJpYWwiLCJraWRzX2Zyb3plbiI6ImtpZHNfZnJvemVuIiwic2hvd2VyX2dlbF9yb3NlX2FuZF9ib3N3ZWxsaWEiOiJzaG93ZXJfZ2VsX3Jvc2VfYW5kX2Jvc3dlbGxpYSIsImdlbF9lc3B1bW9zb19mYW1pbGlhciI6ImdlbF9lc3B1bW9zb19mYW1pbGlhciIsImludGltb19lY29fYmlvX3BoXzRfNV9jYWxlbmR1bGFfb2ZmaWNpbmEiOiJpbnRpbW9fZWNvX2Jpb19waF80XzVfY2FsZW5kdWxhX29mZmljaW5hIiwiZGVzZXJ0bGFuZF9ib2R5X3dhc2giOiJkZXNlcnRsYW5kX2JvZHlfd2FzaCIsImdlbF9kb3VjaGVfYXZlY19odWlsZV9hdm9jYXQiOiJnZWxfZG91Y2hlX2F2ZWNfaHVpbGVfYXZvY2F0IiwiZGVmZW5jZV9tb3Vzc2VfZGV0ZXJnZW50ZSI6ImRlZmVuY2VfbW91c3NlX2RldGVyZ2VudGUiLCJ2aW5vY2xlYW5fY2xlYW5zaW5nX2FsbW9uZF9taWxrIjoidmlub2NsZWFuX2NsZWFuc2luZ19hbG1vbmRfbWlsayIsInB1cmVfYWN0aXZlX2V4Zm9icm9zc2UiOiJwdXJlX2FjdGl2ZV9leGZvYnJvc3NlIiwiZmxpZWRlcl91bmRfdmFuaWxsZSI6ImZsaWVkZXJfdW5kX3ZhbmlsbGUiLCJsaXF1aWRfc29hcF9jaXRydXNfYW5kX29saXZlIjoibGlxdWlkX3NvYXBfY2l0cnVzX2FuZF9vbGl2ZSIsImZyZXNoZXJfZmlqaSI6ImZyZXNoZXJfZmlqaSIsIm5hdHVyYWxfYWxvZV92ZXJhX2FuZF90ZWFfdHJlZV9oYW5kX3dhc2giOiJuYXR1cmFsX2Fsb2VfdmVyYV9hbmRfdGVhX3RyZWVfaGFuZF93YXNoIiwicmVpY2hoYWx0aWdlX3JlaW5pZ3VuZ3NtaWxjaF9iaW9fZGFtYXN6ZSI6InJlaWNoaGFsdGlnZV9yZWluaWd1bmdzbWlsY2hfYmlvX2RhbWFzemUiLCJsaXR0bGVfc2liZXJpY2EiOiJsaXR0bGVfc2liZXJpY2EiLCJhbWJyZV9ub2lyX3Nob3dlcl9nZWwiOiJhbWJyZV9ub2lyX3Nob3dlcl9nZWwiLCJzcG90X2NvbnRyb2xfZ2VsX25ldHRveWFudCI6InNwb3RfY29udHJvbF9nZWxfbmV0dG95YW50IiwiZGVmZW5kX3NraW5jYXJlX2NvbXBsZXRlX2NsZWFuc2luZ19taWNybyI6ImRlZmVuZF9za2luY2FyZV9jb21wbGV0ZV9jbGVhbnNpbmdfbWljcm8iLCJkb3VjaGVfbGFpdF9oeWRyYXRhbnRlX2ZsZXVyX2RvcmFuZ2VyIjoiZG91Y2hlX2xhaXRfaHlkcmF0YW50ZV9mbGV1cl9kb3JhbmdlciIsIm5hdHVyYWxfaGFuZF93YXNoX2xhdmVuZGVyX2Zsb3dlcl9hbmRfbWkiOiJuYXR1cmFsX2hhbmRfd2FzaF9sYXZlbmRlcl9mbG93ZXJfYW5kX21pIiwiaGFuZHNlaWZlX2NhbGVuZHVsYSI6ImhhbmRzZWlmZV9jYWxlbmR1bGEiLCJjaXRydXNfbWVsYW5nZV9ib2R5X2NsZWFuc2VyIjoiY2l0cnVzX21lbGFuZ2VfYm9keV9jbGVhbnNlciIsImhpbm9raV93b29kX3Nob3dlcl9nZWwiOiJoaW5va2lfd29vZF9zaG93ZXJfZ2VsIiwib3JnYW5pY19jaXRydXNfY2FzdGlsZV9saXF1aWRfc29hcCI6Im9yZ2FuaWNfY2l0cnVzX2Nhc3RpbGVfbGlxdWlkX3NvYXAiLCJleGZvbGlhdGluZ19oYW5kX3dhc2giOiJleGZvbGlhdGluZ19oYW5kX3dhc2giLCJhY3RpdmVfY2xlYXJpbmdfY2xlYXJpbmdfc2tpbl93YXNoIjoiYWN0aXZlX2NsZWFyaW5nX2NsZWFyaW5nX3NraW5fd2FzaCIsInVyYmFuX2ZpdF92ZXRpdmVyX2FuZF9naW5zZW5nX3Nob3dlcl9nZWwiOiJ1cmJhbl9maXRfdmV0aXZlcl9hbmRfZ2luc2VuZ19zaG93ZXJfZ2VsIiwibGlkX3NjcnViX2ZvYW0iOiJsaWRfc2NydWJfZm9hbSIsImJhbGFuY2luZ19haXJfZm9hbV9jbGVhbnNlciI6ImJhbGFuY2luZ19haXJfZm9hbV9jbGVhbnNlciIsImhhbmRzZWlmZV9leHRyYV9jYXJlX3ZhbmlsbGVfYW5kX2Nhc2htZXIiOiJoYW5kc2VpZmVfZXh0cmFfY2FyZV92YW5pbGxlX2FuZF9jYXNobWVyIiwiaGFuZF9hbmRfYm9keV93YXNoX3BmaW5nc3Ryb3NlX2FuZF9saXRzYyI6ImhhbmRfYW5kX2JvZHlfd2FzaF9wZmluZ3N0cm9zZV9hbmRfbGl0c2MiLCJoeWRyb19ib29zdF9nZWxfbWlsa19jbGVhbnNlciI6Imh5ZHJvX2Jvb3N0X2dlbF9taWxrX2NsZWFuc2VyIiwic3RyYXdiZXJyeV9taWxrX2JvZHlfY2xlYW5zZXIiOiJzdHJhd2JlcnJ5X21pbGtfYm9keV9jbGVhbnNlciIsImFxdWFfbmF0dXJhX2h5ZHJhdGluZyI6ImFxdWFfbmF0dXJhX2h5ZHJhdGluZyIsInJvc2VfdG91Y2giOiJyb3NlX3RvdWNoIiwib2NlYW5za2luX2NsZWFuc2luZ19nZWwiOiJvY2VhbnNraW5fY2xlYW5zaW5nX2dlbCIsImRlcm1hX2xpbXBpYWRvcl9jb3Jwb3JhbF9zdWF2ZSI6ImRlcm1hX2xpbXBpYWRvcl9jb3Jwb3JhbF9zdWF2ZSIsInNvaW5fbGF2YW50X2RvdXhfYXBhaXNhbnQiOiJzb2luX2xhdmFudF9kb3V4X2FwYWlzYW50IiwibHV4dXJ5X3NvZnQiOiJsdXh1cnlfc29mdCIsIm1lbnNfYm9keV93YXNoX21hamVzdGljX291ZCI6Im1lbnNfYm9keV93YXNoX21hamVzdGljX291ZCIsImJhYnlfYm9keV93YXNoIjoiYmFieV9ib2R5X3dhc2giLCJraWRzXzJpbjFfc2hvd2VyX2FuZF9zaGFtcG9vX2FwcGxlIjoia2lkc18yaW4xX3Nob3dlcl9hbmRfc2hhbXBvb19hcHBsZSIsInZpbm9jbGVhbl9tb3Vzc2VfbmV0dG95YW50ZV9mbGV1cl9kZV92aWciOiJ2aW5vY2xlYW5fbW91c3NlX25ldHRveWFudGVfZmxldXJfZGVfdmlnIiwicHJvX2Zvcm11bGFfcHVtaWNlX3Bvd2VyZWQiOiJwcm9fZm9ybXVsYV9wdW1pY2VfcG93ZXJlZCIsIm9pbF9pbmZ1c2VkX21pemVsbGVuX3JlaW5pZ3VuZ3NmbHVpZCI6Im9pbF9pbmZ1c2VkX21pemVsbGVuX3JlaW5pZ3VuZ3NmbHVpZCIsInN1cGVyX2xlYXZlc19oYW5kX3NvYXBfbGVtb25fbGVhdmVzIjoic3VwZXJfbGVhdmVzX2hhbmRfc29hcF9sZW1vbl9sZWF2ZXMiLCJ6ZXJvX2tpZHMiOiJ6ZXJvX2tpZHMiLCJmaW9yX2RhcmFuY2lvX3N1cHJlbW9fZGV0ZXJnZW50ZV9saXF1aWRvIjoiZmlvcl9kYXJhbmNpb19zdXByZW1vX2RldGVyZ2VudGVfbGlxdWlkbyIsIm1lbl8zaW4xX2JvZHlfaGFpcl9hbmRfZmFjZV93YXNoX3VsdGltYXQiOiJtZW5fM2luMV9ib2R5X2hhaXJfYW5kX2ZhY2Vfd2FzaF91bHRpbWF0IiwibGlxdWlkX2hhbmRfc29hcF9zcGVhcm1pbnRfbGVtb25ncmFzcyI6ImxpcXVpZF9oYW5kX3NvYXBfc3BlYXJtaW50X2xlbW9uZ3Jhc3MiLCJkYWlseV9nbHljb2xpY19jbGVhbnNlciI6ImRhaWx5X2dseWNvbGljX2NsZWFuc2VyIiwiYmx1ZWJlcnJ5X2FuZF9kcmFnb25mcnVpdF9zbW9vdGhpZV9ib2R5IjoiYmx1ZWJlcnJ5X2FuZF9kcmFnb25mcnVpdF9zbW9vdGhpZV9ib2R5Iiwicm9zYV9kYW1hc2NlbmFfZmFjZV93YXNoaW5nX2dlbCI6InJvc2FfZGFtYXNjZW5hX2ZhY2Vfd2FzaGluZ19nZWwiLCJqdWljeV9wZWFjaF9saXF1aWRfaGFuZF9zb2FwIjoianVpY3lfcGVhY2hfbGlxdWlkX2hhbmRfc29hcCIsIm1vdXNzZV9kb2NjaWFfb2xpb19kaV9jb2NjbyI6Im1vdXNzZV9kb2NjaWFfb2xpb19kaV9jb2NjbyIsInNraW5hY3RpdmVfZ2VsX21pY2VsbGFpcmUiOiJza2luYWN0aXZlX2dlbF9taWNlbGxhaXJlIiwic3VwZXJfbGVhdmVzX25hdHVyYWxfaGFuZF9zb2FwIjoic3VwZXJfbGVhdmVzX25hdHVyYWxfaGFuZF9zb2FwIiwibWFuZG9ybGFfYmF0aF9mb2FtIjoibWFuZG9ybGFfYmF0aF9mb2FtIiwiYWxsX2RheV9jYXJlX2ZlbWluaW5lX3dhc2giOiJhbGxfZGF5X2NhcmVfZmVtaW5pbmVfd2FzaCIsImNhcmluZ19oYW5kX3dhc2hfY3VjdW1iZXJfYW5kX3RlYSI6ImNhcmluZ19oYW5kX3dhc2hfY3VjdW1iZXJfYW5kX3RlYSIsInNvYXBsZXNzX3B1cmlmeWluZ19jbGVhbnNpbmdfZ2VsIjoic29hcGxlc3NfcHVyaWZ5aW5nX2NsZWFuc2luZ19nZWwiLCJyZXBsZW5pc2hpbmdfY2xlYW5zZXIiOiJyZXBsZW5pc2hpbmdfY2xlYW5zZXIiLCJ2YW5pbGxhX2Npbm5hbW9uX3Nob3dlcmdlbCI6InZhbmlsbGFfY2lubmFtb25fc2hvd2VyZ2VsIiwicHJvY3RvY2FyZV9kZXRlcmdlbnRlIjoicHJvY3RvY2FyZV9kZXRlcmdlbnRlIiwibW91c3NlX2Rlc21hcXVpbGxhZG9yYSI6Im1vdXNzZV9kZXNtYXF1aWxsYWRvcmEiLCJhdG9kZXJtX2NyZW1lX2RlX2RvdWNoZSI6ImF0b2Rlcm1fY3JlbWVfZGVfZG91Y2hlIiwiYnJpZ2h0ZW5pbmdfZmFjaWFsX2NsZWFuc2VyIjoiYnJpZ2h0ZW5pbmdfZmFjaWFsX2NsZWFuc2VyIiwiYmVycnlfYm93bCI6ImJlcnJ5X2Jvd2wiLCJiYWdub3NjaGl1bWFfaWRyYXRhbnRlIjoiYmFnbm9zY2hpdW1hX2lkcmF0YW50ZSIsInB1cmlmeV9lc3NlbnRpYWxfY2xlYW5zZXIiOiJwdXJpZnlfZXNzZW50aWFsX2NsZWFuc2VyIiwid2lzY2hpX3dhc2NoaSI6Indpc2NoaV93YXNjaGkiLCJzdF9iYXJ0c19ib2R5X2NsZWFuc2VyIjoic3RfYmFydHNfYm9keV9jbGVhbnNlciIsInJvc2Vfbm9pcl9hbmRfb3VkX2xpcXVpZF9zb2FwIjoicm9zZV9ub2lyX2FuZF9vdWRfbGlxdWlkX3NvYXAiLCJ3b29kX3Nob3dlcl9nZWwiOiJ3b29kX3Nob3dlcl9nZWwiLCJsZW1vbmdyYXNzX2FuZF9naW5nZXJfYm9keV93YXNoIjoibGVtb25ncmFzc19hbmRfZ2luZ2VyX2JvZHlfd2FzaCIsImFsb2V2ZXJhMl9kZXRlcmdlbnRlX2ludGltb191bHRyYWRlbGljYXQiOiJhbG9ldmVyYTJfZGV0ZXJnZW50ZV9pbnRpbW9fdWx0cmFkZWxpY2F0IiwiYWd1YV9taWNlbGFyX2Nvbl9hZ3VhX2RlX3Jvc2FzIjoiYWd1YV9taWNlbGFyX2Nvbl9hZ3VhX2RlX3Jvc2FzIiwiZ2VsX25ldHRveWFudF9wdXJpZmlhbnRfYW50aV9pbXBlcmZlY3RpbyI6ImdlbF9uZXR0b3lhbnRfcHVyaWZpYW50X2FudGlfaW1wZXJmZWN0aW8iLCJjdXJjdW1hX2NsZWFyXzNpbjFfbWljZWxsYXJfZ2VsIjoiY3VyY3VtYV9jbGVhcl8zaW4xX21pY2VsbGFyX2dlbCIsIm1vaXN0dXJlX2JsYXN0X2JvZHlfd2FzaCI6Im1vaXN0dXJlX2JsYXN0X2JvZHlfd2FzaCIsIm5hdHVyYWxfZ3JhcGVmcnVpdF9hbmRfaGFuZF93YXNoIjoibmF0dXJhbF9ncmFwZWZydWl0X2FuZF9oYW5kX3dhc2giLCJzbGVlcF9ibGVuZF9ib2R5X3dhc2hfd2l0aF9wdXJlX2Vwc29tX3NhIjoic2xlZXBfYmxlbmRfYm9keV93YXNoX3dpdGhfcHVyZV9lcHNvbV9zYSIsIm1pbGRfZ2VsX2NsZWFuc2VyIjoibWlsZF9nZWxfY2xlYW5zZXIiLCJ6ZWVwdnJpamVfd2FzZW11bHNpZSI6InplZXB2cmlqZV93YXNlbXVsc2llIiwicmVkbmVzc19jb250cm9sX2RhaWx5X2ZvYW1pbmdfZmFjZV93YXNoIjoicmVkbmVzc19jb250cm9sX2RhaWx5X2ZvYW1pbmdfZmFjZV93YXNoIiwiY2xlYW5zZXJfZm9yX3Bzb3JpYXNpc190cmVhdG1lbnQiOiJjbGVhbnNlcl9mb3JfcHNvcmlhc2lzX3RyZWF0bWVudCIsImVhdV9kZXNfamFyZGlucyI6ImVhdV9kZXNfamFyZGlucyIsInJldl9hbmFsbGVyZ2ljIjoicmV2X2FuYWxsZXJnaWMiLCJraWRzX211bHRpX3ZpdGFtaW5fZmFjZV93YXNoIjoia2lkc19tdWx0aV92aXRhbWluX2ZhY2Vfd2FzaCIsInR1bmVfaW5fc29vdGhpbmdfbGF2ZW5kZXJfYm9keV93YXNoIjoidHVuZV9pbl9zb290aGluZ19sYXZlbmRlcl9ib2R5X3dhc2giLCJjaGVycnlfYmxvc3NvbV9iYXRoX2FuZF9zaG93ZXJfZ2VsIjoiY2hlcnJ5X2Jsb3Nzb21fYmF0aF9hbmRfc2hvd2VyX2dlbCIsIndpbGRfY29sbGVjdGlvbl93b2xmdGhvcm4iOiJ3aWxkX2NvbGxlY3Rpb25fd29sZnRob3JuIiwiYmFyX3NvYXBfZnJlc2hfc2VhX3NhbHQiOiJiYXJfc29hcF9mcmVzaF9zZWFfc2FsdCIsImhhbmRzZWlmZV9hcmdhbl9hbmRfb3VkaCI6ImhhbmRzZWlmZV9hcmdhbl9hbmRfb3VkaCIsInN1cGVyX21pbnRfYmVyZXphX2FuZF9yZXRpbm9sX21vdXNzZV9wZWUiOiJzdXBlcl9taW50X2JlcmV6YV9hbmRfcmV0aW5vbF9tb3Vzc2VfcGVlIiwiaHlkcmF0aW5nX2NsZWFuc2VyIjoiaHlkcmF0aW5nX2NsZWFuc2VyIiwidG9sZXJhbmNlX2V4dHJlbWVfbGVjaGVfbGltcGlhZG9yYSI6InRvbGVyYW5jZV9leHRyZW1lX2xlY2hlX2xpbXBpYWRvcmEiLCJncmVlbl9jZXJ0aWZpZWRfbG90aW9uIjoiZ3JlZW5fY2VydGlmaWVkX2xvdGlvbiIsImZvYW1pbmdfY2xlYW5zZXJfZm9yX25vcm1hbF90b19vaWx5X3NraW4iOiJmb2FtaW5nX2NsZWFuc2VyX2Zvcl9ub3JtYWxfdG9fb2lseV9za2luIiwibW91c3NlX2RlYXVfbmV0dG95YW50ZSI6Im1vdXNzZV9kZWF1X25ldHRveWFudGUiLCJleHRyYV9wdXJfZGVfbWFyc2VpbGxlX2h1aWxlX2RvbGl2ZSI6ImV4dHJhX3B1cl9kZV9tYXJzZWlsbGVfaHVpbGVfZG9saXZlIiwicHJvdmVuY2VfbGlxdWlkX21hcnNlaWxsZV9zb2FwIjoicHJvdmVuY2VfbGlxdWlkX21hcnNlaWxsZV9zb2FwIiwidWx0cmFwcmVtaXVtX3JlZmluZWRfYm9keV93YXNoIjoidWx0cmFwcmVtaXVtX3JlZmluZWRfYm9keV93YXNoIiwiZ2VsX2RpX2ZydXR0YV9zYXBvbmVfbGlxdWlkb19mcmFnb2xhX2VfYyI6ImdlbF9kaV9mcnV0dGFfc2Fwb25lX2xpcXVpZG9fZnJhZ29sYV9lX2MiLCJtYXJzZWlsbGVfc2F2b25fbm9pcl9saXF1aWRlX2xhdmFuZGUiOiJtYXJzZWlsbGVfc2F2b25fbm9pcl9saXF1aWRlX2xhdmFuZGUiLCJtYWRhZ2FzY2FyX2NlbnRlbGxhX2xpZ2h0X2NsZWFuc2luZ19vaWwiOiJtYWRhZ2FzY2FyX2NlbnRlbGxhX2xpZ2h0X2NsZWFuc2luZ19vaWwiLCJpbnRpbWF0ZV9oeWdpZW5lX2dlbF9mZXJ0aWxfYWdlIjoiaW50aW1hdGVfaHlnaWVuZV9nZWxfZmVydGlsX2FnZSIsIm1hcnNlaWxsZV9saXF1aWRfc29hcF9sYXZlbmRlciI6Im1hcnNlaWxsZV9saXF1aWRfc29hcF9sYXZlbmRlciIsImdlbF9sYXZhdmlzb19pbGx1bWluYW50ZSI6ImdlbF9sYXZhdmlzb19pbGx1bWluYW50ZSIsIjJpbjFfc2hhbXBvb19hbmRfYm9keV93YXNoIjoiMmluMV9zaGFtcG9vX2FuZF9ib2R5X3dhc2giLCJydWJvcmlsX2xvdGlvbiI6InJ1Ym9yaWxfbG90aW9uIiwib2xpb19kZXRlcmdlbnRlIjoib2xpb19kZXRlcmdlbnRlIiwicmFpbmJhdGhfcmVmcmVzaGluZ19iYXRoZ2VsIjoicmFpbmJhdGhfcmVmcmVzaGluZ19iYXRoZ2VsIiwicGZsZWdlX2R1c2NoYmFkX29obmVfZHVmdHN0b2ZmZSI6InBmbGVnZV9kdXNjaGJhZF9vaG5lX2R1ZnRzdG9mZmUiLCJoaWdpZW5lX2ludGltYV9hbGNhbGlub19waDgiOiJoaWdpZW5lX2ludGltYV9hbGNhbGlub19waDgiLCJzb290aGluZ19mb2FtX3dhc2giOiJzb290aGluZ19mb2FtX3dhc2giLCJyZWxheGluZ195bGFuZ195bGFuZ19iYXRoX2FuZF9zaG93ZXJfZ2VsIjoicmVsYXhpbmdfeWxhbmdfeWxhbmdfYmF0aF9hbmRfc2hvd2VyX2dlbCIsImxlbmRlbWFpbl9kaWZmaWNpbGVfZ2VsX2RvdWNoZV8zaW4xX2hvbW0iOiJsZW5kZW1haW5fZGlmZmljaWxlX2dlbF9kb3VjaGVfM2luMV9ob21tIiwicmVzdG9yZV9ib2R5X3dhc2hfc2FuZGFsd29vZF9wbHVzY2FyZGFtbyI6InJlc3RvcmVfYm9keV93YXNoX3NhbmRhbHdvb2RfcGx1c2NhcmRhbW8iLCJwaDVfc2tpbl9wcm90ZWN0aW9uX29sZW9nZWwiOiJwaDVfc2tpbl9wcm90ZWN0aW9uX29sZW9nZWwiLCJvcmdhbmljX2V1Y2FseXB0dXNfcHVyZV9jYXN0aWxlX2xpcXVpZF9zIjoib3JnYW5pY19ldWNhbHlwdHVzX3B1cmVfY2FzdGlsZV9saXF1aWRfcyIsIm1lbl9mYWNlX3dhc2hfc2VhX3BsdXNzdXJmIjoibWVuX2ZhY2Vfd2FzaF9zZWFfcGx1c3N1cmYiLCJuYXR1cmFsX3Nob3dlcl9nZWxfZ29qaV9iZXJyaWVzX2FuZF9jaGVyIjoibmF0dXJhbF9zaG93ZXJfZ2VsX2dvamlfYmVycmllc19hbmRfY2hlciIsIm5hdHVyYWxfY29jb251dF9ib2R5X3dhc2giO</t>
  </si>
  <si>
    <t>settings6=iJuYXR1cmFsX2NvY29udXRfYm9keV93YXNoIiwiaGlnaF9lbmR1cmFuY2VfYm9keV93YXNoIjoiaGlnaF9lbmR1cmFuY2VfYm9keV93YXNoIiwiemVyb19zZW5zaXRpdmUiOiJ6ZXJvX3NlbnNpdGl2ZSIsInRoZV9ob25leWNvbWJfc2VjcmV0X2JhdGhfYW5kX3Nob3dlcl9nZWwiOiJ0aGVfaG9uZXljb21iX3NlY3JldF9iYXRoX2FuZF9zaG93ZXJfZ2VsIiwibXlzdGljX25ldHRveWFudF9wb3VyX2xlX3Zpc2FnZSI6Im15c3RpY19uZXR0b3lhbnRfcG91cl9sZV92aXNhZ2UiLCJmcmVzaF9mb2FtaW5nX2ZhY2lhbF9jbGVhbnNlcl9hbmRfbWFrZXVwIjoiZnJlc2hfZm9hbWluZ19mYWNpYWxfY2xlYW5zZXJfYW5kX21ha2V1cCIsInBlYWNoX3BsZWFzZSI6InBlYWNoX3BsZWFzZSIsImVjb2Jpb19ub25fc2Fwb25lX2xpcXVpZG8iOiJlY29iaW9fbm9uX3NhcG9uZV9saXF1aWRvIiwiMmluMV9uZXdib3JuX2hhaXJfYW5kX2JvZHlfd2FzaCI6IjJpbjFfbmV3Ym9ybl9oYWlyX2FuZF9ib2R5X3dhc2giLCJhY25lX2ZhY2lhbF9mb2FtIjoiYWNuZV9mYWNpYWxfZm9hbSIsImdlbF9kZV9kdWNoYV90b25pZmljYW50ZSI6ImdlbF9kZV9kdWNoYV90b25pZmljYW50ZSIsImdlbF9kb3VjaGVfcGhfbmV1dHJlX2ZsZXVyX2RvcmFuZ2VyX2FuZCI6ImdlbF9kb3VjaGVfcGhfbmV1dHJlX2ZsZXVyX2RvcmFuZ2VyX2FuZCIsImZvYW1pbmdfY2xlYW5zZXIiOiJmb2FtaW5nX2NsZWFuc2VyIiwibm91cmlzaGluZ19mb2FtaW5nX2hhbmRfd2FzaF9jb2NvbnV0X2FuZCI6Im5vdXJpc2hpbmdfZm9hbWluZ19oYW5kX3dhc2hfY29jb251dF9hbmQiLCJ5b3VfZnJlc2giOiJ5b3VfZnJlc2giLCJpc2xhbmRfdHJhbnF1aWxpdHkiOiJpc2xhbmRfdHJhbnF1aWxpdHkiLCJwdXJlX2NhbW9taWxsZSI6InB1cmVfY2Ftb21pbGxlIiwidG90ZXNfbWVlcl90aGVyYXBpZV9kcnlfYW5kX3NlbnNpdGl2ZV9kYSI6InRvdGVzX21lZXJfdGhlcmFwaWVfZHJ5X2FuZF9zZW5zaXRpdmVfZGEiLCJtb3Vzc2VfbmV0dG95YW50X3Zpc2FnZV9oeWRyYXRhbnRfcGVhdXgiOiJtb3Vzc2VfbmV0dG95YW50X3Zpc2FnZV9oeWRyYXRhbnRfcGVhdXgiLCJtb3Vzc2VfbmV0dG95YW50ZV9mbGV1cl9kZV92aWduZSI6Im1vdXNzZV9uZXR0b3lhbnRlX2ZsZXVyX2RlX3ZpZ25lIiwiZnJlbmNoX2xhdmVuZGVyX2hhbmRfc29hcCI6ImZyZW5jaF9sYXZlbmRlcl9oYW5kX3NvYXAiLCJob21tZV9lbXVsc2lvbl9uZXR0b3lhbnRlIjoiaG9tbWVfZW11bHNpb25fbmV0dG95YW50ZSIsInNpbGt5X3B1cmlmeWluZ19jbGVhbnNpbmdfb2lsIjoic2lsa3lfcHVyaWZ5aW5nX2NsZWFuc2luZ19vaWwiLCJzY2h1aW1lbmRlX3JlaW5pZ2luZ3NnZWwiOiJzY2h1aW1lbmRlX3JlaW5pZ2luZ3NnZWwiLCJiYWx0aWNfaG9tZV9zcGFfd2VsbG5lc3MiOiJiYWx0aWNfaG9tZV9zcGFfd2VsbG5lc3MiLCJoZW1vcHJhbl9nZWwiOiJoZW1vcHJhbl9nZWwiLCJlY29fYmlvbG9naWNvX2RldGVyZ2VudGVfaW50aW1vIjoiZWNvX2Jpb2xvZ2ljb19kZXRlcmdlbnRlX2ludGltbyIsInJlZnJlc2hfYW5kX3JlbmV3X2NvY29udXRfd2F0ZXIiOiJyZWZyZXNoX2FuZF9yZW5ld19jb2NvbnV0X3dhdGVyIiwiZGV0ZXJnZW50ZV92aXNvX2lkcmF0YW50ZV9hbG9lX3ZlcmEiOiJkZXRlcmdlbnRlX3Zpc29faWRyYXRhbnRlX2Fsb2VfdmVyYSIsIm5hdHVyYWxfZ2VsX2hhbmRfd2FzaCI6Im5hdHVyYWxfZ2VsX2hhbmRfd2FzaCIsImNvY29udXRfcGx1c2RyaWZ0d29vZF9tZW5zX2JvZHlfd2FzaCI6ImNvY29udXRfcGx1c2RyaWZ0d29vZF9tZW5zX2JvZHlfd2FzaCIsInJpY2hfbGF0aGVyaW5nX3BhbG9fc2FudG9fcmVzZXJ2ZV9jb2xsZWMiOiJyaWNoX2xhdGhlcmluZ19wYWxvX3NhbnRvX3Jlc2VydmVfY29sbGVjIiwiYWdlbG9jX2x1bWlzcGFfaW8iOiJhZ2Vsb2NfbHVtaXNwYV9pbyIsImdlbF9kb3VjaGVfdmVydmVpbmVfYWdydW1lcyI6ImdlbF9kb3VjaGVfdmVydmVpbmVfYWdydW1lcyIsImNhcmxvc19jb2NvcyI6ImNhcmxvc19jb2NvcyIsImNhbGVuZHVsYV9kZWVwX2NsZWFuc2luZ19mb2FtaW5nX2ZhY2Vfd2EiOiJjYWxlbmR1bGFfZGVlcF9jbGVhbnNpbmdfZm9hbWluZ19mYWNlX3dhIiwic3RvcF9ha25fcHVyaWZ5aW5nX2NsZWFuc2luZ19nZWwiOiJzdG9wX2Frbl9wdXJpZnlpbmdfY2xlYW5zaW5nX2dlbCIsIjE4aW4xX2NpdHJ1cyI6IjE4aW4xX2NpdHJ1cyIsInNlYV9rZWxwX3NoYW1wb28iOiJzZWFfa2VscF9zaGFtcG9vIiwibGlxdWlkX2hhbmRfc29hcF9hcHJpY290X3BsdXNfdmFuaWxsYSI6ImxpcXVpZF9oYW5kX3NvYXBfYXByaWNvdF9wbHVzX3ZhbmlsbGEiLCJoeWRyYWJpb19oMm8iOiJoeWRyYWJpb19oMm8iLCJwaHl0b2xhdHRlX2xhdHRlX2RpX2NvY2NvX2JhZ25vZG9jY2lhIjoicGh5dG9sYXR0ZV9sYXR0ZV9kaV9jb2Njb19iYWdub2RvY2NpYSIsImVhdV9kb3JhbmdlX3ZlcnRlIjoiZWF1X2RvcmFuZ2VfdmVydGUiLCJhbGxfcHVycG9zZV93YXRlcmxlc3MiOiJhbGxfcHVycG9zZV93YXRlcmxlc3MiLCJyZXNpc3Rfb3B0aW1hbF9yZXN1bHRzX2h5ZHJhdGluZ19jbGVhbnNlIjoicmVzaXN0X29wdGltYWxfcmVzdWx0c19oeWRyYXRpbmdfY2xlYW5zZSIsImJvdGFuaWNhbF9nYXJkZW5fZm9hbWluZ19oYW5kX3dhc2giOiJib3RhbmljYWxfZ2FyZGVuX2ZvYW1pbmdfaGFuZF93YXNoIiwibWtsX25hdHVyZV9iYWJ5X2VhdV9uZXR0b3lhbnRlX2JpbyI6Im1rbF9uYXR1cmVfYmFieV9lYXVfbmV0dG95YW50ZV9iaW8iLCJyZXZpdGFsaWZ0X2ZpbGxlcl9nZWxfZmFjZV93YXNoX2NsZWFuc2VyIjoicmV2aXRhbGlmdF9maWxsZXJfZ2VsX2ZhY2Vfd2FzaF9jbGVhbnNlciIsInJlbWVkeV9vbGl2YW1pbmVfZm9hbWluZ19ib2R5X2NsZWFuc2VyIjoicmVtZWR5X29saXZhbWluZV9mb2FtaW5nX2JvZHlfY2xlYW5zZXIiLCIzaW4xX2FsbF9yb3VuZGVyIjoiM2luMV9hbGxfcm91bmRlciIsIm5hdHVyYWxlX2JyaWdodGVuaW5nX3BvbWVncmFuYXRlX2JvZHlfd2EiOiJuYXR1cmFsZV9icmlnaHRlbmluZ19wb21lZ3JhbmF0ZV9ib2R5X3dhIiwic2Fwb25lX2xpcXVpZG9fYmlvX21lbnRhX3BpcGVyaXRhIjoic2Fwb25lX2xpcXVpZG9fYmlvX21lbnRhX3BpcGVyaXRhIiwiaW50aW1fd2FzaCI6ImludGltX3dhc2giLCJzZWVkX3RoZXJhcHlfZm9hbV9jbGVhbnNlciI6InNlZWRfdGhlcmFweV9mb2FtX2NsZWFuc2VyIiwiZ2VsX2RvdWNoZV9jb2NvX25vdXJyaXNzYW50ZSI6ImdlbF9kb3VjaGVfY29jb19ub3Vycmlzc2FudGUiLCJuYXR1cmFsX29yaWdpbnNfZ2VsX2xhdmFudF9pbnRpbWVfZXh0cmEiOiJuYXR1cmFsX29yaWdpbnNfZ2VsX2xhdmFudF9pbnRpbWVfZXh0cmEiLCJiaWZpZGFfY29tcGxleF9hbXBvdWxlX2dlbF9jbGVhbnNlciI6ImJpZmlkYV9jb21wbGV4X2FtcG91bGVfZ2VsX2NsZWFuc2VyIiwiaGFuZHNlaWZlX2xhdmVuZGVsX2FuZF9yb3NtYXJpbiI6ImhhbmRzZWlmZV9sYXZlbmRlbF9hbmRfcm9zbWFyaW4iLCJwaDVfc2hvd2VyX29pbF9kYWlseV9ib2R5X2NsZWFuc2VyIjoicGg1X3Nob3dlcl9vaWxfZGFpbHlfYm9keV9jbGVhbnNlciIsImluc3RhbnRfZm9hbWluZ19ib2R5X3dhc2hfZm9yX3NvZnRlcl9hbmQiOiJpbnN0YW50X2ZvYW1pbmdfYm9keV93YXNoX2Zvcl9zb2Z0ZXJfYW5kIiwiYmxvc3NvbV9ib2R5X2FuZF9oYW5kX3dhc2giOiJibG9zc29tX2JvZHlfYW5kX2hhbmRfd2FzaCIsInRoZV9wZXJmZWN0b3Jfc2FsaWN5bGljX2FjaWRfYm9keV93YXNoIjoidGhlX3BlcmZlY3Rvcl9zYWxpY3lsaWNfYWNpZF9ib2R5X3dhc2giLCJib2R5X3dhc2hfY29jb251dCI6ImJvZHlfd2FzaF9jb2NvbnV0IiwiYmxlcGhhc29sX2xvdGlvbiI6ImJsZXBoYXNvbF9sb3Rpb24iLCJnZXJhbml1bV9hbmRfaGFuZF93YXNoIjoiZ2VyYW5pdW1fYW5kX2hhbmRfd2FzaCIsImJvZHlfd2FzaF9jZWRhcndvb2QiOiJib2R5X3dhc2hfY2VkYXJ3b29kIiwiY2VkYXJ3b29kX2FuZF9qdW5pcGVyX2JvZHlfYW5kX2hhbmRfd2FzaCI6ImNlZGFyd29vZF9hbmRfanVuaXBlcl9ib2R5X2FuZF9oYW5kX3dhc2giLCJnZW50bGVfYm9keV9hbmRfaGFpcl9jbGVhbnNpbmdfZ2VsIjoiZ2VudGxlX2JvZHlfYW5kX2hhaXJfY2xlYW5zaW5nX2dlbCIsInRfcHVyaV9zZWJvc3RhdGljX2ZhY2VfY2xlYW5zaW5nX2ZvYW0iOiJ0X3B1cmlfc2Vib3N0YXRpY19mYWNlX2NsZWFuc2luZ19mb2FtIiwicHJvX2NvbGxhZ2VuX3Jvc2VfY2xlYW5zaW5nX2JhbG0iOiJwcm9fY29sbGFnZW5fcm9zZV9jbGVhbnNpbmdfYmFsbSIsInNlbnNpdGl2ZV9tb2lzdHVyZV9iYWJ5X3dhc2hfZnJhZ3JhbmNlX2YiOiJzZW5zaXRpdmVfbW9pc3R1cmVfYmFieV93YXNoX2ZyYWdyYW5jZV9mIiwiZWF1X3RoZXJtYWxlX2NsZWFuYW5jZV9jbGVhbnNpbmdfZ2VsIjoiZWF1X3RoZXJtYWxlX2NsZWFuYW5jZV9jbGVhbnNpbmdfZ2VsIiwidmlub2NsZWFuX21ha2V1cF9yZW1vdmluZ19jbGVhbnNpbmdfb2lsIjoidmlub2NsZWFuX21ha2V1cF9yZW1vdmluZ19jbGVhbnNpbmdfb2lsIiwiZmFsbF9saXF1aWRfaGFuZF9zb2FwX2F1dHVtbl9lbWJyYWNlIjoiZmFsbF9saXF1aWRfaGFuZF9zb2FwX2F1dHVtbl9lbWJyYWNlIiwibWljZWxsYXJfY2xlYW5zaW5nX3dhdGVyIjoibWljZWxsYXJfY2xlYW5zaW5nX3dhdGVyIiwiZnJlc2hfanVpY2UiOiJmcmVzaF9qdWljZSIsImV4dHJhX3JpY2hfZGVybWF0b2xvZ2ljYWxfY2xlYW5zaW5nX2dlbCI6ImV4dHJhX3JpY2hfZGVybWF0b2xvZ2ljYWxfY2xlYW5zaW5nX2dlbCIsIm1ha2V1cF9tZWx0X2NsZWFuc2luZ19iYWxtIjoibWFrZXVwX21lbHRfY2xlYW5zaW5nX2JhbG0iLCJ0aGVfZWRpdF9uZXJvbGlfc2FuZHMiOiJ0aGVfZWRpdF9uZXJvbGlfc2FuZHMiLCJnZWxfbmV0dG95YW50X2RvdWNldXJfY29ycHNfZXRfY2hldmV1eCI6ImdlbF9uZXR0b3lhbnRfZG91Y2V1cl9jb3Jwc19ldF9jaGV2ZXV4IiwibG9jY2l0YW5fc2hvd2VyX2dlbCI6ImxvY2NpdGFuX3Nob3dlcl9nZWwiLCJub3JtYWRlcm1fcGh5dG9zb2x1dGlvbl9pbnRlbnNpdmVzX3JlaW5pIjoibm9ybWFkZXJtX3BoeXRvc29sdXRpb25faW50ZW5zaXZlc19yZWluaSIsIm1vdXNzZV9taWNlbGFyX2Rlc21hcXVpbGxhbnRlIjoibW91c3NlX21pY2VsYXJfZGVzbWFxdWlsbGFudGUiLCJib2R5X2NsZWFuc2VyX2dlcmFuaXVtX3RhbmdlcmluZV9jZWRhcndvIjoiYm9keV9jbGVhbnNlcl9nZXJhbml1bV90YW5nZXJpbmVfY2VkYXJ3byIsInZpc2libHlfY2xlYXJfYW50aV9ib3V0b25zX2dlbF9uZXR0b3lhbnQiOiJ2aXNpYmx5X2NsZWFyX2FudGlfYm91dG9uc19nZWxfbmV0dG95YW50Iiwic2Vuc2l0aXZlX2hhbmQiOiJzZW5zaXRpdmVfaGFuZCIsInNhcG9uZV9saXF1aWRvX2Jpb19sYXZhbmRhIjoic2Fwb25lX2xpcXVpZG9fYmlvX2xhdmFuZGEiLCJnZWxfaGFuZF9zb2FwX3ZhbmlsbGFfcGx1c3Jhc3BiZXJyeSI6ImdlbF9oYW5kX3NvYXBfdmFuaWxsYV9wbHVzcmFzcGJlcnJ5IiwiMV8yX2dhbGxvbl93aXRoX3B1bWljZV9zY3J1YmJpbmciOiIxXzJfZ2FsbG9uX3dpdGhfcHVtaWNlX3NjcnViYmluZyIsImZvYW1pbmdfaGFuZF93YXNoX2NvbmNlbnRyYXRlcyI6ImZvYW1pbmdfaGFuZF93YXNoX2NvbmNlbnRyYXRlcyIsImNlbnRlbGxhX3NlbnNpdGl2ZV9mYWNpYWxfY2xlYW5zZXIiOiJjZW50ZWxsYV9zZW5zaXRpdmVfZmFjaWFsX2NsZWFuc2VyIiwiaGFuZHplZXBfZ2V2b2VsaWdlX2h1aWQiOiJoYW5kemVlcF9nZXZvZWxpZ2VfaHVpZCIsImNsZWFuYW5jZV9yZWluaWd1bmdzZ2VsIjoiY2xlYW5hbmNlX3JlaW5pZ3VuZ3NnZWwiLCJyYWluYmF0aF9yZW5ld2luZ19zaG93ZXJfYW5kX2JhdGhfZ2VsX3BlIjoicmFpbmJhdGhfcmVuZXdpbmdfc2hvd2VyX2FuZF9iYXRoX2dlbF9wZSIsIm1hbnVrYV9hbmRfbGVtb25fdGVhX3RyZWVfYW50aWJhY3RlcmlhbCI6Im1hbnVrYV9hbmRfbGVtb25fdGVhX3RyZWVfYW50aWJhY3RlcmlhbCIsImZvYW1pbmdfaGFuZF9zb2FwX2NocmlzdG1hc3RpbWUiOiJmb2FtaW5nX2hhbmRfc29hcF9jaHJpc3RtYXN0aW1lIiwiYm9keV93YXNoX2ludmlnb3JhdGVfYWxvZV9hbmRfZXVjYWx5cHR1cyI6ImJvZHlfd2FzaF9pbnZpZ29yYXRlX2Fsb2VfYW5kX2V1Y2FseXB0dXMiLCJmYWlyX3RyYWRlX2FuZF9vcmdhbmljX3NvYXAiOiJmYWlyX3RyYWRlX2FuZF9vcmdhbmljX3NvYXAiLCJib2R5X3dhc2hfc3RyYXdiZXJyeV9wZWFjaCI6ImJvZHlfd2FzaF9zdHJhd2JlcnJ5X3BlYWNoIiwiZGV4ZXJ5bF9jcmVtYV9saW1waWFkb3JhIjoiZGV4ZXJ5bF9jcmVtYV9saW1waWFkb3JhIiwiZm9hbV9oYW5kX3NvYXBfb2NlYW5fYnJlZXplX3NjZW50IjoiZm9hbV9oYW5kX3NvYXBfb2NlYW5fYnJlZXplX3NjZW50IiwiZGFobGlhX3JvdWdlIjoiZGFobGlhX3JvdWdlIiwiYmFieV9jYWxtaW5nX21vaXN0dXJlX2hlYWRfdG9fdG9lX3dhc2giOiJiYWJ5X2NhbG1pbmdfbW9pc3R1cmVfaGVhZF90b190b2Vfd2FzaCIsImhvbHlfaHlkcmF0aW9uX21ha2V1cF9tZWx0aW5nX2NsZWFuc2luZyI6ImhvbHlfaHlkcmF0aW9uX21ha2V1cF9tZWx0aW5nX2NsZWFuc2luZyIsImxhdmVuZGVyX3Nob3dlcl9hbmRfYmF0aF9nZWwiOiJsYXZlbmRlcl9zaG93ZXJfYW5kX2JhdGhfZ2VsIiwiZHNfcmVndWxpZXJlbmRlc19zY2hhdW1nZWwiOiJkc19yZWd1bGllcmVuZGVzX3NjaGF1bWdlbCIsInB1cmVfZXBzb21fc2FsdF9ib2R5X3dhc2hfc29vdGhlX2FuZF9zbGUiOiJwdXJlX2Vwc29tX3NhbHRfYm9keV93YXNoX3Nvb3RoZV9hbmRfc2xlIiwic2hvd2VyX2FuZF9iYXRoX2NyZWFtX2V4dHJhX2dlbnRsZV92YW5pbCI6InNob3dlcl9hbmRfYmF0aF9jcmVhbV9leHRyYV9nZW50bGVfdmFuaWwiLCJmbGV1cl9kb3Jhbmdlcl9iaW8iOiJmbGV1cl9kb3Jhbmdlcl9iaW8iLCJwdXJlX2FuZF9nZW50bGVfaGFuZF93YXNoX3dpdGhfbWludF9leHRyIjoicHVyZV9hbmRfZ2VudGxlX2hhbmRfd2FzaF93aXRoX21pbnRfZXh0ciIsImtpdGNoZW5fbGVtb24iOiJraXRjaGVuX2xlbW9uIiwiaW1tb3J0ZWxsZV9wcmVjaW91c19jbGVhbnNpbmdfb2lsIjoiaW1tb3J0ZWxsZV9wcmVjaW91c19jbGVhbnNpbmdfb2lsIiwiZ2VsX2RvdWNoZV9nbHV0YV9sY3AiOiJnZWxfZG91Y2hlX2dsdXRhX2xjcCIsInRoZV9jb29sX21pY2VsbGFyX2NsZWFuc2VyIjoidGhlX2Nvb2xfbWljZWxsYXJfY2xlYW5zZXIiLCJiYXRoX2FuZF9ib2R5X2NsYXNzaWNfYmF0aF9hbmRfc2hvd2VyX2dlIjoiYmF0aF9hbmRfYm9keV9jbGFzc2ljX2JhdGhfYW5kX3Nob3dlcl9nZSIsInN1cHJvX21heCI6InN1cHJvX21heCIsImNsZWFyX2FuZF9zb290aGVfbWljZWxsYXJfamVsbHlfbWFrZXVwX3IiOiJjbGVhcl9hbmRfc29vdGhlX21pY2VsbGFyX2plbGx5X21ha2V1cF9yIiwiaG9tbWVfbW91c3NlX2RlX2RvdWNoZSI6ImhvbW1lX21vdXNzZV9kZV9kb3VjaGUiLCJleHRyYV9ub3ZlX2V5ZWxpZF9mb2FtaW5nX2NsZWFuc2VyIjoiZXh0cmFfbm92ZV9leWVsaWRfZm9hbWluZ19jbGVhbnNlciIsImludGltYXRlX2ludGltb19uYXR1cmFsX2RhaWx5X2NvbWZvcnRfbWkiOiJpbnRpbWF0ZV9pbnRpbW9fbmF0dXJhbF9kYWlseV9jb21mb3J0X21pIiwiYmlvc291cmNlX3RvdGFsX3JlbmV3X29pbCI6ImJpb3NvdXJjZV90b3RhbF9yZW5ld19vaWwiLCJmYWNlX2ZvYW1pbmdfY2xlYW5zZXIiOiJmYWNlX2ZvYW1pbmdfY2xlYW5zZXIiLCJjbGVhcl93YXRlcnNfaHlkcmF0aW5nX2NsZWFuc2VyIjoiY2xlYXJfd2F0ZXJzX2h5ZHJhdGluZ19jbGVhbnNlciIsImFsb2VfdmVyYV9zaG93ZXJnZWwiOiJhbG9lX3ZlcmFfc2hvd2VyZ2VsIiwiYmlvcmVfbWFrZXVwX3JlbW92ZXJfcGVyZmVjdF9vaWwiOiJiaW9yZV9tYWtldXBfcmVtb3Zlcl9wZXJmZWN0X29pbCIsImhhaXJfYW5kX2JvZHlfbGlxdWlkX3NvYXAiOiJoYWlyX2FuZF9ib2R5X2xpcXVpZF9zb2FwIiwibWVuX3BsdXNjYXJlX2h5ZHJhdGluZ19jbGVhbl9jb21mb3J0IjoibWVuX3BsdXNjYXJlX2h5ZHJhdGluZ19jbGVhbl9jb21mb3J0Iiwib2xpdmVfZmFjZV9hbmRfYm9keV93YXNoX3B1bXBfcG90Ijoib2xpdmVfZmFjZV9hbmRfYm9keV93YXNoX3B1bXBfcG90IiwiZ2VudGxlX2ZvYW1pbmdfZmFjZV93YXNoX3dpdGhfYmlyY2hfd2F0ZSI6ImdlbnRsZV9mb2FtaW5nX2ZhY2Vfd2FzaF93aXRoX2JpcmNoX3dhdGUiLCJtYW5kYXJpbl9jb3JpYW5kZXIiOiJtYW5kYXJpbl9jb3JpYW5kZXIiLCJzYXBvbmVfbGlxdWlkb19udXRyaWVudGVfYW1icmFfZV9hcmdhbiI6InNhcG9uZV9saXF1aWRvX251dHJpZW50ZV9hbWJyYV9lX2FyZ2FuIiwicm9zZW1hcnlfbWFyZ2FyaXRhX2ZvYW1pbmdfaGFuZF9zb2FwIjoicm9zZW1hcnlfbWFyZ2FyaXRhX2ZvYW1pbmdfaGFuZF9zb2FwIiwiY3JlbWVzZWlmZV9jaXRybyI6ImNyZW1lc2VpZmVfY2l0cm8iLCIyaW4xX3Nob3dlcl9nZWxfYW5kX3NoYW1wb28iOiIyaW4xX3Nob3dlcl9nZWxfYW5kX3NoYW1wb28iLCJlc3NlbnRpYWxfYmVyZ2Ftb3RfaGFuZF9wbHVzYm9keV93YXNoIjoiZXNzZW50aWFsX2JlcmdhbW90X2hhbmRfcGx1c2JvZHlfd2FzaCIsImV4Zm9saWF0aW5nX2RlZXBfY2xlYW5fYm9keV9hbmRfZmFjZV93YXMiOiJleGZvbGlhdGluZ19kZWVwX2NsZWFuX2JvZHlfYW5kX2ZhY2Vfd2FzIiwidmVyeV9lbW9sbGllbnRfYmF0aF9hbmRfc2hvd2VyX2dlbF9oZXJiYSI6InZlcnlfZW1vbGxpZW50X2JhdGhfYW5kX3Nob3dlcl9nZWxfaGVyYmEiLCJmaWppX3NhbmRzX2dlbnRsZV9hbmRfY2xlYW5fZm9hbWluZ19oYW5kIjoiZmlqaV9zYW5kc19nZW50bGVfYW5kX2NsZWFuX2ZvYW1pbmdfaGFuZCIsImxhdHRlX2RpX3RvaWxldHRlIjoibGF0dGVfZGlfdG9pbGV0dGUiLCJmb2FtaW5nX2hhbmRfc29hcF9zd2VldF93YXRlciI6ImZvYW1pbmdfaGFuZF9zb2FwX3N3ZWV0X3dhdGVyIiwiYmFieV9jbGVhbnNpbmdfd2F0ZXJfbm9fcmluc2VfbWljZWxsYXJfdyI6ImJhYnlfY2xlYW5zaW5nX3dhdGVyX25vX3JpbnNlX21pY2VsbGFyX3ciLCJmcmVzaF9jdXRfZ3Jhc3Nfc2NlbnRfbGlxdWlkX2hhbmRfc29hcCI6ImZyZXNoX2N1dF9ncmFzc19zY2VudF9saXF1aWRfaGFuZF9zb2FwIiwic3BvdF9jb250cm9sbGluZ19mYWNpYWxfd2FzaCI6InNwb3RfY29udHJvbGxpbmdfZmFjaWFsX3dhc2giLCJwdXJlbHlfY2xlYW5faGFuZF93YXNoX2ZyZXNoX2xlbW9uX2FuZF90IjoicHVyZWx5X2NsZWFuX2hhbmRfd2FzaF9mcmVzaF9sZW1vbl9hbmRfdCIsImxpbHlfb2ZfdGhlX3ZhbGxleV9tb2lzdHVyaXNpbmdfaGFuZF93YXMiOiJsaWx5X29mX3RoZV92YWxsZXlfbW9pc3R1cmlzaW5nX2hhbmRfd2FzIiwicm9zZV9vZl9idWxnYXJpYV9saXF1aWRfc29hcF9oYW5kX3dhc2hfdyI6InJvc2Vfb2ZfYnVsZ2FyaWFfbGlxdWlkX3NvYXBfaGFuZF93YXNoX3ciLCJlc3NlbnRpYWxzX3VsdHJhX3JlcGxlbmlzaGluZ19ib2R5X3dhc2giOiJlc3NlbnRpYWxzX3VsdHJhX3JlcGxlbmlzaGluZ19ib2R5X3dhc2giLCJlc3NlbnRpYWxzX2JhZ25vX2NvcnBvX2VfY2FwZWxsaSI6ImVzc2VudGlhbHNfYmFnbm9fY29ycG9fZV9jYXBlbGxpIiwiZ29vZG5lc3Nfcm9zZV9hbmRfZ2VyYW5pdW0iOiJnb29kbmVzc19yb3NlX2FuZF9nZXJhbml1bSIsInBhcnNsZXlfbGlxdWlkX2hhbmRfc29hcCI6InBhcnNsZXlfbGlxdWlkX2hhbmRfc29hcCIsImdlbnRsZV9jbGVhbnNpbmdfZ2VsX2hhaXJfYW5kX2JvZHkiOiJnZW50bGVfY2xlYW5zaW5nX2dlbF9oYWlyX2FuZF9ib2R5IiwibGl0dGxlX2xlYXZlc19mb2FtaW5nX2hhbmRfc29hcCI6ImxpdHRsZV9sZWF2ZXNfZm9hbWluZ19oYW5kX3NvYXAiLCJoeWRyYXRpbmdfY3JlYW1fdG9fZm9hbV9mYWNpYWxfY2xlYW5zZXIiOiJoeWRyYXRpbmdfY3JlYW1fdG9fZm9hbV9mYWNpYWxfY2xlYW5zZXIiLCJiYWJ5X2R1c2NoZ2VsIjoiYmFieV9kdXNjaGdlbCIsInNhbGljeWxpY19leGZvbGlhdGluZ19saXF1aWRfY2FyZSI6InNhbGljeWxpY19leGZvbGlhdGluZ19saXF1aWRfY2FyZSIsInJpY2hfbW9pc3RfZm9hbWluZ19jbGVhbnNlciI6InJpY2hfbW9pc3RfZm9hbWluZ19jbGVhbnNlciIsImhhaXJfYW5kX2JvZHlfZ2luc2VuZ18yaW4xIjoiaGFpcl9hbmRfYm9keV9naW5zZW5nXzJpbjEiLCJpbnRlbnNlbHlfaHlkcmF0aW5nX2JvZHlfd2FzaCI6ImludGVuc2VseV9oeWRyYXRpbmdfYm9keV93YXNoIiwiaGFuZHplZXBfc2FuZGVsaG91dF9hbmRfa2FyZGVtb20iOiJoYW5kemVlcF9zYW5kZWxob3V0X2FuZF9rYXJkZW1vbSIsIndvcmtpbmdfaGFuZHNfaGFuZF9zb2FwIjoid29ya2luZ19oYW5kc19oYW5kX3NvYXAiLCJhdG9iYXJyaWVyMzY1X2J1YmJsZV9jbGVhbnNlciI6ImF0b2JhcnJpZXIzNjVfYnViYmxlX2NsZWFuc2VyIiwiZWF1X25ldHRveWFudGVfbWljZWxsYWlyZSI6ImVhdV9uZXR0b3lhbnRlX21pY2VsbGFpcmUiLCJtZW5fZXhwZXJ0X3B1cmVfY2hhcmNvYWxfZGFpbHlfcHVyaWZ5aW5nIjoibWVuX2V4cGVydF9wdXJlX2NoYXJjb2FsX2RhaWx5X3B1cmlmeWluZyIsImRhaWx5X2NhcmVfcHVyZV9idWJibGVfZm9hbV9jbGVhbnNlciI6ImRhaWx5X2NhcmVfcHVyZV9idWJibGVfZm9hbV9jbGVhbnNlciIsImRvdWNoZWdlbF8wIjoiZG91Y2hlZ2VsXzAiLCJob21tZV9lYXVfZGVfY2VkcmF0X2dlbF9kb3VjaGUiOiJob21tZV9lYXVfZGVfY2VkcmF0X2dlbF9kb3VjaGUiLCJhY3F1YV9taWNlbGxhcmUiOiJhY3F1YV9taWNlbGxhcmUiLCJwb3dlcl9tb3Vzc2Vfc29hcCI6InBvd2VyX21vdXNzZV9zb2FwIiwiZXh0cmFfc29mdF9iYWJ5X3dhc2giOiJleHRyYV9zb2Z0X2JhYnlfd2FzaCIsImRlcm1vcHVyZV9jbGluaWNhbF9jb3JyZWN0aW5nX2NsZWFuc2VyIjoiZGVybW9wdXJlX2NsaW5pY2FsX2NvcnJlY3RpbmdfY2xlYW5zZXIiLCIxMDAwX3Jvc2VzX3Nvb3RoaW5nX3Nob3dlcl9nZWwiOiIxMDAwX3Jvc2VzX3Nvb3RoaW5nX3Nob3dlcl9nZWwiLCJ3aGlza3lfYW5kX2hvbmV5Ijoid2hpc2t5X2FuZF9ob25leSIsImdlbF9kb3VjaGVfZG91Y2V1cl9iaW8iOiJnZWxfZG91Y2hlX2RvdWNldXJfYmlvIiwic2VhX2tlbHBfYmF0aF9hbmRfc2hvd2VyX2dlbCI6InNlYV9rZWxwX2JhdGhfYW5kX3Nob3dlcl9nZWwiLCJlY29fcmVjaGFyZ2VfZ2VsX2RvdWNoZSI6ImVjb19yZWNoYXJnZV9nZWxfZG91Y2hlIiwiYmxlbWlzaF9jbGVhcmluZ19jbGVhbnNlciI6ImJsZW1pc2hfY2xlYXJpbmdfY2xlYW5zZXIiLCJiYWJ5X3B1cmVfcHJvdGVjdCI6ImJhYnlfcHVyZV9wcm90ZWN0IiwibnVhZ2VfY2VsZXN0ZV9tb3Vzc2VfbmV0dG95YW50ZSI6Im51YWdlX2NlbGVzdGVfbW91c3NlX25ldHRveWFudGUiLCJpbnRyYWxfYWlyX21vdXNzZV9jbGVhbnNlciI6ImludHJhbF9haXJfbW91c3NlX2NsZWFuc2VyIiwib2xpb19kZXRlcmdlbnRlX2lkcmF0YW50ZV9zY2hpdW1vZ2VubyI6Im9saW9fZGV0ZXJnZW50ZV9pZHJhdGFudGVfc2NoaXVtb2dlbm8iLCJ1bHRpbWF0ZV9jYXJlX3Nvb3RoaW5nX3dhc2giOiJ1bHRpbWF0ZV9jYXJlX3Nvb3RoaW5nX3dhc2giLCJyaWNoX2xhdGhlcmluZ19zcGljZV9hbmRfdmFuaWxsYV9ib2R5X3dhIjoicmljaF9sYXRoZXJpbmdfc3BpY2VfYW5kX3ZhbmlsbGFfYm9keV93YSIsImdlbnRsZV9za2luX2NsZWFuc2VyIjoiZ2VudGxlX3NraW5fY2xlYW5zZXIiLCJibHVzaF9wZW9ueV9mb2FtaW5nX2hhbmRfc29hcCI6ImJsdXNoX3Blb255X2ZvYW1pbmdfaGFuZF9zb2FwIiwiemVyb19mYW1pbHlfaHlkcmF0aW5nIjoiemVyb19mYW1pbHlfaHlkcmF0aW5nIiwiZXNzZW50aWFsc19tb3Vzc2VfZGVtYXF1aWxsYW50ZSI6ImVzc2VudGlhbHNfbW91c3NlX2RlbWFxdWlsbGFudGUiLCJzdXBlcl9sZWF2ZXNfc2hvd2VyX2dlbF90ZWFfbGVhdmVzIjoic3VwZXJfbGVhdmVzX3Nob3dlcl9nZWxfdGVhX2xlYXZlcyIsInN0ZWxhdG9waWFfZ2VsX2xhdmFudCI6InN0ZWxhdG9waWFfZ2VsX2xhdmFudCIsImNsZWFuc2luZ19yb3NlX3RvbmluZ19lc3NlbmNlIjoiY2xlYW5zaW5nX3Jvc2VfdG9uaW5nX2Vzc2VuY2UiLCJjYWxtd2lzZV9zb290aGluZ19jbGVhbnNlciI6ImNhbG13aXNlX3Nvb3RoaW5nX2NsZWFuc2VyIiwic3Vkc3lfc2hvd2VyX29pbCI6InN1ZHN5X3Nob3dlcl9vaWwiLCJzb2luX2RvdWNoZV9zdXJncmFzIjoic29pbl9kb3VjaGVfc3VyZ3JhcyIsInNraW5fcmVsaWVmX21vaXN0dXJpemluZ19ib2R5X3dhc2hfZnJhZ3IiOiJza2luX3JlbGllZl9tb2lzdHVyaXppbmdfYm9keV93YXNoX2ZyYWdyIiwibWVyYWtpX2NlcnRpZmllZF9vcmdhbmljX25hdHVyYWxfaGFuZF9zbyI6Im1lcmFraV9jZXJ0aWZpZWRfb3JnYW5pY19uYXR1cmFsX2hhbmRfc28iLCJnZWxfaW50aW1vX2Rlcm1vcHJvdGVjdG9yIjoiZ2VsX2ludGltb19kZXJtb3Byb3RlY3RvciIsInNraW5fYWN0aXZlX2Rlcm1fYWN0aWZfcmVwYWlyX2V4Zm9saWF0aW4iOiJza2luX2FjdGl2ZV9kZXJtX2FjdGlmX3JlcGFpcl9leGZvbGlhdGluIiwibGF2YW1hbmlfaW5kdXN0cmlhX2dlbCI6ImxhdmFtYW5pX2luZHVzdHJpYV9nZWwiLCJoeWRyYV9jb2xsYWdlbl9ib2R5X3dhc2giOiJoeWRyYV9jb2xsYWdlbl9ib2R5X3dhc2giLCJhZHZhbmNlZF9jYXJlX21vaXN0dXJpc2luZ19hbnRpYmFjdGVyaWFsIjoiYWR2YW5jZWRfY2FyZV9tb2lzdHVyaXNpbmdfYW50aWJhY3RlcmlhbCIsImJvZHlfd2FzaF9mb3JfbWVuX2tyYWtlbmdhcmQiOiJib2R5X3dhc2hfZm9yX21lbl9rcmFrZW5nYXJkIiwicHVyZV9ib2R5X3dhc2giOiJwdXJlX2JvZHlfd2FzaCIsInBsYW50c2NyaXB0aW9uX2FudGlfYWdpbmdfY2xlYW5zZXIiOiJwbGFudHNjcmlwdGlvbl9hbnRpX2FnaW5nX2NsZWFuc2VyIiwidWx0cmFfaHlkcmF0YW50X2dlbF9kb3VjaGUiOiJ1bHRyYV9oeWRyYXRhbnRfZ2VsX2RvdWNoZSIsImxpbW9uZV9lX2FncnVtaV9iYWdub2RvY2NpYSI6ImxpbW9uZV9lX2FncnVtaV9iYWdub2RvY2NpYSIsImFjbmVfY2xlYW5zZXJfb2lsX2ZyZWVfc2FsaWN5bGljX2FjaWRfY2wiOiJhY25lX2NsZWFuc2VyX29pbF9mcmVlX3NhbGljeWxpY19hY2lkX2NsIiwiYmF0bWFuX2xpcXVpZF9zb2FwIjoiYmF0bWFuX2xpcXVpZF9zb2FwIiwiYmFzaXNfc2Vuc2l0aXZlIjoiYmFzaXNfc2Vuc2l0aXZlIiwiaW5kdXN0cmllc18zMTVfMDk0N18xMiI6ImluZHVzdHJpZXNfMzE1XzA5NDdfMTIiLCJicmlnaHRfZGF5cyI6ImJyaWdodF9kYXlzIiwiZ2VsX2xpbXBpYWRvcl9oaWRyYXRhbnRlIjoiZ2VsX2xpbXBpYWRvcl9oaWRyYXRhbnRlIiwiZ2VsX2xpbXBpYWRvcl9mYWNpYWxfdml0YW1pbmFfYyI6ImdlbF9saW1waWFkb3JfZmFjaWFsX3ZpdGFtaW5hX2MiLCJnZWxfZG91Y2hlX3ZpdmlmaWFudF9wYW1wbGVtb3Vzc2UiOiJnZWxfZG91Y2hlX3ZpdmlmaWFudF9wYW1wbGVtb3Vzc2UiLCJub19yaW5zZV93YXRlcmxlc3NfYm9keV93YXNoX2FuZF9za2luX2NsIjoibm9fcmluc2Vfd2F0ZXJsZXNzX2JvZHlfd2FzaF9hbmRfc2tpbl9jbCIsInNhbmZ0ZV9wZmxlZ2VuZGVfZHVzY2hnZWwiOiJzYW5mdGVfcGZsZWdlbmRlX2R1c2NoZ2VsIiwiY2xlYW5zaW5nX2FuZF9ub3VyaXNoaW5nX2JvZHlfd2FzaF93aXRoIjoiY2xlYW5zaW5nX2FuZF9ub3VyaXNoaW5nX2JvZHlfd2FzaF93aXRoIiwiYmFieV9jbGVhbnNpbmdfd2F0ZXIiOiJiYWJ5X2NsZWFuc2luZ193YXRlciIsImZpcm1fc2tpbl9hY2FpX2NsZWFuc2VyIjoiZmlybV9za2luX2FjYWlfY2xlYW5zZXIiLCJtZW5fY29vbF9raWNrX3Nob3dlcl9nZWwiOiJtZW5fY29vbF9raWNrX3Nob3dlcl9nZWwiLCJicmlnaHRlbmluZ19mb2FtIjoiYnJpZ2h0ZW5pbmdfZm9hbSIsIm1hbmNoYV9vc2N1cmFfY2xhcm9fZXNwdW1vc29fbGF2YWRvX2RlX2MiOiJtYW5jaGFfb3NjdXJhX2NsYXJvX2VzcHVtb3NvX2xhdmFkb19kZV9jIiwiaGFuZF9zb2FwX2xhdmVuZGVyX2Vzc2VuY2UiOiJoYW5kX3NvYXBfbGF2ZW5kZXJfZXNzZW5jZSIsIm1hdHRpZnlpbmdfY2xlYW5zaW5nX2ZvYW0iOiJtYXR0aWZ5aW5nX2NsZWFuc2luZ19mb2FtIiwiY2l0cnVzX2Jsb3Nzb21fYm9keV93YXNoIjoiY2l0cnVzX2Jsb3Nzb21fYm9keV93YXNoIiwic3VlZGVfYW5kX3RvbmthIjoic3VlZGVfYW5kX3RvbmthIiwic2hlYV9idXR0ZXJfZmFidWxvdXNfc2hvd2VyX29pbCI6InNoZWFfYnV0dGVyX2ZhYnVsb3VzX3Nob3dlcl9vaWwiLCJjZXJhbWlkZV9oeWRyYXRpbmdfZ2VudGxlX2NsZWFuc2VyIjoiY2VyYW1pZGVfaHlkcmF0aW5nX2dlbnRsZV9jbGVhbnNlciIsInBhbmV0dG9uZV9zYXBvbmVfbGlxdWlkb19wcm9mdW1hdG8iOiJwYW5ldHRvbmVfc2Fwb25lX2xpcXVpZG9fcHJvZnVtYXRvIiwibWFrZXVwX21lbHRpbmdfY2xlYW5zaW5nX2JhbG0iOiJtYWtldXBfbWVsdGluZ19jbGVhbnNpbmdfYmFsbSIsImVmZmFjbGFyX3N5bmRldF9kZXJtYXRvbG9naWNhbF9iYXIiOiJlZmZhY2xhcl9zeW5kZXRfZGVybWF0b2xvZ2ljYWxfYmFyIiwiZnJlbmNoX2xpcXVpZF9zb2FwX21hZGVfd2l0aF9vcmdhbmljX29saSI6ImZyZW5jaF9saXF1aWRfc29hcF9tYWRlX3dpdGhfb3JnYW5pY19vbGkiLCJhbG9lX2dlbF9kZXRlcmdlbnRlX21pY2VsbGFyZV92aXNvX3B1cmlmIjoiYWxvZV9nZWxfZGV0ZXJnZW50ZV9taWNlbGxhcmVfdmlzb19wdXJpZiIsImZvYW1pbmdfaGFuZF9zb2FwX3dhdGVyZmFsbCI6ImZvYW1pbmdfaGFuZF9zb2FwX3dhdGVyZmFsbCIsImNsZWFuc2luZ19mb2FtX2ZhY2VfYW5kX2V5ZXNfd2l0aF9vbGl2ZSI6ImNsZWFuc2luZ19mb2FtX2ZhY2VfYW5kX2V5ZXNfd2l0aF9vbGl2ZSIsImludGltYXRlX3dhc2hfZm9yX21lbl93aXRoX3Bhc3Npb25fZnJ1aXQiOiJpbnRpbWF0ZV93YXNoX2Zvcl9tZW5fd2l0aF9wYXNzaW9uX2ZydWl0IiwiZGVybW9faXBvYWxsZXJnZW5pY28iOiJkZXJtb19pcG9hbGxlcmdlbmljbyIsInB1cml0eV9tYWRlX3NpbXBsZV9vbmVfc3RlcF9mYWNpYWxfY2xlYW4iOiJwdXJpdHlfbWFkZV9zaW1wbGVfb25lX3N0ZXBfZmFjaWFsX2NsZWFuIiwiZHVzY2hnZWxfeml0cm9uZW5fYW5kX3RlZWJhdW0iOiJkdXNjaGdlbF96aXRyb25lbl9hbmRfdGVlYmF1bSIsInVyZWFfcmVwYWlyXzVfd2FzaGZsdWlkIjoidXJlYV9yZXBhaXJfNV93YXNoZmx1aWQiLCJvbGl2ZV9vaWxfbWFuZGFyaW5fbGlxdWlkX3NvYXAiOiJvbGl2ZV9vaWxfbWFuZGFyaW5fbGlxdWlkX3NvYXAiLCJzaG93ZXJfZm9hbV9zaGVhX2J1dHRlcl93aXRoX3dhcm1fdmFuaWxsIjoic2hvd2VyX2ZvYW1fc2hlYV9idXR0ZXJfd2l0aF93YXJtX3ZhbmlsbCIsInJlZ2VuZXJhdGluZ19jbGVhbnNlciI6InJlZ2VuZXJhdGluZ19jbGVhbnNlciIsInBoX2JhbGFuY2VkX2RhaWx5X2ludGltYXRlX2ZlbWluaW5lX3dhc2giOiJwaF9iYWxhbmNlZF9kYWlseV9pbnRpbWF0ZV9mZW1pbmluZV93YXNoIiwiYm9yZWFkZV9jbF9jbGVhbnNpbmdfY3JlYW0iOiJib3JlYWRlX2NsX2NsZWFuc2luZ19jcmVhbSIsImRpc25leV9iYWJ5X2Jpb191bHRyYV9kZWxpY2F0ZV9ib2R5X2FuZCI6ImRpc25leV9iYWJ5X2Jpb191bHRyYV9kZWxpY2F0ZV9ib2R5X2FuZCIsImluZHVzdHJpZXNfMzE1XzcyOTBfMDQiOiJpbmR1c3RyaWVzXzMxNV83MjkwXzA0IiwiY2FyYm9uZV9hdHRpdm9fZ2VsX2RldGVyZ2VudGVfZGV0b3giOiJjYXJib25lX2F0dGl2b19nZWxfZGV0ZXJnZW50ZV9kZXRveCIsImhlYWx0aHlfaGFuZF93YXNoIjoiaGVhbHRoeV9oYW5kX3dhc2giLCJmYWNpYWxfZnVlbF9lbmVyZ2l6aW5nX2ZhY2Vfd2FzaCI6ImZhY2lhbF9mdWVsX2VuZXJnaXppbmdfZmFjZV93YXNoIiwiYWNlaXRlX2FsbWVuZHJhc19kdWxjZXNfaGlkcmF0YW50ZV9nZWxfZCI6ImFjZWl0ZV9hbG1lbmRyYXNfZHVsY2VzX2hpZHJhdGFudGVfZ2VsX2QiLCJtZW5zX2ludGltYXRlX3dhc2giOiJtZW5zX2ludGltYXRlX3dhc2giLCJtdXNrX2JhdGhfYW5kX3Nob3dlcl9nZWwiOiJtdXNrX2JhdGhfYW5kX3Nob3dlcl9nZWwiLCJjb2xvbmlhX2hhbmRfc29hcCI6ImNvbG9uaWFfaGFuZF9zb2FwIiwibGVjaGVfZGVfY2FicmFfbGltcGlhZG9yX2ZhY2lhbF9jcmVtb3NvIjoibGVjaGVfZGVfY2FicmFfbGltcGlhZG9yX2ZhY2lhbF9jcmVtb3NvIiwiaW50aW1vX3VsdHJhZGVsaWNhdG9fbm9fcGFyZnVtIjoiaW50aW1vX3VsdHJhZGVsaWNhdG9fbm9fcGFyZnVtIiwib2lsX3NvYXAiOiJvaWxfc29hcCIsInRlYV9zaG93ZXJfZ2VsIjoidGVhX3Nob3dlcl9nZWwiLCJmcmVzaF9ibGVuZHNfYXByaWNvdCI6ImZyZXNoX2JsZW5kc19hcHJpY290IiwiY29jb251dF9ib2R5X3dhc2giOiJjb2NvbnV0X2JvZHlfd2FzaCIsInNhcG9uZV9saXF1aWRvX21hbmlfcHVyZXp6YV9hbGxhbG9lIjoic2Fwb25lX2xpcXVpZG9fbWFuaV9wdXJlenphX2FsbGFsb2UiLCJoYW5kemVlcF9hbnRpYmFjdGVyaWVlbF9qYXNtaWpuIjoiaGFuZHplZXBfYW50aWJhY3RlcmllZWxfamFzbWlqbiIsInJldl9kZXJtb2F0dGl2byI6InJldl9kZXJtb2F0dGl2byIsIm1vdXNzZV9kZXRlcmdlbnRlX2RlbGljYXRhX2lnaWVuZV9pbnRpbWEiOiJtb3Vzc2VfZGV0ZXJnZW50ZV9kZWxpY2F0YV9pZ2llbmVfaW50aW1hIiwiZXF1YWdlbl9jbGVhbnNpbmdfb2lsIjoiZXF1YWdlbl9jbGVhbnNpbmdfb2lsIiwiZWF1X21pY2VsbGFpcmUiOiJlYXVfbWljZWxsYWlyZSIsImdvYXRfbWlsa19ib2R5X3dhc2hfbWFudWthX2hvbmV5IjoiZ29hdF9taWxrX2JvZHlfd2FzaF9tYW51a2FfaG9uZXkiLCJsZV9jb3Jwc19odWlsZV9kZV9kb3VjaGVfcmVsYXhhbnRlIjoibGVfY29ycHNfaHVpbGVfZGVfZG91Y2hlX3JlbGF4YW50ZSIsInNhcG9uZV9zdXJncmFzX2xpcXVpZG8iOiJzYXBvbmVfc3VyZ3Jhc19saXF1aWRvIiwibGlnaHRfd29ya19yb3NlaGlwX2NsZWFuc2luZ19vaWwiOiJsaWdodF93b3JrX3Jvc2VoaXBfY2xlYW5zaW5nX29pbCIsImRlcm1fc29sdXRpb25zX2h5ZHJhdGluZ19jcmVhbV9jbGVhbnNlciI6ImRlcm1fc29sdXRpb25zX2h5ZHJhdGluZ19jcmVhbV9jbGVhbnNlciIsInB1cmVfY2FzdGlsZV9saXF1aWRfc29hcF9iYWJ5X3Vuc2NlbnRlZCI6InB1cmVfY2FzdGlsZV9saXF1aWRfc29hcF9iYWJ5X3Vuc2NlbnRlZCIsImNvYXN0YWxfY3lwcmVzc19hbmRfc2VhX2Zlbm5lbF9zZWFfZ2VsIjoiY29hc3RhbF9jeXByZXNzX2FuZF9zZWFfZmVubmVsX3NlYV9nZWwiLCJiYXNpc2NoZXNfZHVzY2hnZWxfZWlzZW5rcmF1dCI6ImJhc2lzY2hlc19kdXNjaGdlbF9laXNlbmtyYXV0IiwicHJlbWllcmVfY3JlbWVfbGF2YW50ZSI6InByZW1pZXJlX2NyZW1lX2xhdmFudGUiLCJzZW5zaXRpdmVfcHJvX21lbm1hbGlzdF9mYWNlX2FuZF9iZWFyZF93Ijoic2Vuc2l0aXZlX3Byb19tZW5tYWxpc3RfZmFjZV9hbmRfYmVhcmRfdyIsImludGltX3dhc2NobG90aW9uIjoiaW50aW1fd2FzY2hsb3Rpb24iLCJvbGl2ZV9mYWNlX2FuZF9ib2R5X3dhc2giOiJvbGl2ZV9mYWNlX2FuZF9ib2R5X3dhc2giLCJtaW5kZnVsX21vbWVudF9uYXR1cmFsX2hhbmRfYW5kX2JvZHlfd2FzIjoibWluZGZ1bF9tb21lbnRfbmF0dXJhbF9oYW5kX2FuZF9ib2R5X3dhcyIsIm1pbGRseV9zY2VudGVkX2ZvYW1fc29hcF9zNCI6Im1pbGRseV9zY2VudGVkX2ZvYW1fc29hcF9zNCIsInZlcnlfZW1vbGxpZW50X2JvZHlfd2FzaF9jb2NvbnV0X3Jlc2N1ZSI6InZlcnlfZW1vbGxpZW50X2JvZHlfd2FzaF9jb2NvbnV0X3Jlc2N1ZSIsInNraW5hY3RpdmVfdml0YW1pbl9jX2JyaWdodGVuaW5nX2NyZWFtX2MiOiJza2luYWN0aXZlX3ZpdGFtaW5fY19icmlnaHRlbmluZ19jcmVhbV9jIiwiaGFuZHplZXBfc2luYWFzYXBwZWxfYW5kX2phc21pam4iOiJoYW5kemVlcF9zaW5hYXNhcHBlbF9hbmRfamFzbWlqbiIsInhlcm9sYWN0X2NsZWFuc2luZ19nZWwiOiJ4ZXJvbGFjdF9jbGVhbnNpbmdfZ2VsIiwiM19zdGVwX2FsbF9hYm91dF9jbGVhbl9saXF1aWRfZ2VudGxlX2ZhYyI6IjNfc3RlcF9hbGxfYWJvdXRfY2xlYW5fbGlxdWlkX2dlbnRsZV9mYWMiLCJlYXVfbWljZWxsYWlyZV9yb3NlX2JsZXVldF9iaW8iOiJlYXVfbWljZWxsYWlyZV9yb3NlX2JsZXVldF9iaW8iLCJib2R5X3dhc2hfbWludCI6ImJvZHlfd2FzaF9taW50IiwiaW50aW1vX2F0dGl2b19waF8zXzUiOiJpbnRpbW9fYXR0aXZvX3BoXzNfNSIsInVsdHJhX3Byb3RlemlvbmVfZGV0ZXJnZW50ZV9pbnRpbW9fcGhfMyI6InVsdHJhX3Byb3RlemlvbmVfZGV0ZXJnZW50ZV9pbnRpbW9fcGhfMyIsIm5hdHVyYWxfdW5zY2VudGVkX2xpcXVpZF9oYW5kX3NvYXAiOiJuYXR1cmFsX3Vuc2NlbnRlZF9saXF1aWRfaGFuZF9zb2FwIiwiY2xlYW5fZGF5X2xpcXVpZF9oYW5kX3NvYXBfY29tcGFzc2lvbl9mbCI6ImNsZWFuX2RheV9saXF1aWRfaGFuZF9zb2FwX2NvbXBhc3Npb25fZmwiLCJnZWxfbGltcGlhZG9yX2RlX21hbm9zIjoiZ2VsX2xpbXBpYWRvcl9kZV9tYW5vcyIsInZpc2libHlfY2xlYXJfcG9yZV9hbmRfc2hpbmVfZGFpbHlfd2FzaCI6InZpc2libHlfY2xlYXJfcG9yZV9hbmRfc2hpbmVfZGFpbHlfd2FzaCIsImNhcmVfYW5kX2NvY29udXRfc2hvd2VyX2dlbCI6ImNhcmVfYW5kX2NvY29udXRfc2hvd2VyX2dlbCIsImdvX2ZyZXNoX2Nvb2xfbW9pc3R1cmUiOiJnb19mcmVzaF9jb29sX21vaXN0dXJlIiwiY29hc3RhbF93b29kbGFuZHNfbWVuc19ib2R5X2NsZWFuc2UiOiJjb2FzdGFsX3dvb2RsYW5kc19tZW5zX2JvZHlfY2xlYW5zZSIsInBoNV9za2luX3Byb3RlY3Rpb25fc2hvd2VyX29pbCI6InBoNV9za2luX3Byb3RlY3Rpb25fc2hvd2VyX29pbCIsImFsb2VfdW5zY2VudGVkX2hhbmRfc29hcCI6ImFsb2VfdW5zY2VudGVkX2hhbmRfc29hcCIsInRvcGlhbHlzZV9odWlsZV9sYXZhbnRlX21pY2VsbGFpcmUiOiJ0b3BpYWx5c2VfaHVpbGVfbGF2YW50ZV9taWNlbGxhaXJlIiwiZ2VsX2FuZF90b25pY19jbGVhbnNlciI6ImdlbF9hbmRfdG9uaWNfY2xlYW5zZXIiLCJleWVsYXNoX2V4dGVuc2lvbl9jbGVhbnNlciI6ImV5ZWxhc2hfZXh0ZW5zaW9uX2NsZWFuc2VyIiwiYmFieV9iYWduZXR0b19wcmltaV9tZXNpIjoiYmFieV9iYWduZXR0b19wcmltaV9tZXNpIiwiM2luMV9iYWxhbmNpbmdfY2xlYW5zZXIiOiIzaW4xX2JhbGFuY2luZ19jbGVhbnNlciIsImJhZ25vZG9jY2lhX25ldXRyb19kZWxpY2F0byI6ImJhZ25vZG9jY2lhX25ldXRyb19kZWxpY2F0byIsIm1vdXNzZV9taWNlbGxhcmVfc3RydWNjYW50ZSI6Im1vdXNzZV9taWNlbGxhcmVfc3RydWNjYW50ZSIsImdlbF9kZXRlcmdlbnRlX3Zpc29fYWxsYV9jYW1vbWlsbGEiOiJnZWxfZGV0ZXJnZW50ZV92aXNvX2FsbGFfY2Ftb21pbGxhIiwibm91cmlzaGluZ19ib3RhbmljYWxfYmxvc3NvbV9ib2R5X3dhc2hfdyI6Im5vdXJpc2hpbmdfYm90YW5pY2FsX2Jsb3Nzb21fYm9keV93YXNoX3ciLCJ1cmJhbl9maXRfbWF0Y2hhX3RlYV9hbmRfcGVhcl9zaG93ZXJfZ2VsIjoidXJiYW5fZml0X21hdGNoYV90ZWFfYW5kX3BlYXJfc2hvd2VyX2dlbCIsImFsY2hpbWlzdGVfcmh1YmFyYl9hbmRfcmFzcGJlcnJ5IjoiYWxjaGltaXN0ZV9yaHViYXJiX2FuZF9yYXNwYmVycnkiLCJsaXF1aWRfaGFuZF9zb2FwX21pY2VsbGFyX2RlZXBfY2xlYW5zaW5nIjoibGlxdWlkX2hhbmRfc29hcF9taWNlbGxhcl9kZWVwX2NsZWFuc2luZyIsInVyYmFuX2ZpdF9zaG93ZXJfZ2VsX3ZpdGFtaW5fZV9tYW5nb19hbmQiOiJ1cmJhbl9maXRfc2hvd2VyX2dlbF92aXRhbWluX2VfbWFuZ29fYW5kIiwiaGFuZF9zb2FwX3ZpdGFtaW5fYV9taWxrX2FuZF9tZWxvbiI6ImhhbmRfc29hcF92aXRhbWluX2FfbWlsa19hbmRfbWVsb24iLCJzYXBvbmVfbGlxdWlkb195b2d1cnRfZV9wZXNjYSI6InNhcG9uZV9saXF1aWRvX3lvZ3VydF9lX3Blc2NhIiwibW91c3NlX2RvY2NpYV9wcm9mb25kYW1lbnRlX251dHJpZW50ZSI6Im1vdXNzZV9kb2NjaWFfcHJvZm9uZGFtZW50ZV9udXRyaWVudGUiLCJmaXRvcm1pbF9kZXRlcmdlbnRlX2ludGltbyI6ImZpdG9ybWlsX2RldGVyZ2VudGVfaW50aW1vIiwibWFkYWdhc2Nhcl9jZW50ZWxsYV9hbXBvdWxlX2ZvYW0iOiJtYWRhZ2FzY2FyX2NlbnRlbGxhX2FtcG91bGVfZm9hbSIsInNlbnNpdGl2ZV9za2luX25vdXJpc2hpbmdfYm9keV93YXNoIjoic2Vuc2l0aXZlX3NraW5fbm91cmlzaGluZ19ib2R5X3dhc2giLCJoeWdpZW5lc2VpZmVfc3VtbWVyX2xpbWl0ZWRfZWRpdGlvbiI6Imh5Z2llbmVzZWlmZV9zdW1tZXJfbGltaXRlZF9lZGl0aW9uIiwic2hvd2VyX2dlbF9taW50X2FuZF9jdWN1bWJlciI6InNob3dlcl9nZWxfbWludF9hbmRfY3VjdW1iZXIiLCJyX3B1cmlfcm9zYWxnaW5fc29vdGhpbmdfcGh5c2lvbG9naWNhbF9nIjoicl9wdXJpX3Jvc2FsZ2luX3Nvb3RoaW5nX3BoeXNpb2xvZ2ljYWxfZyIsIm91c3RfZGVtb2RleF9jbGVhbnNlcl9leHRyYV9zdHJlbmd0aF9mb2EiOiJvdXN0X2RlbW9kZXhfY2xlYW5zZXJfZXh0cmFfc3RyZW5ndGhfZm9hIiwiaGFuZF9zb2FwX2FuZF9qYXNtaW5lIjoiaGFuZF9zb2FwX2FuZF9qYXNtaW5lIiwibmV0dG95YW50X2NvbmZvcnRfYW50aV9pbXBlcmZlY3Rpb25zIjoibmV0dG95YW50X2NvbmZvcnRfYW50aV9pbXBlcmZlY3Rpb25zIiwiZXh0cmFfbWlsZF9saXF1aWRfc29hcCI6ImV4dHJhX21pbGRfbGlxdWlkX3NvYXAiLCJibG9zc29tX2hhbmRfd2FzaCI6ImJsb3Nzb21faGFuZF93YXNoIiwiaHVpbGVfZGVfZG91Y2hlX2FncnVtZXMiOiJodWlsZV9kZV9kb3VjaGVfYWdydW1lcyIsImhhbmRzZWlmZV9sYXZlbmRlbCI6ImhhbmRzZWlmZV9sYXZlbmRlbCIsImNpdHJ1c19rb21idWNoYV9jbGVhbnNpbmdfZ2VsIjoiY2l0cnVzX2tvbWJ1Y2hhX2NsZWFuc2luZ19nZWwiLCJleHRyYV9wdXJlX2RlX21hcnNlaWxsZSI6ImV4dHJhX3B1cmVfZGVfbWFyc2VpbGxlIiwic2VhX2tlbHBfaGFuZF93YXNoIjoic2VhX2tlbHBfaGFuZF93YXNoIiwiY2FtZWxpYV9zaG93ZXJfZ2VsIjoiY2FtZWxpYV9zaG93ZXJfZ2VsIiwic2VhX2Zlbm5lbF9saXF1aWRfbWFyc2VpbGxlX3NvYXAiOiJzZWFfZmVubmVsX2xpcXVpZF9tYXJzZWlsbGVfc29hcCIsImxhdHRlX2RldGVyZ2VudGVfbWljZWxsYXJlXzNpbjEiOiJsYXR0ZV9kZXRlcmdlbnRlX21pY2VsbGFyZV8zaW4xIiwiYm9keV93YXNoX3dpdGhfcHVyZV9lcHNvbV9zYWx0X2RheXRpbWUiOiJib2R5X3dhc2hfd2l0aF9wdXJlX2Vwc29tX3NhbHRfZGF5dGltZSIsImZyZW5jaF9saXF1aWRfaGFuZF9zb2FwX2hlaXJsb29tX3BlYWNoIjoiZnJlbmNoX2xpcXVpZF9oYW5kX3NvYXBfaGVpcmxvb21fcGVhY2giLCJlc3NlbnRpYWxfY2FyZV9zZW5za2luX21pbGsiOiJlc3NlbnRpYWxfY2FyZV9zZW5za2luX21pbGsiLCJtYWNhcm9uX3ZhbmlsbGVfdW5kX2luZ3dlciI6Im1hY2Fyb25fdmFuaWxsZV91bmRfaW5nd2VyIiwiY3JlbWVfc2Vuc2l0aXZlX2JvZHlfd2FzaCI6ImNyZW1lX3NlbnNpdGl2ZV9ib2R5X3dhc2giLCJza2luX3lvZ2FfZmFjZV90ZWFfY2xlYW5zaW5nX21vdXNzZSI6InNraW5feW9nYV9mYWNlX3RlYV9jbGVhbnNpbmdfbW91c3NlIiwiZW5lcmdpemVkX2xpcXVpZF9oYW5kX3NvYXBfcmFzcGJlcnJ5X2FuZCI6ImVuZXJnaXplZF9saXF1aWRfaGFuZF9zb2FwX3Jhc3BiZXJyeV9hbmQiLCJtYXR0aWVyZW5kZXJfcmVpbmlndW5nc3NjaGF1bSI6Im1hdHRpZXJlbmRlcl9yZWluaWd1bmdzc2NoYXVtIiwiZGV0ZXJnZW50ZV9wZXJfbGVfbWFuaV9pZ2llbml6emFudGUiOiJkZXRlcmdlbnRlX3Blcl9sZV9tYW5pX2lnaWVuaXp6YW50ZSIsImNyYXp5X2ZvYW1pbmdfc29hcCI6ImNyYXp5X2ZvYW1pbmdfc29hcCIsIndpbGRfZmxvd2Vyc19sdXh1cnkiOiJ3aWxkX2Zsb3dlcnNfbHV4dXJ5IiwiYWdlX3Jlc2lzdF9wbHVzX2ZhY2lhbF9jbGVhbnNlciI6ImFnZV9yZXNpc3RfcGx1c19mYWNpYWxfY2xlYW5zZXIiLCJtYXJ2ZWxsb3VzX21hbmRhcmluX2FuZF9zcGljZV9maW5lX2xpcXVpIjoibWFydmVsbG91c19tYW5kYXJpbl9hbmRfc3BpY2VfZmluZV9saXF1aSIsImZvYW1pbmdfaGFuZF93YXNoX3NlYV9taW5lcmFscyI6ImZvYW1pbmdfaGFuZF93YXNoX3NlYV9taW5lcmFscyIsImxpcXVpZF9oYW5kX3NvYXBfbXVtIjoibGlxdWlkX2hhbmRfc29hcF9tdW0iLCJhZHZhbmNlZF9tb2lzdHVyZV90aGVyYXB5X2JvZHlfd2FzaCI6ImFkdmFuY2VkX21vaXN0dXJlX3RoZXJhcHlfYm9keV93YXNoIiwicm9odG9fZ29rdWp5bl9oeWFsdXJvbmljX2FjaWRfY2xlYW5zaW5nIjoicm9odG9fZ29rdWp5bl9oeWFsdXJvbmljX2FjaWRfY2xlYW5zaW5nIiwiaGFuZF9hbmRfYm9keV9jbGVhbnNlcl9iZXJnYW1vdF9hbmRfY2VkYSI6ImhhbmRfYW5kX2JvZHlfY2xlYW5zZXJfYmVyZ2Ftb3RfYW5kX2NlZGEiLCJ0ZWFfYW5kX2Fsb2VfbmF0dXJhbGx5X2ZvYW1pbmdfaGFuZF93YXNoIjoidGVhX2FuZF9hbG9lX25hdHVyYWxseV9mb2FtaW5nX2hhbmRfd2FzaCIsInNlcmVuZV9lc2NhcGUiOiJzZXJlbmVfZXNjYXBlIiwic2Vuc2l0aXZlX2JhYnlfZnJhZ3JhbmNlX2ZyZWVfZm9hbWluZ19oYSI6InNlbnNpdGl2ZV9iYWJ5X2ZyYWdyYW5jZV9mcmVlX2ZvYW1pbmdfaGEiLCJpbmR1c3RyaWFsX3NvYXAiOiJpbmR1c3RyaWFsX3NvYXAiLCJsaXBpa2FyX2h1aWxlX2xhdmFudGVfYXBfcGx1cyI6ImxpcGlrYXJfaHVpbGVfbGF2YW50ZV9hcF9wbHVzIiwibm9fMV9saW1lX2Jhc2lsX2FuZF9tYW5kYXJpbiI6Im5vXzFfbGltZV9iYXNpbF9hbmRfbWFuZGFyaW4iLCJlZmZhY2xhcl9nZWxfY29uY2VudHJhZG8iOiJlZmZhY2xhcl9nZWxfY29uY2VudHJhZG8iLCJkZXRlcmdlbnRlX2xpcXVpZG9fbmV1dHJvIjoiZGV0ZXJnZW50ZV9saXF1aWRvX25ldXRybyIsInZlcnlfZW1vbGxpZW50X2JvZHlfd2FzaF9taWRuaWdodF90dWJlcm8iOiJ2ZXJ5X2Vtb2xsaWVudF9ib2R5X3dhc2hfbWlkbmlnaHRfdHViZXJvIiwiZWF1X3B1cmVfaDJvIjoiZWF1X3B1cmVfaDJvIiwiYm9keV93YXNoX2V1Y2FseXB0dXNfbWludCI6ImJvZHlfd2FzaF9ldWNhbHlwdHVzX21pbnQiLCJuYXR1cmFsX2ludGltYXRlX3dhc2giOiJuYXR1cmFsX2ludGltYXRlX3dhc2giLCJ0aGVfcml0dWFsX29mX2hhbW1hbV9mb2FtaW5nX3Nob3dlcl9nZWwiOiJ0aGVfcml0dWFsX29mX2hhbW1hbV9mb2FtaW5nX3Nob3dlcl9nZWwiLCJsYXZlbmRlcl9yb3NlbWFyeV9mb2FtaW5nX3NvYXAiOiJsYXZlbmRlcl9yb3NlbWFyeV9mb2FtaW5nX3NvYXAiLCJwZXJsZV9kZWF1IjoicGVybGVfZGVhdSIsImdlbnRsZV9mb2FtaW5nX2hhbmRfc29hcF9qYXBhbmVzZV9jaGVycnkiOiJnZW50bGVfZm9hbWluZ19oYW5kX3NvYXBfamFwYW5lc2VfY2hlcnJ5IiwiaHlkcmF0aW5nX2NyZWFtX3RvX21pbGtfY2xlYW5zZXIiOiJoeWRyYXRpbmdfY3JlYW1fdG9fbWlsa19jbGVhbnNlciIsImJhZ25vc2NoaXVtYV9taW5lcmFsaXp6YW50ZSI6ImJhZ25vc2NoaXVtYV9taW5lcmFsaXp6YW50ZSIsInNvaW5faW50aW1lX2dlbF9hcGFpc2FudCI6InNvaW5faW50aW1lX2dlbF9hcGFpc2FudCIsIm5vbl9zYXBvbmVfZWNvX2Jpb19vbGlvX2RpX2FyZ2FuIjoibm9uX3NhcG9uZV9lY29fYmlvX29saW9fZGlfYXJnYW4iLCJkYXJlX3RvX2RyZWFtX3NvZnRfd2lsZF9yb3NlX2hhbmRfd2FzaCI6ImRhcmVfdG9fZHJlYW1fc29mdF93aWxkX3Jvc2VfaGFuZF93YXNoIiwiZXhvbWVnYV9jb250cm9sX2Vtb2xsaWVudF9jbGVhbnNpbmdfZ2VsIjoiZXhvbWVnYV9jb250cm9sX2Vtb2xsaWVudF9jbGVhbnNpbmdfZ2VsIiwibGFib3JhdG9yeV9mb2FtaW5nX2hhbmRfd2FzaCI6ImxhYm9yYXRvcnlfZm9hbWluZ19oYW5kX3dhc2giLCJsZWF1X21pY2VsbGFpcmUiOiJsZWF1X21pY2VsbGFpcmUiLCJwaW5lYXBwbGVfbWFuZ29fZ2VudGxlX2ZvYW1pbmdfaGFuZF9zb2FwIjoicGluZWFwcGxlX21hbmdvX2dlbnRsZV9mb2FtaW5nX2hhbmRfc29hcCIsImNhbG1pbmdfY2ljYV90cmVlX21pY2VsbGFyIjoiY2FsbWluZ19jaWNhX3RyZWVfbWljZWxsYXIiLCJkZXRlcmdlbnRlX2F0dGl2b190cmlkZXJtIjoiZGV0ZXJnZW50ZV9hdHRpdm9fdHJpZGVybSIsInNpbXBseV9zZW5zaXRpdmVfY2xlYW5zaW5nX3dhc2giOiJzaW1wbHlfc2Vuc2l0aXZlX2NsZWFuc2luZ193YXNoIiwiNTY2NTAyX3RmeF9ncmVlbl9jZXJ0aWZpZWRfZm9hbSI6IjU2NjUwMl90ZnhfZ3JlZW5fY2VydGlmaWVkX2ZvYW0iLCJzZW5zaXRpdmVfZXh0cmFfbWlsZCI6InNlbnNpdGl2ZV9leHRyYV9taWxkIiwibWVuc19ib2R5X3dhc2hfcmVkd29vZCI6Im1lbnNfYm9keV93YXNoX3JlZHdvb2QiLCJkZXRlcmdlbnRlX2ludGltb19wcm9uZWVtIjoiZGV0ZXJnZW50ZV9pbnRpbW9fcHJvbmVlbSIsInRoZV9tdWx0aV92aXRhbWluX2RhaWx5X251dHJpZW50c19ib2R5X3ciOiJ0aGVfbXVsdGlfdml0YW1pbl9kYWlseV9udXRyaWVudHNfYm9keV93IiwiZm9hbWluZ19oYW5kX3NvYXBfbWFnbm9saWEiOiJmb2FtaW5nX2hhbmRfc29hcF9tYWdub2xpYSIsIm1haW9saWNoZV9tZWRpdGVycmFuZWFuX2hlcmJzIjoibWFpb2xpY2hlX21lZGl0ZXJyYW5lYW5faGVyYnMiLCJzaG93ZXJfZ2VsX3ZhbmlsbGFfYW5kX2NoZXJyeV9ibG9zc29tIjoic2hvd2VyX2dlbF92YW5pbGxhX2FuZF9jaGVycnlfYmxvc3NvbSIsImRvdWNoZWdlbF9yb3plbm</t>
  </si>
  <si>
    <t>settings7=JvdHRlbCI6ImRvdWNoZWdlbF9yb3plbmJvdHRlbCIsImhhbmR6ZWVwX3Bpb2Vucm9vc19hbmRfbHljaGVlIjoiaGFuZHplZXBfcGlvZW5yb29zX2FuZF9seWNoZWUiLCJjbGVhbl9kYXlfbGlxdWlkX2hhbmRfc29hcF9saW1pdGVkX2VkaXRpIjoiY2xlYW5fZGF5X2xpcXVpZF9oYW5kX3NvYXBfbGltaXRlZF9lZGl0aSIsInN0YXljbGVhcl9iaWFjdG9sX2RhaWx5X2dlbF93YXNoIjoic3RheWNsZWFyX2JpYWN0b2xfZGFpbHlfZ2VsX3dhc2giLCJsYXZlbmRlcl9tb2lzdHVyaXNpbmdfaGFuZF93YXNoIjoibGF2ZW5kZXJfbW9pc3R1cmlzaW5nX2hhbmRfd2FzaCIsIm1vdXNzZV9kZXRlcmdlbnRlIjoibW91c3NlX2RldGVyZ2VudGUiLCJwZXBwZXJtaW50X3BlYXJsX2ZvYW1pbmdfZ2VsX3dhc2giOiJwZXBwZXJtaW50X3BlYXJsX2ZvYW1pbmdfZ2VsX3dhc2giLCJnZWxfZG91Y2hlX2NsYXNzaXF1ZSI6ImdlbF9kb3VjaGVfY2xhc3NpcXVlIiwiaGFuZHplZXBfcm96ZW1hcmlqbl9hbmRfZ2VtYmVyIjoiaGFuZHplZXBfcm96ZW1hcmlqbl9hbmRfZ2VtYmVyIiwiYWxsX2Fib3V0X2NsZWFuX2xpcXVpZF9mYWNpYWxfc29hcCI6ImFsbF9hYm91dF9jbGVhbl9saXF1aWRfZmFjaWFsX3NvYXAiLCJyb3NlX3ZpdGFtaW5fYnJpZ2h0ZW5pbmdfb2lsX2ZvYW0iOiJyb3NlX3ZpdGFtaW5fYnJpZ2h0ZW5pbmdfb2lsX2ZvYW0iLCJzZW5zaXRpdmVfc2tpbl9ib2R5X3dhc2giOiJzZW5zaXRpdmVfc2tpbl9ib2R5X3dhc2giLCJzZWF3ZWVkX2FuZF9hcm5pY2Ffc2hvd2VyX2dlbCI6InNlYXdlZWRfYW5kX2FybmljYV9zaG93ZXJfZ2VsIiwibGlxdWlkX2hhbmRfc29hcF9yb3NlbWFyeSI6ImxpcXVpZF9oYW5kX3NvYXBfcm9zZW1hcnkiLCJicml0aXNoX3Jvc2UiOiJicml0aXNoX3Jvc2UiLCJwdXJlX3Nob3dlcl9nZWxfY2VkYXJfbGltZSI6InB1cmVfc2hvd2VyX2dlbF9jZWRhcl9saW1lIiwibWlsZGVfaHVpZHJlaW5pZ2VyIjoibWlsZGVfaHVpZHJlaW5pZ2VyIiwiYnJpZ2h0ZW5pbmdfcGx1c2h5ZHJhdGluZ19nZWxfY2xlYW5zZXJfZiI6ImJyaWdodGVuaW5nX3BsdXNoeWRyYXRpbmdfZ2VsX2NsZWFuc2VyX2YiLCJiaXJjaF9qdWljZV9tb2lzdHVyaXppbmdfY2xlYW5zZXIiOiJiaXJjaF9qdWljZV9tb2lzdHVyaXppbmdfY2xlYW5zZXIiLCJyb3NlX2FuZF9vdWRfYm9keV93YXNoIjoicm9zZV9hbmRfb3VkX2JvZHlfd2FzaCIsImlkcm9fYXR0aXZhX2xhdHRlX21pY2VsbGFyZV8zaW4xIjoiaWRyb19hdHRpdmFfbGF0dGVfbWljZWxsYXJlXzNpbjEiLCJ0cmF2ZWxfc29hcF9lY28iOiJ0cmF2ZWxfc29hcF9lY28iLCJsYXZlbmRlcl9jaXRydXNfYm9keV93YXNoIjoibGF2ZW5kZXJfY2l0cnVzX2JvZHlfd2FzaCIsImV4cGVydF9za2luX2hlYWx0aCI6ImV4cGVydF9za2luX2hlYWx0aCIsImxpc3NlYXVfZmx1ZmZ5X3doaXBwZWRfc29hcF9iZXJyeV9ibG9zc28iOiJsaXNzZWF1X2ZsdWZmeV93aGlwcGVkX3NvYXBfYmVycnlfYmxvc3NvIiwiYmVyZ2Ftb3RfYW5kX2hpbm9raV9ib2R5X3dhc2giOiJiZXJnYW1vdF9hbmRfaGlub2tpX2JvZHlfd2FzaCIsImdlbF9oYW5kX3NvYXBfZ3JhcGVmcnVpdCI6ImdlbF9oYW5kX3NvYXBfZ3JhcGVmcnVpdCIsImZlbWluaW5lX2ZvYW1fY3JhbmJlcnJ5X2V4dHJhY3QiOiJmZW1pbmluZV9mb2FtX2NyYW5iZXJyeV9leHRyYWN0IiwiY2xlYW5hbmNlX2dlbF9saW1waWFkb3IiOiJjbGVhbmFuY2VfZ2VsX2xpbXBpYWRvciIsIm1lbl9wbHVzY2FyZV9leHRyYV9mcmVzaCI6Im1lbl9wbHVzY2FyZV9leHRyYV9mcmVzaCIsImRhaWx5X21vaXN0dXJpc2luZ19pbnRpbWF0ZV93YXNoIjoiZGFpbHlfbW9pc3R1cmlzaW5nX2ludGltYXRlX3dhc2giLCJoeWRyYXRlX2FuZF9nbG93X3NhbmZ0ZXNfd2FzY2hnZWwiOiJoeWRyYXRlX2FuZF9nbG93X3NhbmZ0ZXNfd2FzY2hnZWwiLCJuaWdodHBhbnRoZXJfYm9keV93YXNoIjoibmlnaHRwYW50aGVyX2JvZHlfd2FzaCIsIm1pbGt5X3ZhbmlsbGEiOiJtaWxreV92YW5pbGxhIiwib2lsZnJlZV9kZXRlcmdlbnRlIjoib2lsZnJlZV9kZXRlcmdlbnRlIiwiZ2VsX2RvdWNoZV8yaW4xX2V4dHJhX2RvdXhfY29ycHNfYW5kX2NoZSI6ImdlbF9kb3VjaGVfMmluMV9leHRyYV9kb3V4X2NvcnBzX2FuZF9jaGUiLCJnZWxfZGVfZHVjaGFfZGVybW9wcm90ZWN0b3JfcHVyaWZpY2FudGUiOiJnZWxfZGVfZHVjaGFfZGVybW9wcm90ZWN0b3JfcHVyaWZpY2FudGUiLCJzdXBlcl9sZWF2ZXNfZXNzZW50aWFsIjoic3VwZXJfbGVhdmVzX2Vzc2VudGlhbCIsImxvdHVzX3dhdGVyX3NlcnVtX2luZnVzZWRfaGFuZF93YXNoIjoibG90dXNfd2F0ZXJfc2VydW1faW5mdXNlZF9oYW5kX3dhc2giLCJhbHVzYWNfZGV0ZXJnZW50ZSI6ImFsdXNhY19kZXRlcmdlbnRlIiwicHJvdGV0dGl2b19zYXBvbmVfbGlxdWlkb19pZ2llbml6emFudGUiOiJwcm90ZXR0aXZvX3NhcG9uZV9saXF1aWRvX2lnaWVuaXp6YW50ZSIsImtpZHNfYmlvX2dlbF9kb3VjaGVfY29ycHNfZXRfY2hldmV1eF9mcmEiOiJraWRzX2Jpb19nZWxfZG91Y2hlX2NvcnBzX2V0X2NoZXZldXhfZnJhIiwic29mdGVuaW5nX2NsZWFuc2luZ19taWxrIjoic29mdGVuaW5nX2NsZWFuc2luZ19taWxrIiwibm91cmlzaGluZ19jcmVhbV9zb2FwX2FsbW9uZF9mbG93ZXJzIjoibm91cmlzaGluZ19jcmVhbV9zb2FwX2FsbW9uZF9mbG93ZXJzIiwidGhlX3Nvb3RoZXJfc2Vuc2l0aXZlX3NraW5fYm9keV93YXNoIjoidGhlX3Nvb3RoZXJfc2Vuc2l0aXZlX3NraW5fYm9keV93YXNoIiwibGFzaF9mb2FtX2JhdGgiOiJsYXNoX2ZvYW1fYmF0aCIsImdvajkxNjUxMl9ncmVlbl9jZXJ0aWZpZWRfbG90aW9uIjoiZ29qOTE2NTEyX2dyZWVuX2NlcnRpZmllZF9sb3Rpb24iLCJoeWRyYXRpbmdfZm9hbWluZ19kYWlseV9mYWNpYWxfY2xlYW5zZXIiOiJoeWRyYXRpbmdfZm9hbWluZ19kYWlseV9mYWNpYWxfY2xlYW5zZXIiLCJkZXNtYXF1aWxsYW50ZV9sZWNoZV9taWNlbGFyIjoiZGVzbWFxdWlsbGFudGVfbGVjaGVfbWljZWxhciIsInN0cnVjY2FfdHV0dG9fZGV0b3hfY2xlYW5zaW5nX21vdXNzZSI6InN0cnVjY2FfdHV0dG9fZGV0b3hfY2xlYW5zaW5nX21vdXNzZSIsImNyZW1lc2VpZmVfYWxvZV92ZXJhX25mIjoiY3JlbWVzZWlmZV9hbG9lX3ZlcmFfbmYiLCJib3VxdWV0X2Zsb3JhbF9tb3Vzc2VfbmV0dG95YW50ZSI6ImJvdXF1ZXRfZmxvcmFsX21vdXNzZV9uZXR0b3lhbnRlIiwiaGFuZF9saW1waWFkb3JfZGVfbWFub3NfaGlkcmF0YW50ZSI6ImhhbmRfbGltcGlhZG9yX2RlX21hbm9zX2hpZHJhdGFudGUiLCJtdW5nX2JlYW5fY2xlYW5zaW5nX29pbCI6Im11bmdfYmVhbl9jbGVhbnNpbmdfb2lsIiwidG9sZXJpYW5lX2h5ZHJhdGluZ19nZW50bGVfZmFjZV9jbGVhbnNlciI6InRvbGVyaWFuZV9oeWRyYXRpbmdfZ2VudGxlX2ZhY2VfY2xlYW5zZXIiLCJjbGVhcmluZ19za2luX3dhc2giOiJjbGVhcmluZ19za2luX3dhc2giLCJmYWNpYWxfY2xlYW5zZXJfZm9yX2RyeV9za2luIjoiZmFjaWFsX2NsZWFuc2VyX2Zvcl9kcnlfc2tpbiIsImFkdmFuY2VkX2NhcmVfYWNuZV9jbGVhcl9mYWNlX3BsdXNib2R5X2MiOiJhZHZhbmNlZF9jYXJlX2FjbmVfY2xlYXJfZmFjZV9wbHVzYm9keV9jIiwiZ2xvd19ib29zdGVyX2NyZWFtX2NsZWFuc2VyX3ZpdGFtaW5fYyI6Imdsb3dfYm9vc3Rlcl9jcmVhbV9jbGVhbnNlcl92aXRhbWluX2MiLCJwaHlzaW9wdXJlX2VhdV9taWNlbGxhaXJlIjoicGh5c2lvcHVyZV9lYXVfbWljZWxsYWlyZSIsIm9saXZlX2xlYWZfaGFuZF93YXNoIjoib2xpdmVfbGVhZl9oYW5kX3dhc2giLCJnZWxfZG91Y2hlX2hvbW1lX2NvcnBzX2V0X2NoZXZldXhfcGluX21hIjoiZ2VsX2RvdWNoZV9ob21tZV9jb3Jwc19ldF9jaGV2ZXV4X3Bpbl9tYSIsImhhbmR6ZWVwX3NlbnNpdGl2ZV9za2luIjoiaGFuZHplZXBfc2Vuc2l0aXZlX3NraW4iLCJwZmluZ3N0cm9zZV9hbmRfbGl0c2NoaSI6InBmaW5nc3Ryb3NlX2FuZF9saXRzY2hpIiwiY29vbGluZ19ib2R5X3dhc2hfZm9yX21lbl9yZWp1dmVuYXRpbmdfYyI6ImNvb2xpbmdfYm9keV93YXNoX2Zvcl9tZW5fcmVqdXZlbmF0aW5nX2MiLCJwcm90ZWluc195b2d1cnRfYW5kX3BlcGlubyI6InByb3RlaW5zX3lvZ3VydF9hbmRfcGVwaW5vIiwib3JpZ2luYWxfZnJlc2hfbGlxdWlkX2hhbmRfc29hcCI6Im9yaWdpbmFsX2ZyZXNoX2xpcXVpZF9oYW5kX3NvYXAiLCJsaXBpa2FyX2dlbF9sYXZhbnQiOiJsaXBpa2FyX2dlbF9sYXZhbnQiLCJnZWxfaGFuZF9zb2FwX3BsdXNsYXZlbmRlciI6ImdlbF9oYW5kX3NvYXBfcGx1c2xhdmVuZGVyIiwiaV9zb3JiZXR0aV9kaV9sZW1vbmZpenoiOiJpX3NvcmJldHRpX2RpX2xlbW9uZml6eiIsImZ1bHZpY19hY2lkX2JyaWdodGVuaW5nX2NsZWFuc2VyIjoiZnVsdmljX2FjaWRfYnJpZ2h0ZW5pbmdfY2xlYW5zZXIiLCIzaW4xX21pbGtfbWFrZXVwX3JlbW92ZXIiOiIzaW4xX21pbGtfbWFrZXVwX3JlbW92ZXIiLCJ2aXRhbWluX2NfZnJlc2hfcmVpbmlndW5nc2dlbCI6InZpdGFtaW5fY19mcmVzaF9yZWluaWd1bmdzZ2VsIiwib3JpZ2luYWxfcGlub19jbGFzc2ljbyI6Im9yaWdpbmFsX3Bpbm9fY2xhc3NpY28iLCJzZWJpdW1faHlkcmFfY2xlYW5zZXIiOiJzZWJpdW1faHlkcmFfY2xlYW5zZXIiLCJsaW1lX2FuZF9jb2NvbnV0X3Ntb290aGllX2JhdGhfYW5kX3Nob3dlIjoibGltZV9hbmRfY29jb251dF9zbW9vdGhpZV9iYXRoX2FuZF9zaG93ZSIsImFjbmliZW5fZ2VsX25ldHRveWFudCI6ImFjbmliZW5fZ2VsX25ldHRveWFudCIsInNhcG9uZV9saXF1aWRvX3RlYV90cmVlX29pbCI6InNhcG9uZV9saXF1aWRvX3RlYV90cmVlX29pbCIsInJhaW53YXRlcl9mb2FtaW5nX2hhbmRfc29hcCI6InJhaW53YXRlcl9mb2FtaW5nX2hhbmRfc29hcCIsInJhZGlhbnRfdG9uZV9jbGVhbnNpbmdfZ2VsIjoicmFkaWFudF90b25lX2NsZWFuc2luZ19nZWwiLCJuYXR1cmFsX2JvZHlfd2FzaCI6Im5hdHVyYWxfYm9keV93YXNoIiwiZ3JhcGVmcnVpdF9mb2FtaW5nX2hhbmRfc29hcCI6ImdyYXBlZnJ1aXRfZm9hbWluZ19oYW5kX3NvYXAiLCJnb29kbmVzc19raWRzX3N0cmF3YmVycnlfc3dpcmxfbmF0dXJhbF9iIjoiZ29vZG5lc3Nfa2lkc19zdHJhd2JlcnJ5X3N3aXJsX25hdHVyYWxfYiIsImRhaWx5X21vaXN0dXJpemluZ19mYWNpYWxfY2xlYW5zZXJfd2l0aCI6ImRhaWx5X21vaXN0dXJpemluZ19mYWNpYWxfY2xlYW5zZXJfd2l0aCIsInNhcG9uZV9saXF1aWRvX3ZlZ2V0YWxlX25vbl9wcm9mdW1hdG8iOiJzYXBvbmVfbGlxdWlkb192ZWdldGFsZV9ub25fcHJvZnVtYXRvIiwiYmFieV9jYWxtaW5nX2hlYWRfdG9fdG9lX2xpcXVpZF9iYWJ5X3dhcyI6ImJhYnlfY2FsbWluZ19oZWFkX3RvX3RvZV9saXF1aWRfYmFieV93YXMiLCJ1bHRyYV9nZW50bGVfZm9hbWluZ19jbGVhbnNlciI6InVsdHJhX2dlbnRsZV9mb2FtaW5nX2NsZWFuc2VyIiwibW9pc3R1cmlzaW5nX2hhbmRfd2FzaF9jb3R0b25fZmxvd2VyX2FuZCI6Im1vaXN0dXJpc2luZ19oYW5kX3dhc2hfY290dG9uX2Zsb3dlcl9hbmQiLCJtYW51Y2xlYXJfaGYiOiJtYW51Y2xlYXJfaGYiLCJiYWdub19kb2xjaV9ub3R0aSI6ImJhZ25vX2RvbGNpX25vdHRpIiwiY2xlYW5fY29tZm9ydF9ib2R5X2FuZF9mYWNlX3dhc2giOiJjbGVhbl9jb21mb3J0X2JvZHlfYW5kX2ZhY2Vfd2FzaCIsInB1cmVfY2FzdGlsZV9saXF1aWRfc29hcF9yb3NlIjoicHVyZV9jYXN0aWxlX2xpcXVpZF9zb2FwX3Jvc2UiLCJsaXF1aWRfYm9keV9zb2FwIjoibGlxdWlkX2JvZHlfc29hcCIsImNseF9hdHRpdmFfZGV0ZXJnZW50ZV9pbnRpbW9fcGhfNV81IjoiY2x4X2F0dGl2YV9kZXRlcmdlbnRlX2ludGltb19waF81XzUiLCJ0cml4ZXJhX251dHJpdGlvbl9udXRyaV9mbHVpZF9jbGVhbnNpbmciOiJ0cml4ZXJhX251dHJpdGlvbl9udXRyaV9mbHVpZF9jbGVhbnNpbmciLCJwcm90ZWN0X2FuZF9jYXJlX2FudGliYWN0ZXJpYWxfaGFuZF93YXNoIjoicHJvdGVjdF9hbmRfY2FyZV9hbnRpYmFjdGVyaWFsX2hhbmRfd2FzaCIsIm1lZGl0ZXJyYW5lYW5faGVyYnMiOiJtZWRpdGVycmFuZWFuX2hlcmJzIiwibGF2YW1hbmlfbGFfcm9zc2EiOiJsYXZhbWFuaV9sYV9yb3NzYSIsImhvbmV5X21pZWxfY3JlbWFfcGVyX2JhZ25vX2VfZG9jY2lhIjoiaG9uZXlfbWllbF9jcmVtYV9wZXJfYmFnbm9fZV9kb2NjaWEiLCJhZ2VfcGVyZmVjdF9jbGVhbnNpbmdfbWlsayI6ImFnZV9wZXJmZWN0X2NsZWFuc2luZ19taWxrIiwid2FzY2hsb3Rpb24iOiJ3YXNjaGxvdGlvbiIsInByaXZhdGVfY29sbGVjdGlvbl9zbW9vdGhfaGFuZF93YXNoIjoicHJpdmF0ZV9jb2xsZWN0aW9uX3Ntb290aF9oYW5kX3dhc2giLCJraWRzX2Jpb19zaGFtcG9vaW5nX2RvdWNoZV9mcmFpc2VfdmFuaWxsIjoia2lkc19iaW9fc2hhbXBvb2luZ19kb3VjaGVfZnJhaXNlX3ZhbmlsbCIsIm1lbl9vaWxfY29udHJvbF9hbGxfaW5fb25lX2ZhY2Vfd2FzaCI6Im1lbl9vaWxfY29udHJvbF9hbGxfaW5fb25lX2ZhY2Vfd2FzaCIsIm1vdXNzZV9kZXRlcmdlbnRlX2FudGlfaW5xdWluYW1lbnRvIjoibW91c3NlX2RldGVyZ2VudGVfYW50aV9pbnF1aW5hbWVudG8iLCJyZWZyZXNoaW5nbHlfY2xlYXJfZmFjaWFsX3dhc2hfd2l0aF9ncmFwIjoicmVmcmVzaGluZ2x5X2NsZWFyX2ZhY2lhbF93YXNoX3dpdGhfZ3JhcCIsImFyZ2FuX2JvZHlfd2FzaCI6ImFyZ2FuX2JvZHlfd2FzaCIsInhzdHllX2V5ZWxpZF9mb2FtaW5nX2NsZWFuc2VyIjoieHN0eWVfZXllbGlkX2ZvYW1pbmdfY2xlYW5zZXIiLCJtaWxrX3RvX2ZvYW1fZ2VudGxlX2NsZWFuc2VyX3Byb192aXRhbWluIjoibWlsa190b19mb2FtX2dlbnRsZV9jbGVhbnNlcl9wcm9fdml0YW1pbiIsInJlZGVmaW5pbmdfYW50aV9hZ2luZ19mYWNlX3dhc2hfZm9yX21lbiI6InJlZGVmaW5pbmdfYW50aV9hZ2luZ19mYWNlX3dhc2hfZm9yX21lbiIsImNoZXJyeV9nZWxfcHVtaWNlIjoiY2hlcnJ5X2dlbF9wdW1pY2UiLCJyaWNlX2VuenltZV9icmlnaHRlbmluZ19jbGVhbnNpbmdfcG93ZGVyIjoicmljZV9lbnp5bWVfYnJpZ2h0ZW5pbmdfY2xlYW5zaW5nX3Bvd2RlciIsInB1cmVfbWFnbm9saWEiOiJwdXJlX21hZ25vbGlhIiwic29vdGhpbmdfY2xlYW5zaW5nX2dlbCI6InNvb3RoaW5nX2NsZWFuc2luZ19nZWwiLCJtYW51a2FfdHJlZV9nZWxfbGltcGlhZG9yIjoibWFudWthX3RyZWVfZ2VsX2xpbXBpYWRvciIsImxpcXVpZF9oYW5kX3NvYXBfZm9yX3NlbnNpdGl2ZV9za2luX25vdXIiOiJsaXF1aWRfaGFuZF9zb2FwX2Zvcl9zZW5zaXRpdmVfc2tpbl9ub3VyIiwiZW11bHNpb25lX2RldGVyZ2VudGUiOiJlbXVsc2lvbmVfZGV0ZXJnZW50ZSIsIm5vbl9zYXBvbmVfZWNvX2JpbyI6Im5vbl9zYXBvbmVfZWNvX2JpbyIsImdlbF9iYWxtX2NsZWFuc2VyIjoiZ2VsX2JhbG1fY2xlYW5zZXIiLCJtZW5zX2JvZHlfd2FzaF9zcG9ydF9zY2VudCI6Im1lbnNfYm9keV93YXNoX3Nwb3J0X3NjZW50IiwiaGFuZF9zb2FwX2xhdmVuZGVyX2FuZF9jb2NvbnV0IjoiaGFuZF9zb2FwX2xhdmVuZGVyX2FuZF9jb2NvbnV0IiwiYm9keV9nZWxfZG91Y2hlX2RvdWNldXIiOiJib2R5X2dlbF9kb3VjaGVfZG91Y2V1ciIsImFudGliYWN0ZXJpYWxfZGVmZW5zZV9saXF1aWRfaGFuZF9zb2FwIjoiYW50aWJhY3RlcmlhbF9kZWZlbnNlX2xpcXVpZF9oYW5kX3NvYXAiLCJwZWF1X25vcm1hbGVfbGFpdF9kZV90b2lsZXR0ZSI6InBlYXVfbm9ybWFsZV9sYWl0X2RlX3RvaWxldHRlIiwibmV3X2JfZF9jbGFzc2ljbyI6Im5ld19iX2RfY2xhc3NpY28iLCJza2luX3ByZXBfcGVyZmVjdGluZ19jbGVhbnNpbmdfb2lsIjoic2tpbl9wcmVwX3BlcmZlY3RpbmdfY2xlYW5zaW5nX29pbCIsImxpcXVpZF9oYW5kX3NvYXBfdHJpb19wYWNrIjoibGlxdWlkX2hhbmRfc29hcF90cmlvX3BhY2siLCJkYWlseV9mYWNpYWxfY2xlYW5zZXIiOiJkYWlseV9mYWNpYWxfY2xlYW5zZXIiLCJib2R5X2RlbGlnaHRfc2hvd2VyX21vdXNzZSI6ImJvZHlfZGVsaWdodF9zaG93ZXJfbW91c3NlIiwiODU0NTA0X2N4X2N4aV9ncmVlbl9jZXJ0aWZpZWQiOiI4NTQ1MDRfY3hfY3hpX2dyZWVuX2NlcnRpZmllZCIsImJvdGFuaWNhbF9raW5ldGljc19wdXJpZnlpbmdfZ2VsX2NsZWFuc2UiOiJib3RhbmljYWxfa2luZXRpY3NfcHVyaWZ5aW5nX2dlbF9jbGVhbnNlIiwidGllZmVucmVpbmlnZW5kZXNfbWl6ZWxsZW53YXNzZXJfYmlvX2FsbyI6InRpZWZlbnJlaW5pZ2VuZGVzX21pemVsbGVud2Fzc2VyX2Jpb19hbG8iLCJtZW5zX2JvZHlfd2FzaF8zaW4xX3dpdGhfcHVyZV9hbWJlcl93b29kIjoibWVuc19ib2R5X3dhc2hfM2luMV93aXRoX3B1cmVfYW1iZXJfd29vZCIsImV4Zm9saWF0aW5nX2JvZHlfd2FzaF9nbG93X3JlY2hhcmdlIjoiZXhmb2xpYXRpbmdfYm9keV93YXNoX2dsb3dfcmVjaGFyZ2UiLCJzYXBvbmVfbWFuaV9saW5lYV9mYW1pbHkiOiJzYXBvbmVfbWFuaV9saW5lYV9mYW1pbHkiLCIyaW4xX2J1YmJseV93YXNoIjoiMmluMV9idWJibHlfd2FzaCIsImxpcGlrYXJfd2Fzb2xpZV9hcF9wbHVzIjoibGlwaWthcl93YXNvbGllX2FwX3BsdXMiLCJtZW5zX2JvZHlfd2FzaF9zcGljZWRfdmFuaWxsYSI6Im1lbnNfYm9keV93YXNoX3NwaWNlZF92YW5pbGxhIiwic2tpbl9iYWxhbmNpbmdfcHVyaWZ5aW5nX2dlbF9jbGVhbnNlciI6InNraW5fYmFsYW5jaW5nX3B1cmlmeWluZ19nZWxfY2xlYW5zZXIiLCJyZWxheF9jYWxtaW5nX2JhdGhfYW5kX3Nob3dlcl9nZWwiOiJyZWxheF9jYWxtaW5nX2JhdGhfYW5kX3Nob3dlcl9nZWwiLCJjbGFzc2ljX2JlcmdhbW90ZSI6ImNsYXNzaWNfYmVyZ2Ftb3RlIiwibm9fcmluc2VfY2xlYW5zaW5nX3dhdGVyXzN4Ijoibm9fcmluc2VfY2xlYW5zaW5nX3dhdGVyXzN4IiwiNzI3MjA0X3N1cHJvX21heCI6IjcyNzIwNF9zdXByb19tYXgiLCJyZXBsZW5pc2hpbmdfYm9keV93YXNoX2RyYWdvbl9mcnVpdF9hbmQiOiJyZXBsZW5pc2hpbmdfYm9keV93YXNoX2RyYWdvbl9mcnVpdF9hbmQiLCJhbnRpX3Nwb3RfZmFjaWFsX2NsZWFuc2luZ19kYWlseV93YXNoX2dlIjoiYW50aV9zcG90X2ZhY2lhbF9jbGVhbnNpbmdfZGFpbHlfd2FzaF9nZSIsInRlYV90cmVlX2JhZ25vX2RvY2NpYV9sZW5pdGl2b19hbmRfZGVybW8iOiJ0ZWFfdHJlZV9iYWdub19kb2NjaWFfbGVuaXRpdm9fYW5kX2Rlcm1vIiwic2hlYV9idXR0ZXJfYW5kX3NhbmRhbHdvb2Rfb2lsX21hamVzdGljIjoic2hlYV9idXR0ZXJfYW5kX3NhbmRhbHdvb2Rfb2lsX21hamVzdGljIiwiaHlkcmF0aW5nX3dhdGVybWVsb25fZGFpbHlfY2xlYW5zZXIiOiJoeWRyYXRpbmdfd2F0ZXJtZWxvbl9kYWlseV9jbGVhbnNlciIsIm1vdXNzZV9kZXRlcmdlbnRlX3N0cnVjY2FudGVfdmlzbyI6Im1vdXNzZV9kZXRlcmdlbnRlX3N0cnVjY2FudGVfdmlzbyIsImJvZHlfc2NydWJfc2tpbl9jYXJlX2dseWNvbGljX2FjaWRfZXhmb2wiOiJib2R5X3NjcnViX3NraW5fY2FyZV9nbHljb2xpY19hY2lkX2V4Zm9sIiwidmVydmVpbmVfYWdydW1lc19kb3VjaGVfaHVpbGUiOiJ2ZXJ2ZWluZV9hZ3J1bWVzX2RvdWNoZV9odWlsZSIsInB1cmlmeWluZ19uZWVtX2ZhY2Vfd2FzaCI6InB1cmlmeWluZ19uZWVtX2ZhY2Vfd2FzaCIsImZvYW1pbmdfd2FzaF9mb3JfYmFieSI6ImZvYW1pbmdfd2FzaF9mb3JfYmFieSIsInNhbGljeWxpY19maXhfZ2VsX2NsZWFuc2VyIjoic2FsaWN5bGljX2ZpeF9nZWxfY2xlYW5zZXIiLCJ0cm9waWNfZ2xvd19zcGFya2xpbmdfZ2VsX2JvZHlfd2FzaCI6InRyb3BpY19nbG93X3NwYXJrbGluZ19nZWxfYm9keV93YXNoIiwidGhlX2NsZWFuX3NsYXRlIjoidGhlX2NsZWFuX3NsYXRlIiwiaGVyYl9jbGVhbnNpbmdfb2lsIjoiaGVyYl9jbGVhbnNpbmdfb2lsIiwiYmlvX2xlbW9uZ3Jhc3NfYmVsZWJlbmRlc193YXNjaGdlbCI6ImJpb19sZW1vbmdyYXNzX2JlbGViZW5kZXNfd2FzY2hnZWwiLCJiYXNlX2RldGVyZ2VudGUiOiJiYXNlX2RldGVyZ2VudGUiLCJjbGVhbnNpbmdfb2lsX2Zvcl9mYWNlIjoiY2xlYW5zaW5nX29pbF9mb3JfZmFjZSIsInNob3dlcl9nZWxfYWx1Ijoic2hvd2VyX2dlbF9hbHUiLCJpX3NvcmJldHRpX21hbmdvYm9vbSI6Imlfc29yYmV0dGlfbWFuZ29ib29tIiwiYm9keV93YXNoX2xhdmVuZGVyX21vb24iOiJib2R5X3dhc2hfbGF2ZW5kZXJfbW9vbiIsInNhdm9uX2xpcXVpZGVfbWFyaW5lX25hdGlvbmFsZSI6InNhdm9uX2xpcXVpZGVfbWFyaW5lX25hdGlvbmFsZSIsImFkdmFuY2VkX2NhcmVfbWFjYWRhbWlhX29pbF9oYW5kX3dhc2giOiJhZHZhbmNlZF9jYXJlX21hY2FkYW1pYV9vaWxfaGFuZF93YXNoIiwibGlxdWlkX2hhbmRfc29hcF9zZWFfbWluZXJhbHNfYW5kX2lyaXMiOiJsaXF1aWRfaGFuZF9zb2FwX3NlYV9taW5lcmFsc19hbmRfaXJpcyIsIm5hdHVyYWxfcHVtaWNlX2hhbmRfY2xlYW5lciI6Im5hdHVyYWxfcHVtaWNlX2hhbmRfY2xlYW5lciIsImdval85MTcyXzEyX211bHRpX2dyZWVuIjoiZ29qXzkxNzJfMTJfbXVsdGlfZ3JlZW4iLCJoYXdhaWlhbl9wb3JlX3B1cmlmeWluZ19waW5lYXBwbGVfZW56eW1lIjoiaGF3YWlpYW5fcG9yZV9wdXJpZnlpbmdfcGluZWFwcGxlX2VuenltZSIsImx1eHVyeV9oYWlyX2FuZF9ib2R5X21pbmkiOiJsdXh1cnlfaGFpcl9hbmRfYm9keV9taW5pIiwicHVyZV9za2luXzNpbjEiOiJwdXJlX3NraW5fM2luMSIsInJlbmV3ZWRfbGlxdWlkX2hhbmRfc29hcF9wbHVtX2FuZF9qYXNtaW4iOiJyZW5ld2VkX2xpcXVpZF9oYW5kX3NvYXBfcGx1bV9hbmRfamFzbWluIiwibWFjYXJvbl9iYWdub19kb2NjaWFfdmFuaWdsaWFfZV96ZW56ZXJvIjoibWFjYXJvbl9iYWdub19kb2NjaWFfdmFuaWdsaWFfZV96ZW56ZXJvIiwiZ3JhcGVmcnVpdF9zZW5zaXRpdmVfeW9uaV9nZWxfd2FzaCI6ImdyYXBlZnJ1aXRfc2Vuc2l0aXZlX3lvbmlfZ2VsX3dhc2giLCJzZWFfa2VscF9oYWlyX2FuZF9ib2R5X3NoYW1wb28iOiJzZWFfa2VscF9oYWlyX2FuZF9ib2R5X3NoYW1wb28iLCJwb3NpdGl2ZWx5X3JhZGlhbnRfYnJpZ2h0ZW5pbmdfY2xlYW5zZXIiOiJwb3NpdGl2ZWx5X3JhZGlhbnRfYnJpZ2h0ZW5pbmdfY2xlYW5zZXIiLCJ4ZXJvZGlhbmVfYXBfcGx1cyI6Inhlcm9kaWFuZV9hcF9wbHVzIiwibmVjdGFyX3B1cl9wdXJpZnlpbmdfY2xlYW5zaW5nX2plbGx5IjoibmVjdGFyX3B1cl9wdXJpZnlpbmdfY2xlYW5zaW5nX2plbGx5IiwiZnJhZ2FudGVfbGlxdWlkX2hhbmRfc29hcF81bCI6ImZyYWdhbnRlX2xpcXVpZF9oYW5kX3NvYXBfNWwiLCJoYW5kX2FuZF9ib2R5X2NsZWFuc2VyX2FyYWJpY2FfYW5kX211c2siOiJoYW5kX2FuZF9ib2R5X2NsZWFuc2VyX2FyYWJpY2FfYW5kX211c2siLCJzbW9vdGhpbmdfYm9keV9wb2xpc2giOiJzbW9vdGhpbmdfYm9keV9wb2xpc2giLCJzZW5zaWJpb19sYWl0Ijoic2Vuc2liaW9fbGFpdCIsImFudGliYWN0ZXJpYWxfbGlxdWlkX2hhbmRfc29hcF90ZWEiOiJhbnRpYmFjdGVyaWFsX2xpcXVpZF9oYW5kX3NvYXBfdGVhIiwiYWNuaWJlbl9yeF9jbGVhbnNpbmdfZW11bHNpb24iOiJhY25pYmVuX3J4X2NsZWFuc2luZ19lbXVsc2lvbiIsImJsYWNrc2VlZF9mb2FtX2NsZWFuc2VyIjoiYmxhY2tzZWVkX2ZvYW1fY2xlYW5zZXIiLCJtb2lzdHVyaXppbmdfYm9keV93YXNoXzBfc3VsZmF0ZV9zbGVzIjoibW9pc3R1cml6aW5nX2JvZHlfd2FzaF8wX3N1bGZhdGVfc2xlcyIsIm1lbHRpbmdfYmFsbV9jbGVhbnNlcl82MGciOiJtZWx0aW5nX2JhbG1fY2xlYW5zZXJfNjBnIiwiZnJvbV9jbGVhbnNpbmdfb2lsIjoiZnJvbV9jbGVhbnNpbmdfb2lsIiwicHVyZXRlX3RoZXJtYWxlX2NsZWFuc2luZ19mb2FtIjoicHVyZXRlX3RoZXJtYWxlX2NsZWFuc2luZ19mb2FtIiwiYWNuZV9kZWVwX3BvcmVfY2xlYW5zaW5nX3dhc2giOiJhY25lX2RlZXBfcG9yZV9jbGVhbnNpbmdfd2FzaCIsInNhdm9uX2RlX21hcnNlaWxsZV9saXF1aWRlX2ZsZXVyX2RvcmFuZ2UiOiJzYXZvbl9kZV9tYXJzZWlsbGVfbGlxdWlkZV9mbGV1cl9kb3JhbmdlIiwic3VwZXJfbGVhdmVzX2h5cG9hbGxlcmdlbmljX25hdHVyYWxfZm9hbSI6InN1cGVyX2xlYXZlc19oeXBvYWxsZXJnZW5pY19uYXR1cmFsX2ZvYW0iLCJtb2lzdHVyaXppbmdfbWljZWxsYXJfY2xlYW5zaW5nX21pbGsiOiJtb2lzdHVyaXppbmdfbWljZWxsYXJfY2xlYW5zaW5nX21pbGsiLCJnZWxfZGVfZHVjaGFfM2luMSI6ImdlbF9kZV9kdWNoYV8zaW4xIiwiZXhvbWVnYV9jb250cm9sX2Vtb2xsaWVudF9jbGVhbnNpbmdfb2lsIjoiZXhvbWVnYV9jb250cm9sX2Vtb2xsaWVudF9jbGVhbnNpbmdfb2lsIiwibWVuX2Nvb2xfYm9keV93YXNoIjoibWVuX2Nvb2xfYm9keV93YXNoIiwidmxvZWliYXJlX2hhbmR6ZWVwX21pbGQiOiJ2bG9laWJhcmVfaGFuZHplZXBfbWlsZCIsImdlbF9kdWNoYV9mYW1pbHlfY29jb195X3ZhaW5pbGxhX2JpbyI6ImdlbF9kdWNoYV9mYW1pbHlfY29jb195X3ZhaW5pbGxhX2JpbyIsInRoZV9yaXR1YWxfb2ZfZGFvX2hhbmRfd2FzaCI6InRoZV9yaXR1YWxfb2ZfZGFvX2hhbmRfd2FzaCIsImNocmlzdG1hc19ib3VxdWV0IjoiY2hyaXN0bWFzX2JvdXF1ZXQiLCJuaWdodF9qYXNtaW5lX2FuZF93YWxudXRfMjRfaHJfbW9pc3R1cml6IjoibmlnaHRfamFzbWluZV9hbmRfd2FsbnV0XzI0X2hyX21vaXN0dXJpeiIsIm1vdXNzYW50X2ZhbWlsaWFsX21pbGxldF9hbG9lX3ZlcmEiOiJtb3Vzc2FudF9mYW1pbGlhbF9taWxsZXRfYWxvZV92ZXJhIiwibW9pc3R1cml6aW5nX2NsZWFuc2luZ19sb3Rpb24iOiJtb2lzdHVyaXppbmdfY2xlYW5zaW5nX2xvdGlvbiIsImxpbXBpYWRvcl9lbl9hY2VpdGVfZXNwdW1vc29faGlkcmF0YW50ZSI6ImxpbXBpYWRvcl9lbl9hY2VpdGVfZXNwdW1vc29faGlkcmF0YW50ZSIsImFtaWRvbWlvX29saW9fZ2VsX2RvY2NpYSI6ImFtaWRvbWlvX29saW9fZ2VsX2RvY2NpYSIsInNhcG9uZV9saXF1aWRvX2lkcmF0YW50ZV9kZWxpY2F0b19iYW1iaW4iOiJzYXBvbmVfbGlxdWlkb19pZHJhdGFudGVfZGVsaWNhdG9fYmFtYmluIiwicmVzdXJyZWN0aW9uX2Fyb21hdGlxdWVfaGFuZF93YXNoIjoicmVzdXJyZWN0aW9uX2Fyb21hdGlxdWVfaGFuZF93YXNoIiwibW91c3NlX2RvY2NpYV9jb25fb2xpb19kaV9hcmdhbiI6Im1vdXNzZV9kb2NjaWFfY29uX29saW9fZGlfYXJnYW4iLCJkZWFuX3N0cmVldF9oYW5kX3dhc2giOiJkZWFuX3N0cmVldF9oYW5kX3dhc2giLCJzYXZvbl90cmFkaXRpb25uZWxfZGVfbWFyc2VpbGxlX3Jvc2UiOiJzYXZvbl90cmFkaXRpb25uZWxfZGVfbWFyc2VpbGxlX3Jvc2UiLCJrb3JlYW5fYWNuZV9zbmFpbF9jbGVhbnNlcl9mYWNlX3dhc2giOiJrb3JlYW5fYWNuZV9zbmFpbF9jbGVhbnNlcl9mYWNlX3dhc2giLCJsdXh1cnlfaGFuZF93YXNoaW5nX2xpcXVpZF9zb2FwX3M0IjoibHV4dXJ5X2hhbmRfd2FzaGluZ19saXF1aWRfc29hcF9zNCIsImJhYnlfZmFjZV9hbmRfYm9keV93YXNoX2ZvYW0iOiJiYWJ5X2ZhY2VfYW5kX2JvZHlfd2FzaF9mb2FtIiwib3JnYW5pY190ZWFfdHJlZV9ib2R5X3dhc2giOiJvcmdhbmljX3RlYV90cmVlX2JvZHlfd2FzaCIsImNsZWFuc2luZ19hbmRfc3RyZW5ndGhlbmluZ19ib2R5X3dhc2hfd2kiOiJjbGVhbnNpbmdfYW5kX3N0cmVuZ3RoZW5pbmdfYm9keV93YXNoX3dpIiwiYmltYmlvX2RldGVyZ2VudGVfbXVsdGl1c28iOiJiaW1iaW9fZGV0ZXJnZW50ZV9tdWx0aXVzbyIsInVsdHJhX2ZhY2lhbF9jbGVhbnNlciI6InVsdHJhX2ZhY2lhbF9jbGVhbnNlciIsInNraW5hY3RpdmVfbWljZWxsYXJfY2xlYW5zaW5nX2dlbF93YXNoIjoic2tpbmFjdGl2ZV9taWNlbGxhcl9jbGVhbnNpbmdfZ2VsX3dhc2giLCJuZXdfeW9ya19iaW9sb2d5X3RlYV90cmVlX21pbnRfYm9keV93YXNoIjoibmV3X3lvcmtfYmlvbG9neV90ZWFfdHJlZV9taW50X2JvZHlfd2FzaCIsIm1vaXN0dXJpemluZ19zaG93ZXJfZ2VsX2FuZF9iYXRoX21pbGsiOiJtb2lzdHVyaXppbmdfc2hvd2VyX2dlbF9hbmRfYmF0aF9taWxrIiwiaGFuZF9zb2FwX2xpbWVfYmFzaWxfYW5kX21hbmRhcmluIjoiaGFuZF9zb2FwX2xpbWVfYmFzaWxfYW5kX21hbmRhcmluIiwicGlnbWVudGJpb19mb2FtaW5nX2NyZWFtIjoicGlnbWVudGJpb19mb2FtaW5nX2NyZWFtIiwicnVtX2hhbmRfcGx1c2JvZHlfd2FzaCI6InJ1bV9oYW5kX3BsdXNib2R5X3dhc2giLCJidWxnYXJpYW5fbGF2ZW5kZXJfYW5kX3lsYW5nX3lsYW5nX2JvZHkiOiJidWxnYXJpYW5fbGF2ZW5kZXJfYW5kX3lsYW5nX3lsYW5nX2JvZHkiLCJib2R5X3dhc2hfc2FuZGFsd29vZCI6ImJvZHlfd2FzaF9zYW5kYWx3b29kIiwibmV0dG95YW50c19nZWxfbW91c3NhbnQiOiJuZXR0b3lhbnRzX2dlbF9tb3Vzc2FudCIsImJpb2xpZnRhbl9jbGVhbnNpbmdfbW91c3NlIjoiYmlvbGlmdGFuX2NsZWFuc2luZ19tb3Vzc2UiLCJwcm90ZWN0aW9uX2FuZF9mcmVzaG5lc3MiOiJwcm90ZWN0aW9uX2FuZF9mcmVzaG5lc3MiLCJ3aWxkX21pbnRfYW5kX2xhdmFuZGluX2JhdGhfYW5kX3Nob3dlcl9nIjoid2lsZF9taW50X2FuZF9sYXZhbmRpbl9iYXRoX2FuZF9zaG93ZXJfZyIsImRlZXBfbW9pc3R1cmVfcHVtcF9ib2R5X3dhc2giOiJkZWVwX21vaXN0dXJlX3B1bXBfYm9keV93YXNoIiwibWlsZF9jbGVhbnNpbmdfbGlxdWlkIjoibWlsZF9jbGVhbnNpbmdfbGlxdWlkIiwic2Fwb25lX2xpcXVpZG9fbXVzY2hpb19iaWFuY28iOiJzYXBvbmVfbGlxdWlkb19tdXNjaGlvX2JpYW5jbyIsInRydWVfcm9zZV9tb2lzdHVyaXNpbmdfaGFuZF93YXNoIjoidHJ1ZV9yb3NlX21vaXN0dXJpc2luZ19oYW5kX3dhc2giLCJmcmFnYW50ZSI6ImZyYWdhbnRlIiwiZ2luZ2VyX2FuZF9zYW5kYWx3b29kX25hdHVyYWxfbGlxdWlkX3NvYSI6Imdpbmdlcl9hbmRfc2FuZGFsd29vZF9uYXR1cmFsX2xpcXVpZF9zb2EiLCJkdXNjaG1vdXNzZV9mcnVpdF9wYXJhZGlzZSI6ImR1c2NobW91c3NlX2ZydWl0X3BhcmFkaXNlIiwibW9tb19zaG93ZXJfZ2VsIjoibW9tb19zaG93ZXJfZ2VsIiwicmVsaXplbWFfbGlwaWRfcmVwbGVuaXNoaW5nX2NsZWFuc2VyIjoicmVsaXplbWFfbGlwaWRfcmVwbGVuaXNoaW5nX2NsZWFuc2VyIiwiZWNvcHJlZmVycmVkX3B1bWljZSI6ImVjb3ByZWZlcnJlZF9wdW1pY2UiLCJzbm93X2FxdWFfMF9saGFfdG9uaW5nX2NsZWFuc2luZ19vaWwiOiJzbm93X2FxdWFfMF9saGFfdG9uaW5nX2NsZWFuc2luZ19vaWwiLCJoeWRyYXRpbmdfZm9hbWluZ19vaWxfY2xlYW5zZXIiOiJoeWRyYXRpbmdfZm9hbWluZ19vaWxfY2xlYW5zZXIiLCJ0aGVfcml0dWFsX29mX2hhbW1hbV9zcG9ydF9hbmRfaG9tbWVfc2hvIjoidGhlX3JpdHVhbF9vZl9oYW1tYW1fc3BvcnRfYW5kX2hvbW1lX3NobyIsImxpbWl0ZWRfZWRpdGlvbl9ob2xpZGF5X3RyZWF0cyI6ImxpbWl0ZWRfZWRpdGlvbl9ob2xpZGF5X3RyZWF0cyIsInVucmVpbmVfaGF1dF9yZWluaWd1bmdzc2NoYXVtIjoidW5yZWluZV9oYXV0X3JlaW5pZ3VuZ3NzY2hhdW0iLCJzYXBvbmVfbm9uX3NhcG9uZSI6InNhcG9uZV9ub25fc2Fwb25lIiwicHJlYmlvdGljX2ludGltYXRlX3dhc2hfZ2VsX3BoXzgiOiJwcmViaW90aWNfaW50aW1hdGVfd2FzaF9nZWxfcGhfOCIsImRlcm1hdG9jbGVhbl9oeWFsdXJvbl9taXplbGxlbl9yZWluaWd1bmciOiJkZXJtYXRvY2xlYW5faHlhbHVyb25fbWl6ZWxsZW5fcmVpbmlndW5nIiwicmVsYXhpbmdfaHlkcmF0aW5nX2JvZHlfd2FzaF9ldWNhbHlwdHVzIjoicmVsYXhpbmdfaHlkcmF0aW5nX2JvZHlfd2FzaF9ldWNhbHlwdHVzIiwicmVmcmVzaF9wYXBheWFfcGx1c3NhbGljeWxpY19hY2lkX2NsZWFucyI6InJlZnJlc2hfcGFwYXlhX3BsdXNzYWxpY3lsaWNfYWNpZF9jbGVhbnMiLCJwaG9lbml4X2JvZHlfd2FzaCI6InBob2VuaXhfYm9keV93YXNoIiwidGVhX3RyZWVfdGhlcmFwZXV0aWNfc2hvd2VyX2dlbCI6InRlYV90cmVlX3RoZXJhcGV1dGljX3Nob3dlcl9nZWwiLCJtaWxreV9sb3Rpb25fY2xlYW5zZXIiOiJtaWxreV9sb3Rpb25fY2xlYW5zZXIiLCJtZW5zX2JvZHlfd2FzaF9jb2ZmZWVfd2hpc2tleSI6Im1lbnNfYm9keV93YXNoX2NvZmZlZV93aGlza2V5IiwicGhfYmFsYW5jaW5nX3lvbmlfZ2VsX3dhc2giOiJwaF9iYWxhbmNpbmdfeW9uaV9nZWxfd2FzaCIsInJhZGlhbmNlX2JoYV9leGZvbGlhdGluZ19nZWxfY2xlYW5zZXIiOiJyYWRpYW5jZV9iaGFfZXhmb2xpYXRpbmdfZ2VsX2NsZWFuc2VyIiwibnV0cmlvaWxfZ2VsX2NyZW1hX2RlX2R1Y2hhX2FjZWl0ZV9kZV9jbyI6Im51dHJpb2lsX2dlbF9jcmVtYV9kZV9kdWNoYV9hY2VpdGVfZGVfY28iLCJzYXZvbl9kZV9jYXN0aWxsZV9saXF1aWRlX2JpbyI6InNhdm9uX2RlX2Nhc3RpbGxlX2xpcXVpZGVfYmlvIiwiZ2VsX2xhdmFudF9kb3V4X2NvcnBzX2V0X2NoZXZldXgiOiJnZWxfbGF2YW50X2RvdXhfY29ycHNfZXRfY2hldmV1eCIsImV2ZXJ5ZGF5X2NvY29udXRfZmFjZV9jbGVhbnNlciI6ImV2ZXJ5ZGF5X2NvY29udXRfZmFjZV9jbGVhbnNlciIsImJhc2lzY2hlc19kdXNjaGdlbF9pbmd3ZXJfeml0cm9uZW5ncmFzIjoiYmFzaXNjaGVzX2R1c2NoZ2VsX2luZ3dlcl96aXRyb25lbmdyYXMiLCJyZV9wdXJpdHlza2luX2ZhY2VfY2xlYW5zZXIiOiJyZV9wdXJpdHlza2luX2ZhY2VfY2xlYW5zZXIiLCJjYWxtaW5nX2NsZWFuc2VyIjoiY2FsbWluZ19jbGVhbnNlciIsImJvZHlfd2FzaF9nZW50bGVfZXhmb2xpYXRlX3dpdGhfc2VhX21pbmUiOiJib2R5X3dhc2hfZ2VudGxlX2V4Zm9saWF0ZV93aXRoX3NlYV9taW5lIiwiaW50aW1hdGVfd2FzaF9mb3JfbWVuIjoiaW50aW1hdGVfd2FzaF9mb3JfbWVuIiwic3dlZXRfdmFuaWxpYV9zaG93ZXJfZ2VsIjoic3dlZXRfdmFuaWxpYV9zaG93ZXJfZ2VsIiwicGg1X3Nob3dlcl9vaWxfd2l0aF9wdW1wIjoicGg1X3Nob3dlcl9vaWxfd2l0aF9wdW1wIiwibW91c3NlX2RldGVyZ2VudGVfdmlzb19pbGx1bWluYW50ZSI6Im1vdXNzZV9kZXRlcmdlbnRlX3Zpc29faWxsdW1pbmFudGUiLCJib2R5X3dhc2hfY2VkYXJfcGx1c2N5cHJlc3MiOiJib2R5X3dhc2hfY2VkYXJfcGx1c2N5cHJlc3MiLCJhZ3VhX21pY2VsYXJfM2luMSI6ImFndWFfbWljZWxhcl8zaW4xIiwidWx0cmFfc2Vuc2l0aXZlX2JvZHlfd2FzaCI6InVsdHJhX3NlbnNpdGl2ZV9ib2R5X3dhc2giLCI3NTU2X3F1aWNrX25hdHVyYWxfb3JhbmdlX3B1bWljZSI6Ijc1NTZfcXVpY2tfbmF0dXJhbF9vcmFuZ2VfcHVtaWNlIiwiYWR2YW5jZWRfY2FyZV9zaGVhX2J1dHRlcl9hbnRpYmFjdGVyaWFsIjoiYWR2YW5jZWRfY2FyZV9zaGVhX2J1dHRlcl9hbnRpYmFjdGVyaWFsIiwiZGVtb2RleF9leHRyYV9zdHJlbmd0aF9mb2FtaW5nX2NsZWFuc2VyIjoiZGVtb2RleF9leHRyYV9zdHJlbmd0aF9mb2FtaW5nX2NsZWFuc2VyIiwiYm91cXVldF9mbG9yYWxfZGV0b3hfbW91c3NlX25ldHRveWFudGVfZCI6ImJvdXF1ZXRfZmxvcmFsX2RldG94X21vdXNzZV9uZXR0b3lhbnRlX2QiLCJwcml2YXRlX2NvbGxlY3Rpb25fc3dlZXRfamFzbWluZV9oYW5kX3dhIjoicHJpdmF0ZV9jb2xsZWN0aW9uX3N3ZWV0X2phc21pbmVfaGFuZF93YSIsInJlbWVkeV9waHl0b3BsZXhfaHlkcmF0aW5nX25vX3JpbnNlX2ZvYW0iOiJyZW1lZHlfcGh5dG9wbGV4X2h5ZHJhdGluZ19ub19yaW5zZV9mb2FtIiwiY2xlYW5mb3JtYW5jZV9jbGF5X211bHRpX2NsZWFuc2VyIjoiY2xlYW5mb3JtYW5jZV9jbGF5X211bHRpX2NsZWFuc2VyIiwiYm9keV93YXNoX21hbmdvX2J1dHRlcl9hbmRfYWxtb25kX2J1dHRlciI6ImJvZHlfd2FzaF9tYW5nb19idXR0ZXJfYW5kX2FsbW9uZF9idXR0ZXIiLCJleG90aWNfcHVscF9zZXJ1bV9ib2R5X3dhc2giOiJleG90aWNfcHVscF9zZXJ1bV9ib2R5X3dhc2giLCJtZW5vcGF1c2Vfc3VwcG9ydF9wcm9iaW90aWNfbW91c3NlX3dhc2giOiJtZW5vcGF1c2Vfc3VwcG9ydF9wcm9iaW90aWNfbW91c3NlX3dhc2giLCJlYXVfZGVzX2JhdXhfc2hvd2VyX2dlbCI6ImVhdV9kZXNfYmF1eF9zaG93ZXJfZ2VsIiwieGVtb3NlX29saW9fZGV0ZXJnZW50ZV9sZW5pdGl2byI6InhlbW9zZV9vbGlvX2RldGVyZ2VudGVfbGVuaXRpdm8iLCJyZXN0b3JpbmdfYm9keV93YXNoX2NvY29udXRfYW5kX2NvY29hX2J1IjoicmVzdG9yaW5nX2JvZHlfd2FzaF9jb2NvbnV0X2FuZF9jb2NvYV9idSIsImhhcHB5X2xpdHRsZV9ib2RpZXNfZWN6ZW1hX3JlbGllZl9ib2R5X3ciOiJoYXBweV9saXR0bGVfYm9kaWVzX2VjemVtYV9yZWxpZWZfYm9keV93IiwiYmViZV9hY3F1YV9kZXRlcmdlbnRlIjoiYmViZV9hY3F1YV9kZXRlcmdlbnRlIiwiZXNwdW1hX2RlX2FndWFfbWljZWxhcl9saW1waWFkb3JhIjoiZXNwdW1hX2RlX2FndWFfbWljZWxhcl9saW1waWFkb3JhIiwibWl6ZWxsZW53YXNzZXJfa2FrdHVzZmVpZ2VfYW5kX2h5YWx1cm9uIjoibWl6ZWxsZW53YXNzZXJfa2FrdHVzZmVpZ2VfYW5kX2h5YWx1cm9uIiwiZWF1X3RoZXJtYWxlX2NsZWFuc2luZ19jcmVhbSI6ImVhdV90aGVybWFsZV9jbGVhbnNpbmdfY3JlYW0iLCJwdXJlX2NsZWFuX21pY2VsbGFyX2NsZWFuc2luZ19vaWwiOiJwdXJlX2NsZWFuX21pY2VsbGFyX2NsZWFuc2luZ19vaWwiLCJmYXN0X2hhbmR3YXNjaHBhc3RlIjoiZmFzdF9oYW5kd2FzY2hwYXN0ZSIsInJlbmV3aW5nX2NsZWFuc2VyIjoicmVuZXdpbmdfY2xlYW5zZXIiLCJzcG9ydF9mcmlzY2hlX2tpY2tfZHVzY2hnZWxfYXJuaWthIjoic3BvcnRfZnJpc2NoZV9raWNrX2R1c2NoZ2VsX2FybmlrYSIsImNhbGVuZHVsYV9uZWVtX2FuZF9zYWxpY3lsaWNfYWNpZF9ib2R5X3ciOiJjYWxlbmR1bGFfbmVlbV9hbmRfc2FsaWN5bGljX2FjaWRfYm9keV93IiwiZ29vZG5lc3NfdG9ua2FfYmVhbl9hbmRfbmVyb2xpIjoiZ29vZG5lc3NfdG9ua2FfYmVhbl9hbmRfbmVyb2xpIiwic2ViaW9uZXgiOiJzZWJpb25leCIsImV2ZXJ5ZGF5X2NvY29udXRfYm9keV93YXNoIjoiZXZlcnlkYXlfY29jb251dF9ib2R5X3dhc2giLCJlbmVyZ3lfZ2VsX2RvdWNoZV9keW5hbWlzYW50IjoiZW5lcmd5X2dlbF9kb3VjaGVfZHluYW1pc2FudCIsImxhdmVuZGVyX2FuZF90ZWFfdHJlZV9vaWxfZXllbGlkX2ZvYW1pbmciOiJsYXZlbmRlcl9hbmRfdGVhX3RyZWVfb2lsX2V5ZWxpZF9mb2FtaW5nIiwibWF5ZmFpcl9ub185X2hhbmRfYW5kX2JvZHlfd2FzaCI6Im1heWZhaXJfbm9fOV9oYW5kX2FuZF9ib2R5X3dhc2giLCJjb2NvbnV0X3dhdGVyX3Nob3dlcl9nZWwiOiJjb2NvbnV0X3dhdGVyX3Nob3dlcl9nZWwiLCJtYXJpbmVfY2xlYW5fcHVyaWZ5aW5nX2dlbF9jbGVhbnNlciI6Im1hcmluZV9jbGVhbl9wdXJpZnlpbmdfZ2VsX2NsZWFuc2VyIiwicHVyaXRlYXRvY19icmlnaHRlbmluZ19vaWxfZm9hbSI6InB1cml0ZWF0b2NfYnJpZ2h0ZW5pbmdfb2lsX2ZvYW0iLCJtYW51Y2xlYXJfbnBjX2hmIjoibWFudWNsZWFyX25wY19oZiIsIm1pY2VsbGFyX2dlbF9mYWNlX3dhc2hfY29tYmluYXRpb25fc2tpbiI6Im1pY2VsbGFyX2dlbF9mYWNlX3dhc2hfY29tYmluYXRpb25fc2tpbiIsImxhdHRlX2RldGVyZ2VudGVfM2luMSI6ImxhdHRlX2RldGVyZ2VudGVfM2luMSIsImJhZ25vX3NldGFfZWNvYmlvIjoiYmFnbm9fc2V0YV9lY29iaW8iLCJyZWluaWd1bmdzbW91c3NlX25fMSI6InJlaW5pZ3VuZ3Ntb3Vzc2Vfbl8xIiwib2lsX2luZnVzZWRfbWljZWxsYXJfY2xlYW5zaW5nX3dhdGVyIjoib2lsX2luZnVzZWRfbWljZWxsYXJfY2xlYW5zaW5nX3dhdGVyIiwibmF0dXJhbF9oYW5kX3dhc2hfcmh1YmFyYl9hbmRfcm9zZSI6Im5hdHVyYWxfaGFuZF93YXNoX3JodWJhcmJfYW5kX3Jvc2UiLCJzYV9uZXR0b3lhbnQiOiJzYV9uZXR0b3lhbnQiLCJpdGFsaWFuX3RydWZmbGVfbWlsZF9za2luX2JhbGFuY2luZ192ZWdhIjoiaXRhbGlhbl90cnVmZmxlX21pbGRfc2tpbl9iYWxhbmNpbmdfdmVnYSIsImV4dHJhX2dlbnRsZV9iYXRoX2FuZF9zaG93ZXJfZ2VsX3BlYWNoX2EiOiJleHRyYV9nZW50bGVfYmF0aF9hbmRfc2hvd2VyX2dlbF9wZWFjaF9hIiwiZmllcnlfcGVwcGVyX2JhdGhfYW5kX3Nob3dlcl9nZWwiOiJmaWVyeV9wZXBwZXJfYmF0aF9hbmRfc2hvd2VyX2dlbCIsImdpcmxfdWx0cmFfbWlsZF9pbnRpbWF0ZV9jbGVhbnNpbmdfZ2VsIjoiZ2lybF91bHRyYV9taWxkX2ludGltYXRlX2NsZWFuc2luZ19nZWwiLCJmb2FtaW5nX2hhbmRfc29hcF9ob25leV9hbG1vbmQiOiJmb2FtaW5nX2hhbmRfc29hcF9ob25leV9hbG1vbmQiLCJjcmVtZV96dV9zY2hhdW1fcmVpbmlndW5nIjoiY3JlbWVfenVfc2NoYXVtX3JlaW5pZ3VuZyIsImd5bmVsYXVkZV9pbnRpbWF0ZV9oeWdpZW5lX2NseCI6Imd5bmVsYXVkZV9pbnRpbWF0ZV9oeWdpZW5lX2NseCIsImphc21pbmVfbW9pc3R1cml6aW5nX2JhdGhfYW5kX3Nob3dlcl9nZWwiOiJqYXNtaW5lX21vaXN0dXJpemluZ19iYXRoX2FuZF9zaG93ZXJfZ2VsIiwic2F2b25fbmV0dG95YW50X21haW5fY3JlbWUiOiJzYXZvbl9uZXR0b3lhbnRfbWFpbl9jcmVtZSIsImlzbGFuZF92YW5pbGxhX2JvZHlfd2FzaCI6ImlzbGFuZF92YW5pbGxhX2JvZHlfd2FzaCIsInRyaWNrX29yX3RyZWF0X2hhbGxvd2Vlbl9lZGl0aW9uIjoidHJpY2tfb3JfdHJlYXRfaGFsbG93ZWVuX2VkaXRpb24iLCJwcm9fb2lsX3JlbW92aW5nX2ZvYW1fd2FzaCI6InByb19vaWxfcmVtb3ZpbmdfZm9hbV93YXNoIiwiZG91Y2hlX2V0X2JhaW5fbGFpdF9oeWRyYXRhbnRfdGVuZHJlX2NhciI6ImRvdWNoZV9ldF9iYWluX2xhaXRfaHlkcmF0YW50X3RlbmRyZV9jYXIiLCJiZWF1dHlfbmF0dXJhbHNfcmVpbmlndW5nc21pbGNoIjoiYmVhdXR5X25hdHVyYWxzX3JlaW5pZ3VuZ3NtaWxjaCIsInB1bXBraW5faGFuZF93YXNoX3B1bXBraW5fc3BpY2UiOiJwdW1wa2luX2hhbmRfd2FzaF9wdW1wa2luX3NwaWNlIiwibGVjaGVfbGltcGlhZG9yYV9hbnRpZWRhZF9yb3N0cm9fb2pvcyI6ImxlY2hlX2xpbXBpYWRvcmFfYW50aWVkYWRfcm9zdHJvX29qb3MiLCJkZXRlcmdlbnRlX2ludGltb19nZXJhbml1bV9hbmRfY3JhbmJlcnJ5IjoiZGV0ZXJnZW50ZV9pbnRpbW9fZ2VyYW5pdW1fYW5kX2NyYW5iZXJyeSIsImFudGltaWNyb2JpYWxfbG90aW9uX3NvYXBfd2l0aF9hbG9lIjoiYW50aW1pY3JvYmlhbF9sb3Rpb25fc29hcF93aXRoX2Fsb2UiLCJjaWNhX2Jpb21lX29pbF90b19mb2FtIjoiY2ljYV9iaW9tZV9vaWxfdG9fZm9hbSIsIm9pbF9mcmVlX2FjbmVfZmFjZV93YXNoIjoib2lsX2ZyZWVfYWNuZV9mYWNlX3dhc2giLCJjb3R0b25fdG91Y2hfYmFieV9iYXRoIjoiY290dG9uX3RvdWNoX2JhYnlfYmF0aCIsInBsdXNfZXhwZXJ0X2ludGltYXRlX2h5Z2llbmUiOiJwbHVzX2V4cGVydF9pbnRpbWF0ZV9oeWdpZW5lIiwiYW50aWJhY3RlcmlhbF9saXF1aWRfaGFuZF9zb2FwX2NyaXNwX2NsZSI6ImFudGliYWN0ZXJpYWxfbGlxdWlkX2hhbmRfc29hcF9jcmlzcF9jbGUiLCJjaGVycnlfYW5kX2FsbW9uZF9taWxrIjoiY2hlcnJ5X2FuZF9hbG1vbmRfbWlsayIsImJvZHlfd2FzaF9jb2xsb2lkYWxfb2F0bWVhbF9mcmFncmFuY2VfZnIiOiJib2R5X3dhc2hfY29sbG9pZGFsX29hdG1lYWxfZnJhZ3JhbmNlX2ZyIiwicHVyZV9jYXN0aWxlX3NvYXBfbGlxdWlkIjoicHVyZV9jYXN0aWxlX3NvYXBfbGlxdWlkIiwiYWR2YW5jZWRfdGVhX3RyZWVfZXllbGlkX2FuZF9mYWNpYWxfY2xlYSI6ImFkdmFuY2VkX3RlYV90cmVlX2V5ZWxpZF9hbmRfZmFjaWFsX2NsZWEiLCJ2YXJpZXR5X3BhY2tfaGFuZF93YXNoX3NoZWFfYnV0dGVyIjoidmFyaWV0eV9wYWNrX2hhbmRfd2FzaF9zaGVhX2J1dHRlciIsImdlbnRsZV9yZW5ld2luZ19jbGVhbnNpbmdfbW91c3NlIjoiZ2VudGxlX3JlbmV3aW5nX2NsZWFuc2luZ19tb3Vzc2UiLCJmYWNlX2Jhcl9jaGFyY29hbF9mb3Jfbm9ybWFsX3RvX2NvbWJpbmF0IjoiZmFjZV9iYXJfY2hhcmNvYWxfZm9yX25vcm1hbF90b19jb21iaW5hdCIsImNsZWFuc2luZ19vaWxfNV9vbWVnYXMiOiJjbGVhbnNpbmdfb2lsXzVfb21lZ2FzIiwibWFrZXVwX3JlbW92YWxfY2xlYW5zaW5nX29pbCI6Im1ha2V1cF9yZW1vdmFsX2NsZWFuc2luZ19vaWwiLCJmb2FtaW5nX2hhbmRfc29hcF90ZWFfcGx1c2Fsb2UiOiJmb2FtaW5nX2hhbmRfc29hcF90ZWFfcGx1c2Fsb2UiLCJ3YXNjaGdlbF9rYW1pbGxlIjoid2FzY2hnZWxfa2FtaWxsZSIsInB1cmVfbGlxdWlkX3NvYXBfd2l0aF9sYXZlbmRlcl9lc3NlbnRpYWwiOiJwdXJlX2xpcXVpZF9zb2FwX3dpdGhfbGF2ZW5kZXJfZXNzZW50aWFsIiwicHVyZV9tZW50aGVfcHVyaWZ5aW5nX2NsZWFuc2luZ19nZWwiOiJwdXJlX21lbnRoZV9wdXJpZnlpbmdfY2xlYW5zaW5nX2dlbCIsInNvb25qdW5nX3BoXzZfNV93aGlwX2NsZWFuc2VyIjoic29vbmp1bmdfcGhfNl81X3doaXBfY2xlYW5zZXIiLCJsaW1waWFkb3JfZmFjaWFsX2VuX2VzcHVtYSI6ImxpbXBpYWRvcl9mYWNpYWxfZW5fZXNwdW1hIiwiZ2VudGxlX2ZvYW1pbmdfY2xlYW5zZXJfZm9yX25vcm1hbF90b19jbyI6ImdlbnRsZV9mb2FtaW5nX2NsZWFuc2VyX2Zvcl9ub3JtYWxfdG9fY28iLCJpbnRpbW9fbmF0dXJhbF9jb21mb3J0IjoiaW50aW1vX25hdHVyYWxfY29tZm9ydCIsInNhdm9uX2xpcXVpZGVfZGVfbWFyc2VpbGxlX25hdHVyZSI6InNhdm9uX2xpcXVpZGVfZGVfbWFyc2VpbGxlX25hdHVyZSIsIm1lZ2FfY3JlYW1fY2xlYW5zZXIiOiJtZWdhX2NyZWFtX2NsZWFuc2VyIiwibGlxdWlkb192aXNvX2VfY29ycG8iOiJsaXF1aWRvX3Zpc29fZV9jb3JwbyIsInBlYXJfYmxvc3NvbV9za2luX21vaXN0dXJpemluZ19ib2R5X3dhc2giOiJwZWFyX2Jsb3Nzb21fc2tpbl9tb2lzdHVyaXppbmdfYm9keV93YXNoIiwiZGVybWFfd2FzY2hzeW5kZXQiOiJkZXJtYV93YXNjaHN5bmRldCIsImNsYXNzaWNfc2hvd2VyX2dlbF92YW5pbGxhIjoiY2xhc3NpY19zaG93ZXJfZ2VsX3ZhbmlsbGEiLCJyZWFsX2x1eHVyeV9jb2Nvb25pbmdfc2hvd2VyX2NyZWFtIjoicmVhbF9sdXh1cnlfY29jb29uaW5nX3Nob3dlcl9jcmVhbSIsInByZW1pdW1fZ2VsX2hhbmRfc29hcCI6InByZW1pdW1fZ2VsX2hhbmRfc29hcCIsImJyaWdodF9hbmRfc21vb3RoX2JvZHlfd2FzaCI6ImJyaWdodF9hbmRfc21vb3RoX2JvZHlfd2FzaCIsInNraW5fc3VjY2Vzc19ldmVudG9uZV9mYWNpYWxfbWlsa19mb2FtaW4iOiJza2luX3N1Y2Nlc3NfZXZlbnRvbmVfZmFjaWFsX21pbGtfZm9hbWluIiwic2Fwb25lX2xpcXVpZG9fYWxfYmlvem9sZm8iOiJzYXBvbmVfbGlxdWlkb19hbF9iaW96b2xmbyIsInRlYXJfZnJlZV9iZWR0aW1lX2JhYnlfbW9pc3R1cmVfd2FzaCI6InRlYXJfZnJlZV9iZWR0aW1lX2JhYnlfbW9pc3R1cmVfd2FzaCIsImtpbmRfdG9fc2tpbl9tb2lzdHVyaXNpbmdfaGFuZF93YXNoIjoia2luZF90b19za2luX21vaXN0dXJpc2luZ19oYW5kX3dhc2giLCJjcmVhbXlfeW9ndXJ0X2FuZF9waXN0YWNoaW9fc2hvd2VyX2dlbCI6ImNyZWFteV95b2d1cnRfYW5kX3Bpc3RhY2hpb19zaG93ZXJfZ2VsIiwiaW50ZW5zZV9leWVfbWFrZXVwX3JlbW92ZXIiOiJpbnRlbnNlX2V5ZV9tYWtldXBfcmVtb3ZlciIsImdlbF9maXNpb2xhdmFudGUiOiJnZWxfZmlzaW9sYXZhbnRlIiwibWVuX2V4cGVydF9oeWRyYV9wb3dlciI6Im1lbl9leHBlcnRfaHlkcmFfcG93ZXIiLCJtYW5kYXJpbl9zaG93ZXJfZ2VsIjoibWFuZGFyaW5fc2hvd2VyX2dlbCIsImJhYnlfZ2VudGxlX21vaXN0dXJlX3RlYXJsZXNzX2ZvYW1pbmdfYmEiOiJiYWJ5X2dlbnRsZV9tb2lzdHVyZV90ZWFybGVzc19mb2FtaW5nX2JhIiwibGVtb25ncmFzc19hbmRfZ2luZ2VyX2x1eHVyeV9oYW5kX3dhc2giOiJsZW1vbmdyYXNzX2FuZF9naW5nZXJfbHV4dXJ5X2hhbmRfd2FzaCIsImdlaXNoYV9rb2ppY19hY2lkX3NraW5fYnJpZ2h0ZW5pbmdfYm9keSI6ImdlaXNoYV9rb2ppY19hY2lkX3NraW5fYnJpZ2h0ZW5pbmdfYm9keSIsImludGltYXRlX3dvbWFuIjoiaW50aW1hdGVfd29tYW4iLCJjZXJhbWlkZV9hdG9fNl8wX3RvcF90b190b2Vfd2FzaCI6ImNlcmFtaWRlX2F0b182XzBfdG9wX3RvX3RvZV93YXNoIiwibGlxdWlkX2hhbmRfc29hcF9sYXZlbmRlcl9hbmRfY29jb251dCI6ImxpcXVpZF9oYW5kX3NvYXBfbGF2ZW5kZXJfYW5kX2NvY29udXQiLCJoeWdpZW5lX3BsdXNfYW50aV9vZG91cl9raXRjaGVuX2xpcXVpZF9oIjoiaHlnaWVuZV9wbHVzX2FudGlfb2RvdXJfa2l0Y2hlbl9saXF1aWRfaCIsImdlbF9kb3VjaGVfaG9tbWVfY29ycHNfZXRfY2hldmV1eF9ib2lzX2QiOiJnZWxfZG91Y2hlX2hvbW1lX2NvcnBzX2V0X2NoZXZldXhfYm9pc19kIiwiY2xlYW5fb25fbWVfc2hvd2VyX2dlbCI6ImNsZWFuX29uX21lX3Nob3dlcl9nZWwiLCJzYXZvbl9saXF1aWRlX25hdHVyYWxzX2xhaXRfYW5kX21pZWwiOiJzYXZvbl9saXF1aWRlX25hdHVyYWxzX2xhaXRfYW5kX21pZWwiLCJmb2FtaW5nX2hhbmRfd2FzaF9mcmVuY2hfbGF2ZW5kZXIiOiJmb2FtaW5nX2hhbmRfd2FzaF9mcmVuY2hfbGF2ZW5kZXIiLCJwcml2YXRlX2NvbGxlY3Rpb25fcHJlY2lvdXNfYW1iZXIiOiJwcml2YXRlX2NvbGxlY3Rpb25fcHJlY2lvdXNfYW1iZXIiLCJnb29kbmVzc19raWRzX3dhdGVybWVsb25fYnVyc3QiOiJnb29kbmVzc19</t>
  </si>
  <si>
    <t>settings8=raWRzX3dhdGVybWVsb25fYnVyc3QiLCJ2ZXJiZW5hX3Nob3dlcl9nZWwiOiJ2ZXJiZW5hX3Nob3dlcl9nZWwiLCJoYW5kemVlcF9sYXZlbmRlbF9hbmRfcm96ZW1hcmlqbiI6ImhhbmR6ZWVwX2xhdmVuZGVsX2FuZF9yb3plbWFyaWpuIiwidmVyYmVuYV9ib2R5X2xvdGlvbiI6InZlcmJlbmFfYm9keV9sb3Rpb24iLCJ1bHRyYV9oaWRyYXRhbnRlX2dlbF9kZV9kdWNoYSI6InVsdHJhX2hpZHJhdGFudGVfZ2VsX2RlX2R1Y2hhIiwidWx0cmFfZ2VudGxlX2NsZWFuc2luZ19nZWwiOiJ1bHRyYV9nZW50bGVfY2xlYW5zaW5nX2dlbCIsImVmZmFjbGFyX2hfaXNvX2Jpb21lX2NsZWFuc2luZ19jcmVhbSI6ImVmZmFjbGFyX2hfaXNvX2Jpb21lX2NsZWFuc2luZ19jcmVhbSIsInB1cmVfZ3JlZWtfb2xpdmVfZmlnX3Nob3dlcl9nZWwiOiJwdXJlX2dyZWVrX29saXZlX2ZpZ19zaG93ZXJfZ2VsIiwibWFjYXJvbl9iYWdub19kb2NjaWFfY29jY29fZV9jYXJhbWVsbG8iOiJtYWNhcm9uX2JhZ25vX2RvY2NpYV9jb2Njb19lX2NhcmFtZWxsbyIsInVsdHJhX21vaXN0dXJpemluZ19ib2R5X3dhc2hfcmVsYXhfYW5kX3IiOiJ1bHRyYV9tb2lzdHVyaXppbmdfYm9keV93YXNoX3JlbGF4X2FuZF9yIiwiZnVsY3Jvbl9saXF1aWRvX2xhdmFtYW5pIjoiZnVsY3Jvbl9saXF1aWRvX2xhdmFtYW5pIiwic2FuZGFsd29vZF9iYWdub3NjaGl1bWFfcHJvZnVtYXRvIjoic2FuZGFsd29vZF9iYWdub3NjaGl1bWFfcHJvZnVtYXRvIiwibWV5ZXJfbGVtb25fYW5kX3RlYV9sZWF2ZXMiOiJtZXllcl9sZW1vbl9hbmRfdGVhX2xlYXZlcyIsImJhem9va2FfYmxhc3QiOiJiYXpvb2thX2JsYXN0IiwiYmFieV9nZW50bGVfd2FzaCI6ImJhYnlfZ2VudGxlX3dhc2giLCJiaW9zb3VyY2VfZGFpbHlfZXhmb2xpYXRpbmdfY2xlYW5zaW5nX21lIjoiYmlvc291cmNlX2RhaWx5X2V4Zm9saWF0aW5nX2NsZWFuc2luZ19tZSIsIm9saXZlbl93YXNjaGVtdWxzaW9uIjoib2xpdmVuX3dhc2NoZW11bHNpb24iLCJoeWRyYXRpbmdfZ2VudGxlX2NsZWFuc2VyX3dpdGhfaHlhbHVyb25pIjoiaHlkcmF0aW5nX2dlbnRsZV9jbGVhbnNlcl93aXRoX2h5YWx1cm9uaSIsImRlcm1vX2dlbF9kb3VjaGVfcmVsaXBpZGFudF9iaW8iOiJkZXJtb19nZWxfZG91Y2hlX3JlbGlwaWRhbnRfYmlvIiwiY2xlYXJfY29tcGxleGlvbl9jbGVhbnNlciI6ImNsZWFyX2NvbXBsZXhpb25fY2xlYW5zZXIiLCJ2aXRhbWluX2NfYnJpZ2h0ZW5pbmdfYm9keV93YXNoIjoidml0YW1pbl9jX2JyaWdodGVuaW5nX2JvZHlfd2FzaCIsImtpbmRlcl9zY2hhdW1zZWlmZV9jYWxlbmR1bGEiOiJraW5kZXJfc2NoYXVtc2VpZmVfY2FsZW5kdWxhIiwiZ2VsX2RvdWNoZV9tZW5fM2luMSI6ImdlbF9kb3VjaGVfbWVuXzNpbjEiLCJhbnRpX2JhY3RlcmlhbF9waF9iYWxhbmNlZF9ib2R5X3dhc2giOiJhbnRpX2JhY3RlcmlhbF9waF9iYWxhbmNlZF9ib2R5X3dhc2giLCJnb19mcmVzaF9lbmVyZ2l6ZV9ib2R5X3dhc2giOiJnb19mcmVzaF9lbmVyZ2l6ZV9ib2R5X3dhc2giLCJ0YW50dW1fcm9zYV9kaWZlc2EiOiJ0YW50dW1fcm9zYV9kaWZlc2EiLCJzZW5zaXRpdmVfZ2VsX2NsZWFuc2VyX2ZhY2VfYW5kX2JvZHlfc2VuIjoic2Vuc2l0aXZlX2dlbF9jbGVhbnNlcl9mYWNlX2FuZF9ib2R5X3NlbiIsImZvYW1pbmdfYm9keV93YXNoX2luX3BpbmVhcHBsZV93aGlwIjoiZm9hbWluZ19ib2R5X3dhc2hfaW5fcGluZWFwcGxlX3doaXAiLCJzYXZvbl9saXF1aWRlX2V4dHJhX2RvdXhfa296aWVfbWxla28iOiJzYXZvbl9saXF1aWRlX2V4dHJhX2RvdXhfa296aWVfbWxla28iLCJjYWxtX21vb2RfcGx1c3NraW5fYm9keV93YXNoIjoiY2FsbV9tb29kX3BsdXNza2luX2JvZHlfd2FzaCIsImJyaWNrZWxsX21lbnNfY2xhcmlmeWluZ19nZWxfZmFjZV93YXNoX2YiOiJicmlja2VsbF9tZW5zX2NsYXJpZnlpbmdfZ2VsX2ZhY2Vfd2FzaF9mIiwiYmFnbm9kb2NjaWFfaWRyYXRhbnRlIjoiYmFnbm9kb2NjaWFfaWRyYXRhbnRlIiwibmF0dXJhbF9pbnRpbWF0ZV9nZWxfd2FzaF9nZXJhbml1bV9hbmRfYyI6Im5hdHVyYWxfaW50aW1hdGVfZ2VsX3dhc2hfZ2VyYW5pdW1fYW5kX2MiLCJzcG90Y29udHJvbF9jbGVhbnNpbmdfZm9hbSI6InNwb3Rjb250cm9sX2NsZWFuc2luZ19mb2FtIiwicG9saWd5bl9tdXF1ZXVzZXNfZnJhZ2lsZXNfbmV0dG95YW50X2RvdSI6InBvbGlneW5fbXVxdWV1c2VzX2ZyYWdpbGVzX25ldHRveWFudF9kb3UiLCJhbnRpX2FnaW5nX2NsZWFuc2luZ19nZWwiOiJhbnRpX2FnaW5nX2NsZWFuc2luZ19nZWwiLCJhcHBsZV9jaWRlcl92aW5lZ2FyX2ZvYW1fZXhmb2xpYXRpbmdfZmFjIjoiYXBwbGVfY2lkZXJfdmluZWdhcl9mb2FtX2V4Zm9saWF0aW5nX2ZhYyIsIm1lbnNfYm9keV93YXNoX21vaXN0dXJpemluZ19oeWRyb193YXNoX2MiOiJtZW5zX2JvZHlfd2FzaF9tb2lzdHVyaXppbmdfaHlkcm9fd2FzaF9jIiwiZW5lcmdpemVfYm9keV9jbGVhbnNlcl9jaGFtb21pbGVfYmVyZ2FtbyI6ImVuZXJnaXplX2JvZHlfY2xlYW5zZXJfY2hhbW9taWxlX2JlcmdhbW8iLCI0X21lbnNfaW50aW1hdGVfY2xlYW5zZXIiOiI0X21lbnNfaW50aW1hdGVfY2xlYW5zZXIiLCJyb29tX29uX3RoZV9icm9vbV93aXRjaHNfbWFnaWNfcG90aW9uX2FuIjoicm9vbV9vbl90aGVfYnJvb21fd2l0Y2hzX21hZ2ljX3BvdGlvbl9hbiIsImJhYnlfc2hhbXBvb19wbHVzYm9keV93YXNoX2ZyYWdyYW5jZV9mcmUiOiJiYWJ5X3NoYW1wb29fcGx1c2JvZHlfd2FzaF9mcmFncmFuY2VfZnJlIiwic3BpcnVsaW5hX2FuZF95dXp1X2ZhY2lhbF9jbGVhbnNlciI6InNwaXJ1bGluYV9hbmRfeXV6dV9mYWNpYWxfY2xlYW5zZXIiLCJhbnRpYmFjdGVyaWFsX2hhbmRfd2FzaCI6ImFudGliYWN0ZXJpYWxfaGFuZF93YXNoIiwibGVzX2luZGlzcGVuc2FibGVzX2h5ZHJhX3Byb3RlY3RpdmVfc2hvdyI6Imxlc19pbmRpc3BlbnNhYmxlc19oeWRyYV9wcm90ZWN0aXZlX3Nob3ciLCJnZWxfbGltcGlhZG9yX29saXZhX25hdHVyYWwiOiJnZWxfbGltcGlhZG9yX29saXZhX25hdHVyYWwiLCJ0ZWFfdHJlZV9vaWxfYm9keV93YXNoIjoidGVhX3RyZWVfb2lsX2JvZHlfd2FzaCIsIm9yaWdpbmFsX2Zvcm11bGEiOiJvcmlnaW5hbF9mb3JtdWxhIiwic2Vuc2l0aXZlX2ZlbWluaW5lX2ludGltYXRlX3dhc2giOiJzZW5zaXRpdmVfZmVtaW5pbmVfaW50aW1hdGVfd2FzaCIsIm9pbF9iYWxhbmNpbmdfZmFjaWFsX3dhc2giOiJvaWxfYmFsYW5jaW5nX2ZhY2lhbF93YXNoIiwiZXhvbWVnYV9nZWxfbGltcGlhZG9yX2Vtb2xpZW50ZSI6ImV4b21lZ2FfZ2VsX2xpbXBpYWRvcl9lbW9saWVudGUiLCJhbWJlcl9wbHVzc2FuZGFsd29vZF9oeWRyYXRpbmdfbWVuc19ib2R5IjoiYW1iZXJfcGx1c3NhbmRhbHdvb2RfaHlkcmF0aW5nX21lbnNfYm9keSIsInJvbWFudGljYV9zYXBvbmVfbGlxdWlkb19sYXZhbmRhX2VfdmVyYmUiOiJyb21hbnRpY2Ffc2Fwb25lX2xpcXVpZG9fbGF2YW5kYV9lX3ZlcmJlIiwicmljZV9mYWNlX2NsZWFuc2VyIjoicmljZV9mYWNlX2NsZWFuc2VyIiwiY2xhc3NpY29faW50aW1hdGVfaHlnaWVuZV9nZWwiOiJjbGFzc2ljb19pbnRpbWF0ZV9oeWdpZW5lX2dlbCIsInNvb3RoaW5nX2JvZHlfd2FzaF9mcmFncmFuY2VfZnJlZSI6InNvb3RoaW5nX2JvZHlfd2FzaF9mcmFncmFuY2VfZnJlZSIsImJvb2xzX2JhbmNvY2siOiJib29sc19iYW5jb2NrIiwiY29sbGFnZW5fZXhwZXJ0X25vdXJpc2hpbmdfY2xlYW5zZXIiOiJjb2xsYWdlbl9leHBlcnRfbm91cmlzaGluZ19jbGVhbnNlciIsImxhdmVuZGVyX2hhbmRfd2FzaCI6ImxhdmVuZGVyX2hhbmRfd2FzaCIsImFybmljYV9zcG9ydF9zaG93ZXJfZ2VsX2JpbyI6ImFybmljYV9zcG9ydF9zaG93ZXJfZ2VsX2JpbyIsImtpbmRfdG9fc2tpbl9nZW50bGVfY2FyZV9oYW5kX3dhc2giOiJraW5kX3RvX3NraW5fZ2VudGxlX2NhcmVfaGFuZF93YXNoIiwidHJvcGljYWxfaHlkcmF0aW9uIjoidHJvcGljYWxfaHlkcmF0aW9uIiwiZGV0ZXJnZW50ZV9jb3Jwb19mb3JtdWxhX2RlbGljYXRhIjoiZGV0ZXJnZW50ZV9jb3Jwb19mb3JtdWxhX2RlbGljYXRhIiwiYWNuZV9ib2R5X3dhc2giOiJhY25lX2JvZHlfd2FzaCIsIm9yZ2FuaWNfcGVwcGVybWludF9ib2R5X3dhc2giOiJvcmdhbmljX3BlcHBlcm1pbnRfYm9keV93YXNoIiwiYW5kX2JlcmdhbW90X2ZpbmVfbGlxdWlkX2hhbmRfd2FzaCI6ImFuZF9iZXJnYW1vdF9maW5lX2xpcXVpZF9oYW5kX3dhc2giLCJqYXNtaW5lX2FuZF9hcHBsZV9ibG9zc29tX2FudGlfYmFjdGVyaWFsIjoiamFzbWluZV9hbmRfYXBwbGVfYmxvc3NvbV9hbnRpX2JhY3RlcmlhbCIsIm15c3RpY19tb3Vzc2VfbmV0dG95YW50X3BvdXJfbGVfdmlzYWdlIjoibXlzdGljX21vdXNzZV9uZXR0b3lhbnRfcG91cl9sZV92aXNhZ2UiLCJtZW5fcHJvdGVjdF9zaG93ZXJfZ2VsIjoibWVuX3Byb3RlY3Rfc2hvd2VyX2dlbCIsImxlX21haW9saWNoZV9pc2NoaWFfYmVyZ2Ftb3RfYW5kIjoibGVfbWFpb2xpY2hlX2lzY2hpYV9iZXJnYW1vdF9hbmQiLCJhbGxfaW5fb25lX21ha2V1cF9yZW1vdmluZ19jbGVhbnNpbmdfbG90IjoiYWxsX2luX29uZV9tYWtldXBfcmVtb3ZpbmdfY2xlYW5zaW5nX2xvdCIsImN1aWRhZG9faW50aW1vX2FjdGl2byI6ImN1aWRhZG9faW50aW1vX2FjdGl2byIsIm9saW9fYmFnbm9fcGVsbGVfc2VjY2EiOiJvbGlvX2JhZ25vX3BlbGxlX3NlY2NhIiwiYmx1ZWJlcnJ5X2JvdW5jZV9nZW50bGVfY2xlYW5zZXIiOiJibHVlYmVycnlfYm91bmNlX2dlbnRsZV9jbGVhbnNlciIsImZlbWluaW5lX3dhc2giOiJmZW1pbmluZV93YXNoIiwiZmxvd2VyX2hhbmRfd2FzaCI6ImZsb3dlcl9oYW5kX3dhc2giLCJhcXVhX2NvcmFsbGluZSI6ImFxdWFfY29yYWxsaW5lIiwiY3VjdW1iZXJfYWxvZV9mZW1pbmluZV9mb2FtaW5nX3dhc2giOiJjdWN1bWJlcl9hbG9lX2ZlbWluaW5lX2ZvYW1pbmdfd2FzaCIsImxpcXVpZF9zb2FwX2FuZF9sdXh1cnlfaGFuZF9jcmVhbV90ZWEiOiJsaXF1aWRfc29hcF9hbmRfbHV4dXJ5X2hhbmRfY3JlYW1fdGVhIiwib3Vwc19pX2RpZF9maWd1ZV9pdF9hZ2FpbiI6Im91cHNfaV9kaWRfZmlndWVfaXRfYWdhaW4iLCJnZWxfZGVfZHVjaGFfY3JlbW9zb195b2d1cnRfYW5kX2N1Y3VtYmVyIjoiZ2VsX2RlX2R1Y2hhX2NyZW1vc29feW9ndXJ0X2FuZF9jdWN1bWJlciIsInNvYXBfY29uY2VudHJhZG8iOiJzb2FwX2NvbmNlbnRyYWRvIiwiZ3luZWxhdWRlX2hpZ2llbmVfaW50aW1hX2NseCI6Imd5bmVsYXVkZV9oaWdpZW5lX2ludGltYV9jbHgiLCJjX3B1cmVfZm9hbV9jbGVhbnNlciI6ImNfcHVyZV9mb2FtX2NsZWFuc2VyIiwiYm9keV9sb3ZlX2JvZHlfY2xlYW5zZXJfZXhmb2xpYXRlX2F3YXkiOiJib2R5X2xvdmVfYm9keV9jbGVhbnNlcl9leGZvbGlhdGVfYXdheSIsImdlbF9kZXRlcmdlbnRlX3N0cnVjY2FudGVfdmlzb191cGN5Y2xpbmciOiJnZWxfZGV0ZXJnZW50ZV9zdHJ1Y2NhbnRlX3Zpc29fdXBjeWNsaW5nIiwicHJvX2NvbGxhZ2VuX2ZpZ19jbGVhbnNpbmdfYmFsbSI6InByb19jb2xsYWdlbl9maWdfY2xlYW5zaW5nX2JhbG0iLCJodWlsZV9sYXZhbnRlX3JlbGlwaWRhbnRlX251dHJpdGl2ZV9hcF9wIjoiaHVpbGVfbGF2YW50ZV9yZWxpcGlkYW50ZV9udXRyaXRpdmVfYXBfcCIsIm5hdHVyYWxzX21pbGtfYW5kX29saXZlIjoibmF0dXJhbHNfbWlsa19hbmRfb2xpdmUiLCJiYWJ5X21vbWVudHNfYmFnbm9fbWljZWxsYXJlXzJpbjEiOiJiYWJ5X21vbWVudHNfYmFnbm9fbWljZWxsYXJlXzJpbjEiLCJjYW5uYWJpc19oYW5kX3BsdXNib2R5X3dhc2giOiJjYW5uYWJpc19oYW5kX3BsdXNib2R5X3dhc2giLCJyZWZyZXNoX2NsZWFyX2ZvYW1fd2FzaCI6InJlZnJlc2hfY2xlYXJfZm9hbV93YXNoIiwicHVyaWZ5aW5nX2NoYXJjb2FsX3BsdXNjbGF5X2JvZHlfYW5kX2ZhYyI6InB1cmlmeWluZ19jaGFyY29hbF9wbHVzY2xheV9ib2R5X2FuZF9mYWMiLCJiZWJlX2NyZW1lX2xhdmFudGUiOiJiZWJlX2NyZW1lX2xhdmFudGUiLCJwdW1wa2luX2hhbmRfd2FzaF9hbWJlcl9zYWZmcm9uIjoicHVtcGtpbl9oYW5kX3dhc2hfYW1iZXJfc2FmZnJvbiIsImF0b2Rlcm1fY2xlYW5zaW5nX2NyZWFtIjoiYXRvZGVybV9jbGVhbnNpbmdfY3JlYW0iLCIxMDBfdmlyZ2luX2NvY29udXRfb2lsX2RhaWx5X2h5ZHJhdGlvbl9iIjoiMTAwX3Zpcmdpbl9jb2NvbnV0X29pbF9kYWlseV9oeWRyYXRpb25fYiIsImJhZ25vX3NldGFfZXJib3Jpc3RpY29fb2xpb19kaV9qb2pvYmEiOiJiYWdub19zZXRhX2VyYm9yaXN0aWNvX29saW9fZGlfam9qb2JhIiwiZGVlcF9wb3JlX2NoYXJjb2FsX2NsZWFuc2VyIjoiZGVlcF9wb3JlX2NoYXJjb2FsX2NsZWFuc2VyIiwidGhlX2Vzc2VudGlhbHNfcmVqdXZlbmF0aW5nX3Jvc2VfbGlxdWlkIjoidGhlX2Vzc2VudGlhbHNfcmVqdXZlbmF0aW5nX3Jvc2VfbGlxdWlkIiwibmF0dXJhbF9zaGVhX2FuZF9hcmdhbl9ib2R5X3dhc2giOiJuYXR1cmFsX3NoZWFfYW5kX2FyZ2FuX2JvZHlfd2FzaCIsIm1hZ2ljYWxfb3JjaGlkIjoibWFnaWNhbF9vcmNoaWQiLCJsaXF1aWRfbWFyc2VpbGxlX3NvYXBfdmVyYmVuYSI6ImxpcXVpZF9tYXJzZWlsbGVfc29hcF92ZXJiZW5hIiwib2xpb19iYWdubyI6Im9saW9fYmFnbm8iLCJzd2FyZmVnYV9oZWF2eV9kdXR5X2hhbmRfY2xlYW5lciI6InN3YXJmZWdhX2hlYXZ5X2R1dHlfaGFuZF9jbGVhbmVyIiwic2Fwb25lX2xpcXVpZG9faWRyYXRhbnRlIjoic2Fwb25lX2xpcXVpZG9faWRyYXRhbnRlIiwiYmFieV9sYXR0ZV9kZXRlcmdlbnRlIjoiYmFieV9sYXR0ZV9kZXRlcmdlbnRlIiwiZnJlc2hfZ3JhcGVmcnVpdF9oYW5kX3dhc2giOiJmcmVzaF9ncmFwZWZydWl0X2hhbmRfd2FzaCIsImJhZ25vc2NoaXVtYV9hcmdhbl9udXRyaWVudGUiOiJiYWdub3NjaGl1bWFfYXJnYW5fbnV0cmllbnRlIiwiZm9hbWluZ19mYWNpYWxfY2xlYW5zZXJfd2l0aF9oeWFsdXJvbmljIjoiZm9hbWluZ19mYWNpYWxfY2xlYW5zZXJfd2l0aF9oeWFsdXJvbmljIiwiaW5mdXNpbmdfZXVjYWx5cHR1c19iYXRoX2FuZF9zaG93ZXJfZ2VsIjoiaW5mdXNpbmdfZXVjYWx5cHR1c19iYXRoX2FuZF9zaG93ZXJfZ2VsIiwiYW1zdGVyZGFtX2NvbGxlY3Rpb25fdHVsaXBfYW5kX2phcGFuZXNlIjoiYW1zdGVyZGFtX2NvbGxlY3Rpb25fdHVsaXBfYW5kX2phcGFuZXNlIiwiYW55dGltZV9kYWlseV9jbGVhbnNpbmdfY29uY2VudHJhdGUiOiJhbnl0aW1lX2RhaWx5X2NsZWFuc2luZ19jb25jZW50cmF0ZSIsImJhZ25vZG9jY2lhX2Zpb3JpX2RhcmFuY2lvX2VfYmFjY2hlX2RpX3YiOiJiYWdub2RvY2NpYV9maW9yaV9kYXJhbmNpb19lX2JhY2NoZV9kaV92Iiwic29vdGhpbmdfcmVmcmVzaF9tYWtldXBfY2xlYW5zZXIiOiJzb290aGluZ19yZWZyZXNoX21ha2V1cF9jbGVhbnNlciIsImlfYW1fc29fcHVyZSI6ImlfYW1fc29fcHVyZSIsImV5ZWxpZF9hbmRfbGFzaF9jbGVhbnNlciI6ImV5ZWxpZF9hbmRfbGFzaF9jbGVhbnNlciIsImxlYXRoZXJfYW5kX291ZCI6ImxlYXRoZXJfYW5kX291ZCIsImFsbF9pbl9vbmVfZGFpbHlfY2xlYW5zZXIiOiJhbGxfaW5fb25lX2RhaWx5X2NsZWFuc2VyIiwiZXhvbWVnYV9jb250cm9sX2dlbF9saW1waWFkb3JfZW1vbGllbnRlIjoiZXhvbWVnYV9jb250cm9sX2dlbF9saW1waWFkb3JfZW1vbGllbnRlIiwibGltaXRlZF9lZGl0aW9uX2JvZHlfd2FzaF9mZWVsaW5nX2phenplZCI6ImxpbWl0ZWRfZWRpdGlvbl9ib2R5X3dhc2hfZmVlbGluZ19qYXp6ZWQiLCJzaWduYXR1cmVfY29sbGVjdGlvbl9oYW5kX3dhc2hfYW50aWJhY3RlIjoic2lnbmF0dXJlX2NvbGxlY3Rpb25faGFuZF93YXNoX2FudGliYWN0ZSIsIm1pbGtfbXVza19iYXRoX2FuZF9zaG93ZXJfZ2VsIjoibWlsa19tdXNrX2JhdGhfYW5kX3Nob3dlcl9nZWwiLCJjbGVhbl9kYXlfbGlxdWlkX2hhbmRfc29hcF9sZW1vbl92ZXJiZW5hIjoiY2xlYW5fZGF5X2xpcXVpZF9oYW5kX3NvYXBfbGVtb25fdmVyYmVuYSIsImZpb3JfZGlfdGFsY29fc2NoaXVtYV9kYV9iYWdub19wcm9mdW1hdGEiOiJmaW9yX2RpX3RhbGNvX3NjaGl1bWFfZGFfYmFnbm9fcHJvZnVtYXRhIiwiYmFieV96ZWVwdnJpamVfd2FzZ2VsIjoiYmFieV96ZWVwdnJpamVfd2FzZ2VsIiwiaHlkcmF0aW5nX2NsZWFuc2luZ19nZWxfd2l0aF9oeWFsdXJvbmljIjoiaHlkcmF0aW5nX2NsZWFuc2luZ19nZWxfd2l0aF9oeWFsdXJvbmljIiwiYmFzaXNfcGZsZWdlIjoiYmFzaXNfcGZsZWdlIiwibl9jbGVhbnNpbmdfaGFuZF93YXNoIjoibl9jbGVhbnNpbmdfaGFuZF93YXNoIiwic2Ffc21vb3RoaW5nX2NsZWFuc2VyIjoic2Ffc21vb3RoaW5nX2NsZWFuc2VyIiwiYmFieV93YXNzY2h1aW0iOiJiYWJ5X3dhc3NjaHVpbSIsInBhbXBlcmluZ19jb2NvbnV0X2FuZF9hbG1vbmRfbWlsa19ib2R5X3ciOiJwYW1wZXJpbmdfY29jb251dF9hbmRfYWxtb25kX21pbGtfYm9keV93IiwiYmF0aF9hbmRfYm9keV9zaG93ZXJfZ2VsX2NpdHJ1c19hbmRfY2VkYSI6ImJhdGhfYW5kX2JvZHlfc2hvd2VyX2dlbF9jaXRydXNfYW5kX2NlZGEiLCJjbGVhbmFuY2VfbWl6ZWxsZW5fcmVpbmlndW5nc2xvdGlvbiI6ImNsZWFuYW5jZV9taXplbGxlbl9yZWluaWd1bmdzbG90aW9uIiwiM19zdGVwX2V4dHJhX2dlbnRsZV9jbGVhbnNpbmdfZm9hbSI6IjNfc3RlcF9leHRyYV9nZW50bGVfY2xlYW5zaW5nX2ZvYW0iLCJyZXZpdGFsaXplX2hhbmRfd2FzaCI6InJldml0YWxpemVfaGFuZF93YXNoIiwiZGV0ZXJnZW50ZV9pbnRpbW9fZGVsaWNhdG8iOiJkZXRlcmdlbnRlX2ludGltb19kZWxpY2F0byIsInJhcHRvcnN0cmlrZV9ib2R5X3dhc2giOiJyYXB0b3JzdHJpa2VfYm9keV93YXNoIiwiZ2VsX2RvY2NpYV9oeWRyYV9wcm90ZXR0aXZvIjoiZ2VsX2RvY2NpYV9oeWRyYV9wcm90ZXR0aXZvIiwiY2xlYW5zZV9hbmRfcG9saXNoIjoiY2xlYW5zZV9hbmRfcG9saXNoIiwiZGFpbHlfY2FyZV9sYXR0ZV9kZXRlcmdlbnRlIjoiZGFpbHlfY2FyZV9sYXR0ZV9kZXRlcmdlbnRlIiwiZnJhZ3JhbmNlX2ZyZWVfYm9keV93YXNoX3Nvb3RoaW5nX3JlbGllZiI6ImZyYWdyYW5jZV9mcmVlX2JvZHlfd2FzaF9zb290aGluZ19yZWxpZWYiLCIyNTIxOV9mYXN0X29yYW5nZV9wdW1pY2VfbG90aW9uIjoiMjUyMTlfZmFzdF9vcmFuZ2VfcHVtaWNlX2xvdGlvbiIsInJpY2hfc2hvd2VyX2JhbG0iOiJyaWNoX3Nob3dlcl9iYWxtIiwicmljaF9sYXRoZXJpbmdfdmludGFnZV9zdWVkZV9ib2R5X3dhc2giOiJyaWNoX2xhdGhlcmluZ192aW50YWdlX3N1ZWRlX2JvZHlfd2FzaCIsImFtYW5kZV9jbGVhbnNpbmdfYW5kX3NvZnRlbmluZ19zaG93ZXJfb2kiOiJhbWFuZGVfY2xlYW5zaW5nX2FuZF9zb2Z0ZW5pbmdfc2hvd2VyX29pIiwidXJlYXJlcGFpcl9vcmlnaW5hbF93YXNjaGZsdWlkXzUiOiJ1cmVhcmVwYWlyX29yaWdpbmFsX3dhc2NoZmx1aWRfNSIsInRvbmVfYW5kX3RpZ2h0ZW5fc2tpbl9maXJtaW5nX2JvZHlfd2FzaCI6InRvbmVfYW5kX3RpZ2h0ZW5fc2tpbl9maXJtaW5nX2JvZHlfd2FzaCIsIm1hZGFnYXNjYXJfY2VudGVsbGFfcG9yZW1pemluZ19kZWVwX2NsZWEiOiJtYWRhZ2FzY2FyX2NlbnRlbGxhX3BvcmVtaXppbmdfZGVlcF9jbGVhIiwiZGV0ZXJnZW50ZV9pbnRpbW9fZm9ybXVsYV9mcmVzY2EiOiJkZXRlcmdlbnRlX2ludGltb19mb3JtdWxhX2ZyZXNjYSIsIm5vX3JpbnNlX3Nvb3RoaW5nX2NsZWFuc2luZ193YXRlciI6Im5vX3JpbnNlX3Nvb3RoaW5nX2NsZWFuc2luZ193YXRlciIsIm1vdXNzZV9jcmVtb3NvX2xpbXBpYWRvcl9yb3NhX21vc3F1ZXRhX3kiOiJtb3Vzc2VfY3JlbW9zb19saW1waWFkb3Jfcm9zYV9tb3NxdWV0YV95IiwidGVhX3RyZWVfaGFuZF9zb2FwIjoidGVhX3RyZWVfaGFuZF9zb2FwIiwibGlseV9taWxrX2FuZF9zYWdlX21vaXN0dXJpemluZ19ib2R5X3dhcyI6ImxpbHlfbWlsa19hbmRfc2FnZV9tb2lzdHVyaXppbmdfYm9keV93YXMiLCJjb2xsZWN0aW9uX29yaWVudGFsX2xlbW9uX3RlYSI6ImNvbGxlY3Rpb25fb3JpZW50YWxfbGVtb25fdGVhIiwicmFpbmtpc3NlZF9sZWF2ZXMiOiJyYWlua2lzc2VkX2xlYXZlcyIsInRyaWRlcm1fYV9kX2NsZWFuc2luZ19jcmVhbSI6InRyaWRlcm1fYV9kX2NsZWFuc2luZ19jcmVhbSIsInRvcGlhbHlzZV9odWlsZV9taWNlbGxhaXJlIjoidG9waWFseXNlX2h1aWxlX21pY2VsbGFpcmUiLCJwcm9fb2lsX2NvbnRyb2xfZm9hbV93YXNoIjoicHJvX29pbF9jb250cm9sX2ZvYW1fd2FzaCIsInNvbG9wb2xfY2xhc3NpYyI6InNvbG9wb2xfY2xhc3NpYyIsIm1lbl9leHBlcnRfaHlkcmFfaHlhbHVyb25pYyI6Im1lbl9leHBlcnRfaHlkcmFfaHlhbHVyb25pYyIsImRhaWx5X2Fsb2Vfc2tpbl93YXNoIjoiZGFpbHlfYWxvZV9za2luX3dhc2giLCJoaW1hbGF5YW5fc2FsdF9hbmRfcm9zZXdhdGVyX2xpcXVpZF9zb2FwIjoiaGltYWxheWFuX3NhbHRfYW5kX3Jvc2V3YXRlcl9saXF1aWRfc29hcCIsImdlbF9kb2NjaWFfbmF0dXJhbGUiOiJnZWxfZG9jY2lhX25hdHVyYWxlIiwiY2xlYW5fZGF5X2hhbmRfc29hcF9iaXJjaHdvb2QiOiJjbGVhbl9kYXlfaGFuZF9zb2FwX2JpcmNod29vZCIsImNsZWFuX2RheV9saXF1aWRfaGFuZF9zb2FwX2Jhc2lsIjoiY2xlYW5fZGF5X2xpcXVpZF9oYW5kX3NvYXBfYmFzaWwiLCJmMzhfcHVyaWZ5aW5nX2NsZWFuc2luZ19nZWwiOiJmMzhfcHVyaWZ5aW5nX2NsZWFuc2luZ19nZWwiLCJsYXR0ZV9kZXRlcmdlbnRlX2RlbGljYXRvIjoibGF0dGVfZGV0ZXJnZW50ZV9kZWxpY2F0byIsImRldGVyZ2VudGVfY3JlbWFfc2NoaXVtYV9pZHJhdGFudGUiOiJkZXRlcmdlbnRlX2NyZW1hX3NjaGl1bWFfaWRyYXRhbnRlIiwibGlxdWlkX2xpcXVpZF9hbnRpbWljcm9iaWFsX3NvYXAiOiJsaXF1aWRfbGlxdWlkX2FudGltaWNyb2JpYWxfc29hcCIsIndpbnRlcl9oYW5kX3NvYXBzX3NwaWNlZF92YW5pbGxhX2FuZF9mcm8iOiJ3aW50ZXJfaGFuZF9zb2Fwc19zcGljZWRfdmFuaWxsYV9hbmRfZnJvIiwicHVyZV9jYXN0aWxlX3NvYXBfdGVhX3RyZWUiOiJwdXJlX2Nhc3RpbGVfc29hcF90ZWFfdHJlZSIsInBoX2JhbGFuY2VfaW50aW1hdGVfd2FzaCI6InBoX2JhbGFuY2VfaW50aW1hdGVfd2FzaCIsImVsZW1lbnRzX2NoYXJjb2FsX3BsdXNjbGF5IjoiZWxlbWVudHNfY2hhcmNvYWxfcGx1c2NsYXkiLCJraWRzX2J1YmJsZV9mYWNpYWxfY2xlYW5zZXIiOiJraWRzX2J1YmJsZV9mYWNpYWxfY2xlYW5zZXIiLCJoeWdpZW5lc2VpZmVfYmVsZWJlbmRfdW5kX2Zsb3JhbCI6Imh5Z2llbmVzZWlmZV9iZWxlYmVuZF91bmRfZmxvcmFsIiwiYmFnbm9fZG9jY2lhX21hY2Fyb25fbGF2YW5kYV9lX21pZWxlIjoiYmFnbm9fZG9jY2lhX21hY2Fyb25fbGF2YW5kYV9lX21pZWxlIiwic29vdGhpbmdfY2xlYW5zZXJfZm9hbSI6InNvb3RoaW5nX2NsZWFuc2VyX2ZvYW0iLCJtYXJzZWlsbGVfc2Fwb25lX2xpcXVpZG9fdmVnZXRhbGUiOiJtYXJzZWlsbGVfc2Fwb25lX2xpcXVpZG9fdmVnZXRhbGUiLCJnZWxfZnJlc2NvX3BoNSI6ImdlbF9mcmVzY29fcGg1IiwiYW50aWZ1bmdhbF9hbmRfYW50aWJhY3RlcmlhbF9zb2FwX2FuZF9ibyI6ImFudGlmdW5nYWxfYW5kX2FudGliYWN0ZXJpYWxfc29hcF9hbmRfYm8iLCJicmlnaHRlbmluZ19ib2R5X3dhc2giOiJicmlnaHRlbmluZ19ib2R5X3dhc2giLCJhbnRpYmFjdGVyaWFsX2xpcXVpZF9oYW5kX3NvYXBfcG9tZWdyYW5hIjoiYW50aWJhY3RlcmlhbF9saXF1aWRfaGFuZF9zb2FwX3BvbWVncmFuYSIsImhhbmRfc29hcF9wZmluZ3N0cm9zZV9saXRzY2hpIjoiaGFuZF9zb2FwX3BmaW5nc3Ryb3NlX2xpdHNjaGkiLCJib2R5X2FuZF9mYWNlX3dhc2hfZXh0cmFfZnJlc2giOiJib2R5X2FuZF9mYWNlX3dhc2hfZXh0cmFfZnJlc2giLCJlc3NlbnRpYWxfY2xlYW5zaW5nX2VtdWxzaW9uX3dpdGhfY3VjdW1iIjoiZXNzZW50aWFsX2NsZWFuc2luZ19lbXVsc2lvbl93aXRoX2N1Y3VtYiIsInBoNV9vbGVvZ2VsX2RlX2R1Y2hhX3BzIjoicGg1X29sZW9nZWxfZGVfZHVjaGFfcHMiLCJoeWRyYXNlcnVtX2ludGltd2FzY2hsb3Rpb24iOiJoeWRyYXNlcnVtX2ludGltd2FzY2hsb3Rpb24iLCJtZW5zX2h5ZHJhdGluZ19ib2R5X3dhc2hfc2VhX21pbmVyYWxzX3BsIjoibWVuc19oeWRyYXRpbmdfYm9keV93YXNoX3NlYV9taW5lcmFsc19wbCIsInZhbmlsbGFfYW5kX2xpbHlfYmxvc3NvbV9saXF1aWRfaGFuZF9zb2EiOiJ2YW5pbGxhX2FuZF9saWx5X2Jsb3Nzb21fbGlxdWlkX2hhbmRfc29hIiwicGRzX2Vzc2VudGlhbHNfbGlxdWlkX3NvYXBfbGF2ZW5kZXIiOiJwZHNfZXNzZW50aWFsc19saXF1aWRfc29hcF9sYXZlbmRlciIsImZyZWVfYW5kX2NsZWFuX3Vuc2NlbnRlZF9oYW5kX3NvYXAiOiJmcmVlX2FuZF9jbGVhbl91bnNjZW50ZWRfaGFuZF9zb2FwIiwiYW50aV9ib3V0b25zX3BsdXNfZ2VsX25ldHRveWFudCI6ImFudGlfYm91dG9uc19wbHVzX2dlbF9uZXR0b3lhbnQiLCJqdXZlbnR1c19saXF1aWRfc29hcCI6Imp1dmVudHVzX2xpcXVpZF9zb2FwIiwib3lfZm9hbWluZ19jbGVhcl9za2luX2ZhY2V3YXNoXzEwMG1sIjoib3lfZm9hbWluZ19jbGVhcl9za2luX2ZhY2V3YXNoXzEwMG1sIiwiaGFuZF9zb2FwX2dyYXBlZnJ1aXRfYW5kX2Fsb2VfdmVyYSI6ImhhbmRfc29hcF9ncmFwZWZydWl0X2FuZF9hbG9lX3ZlcmEiLCJ1bHRyYV9tb2lzdHVyaXNpbmdfc2hvd2VyX2dlbCI6InVsdHJhX21vaXN0dXJpc2luZ19zaG93ZXJfZ2VsIiwia2l0Y2hlbl9zb2FwX3dpdGhfZXNzZW50aWFsX2xlbW9uX29pbCI6ImtpdGNoZW5fc29hcF93aXRoX2Vzc2VudGlhbF9sZW1vbl9vaWwiLCJiYWdub19jcmVtYSI6ImJhZ25vX2NyZW1hIiwiYXRvZGVybV9pbnRlbnNpdmVfdWx0cmFfc29vdGhpbmdfZm9hbWluZyI6ImF0b2Rlcm1faW50ZW5zaXZlX3VsdHJhX3Nvb3RoaW5nX2ZvYW1pbmciLCJ0b3Rlc19tZWVyX3RoZXJhcGllX2ZyaXNjaGVfZHVzY2hlIjoidG90ZXNfbWVlcl90aGVyYXBpZV9mcmlzY2hlX2R1c2NoZSIsIm5vdXJpc2hpbmdfY2l0cnVzX3BsdXNldWNhbHlwdHVzX2JvZHlfd2EiOiJub3VyaXNoaW5nX2NpdHJ1c19wbHVzZXVjYWx5cHR1c19ib2R5X3dhIiwiY2hlcnJ5X2plbGx5X2JvZHlfYWNuZV93YXNoIjoiY2hlcnJ5X2plbGx5X2JvZHlfYWNuZV93YXNoIiwiaGVhdnlfZHV0eV90a29faGFuZF9jbGVhbmVyIjoiaGVhdnlfZHV0eV90a29faGFuZF9jbGVhbmVyIiwiemVyb19mYW1pbHkiOiJ6ZXJvX2ZhbWlseSIsInJlZnJlc2hpbmdfaW50aW1hdGVfd2FzaCI6InJlZnJlc2hpbmdfaW50aW1hdGVfd2FzaCIsInN1cmdyYXNfbGlxdWlkZV9kZXJtYXRvbG9naXF1ZSI6InN1cmdyYXNfbGlxdWlkZV9kZXJtYXRvbG9naXF1ZSIsImJvZHlfaW50ZW5zaXZlX25vdXJpc2htZW50X2Rlcm11ZF9yZXBsZW4iOiJib2R5X2ludGVuc2l2ZV9ub3VyaXNobWVudF9kZXJtdWRfcmVwbGVuIiwidGhlX3JpdHVhbF9vZl9zYW11cmFpX2FmdGVyX3NoYXZlX3Nvb3RoaSI6InRoZV9yaXR1YWxfb2Zfc2FtdXJhaV9hZnRlcl9zaGF2ZV9zb290aGkiLCJraWRzZm9hbWluZ19ib2R5X3dhc2hfY3VwY2FrZSI6ImtpZHNmb2FtaW5nX2JvZHlfd2FzaF9jdXBjYWtlIiwiY2xlYW5zaW5nX2NvbXBsZXgiOiJjbGVhbnNpbmdfY29tcGxleCIsImFyZ2FuX2FuZF9vdWRoIjoiYXJnYW5fYW5kX291ZGgiLCJzZXljaGVsbGVzX2hhbmRfd2FzaCI6InNleWNoZWxsZXNfaGFuZF93YXNoIiwiYm9keV93YXNoX3Vud2luZGluZ19ibHVlYmVycnlfYW5kX21vb25fbSI6ImJvZHlfd2FzaF91bndpbmRpbmdfYmx1ZWJlcnJ5X2FuZF9tb29uX20iLCJib2R5X2NsZWFuc2VyX2NoYW1vbWlsZV9iZXJnYW1vdF9hbmRfcm9zIjoiYm9keV9jbGVhbnNlcl9jaGFtb21pbGVfYmVyZ2Ftb3RfYW5kX3JvcyIsImJhZ25vX2RvY2NpYV9pcHBvY2FzdGFubyI6ImJhZ25vX2RvY2NpYV9pcHBvY2FzdGFubyIsImRvY2NpYV9vbGlvX251dHJpbWVudG9faW50ZW5zbyI6ImRvY2NpYV9vbGlvX251dHJpbWVudG9faW50ZW5zbyIsImJsYXN0X3Bhc3RhX2xhdmFtYW5pX2Nvbl9nbGljZXJpbmEiOiJibGFzdF9wYXN0YV9sYXZhbWFuaV9jb25fZ2xpY2VyaW5hIiwiaGVhcnRsZWFmX3BvcmVfY29udHJvbF9jbGVhbnNpbmdfb2lsIjoiaGVhcnRsZWFmX3BvcmVfY29udHJvbF9jbGVhbnNpbmdfb2lsIiwic2Vuc2l0aXZlX3NraW5fMmluMV9uYXR1cmFsX2hhaXJfYW5kX2JvZCI6InNlbnNpdGl2ZV9za2luXzJpbjFfbmF0dXJhbF9oYWlyX2FuZF9ib2QiLCIxX3NhbGljeWxpY19hY2lkX2JvZHlfd2FzaF9zaG93ZXJfZ2VsIjoiMV9zYWxpY3lsaWNfYWNpZF9ib2R5X3dhc2hfc2hvd2VyX2dlbCIsInB1cmVfY2FzdGlsZV9saXF1aWRfc29hcF9ldWNhbHlwdHVzIjoicHVyZV9jYXN0aWxlX2xpcXVpZF9zb2FwX2V1Y2FseXB0dXMiLCJhbWJlcl9hbmRfdmV0aXZlcl9zaG93ZXJfZ2VsIjoiYW1iZXJfYW5kX3ZldGl2ZXJfc2hvd2VyX2dlbCIsImdlbXN0b25lX2phc21pbmVfYW5kX3BhdGNob3VsaSI6ImdlbXN0b25lX2phc21pbmVfYW5kX3BhdGNob3VsaSIsIm1hZGFtZV9pbmdlIjoibWFkYW1lX2luZ2UiLCJmb2FtX3NvYXBfYWxvZV92ZXJhIjoiZm9hbV9zb2FwX2Fsb2VfdmVyYSIsInNvb3RoaW5nX2NsZWFuX3VwX3NwcmF5Ijoic29vdGhpbmdfY2xlYW5fdXBfc3ByYXkiLCJkYXJrX3Nwb3RfY2xlYXJpbmdfdHVybWVyaWNfZmFjZV93YXNoIjoiZGFya19zcG90X2NsZWFyaW5nX3R1cm1lcmljX2ZhY2Vfd2FzaCIsImxlc19pbmRpc3BlbnNhYmxlc19nZWxfZG91Y2hlX2h5ZHJhX3Byb3QiOiJsZXNfaW5kaXNwZW5zYWJsZXNfZ2VsX2RvdWNoZV9oeWRyYV9wcm90IiwiaW50aW1fd2FzY2hfc2NoYXVtX2NyYW5iZXJyeV9ucl85MCI6ImludGltX3dhc2NoX3NjaGF1bV9jcmFuYmVycnlfbnJfOTAiLCJkYWlseV9pbnRpbWF0ZV9oeWdpZW5lX2dlbCI6ImRhaWx5X2ludGltYXRlX2h5Z2llbmVfZ2VsIiwidml0YW1pbl9jX2ZvYW1pbmdfZmFjZV93YXNoIjoidml0YW1pbl9jX2ZvYW1pbmdfZmFjZV93YXNoIiwiZm9hbWluZ19oYW5kX3dhc2hfbGVtb25fbWludCI6ImZvYW1pbmdfaGFuZF93YXNoX2xlbW9uX21pbnQiLCJzdXBlcl9zaG93ZXJfcG93ZXJfYm9keV9jbGVhbnNlciI6InN1cGVyX3Nob3dlcl9wb3dlcl9ib2R5X2NsZWFuc2VyIiwiYWdlX3B1cmlmeV9jbGVhbnNlciI6ImFnZV9wdXJpZnlfY2xlYW5zZXIiLCJjYWxtX3BsdXNyZXN0b3JlX25vdXJpc2hpbmdfb2F0X2NsZWFuc2VyIjoiY2FsbV9wbHVzcmVzdG9yZV9ub3VyaXNoaW5nX29hdF9jbGVhbnNlciIsImZ1bl9lZGl0aW9uc19maXp6eV93YXRlcm1lbG9uIjoiZnVuX2VkaXRpb25zX2Zpenp5X3dhdGVybWVsb24iLCJsaXF1aWRfaGFuZF9zb2FwX2hvbmV5c3Vja2xlIjoibGlxdWlkX2hhbmRfc29hcF9ob25leXN1Y2tsZSIsImFsb2VfbGVjaGVfbGltcGlhZG9yYSI6ImFsb2VfbGVjaGVfbGltcGlhZG9yYSIsInJhcmVfZmxvd2Vyc19jbGVhbnNpbmdfbWlsa19kcnlfYW5kX3NlbnMiOiJyYXJlX2Zsb3dlcnNfY2xlYW5zaW5nX21pbGtfZHJ5X2FuZF9zZW5zIiwiZ2VsX2RvdWNoZV9oeWRyYXRhbnRfdmFuaWxsZV9jYW5uZWxsZSI6ImdlbF9kb3VjaGVfaHlkcmF0YW50X3ZhbmlsbGVfY2FubmVsbGUiLCJiZWVfbG92ZWx5X2hhbmRfd2FzaCI6ImJlZV9sb3ZlbHlfaGFuZF93YXNoIiwicHJvX2l0Y2hfY29udHJvbCI6InByb19pdGNoX2NvbnRyb2wiLCJsaXF1aWRfZmFjZV9hbmRfYm9keV93YXNoX2Zvcl9zZW5zaXRpdmUiOiJsaXF1aWRfZmFjZV9hbmRfYm9keV93YXNoX2Zvcl9zZW5zaXRpdmUiLCJjb2NvbnV0X21pbGtfYm9keV9jbGVhbnNlciI6ImNvY29udXRfbWlsa19ib2R5X2NsZWFuc2VyIiwiZnJhZ3JhbmNlX2ZyZWVfZ2VudGxlX2ZhY2VfYW5kX2JvZHlfaHlkciI6ImZyYWdyYW5jZV9mcmVlX2dlbnRsZV9mYWNlX2FuZF9ib2R5X2h5ZHIiLCJnZW50bGVfZm9hbWluZ19oYW5kX3NvYXAiOiJnZW50bGVfZm9hbWluZ19oYW5kX3NvYXAiLCJkZXJtYV9jYXJlX3Nvb3RoaW5nX2JhYnlfYm9keV93YXNoX2VjemVtIjoiZGVybWFfY2FyZV9zb290aGluZ19iYWJ5X2JvZHlfd2FzaF9lY3plbSIsInBvd2VyX2dvbGQiOiJwb3dlcl9nb2xkIiwiZ2VsX2xhdmFudF9pbnRpbWVfcGVhdXhfc2Vuc2libGVzXzAiOiJnZWxfbGF2YW50X2ludGltZV9wZWF1eF9zZW5zaWJsZXNfMCIsImZ1bGNyb25fY3JlbWFfbGF2YW1hbmkiOiJmdWxjcm9uX2NyZW1hX2xhdmFtYW5pIiwiYWZlX3Nhdm9uX2RvdXhfaGYiOiJhZmVfc2F2b25fZG91eF9oZiIsIjAxMDEzXzE0X296X2RsIjoiMDEwMTNfMTRfb3pfZGwiLCJwZWFjaF9iZWxsaW5pX2hhbmRfc29hcCI6InBlYWNoX2JlbGxpbmlfaGFuZF9zb2FwIiwiZmxvcmVzX2RlbGljYWRhc19sZWNoZV9kZV9saW1waWV6YSI6ImZsb3Jlc19kZWxpY2FkYXNfbGVjaGVfZGVfbGltcGllemEiLCJzZW5zaXRpdmVfc2tpbl93YXNoIjoic2Vuc2l0aXZlX3NraW5fd2FzaCIsImJhYnlfYm9keV93YXNoX3dpdGhfdmFuaWxsYV9hbmRfb2F0X3NjZW4iOiJiYWJ5X2JvZHlfd2FzaF93aXRoX3ZhbmlsbGFfYW5kX29hdF9zY2VuIiwib3JnYW5pY19iYWJ5X3B1cmVfY2FzdGlsZV9saXF1aWRfc29hcCI6Im9yZ2FuaWNfYmFieV9wdXJlX2Nhc3RpbGVfbGlxdWlkX3NvYXAiLCJhbG9lX3RlYV90cmVlX2FuZF9saW1lX2FudGlfYmFjdGVyaWFsX2hhIjoiYWxvZV90ZWFfdHJlZV9hbmRfbGltZV9hbnRpX2JhY3RlcmlhbF9oYSIsImZyb3plbl9wZWFyX2FuZF9jZWRhcndvb2QiOiJmcm96ZW5fcGVhcl9hbmRfY2VkYXJ3b29kIiwicm9zZW1hcnlfbWludF9ib2R5X2NsZWFuc2VyIjoicm9zZW1hcnlfbWludF9ib2R5X2NsZWFuc2VyIiwibGVzX3BsYWlzaXJzX25hdHVyZSI6Imxlc19wbGFpc2lyc19uYXR1cmUiLCJnaW5nZXJfbGltZV9yZW5ld2luZ19ib2R5X2NsZWFuc2VyIjoiZ2luZ2VyX2xpbWVfcmVuZXdpbmdfYm9keV9jbGVhbnNlciIsImd5bmVsYXVkZV9pbnRpbWF0ZV9oeWdpZW5lX21vdXNzZV9jbHgiOiJneW5lbGF1ZGVfaW50aW1hdGVfaHlnaWVuZV9tb3Vzc2VfY2x4IiwiZGVybWFfY2FyZV9zb290aGluZ193YXNoIjoiZGVybWFfY2FyZV9zb290aGluZ193YXNoIiwiaGFuZF9zb2FwX3dhc2hfbGlxdWlkX2N1Y3VtYmVyX2FuZF9hbG9lIjoiaGFuZF9zb2FwX3dhc2hfbGlxdWlkX2N1Y3VtYmVyX2FuZF9hbG9lIiwic2F2b25fbWFpbnNfbmF0dXJlbF9wb3VyX2VuZmFudHNfamFzbWluIjoic2F2b25fbWFpbnNfbmF0dXJlbF9wb3VyX2VuZmFudHNfamFzbWluIiwicGV2YXN0YXJfc29mdCI6InBldmFzdGFyX3NvZnQiLCJiYWJ5X2FuZF9raWRzXzEwMF9uYXR1cmFsX3dhc2hfYW5kX2JhdGgiOiJiYWJ5X2FuZF9raWRzXzEwMF9uYXR1cmFsX3dhc2hfYW5kX2JhdGgiLCJ1bHRyYV9zZW5zaXRpdmUiOiJ1bHRyYV9zZW5zaXRpdmUiLCJzZW5vcml0YV9tYXJnYXJpdGFfc2hvd2VyX2dlbCI6InNlbm9yaXRhX21hcmdhcml0YV9zaG93ZXJfZ2VsIiwiY2VyYW1pZGVfcmVwbGVuaXNoaW5nX2NsZWFuc2luZ19vaWwiOiJjZXJhbWlkZV9yZXBsZW5pc2hpbmdfY2xlYW5zaW5nX29pbCIsIm1haW9saWNoZV9hbWFsZmlfcGVvbnkiOiJtYWlvbGljaGVfYW1hbGZpX3Blb255IiwiZGVhZF9zZWFfc2FsdF9zaG93ZXIiOiJkZWFkX3NlYV9zYWx0X3Nob3dlciIsIm9yaWdpbmFsX2NsZWFuX2JvZHlfd2FzaCI6Im9yaWdpbmFsX2NsZWFuX2JvZHlfd2FzaCIsIm5hdHVyYWxfZm9hbWluZ19oYW5kX3NvYXAiOiJuYXR1cmFsX2ZvYW1pbmdfaGFuZF9zb2FwIiwidGtvX2hlYXZ5X2R1dHlfaW5kdXN0cmlhbF9oYW5kX2NsZWFuZXIiOiJ0a29faGVhdnlfZHV0eV9pbmR1c3RyaWFsX2hhbmRfY2xlYW5lciIsInJhZGlhbnRfcmVzdWx0c19yZXZpdGFsaXNpbmdfZm9hbWluZ19jbGUiOiJyYWRpYW50X3Jlc3VsdHNfcmV2aXRhbGlzaW5nX2ZvYW1pbmdfY2xlIiwibGlxdWlkX21hcnNlaWxsZV9zb2FwX3ByZWNpb3VzX2phc21pbmUiOiJsaXF1aWRfbWFyc2VpbGxlX3NvYXBfcHJlY2lvdXNfamFzbWluZSIsInRvbGVyaWFuZV9zb2luX2xhdmFudCI6InRvbGVyaWFuZV9zb2luX2xhdmFudCIsImVsYXN0aWNpdHlfYm9vc3RpbmdfYm9keV93YXNoX3dpdGhfY29sbGEiOiJlbGFzdGljaXR5X2Jvb3N0aW5nX2JvZHlfd2FzaF93aXRoX2NvbGxhIiwib3JnYW5pY19zY2VudF9mcmVlX2NsZWFuc2VyX2FuZF9tYWtldXBfciI6Im9yZ2FuaWNfc2NlbnRfZnJlZV9jbGVhbnNlcl9hbmRfbWFrZXVwX3IiLCJ3b29kX3NhbnRhbF90cmVlX3JlZ2VuZXJhdGluZ19zaG93ZXJfZ2VsIjoid29vZF9zYW50YWxfdHJlZV9yZWdlbmVyYXRpbmdfc2hvd2VyX2dlbCIsInNwZWNpYWxfcGVyZmVjdF9ib2R5X2Zpcm1pbmdfc2hvd2VyX29pbCI6InNwZWNpYWxfcGVyZmVjdF9ib2R5X2Zpcm1pbmdfc2hvd2VyX29pbCIsImJvZHlfd2FzaF9tYWNhZGFtaWFfb2lsX2FuZF9zb2Z0X3Blb255X3MiOiJib2R5X3dhc2hfbWFjYWRhbWlhX29pbF9hbmRfc29mdF9wZW9ueV9zIiwia2lkc19zZW5zaXRpdmVfc2tpbl9mYWNlX2FuZF9ib2R5X3dhc2hfdyI6ImtpZHNfc2Vuc2l0aXZlX3NraW5fZmFjZV9hbmRfYm9keV93YXNoX3ciLCJ2ZXJ5X2Vtb2xsaWVudF9iYXRoX2FuZF9zaG93ZXJfZ2VsX2ZyZW5jIjoidmVyeV9lbW9sbGllbnRfYmF0aF9hbmRfc2hvd2VyX2dlbF9mcmVuYyIsImdlbF9kb3VjaGVfZXh0cmFfZG91eF9iaW8iOiJnZWxfZG91Y2hlX2V4dHJhX2RvdXhfYmlvIiwiY2l0cnVzX3ZlcmJlbmFfc2hvd2VyX2dlbCI6ImNpdHJ1c192ZXJiZW5hX3Nob3dlcl9nZWwiLCIyX2hvdXJfcHJvdGVjdGlvbl9hbnRpYmFjdGVyaWFsX2Fsb2VfdmVyIjoiMl9ob3VyX3Byb3RlY3Rpb25fYW50aWJhY3RlcmlhbF9hbG9lX3ZlciIsImx5c2xhaXRfY2xlYW5zaW5nX21pbGtfd2l0aF9saWx5IjoibHlzbGFpdF9jbGVhbnNpbmdfbWlsa193aXRoX2xpbHkiLCJtaWNlbGxhaXJlX3JlaW5pZ2luZ3Nsb3Rpb24iOiJtaWNlbGxhaXJlX3JlaW5pZ2luZ3Nsb3Rpb24iLCJ6b25lX2JvZHlfd2FzaF9zd2FnZ2VyIjoiem9uZV9ib2R5X3dhc2hfc3dhZ2dlciIsInByb19vaWxfY29udHJvbF9lc3B1bWFfbGltcGlhZG9yYSI6InByb19vaWxfY29udHJvbF9lc3B1bWFfbGltcGlhZG9yYSIsIm1pY2VsbGFyX3dhdGVyX2FtaW5vX2FjaWRfY29tcGxleCI6Im1pY2VsbGFyX3dhdGVyX2FtaW5vX2FjaWRfY29tcGxleCIsImJhYnlfbW9tZW50c19iYWdub2RvY2NpYV9zZW56YV9sYWNyaW1lIjoiYmFieV9tb21lbnRzX2JhZ25vZG9jY2lhX3NlbnphX2xhY3JpbWUiLCJjaGFyY29hbF9iaGFfcG9yZV9jbGF5X2J1YmJsZV9tYXNrIjoiY2hhcmNvYWxfYmhhX3BvcmVfY2xheV9idWJibGVfbWFzayIsInB1cmVfY2FzdGlsZV9saXF1aWRfc29hcF90ZWFfdHJlZSI6InB1cmVfY2FzdGlsZV9saXF1aWRfc29hcF90ZWFfdHJlZSIsImx5dGljX2dlbF9jbGVhbnNlcl9mYWNlX3dhc2hfYW5kX21ha2V1cCI6Imx5dGljX2dlbF9jbGVhbnNlcl9mYWNlX3dhc2hfYW5kX21ha2V1cCIsImJpb2dlc2FuX2JhZ25vX2RvY2NpYV9hbF9yb3NtYXJpbm8iOiJiaW9nZXNhbl9iYWdub19kb2NjaWFfYWxfcm9zbWFyaW5vIiwic2ViaXVtX2dlbF9tb3Vzc2FudF9uZXR0b3lhbnRfcHVyaWZpYW50Ijoic2ViaXVtX2dlbF9tb3Vzc2FudF9uZXR0b3lhbnRfcHVyaWZpYW50IiwicGVwdGlkZV9maXhfbWVsdGluZ19qZWxseV9jbGVhbnNlciI6InBlcHRpZGVfZml4X21lbHRpbmdfamVsbHlfY2xlYW5zZXIiLCJpbnRpbW9fbWlsZF9mcmVzaCI6ImludGltb19taWxkX2ZyZXNoIiwicGFzdGFfbGF2YW1hbmlfZmx1aWRhIjoicGFzdGFfbGF2YW1hbmlfZmx1aWRhIiwiZXNzZW50aWFsc19lc3B1bWFfbWljZWxhcl9saW1waWFkb3JhIjoiZXNzZW50aWFsc19lc3B1bWFfbWljZWxhcl9saW1waWFkb3JhIiwibnVlX2NsZWFuc2luZ19taWNlbGxhcl93YXRlciI6Im51ZV9jbGVhbnNpbmdfbWljZWxsYXJfd2F0ZXIiLCJ0aGVfYm9vc3Rlcl9oeWFsdXJvbmljX2FjaWRfYm9keV93YXNoIjoidGhlX2Jvb3N0ZXJfaHlhbHVyb25pY19hY2lkX2JvZHlfd2FzaCIsIm1pY2VsbGFyX3Jvc2VfY2xlYW5zaW5nX3dhdGVyIjoibWljZWxsYXJfcm9zZV9jbGVhbnNpbmdfd2F0ZXIiLCJ0b3BpYWx5c2VfZ2VsX2xhdmFudCI6InRvcGlhbHlzZV9nZWxfbGF2YW50Iiwic2Vhd2VlZF9hbmRfc2FnZV9oYW5kX3dhc2giOiJzZWF3ZWVkX2FuZF9zYWdlX2hhbmRfd2FzaCIsImVmZmFjbGFyX2dlbF9tb3Vzc2FudF9wdXJpZmlhbnQiOiJlZmZhY2xhcl9nZWxfbW91c3NhbnRfcHVyaWZpYW50IiwiZHVzY2hnZWxfZXJmcmlzY2hlbmQiOiJkdXNjaGdlbF9lcmZyaXNjaGVuZCIsImRldGVyZ2VudGVfaW50aW1vX3BoX2JhbGFuY2VfcGVyX2xpZ2llbmUiOiJkZXRlcmdlbnRlX2ludGltb19waF9iYWxhbmNlX3Blcl9saWdpZW5lIiwiY2xlYW5hbmNlX2h5ZHJhX3Nvb3RoaW5nX2NsZWFuc2luZ19jcmVhbSI6ImNsZWFuYW5jZV9oeWRyYV9zb290aGluZ19jbGVhbnNpbmdfY3JlYW0iLCJiYWdub2RvY2NpYV9jcmVtb3NvIjoiYmFnbm9kb2NjaWFfY3JlbW9zbyIsImRlcm1vX2dlbF9kb3VjaGVfcmVsaXBpZGFudCI6ImRlcm1vX2dlbF9kb3VjaGVfcmVsaXBpZGFudCIsImRlcm1hc2VwdGljX3NvYXAiOiJkZXJtYXNlcHRpY19zb2FwIiwiYWdlX3B1cmlmeV9jbGVhbl9zbW9vdGhpbmdfcHVyaWZ5aW5nX2NsZSI6ImFnZV9wdXJpZnlfY2xlYW5fc21vb3RoaW5nX3B1cmlmeWluZ19jbGUiLCJpbnRpbW9pbF9vbGlvX2RldGVyZ2VudGVfaW50aW1vIjoiaW50aW1vaWxfb2xpb19kZXRlcmdlbnRlX2ludGltbyIsIm5ldXRyYWRlcm1fZ2VsX2RvdWNoZV9taWNlbGxhaXJlX2Rlcm1vX2EiOiJuZXV0cmFkZXJtX2dlbF9kb3VjaGVfbWljZWxsYWlyZV9kZXJtb19hIiwiaHlkcmF0aW9uX2Jvb3N0X2JvZHlfd2FzaF93aXRoXzZfaHlkcmF0aSI6Imh5ZHJhdGlvbl9ib29zdF9ib2R5X3dhc2hfd2l0aF82X2h5ZHJhdGkiLCJza2luX25hdHVyYWxzX2F1Z2VuX21ha2V1cF9lbnRmZXJuZXJfMmluIjoic2tpbl9uYXR1cmFsc19hdWdlbl9tYWtldXBfZW50ZmVybmVyXzJpbiIsInRoZV9yaXR1YWxfb2Zfc2FrdXJhX2hhbmRfd2FzaCI6InRoZV9yaXR1YWxfb2Zfc2FrdXJhX2hhbmRfd2FzaCIsImZsZXVyX2RlX3NlbF9hbmRfdmFuaWxsZSI6ImZsZXVyX2RlX3NlbF9hbmRfdmFuaWxsZSIsImdlbF9kb3VjaGVfbGF2YW5kZV9yZWxheGFudCI6ImdlbF9kb3VjaGVfbGF2YW5kZV9yZWxheGFudCIsImV1Y2FseXB0dXNfaGFuZF93YXNoIjoiZXVjYWx5cHR1c19oYW5kX3dhc2giLCJzb2Z0X2FuZF9lbmVyZ2lzZV9ib2R5X3dhc2giOiJzb2Z0X2FuZF9lbmVyZ2lzZV9ib2R5X3dhc2giLCJraWRzX3NvZnRfYW5kX2ZvYW15X2hhbmRfd2FzaF9kdWNrIjoia2lkc19zb2Z0X2FuZF9mb2FteV9oYW5kX3dhc2hfZHVjayIsInVsdGltYXRlX2NhcmVfYWN0aXZlX2ZyZXNoX3dhc2giOiJ1bHRpbWF0ZV9jYXJlX2FjdGl2ZV9mcmVzaF93YXNoIiwiem9nX2ZpZXJ5X2ZyZXNoX2FudGliYWN0ZXJpYWxfaGFuZF93YXNoIjoiem9nX2ZpZXJ5X2ZyZXNoX2FudGliYWN0ZXJpYWxfaGFuZF93YXNoIiwibWlsZGVfbWluaV92bG9laWJhcmVfemVlcF9saWNodGdlZWxfczJfZyI6Im1pbGRlX21pbmlfdmxvZWliYXJlX3plZXBfbGljaHRnZWVsX3MyX2ciLCJoeWRyb19ib29zdF9hcXVhX2dlbF9uZXR0b3lhbnRfaHlkcmF0YW50IjoiaHlkcm9fYm9vc3RfYXF1YV9nZWxfbmV0dG95YW50X2h5ZHJhdGFudCIsImZyZXF1ZW50X3VzZV9oYW5kX2NsZWFuc2VyIjoiZnJlcXVlbnRfdXNlX2hhbmRfY2xlYW5zZXIiLCJzZW5zaXRpdmVfbW9pc3R1cmVfaGVhZF90b190b2Vfd2FzaCI6InNlbnNpdGl2ZV9tb2lzdHVyZV9oZWFkX3RvX3RvZV93YXNoIiwicmljaF9sYXRoZXJpbmdfaXRhbGlhbl9iZXJnYW1vdF9ib2R5X3dhcyI6InJpY2hfbGF0aGVyaW5nX2l0YWxpYW5fYmVyZ2Ftb3RfYm9keV93YXMiLCJzaWxreV9wdXJpZnlpbmdfc3RlcF8yX2NsZWFuc2VfYW5kX3B1cmlmIjoic2lsa3lfcHVyaWZ5aW5nX3N0ZXBfMl9jbGVhbnNlX2FuZF9wdXJpZiIsImVhdV9taWNlbGxhaXJlX3VsdHJhIjoiZWF1X21pY2VsbGFpcmVfdWx0cmEiLCJkdXNjaGdlbF8yaW4xX2Jpb19taW56ZSI6ImR1c2NoZ2VsXzJpbjFfYmlvX21pbnplIiwiYWR2YW5jZWRfY2FyZV9udXRyaXRpb25faW50ZW5zZSI6ImFkdmFuY2VkX2NhcmVfbnV0cml0aW9uX2ludGVuc2UiLCJ0b3BpYWx5c2VfY2xlYW5zaW5nX2JhbG0iOiJ0b3BpYWx5c2VfY2xlYW5zaW5nX2JhbG0iLCJleHRyYV9mcmVzaF9ib2R5X2FuZF9mYWNlX3dhc2giOiJleHRyYV9mcmVzaF9ib2R5X2FuZF9mYWNlX3dhc2giLCJjaGFtcGFnbmVfdG9hc3QiOiJjaGFtcGFnbmVfdG9hc3QiLCJrb3JlYV9wcm9wb2xpc19leHRyYWN0X3NvYXAiOiJrb3JlYV9wcm9wb2xpc19leHRyYWN0X3NvYXAiLCJvYXRtZWFsX3NlbnNpdGl2ZV9uYXR1cmFsX2JvZHlfd2FzaCI6Im9hdG1lYWxfc2Vuc2l0aXZlX25hdHVyYWxfYm9keV93YXNoIiwiNTAwX21sX25vX3JpbnNlX3dhdGVybGVzc19ib2R5X3dhc2hfYW5kIjoiNTAwX21sX25vX3JpbnNlX3dhdGVybGVzc19ib2R5X3dhc2hfYW5kIiwiZGVybW9wdXJlX2NsaW5pY2FsX3B1cmlmeWluZ19jbGVhbnNpbmdfZyI6ImRlcm1vcHVyZV9jbGluaWNhbF9wdXJpZnlpbmdfY2xlYW5zaW5nX2ciLCJyZXZpdGFsaWZ0X2NsaW5pY2FsX3ZpdGFtaW5fY19jbGVhbnNlciI6InJldml0YWxpZnRfY2xpbmljYWxfdml0YW1pbl9jX2NsZWFuc2VyIiwiY3V0aW1lZF9hY3V0ZV9oeWRyb19jcmVtZXNjaGF1bV81X3VyZWEiOiJjdXRpbWVkX2FjdXRlX2h5ZHJvX2NyZW1lc2NoYXVtXzVfdXJlYSIsImh1aWxlX2xhdmFudGVfZGVybW9fcHJvdGVjdHJpY2UiOiJodWlsZV9sYXZhbnRlX2Rlcm1vX3Byb3RlY3RyaWNlIiwia19iaW9mZXJtZW50X2JsZW1pc2hfcmVsaWVmX2NsZWFuYW5kY2FsbSI6ImtfYmlvZmVybWVudF9ibGVtaXNoX3JlbGllZl9jbGVhbmFuZGNhbG0iLCJqb3lmdWxfbGlxdWlkX2hhbmRfc29hcCI6ImpveWZ1bF9saXF1aWRfaGFuZF9zb2FwIiwiYmlvX2JhZ25ldHRvX2NvcnBvX2VfY2FwZWxsaSI6ImJpb19iYWduZXR0b19jb3Jwb19lX2NhcGVsbGkiLCJoYW5kX2FuZF9ib2R5X2NsZWFuc2VyX21hcnJha2VjaF9nYXJkZW4iOiJoYW5kX2FuZF9ib2R5X2NsZWFuc2VyX21hcnJha2VjaF9nYXJkZW4iLCJzcGljeV9wdW1wa2luX2xhdHRlX2plbGx5X2hhbmRfd2FzaCI6InNwaWN5X3B1bXBraW5fbGF0dGVfamVsbHlfaGFuZF93YXNoIiwibWlsa19hbmRfZ29sZGVuX2hvbmV5X2xpcXVpZF9oYW5kX3NvYXAiOiJtaWxrX2FuZF9nb2xkZW5faG9uZXlfbGlxdWlkX2hhbmRfc29hcCIsImdseWNvbGljX2ZvYW1pbmdfY2xlYW5zZXIiOiJnbHljb2xpY19mb2FtaW5nX2NsZWFuc2VyIiwidGVycmVfZF9oYWlyX2FuZF9ib2R5X3Nob3dlcl9nZWwiOiJ0ZXJyZV9kX2hhaXJfYW5kX2JvZHlfc2hvd2VyX2dlbCIsIjAxNDA2X2RsX2JsdWVfbGFiZWxfY3JlYW0iOiIwMTQwNl9kbF9ibHVlX2xhYmVsX2NyZWFtIiwiYmFnbm9kb2NjaWFfY2FuYXBhX2Vfcm9zYSI6ImJhZ25vZG9jY2lhX2NhbmFwYV9lX3Jvc2EiLCJza2luX3VsdHJhX3NlbnNpdGl2ZSI6InNraW5fdWx0cmFfc2Vuc2l0aXZlIiwiYmFsYW5jaW5nX2dseWNlcmluX2dlbF9jbGVhbnNlciI6ImJhbGFuY2luZ19nbHljZXJpbl9nZWxfY2xlYW5zZXIiLCJwcm9fY29sbGFnZW5fY2xlYW5zaW5nX2JhbG0iOiJwcm9fY29sbGFnZW5fY2xlYW5zaW5nX2JhbG0iLCJoeWdpZW5lX3NlaWZlX2Zyb3N0ZWRfY2l0cnVzX2xpbWl0ZWRfZWRpIjoiaHlnaWVuZV9zZWlmZV9mcm9zdGVkX2NpdHJ1c19saW1pdGVkX2VkaSIsInZhbmlnbGlhX2VfemVuemVyb19kZWxfbWFkYWdhc2Nhcl9kb2NjaWEiOiJ2YW5pZ2xpYV9lX3plbnplcm9fZGVsX21hZGFnYXNjYXJfZG9jY2lhIiwic2F2b25fcG91cl9sZXNfbWFpbnNfYXJnYW5fYW5kX291ZGgiOiJzYXZvbl9wb3VyX2xlc19tYWluc19hcmdhbl9hbmRfb3VkaCIsInNob3dlcl9nZWxfc2FuZGFsd29vZF90b2JhY2NvIjoic2hvd2VyX2dlbF9zYW5kYWx3b29kX3RvYmFjY28iLCJhY2VpdGVfbGltcGlhZG9yIjoiYWNlaXRlX2xpbXBpYWRvciIsInZpdG9wX2ZvcnRlIjoidml0b3BfZm9ydGUiLCJnaW5zZW5nX3ZpdGFsaXNpbmdfc2hvd2VyX2dlbF9hbmRfc2hhbXBvIjoiZ2luc2VuZ192aXRhbGlzaW5nX3Nob3dlcl9nZWxfYW5kX3NoYW1wbyIsInNlbnN5c2VzX2NsZWFuc2VyX3JvcyI6InNlbnN5c2VzX2NsZWFuc2VyX3JvcyIsImNsZWFuc2luZ19zaG93ZXJfY3JlYW0iOiJjbGVhbnNpbmdfc2hvd2VyX2NyZWFtIiwicmVnZW5lcmlzdF9ib2R5X3dhc2hfd2l0aF9uaWFjaW5hbWlkZV9zZSI6InJlZ2VuZXJpc3RfYm9keV93YXNoX3dpdGhfbmlhY2luYW1pZGVfc2UiLCJyaWxvdG9fcHJlbWl1bV9jcmVhbXlfcm9zZSI6InJpbG90b19wcmVtaXVtX2NyZWFteV9yb3NlIiwiZmxldXJfZG9yYW5nZXIiOiJmbGV1cl9kb3JhbmdlciIsImRlcm1hY2FyZV9zZW5zaXRpdmVfYW50aWJhY3RlcmlhbF9oYW5kX3ciOiJkZXJtYWNhcmVfc2Vuc2l0aXZlX2FudGliYWN0ZXJpYWxfaGFuZF93IiwiYmlvX2xlbW9u</t>
  </si>
  <si>
    <t>settings9=Z3Jhc3MiOiJiaW9fbGVtb25ncmFzcyIsImdvbGRlbl9vYXNpc19jcmVhbV90b19mb2FtX2ZhY2VfY2xlYW5zZXIiOiJnb2xkZW5fb2FzaXNfY3JlYW1fdG9fZm9hbV9mYWNlX2NsZWFuc2VyIiwiMF9zaG93ZXJfZ2VsIjoiMF9zaG93ZXJfZ2VsIiwiY29jb19jb2NrdGFpbF9kdXNjaHNjaGF1bSI6ImNvY29fY29ja3RhaWxfZHVzY2hzY2hhdW0iLCJzYXBvbmVfbGlxdWlkb19pZHJhdGFudGVfbXVzY2hpb19iaWFuY28iOiJzYXBvbmVfbGlxdWlkb19pZHJhdGFudGVfbXVzY2hpb19iaWFuY28iLCJjcmVhbV9jbGVhbnNlciI6ImNyZWFtX2NsZWFuc2VyIiwiYmx1X21lZGl0ZXJyYW5lb19hcmFuY2lhX2RpX2NhcHJpX2hhbmRfYSI6ImJsdV9tZWRpdGVycmFuZW9fYXJhbmNpYV9kaV9jYXByaV9oYW5kX2EiLCJnZWxfZGVfZHVjaGFfZGVfY29jb19iaW8iOiJnZWxfZGVfZHVjaGFfZGVfY29jb19iaW8iLCJwZHNfZXNzZW50aWFsc19saXF1aWRfc29hcF9zZWFfZmVubmVsIjoicGRzX2Vzc2VudGlhbHNfbGlxdWlkX3NvYXBfc2VhX2Zlbm5lbCIsIm5lY3Rhcl9saWZlIjoibmVjdGFyX2xpZmUiLCJyZXN1cmZhY2VfZm9hbWluZ19nbHljb2xpY193YXNoIjoicmVzdXJmYWNlX2ZvYW1pbmdfZ2x5Y29saWNfd2FzaCIsImxpcXVpZF9oYW5kX3NvYXBfaG9uZXlfZXhmb2xpYXRpbmdfaGFuZCI6ImxpcXVpZF9oYW5kX3NvYXBfaG9uZXlfZXhmb2xpYXRpbmdfaGFuZCIsInByb18yMDAwX211bHRpX2dyZWVuIjoicHJvXzIwMDBfbXVsdGlfZ3JlZW4iLCJtYWdpY19wdXJlX2Nhc3RpbGVfc29hcF9iYWJ5X21pbGRfdW5zY2VuIjoibWFnaWNfcHVyZV9jYXN0aWxlX3NvYXBfYmFieV9taWxkX3Vuc2NlbiIsImdlbXN0b25lX2phc21pbl9hbmRfcGF0Y2hvdWxpIjoiZ2Vtc3RvbmVfamFzbWluX2FuZF9wYXRjaG91bGkiLCJyZWZyZXNoX2hhbmRfd2FzaCI6InJlZnJlc2hfaGFuZF93YXNoIiwidHJpZGVybV9pbnRpbWF0ZV9yZWZyZXNoaW5nX2ludGltYXRlX3dhcyI6InRyaWRlcm1faW50aW1hdGVfcmVmcmVzaGluZ19pbnRpbWF0ZV93YXMiLCJmb2FtaW5nX2hhbmRfd2FzaF90ZWFfYWxvZSI6ImZvYW1pbmdfaGFuZF93YXNoX3RlYV9hbG9lIiwic2VhX2J1Y2t0aG9ybl9yZWluaWdlbmRlX3NjaHVpbWdlbF92aXRhbSI6InNlYV9idWNrdGhvcm5fcmVpbmlnZW5kZV9zY2h1aW1nZWxfdml0YW0iLCJhbGxfcHVycG9zZV9zb2FwIjoiYWxsX3B1cnBvc2Vfc29hcCIsIm1lbl9ib2R5X3dhc2hfY2VkYXJfcGx1c2N5cHJlc3MiOiJtZW5fYm9keV93YXNoX2NlZGFyX3BsdXNjeXByZXNzIiwiaW50aW1hdGVfZ2VsIjoiaW50aW1hdGVfZ2VsIiwiZm9hbWluZ19oYW5kX3NvYXBfc3Bvb2t5X3dvb2RzIjoiZm9hbWluZ19oYW5kX3NvYXBfc3Bvb2t5X3dvb2RzIiwiZm9hbWluZ19oYW5kX3NvYXBfbGVtb25fdmVyYmVuYSI6ImZvYW1pbmdfaGFuZF9zb2FwX2xlbW9uX3ZlcmJlbmEiLCJzZW5zaXRpdmVfaW50aW1hdGVfd2FzaCI6InNlbnNpdGl2ZV9pbnRpbWF0ZV93YXNoIiwiZ2VsX2RvdWNoZV9wYXJhZGlzXzBfZWF1X2RhbmFuYXMiOiJnZWxfZG91Y2hlX3BhcmFkaXNfMF9lYXVfZGFuYW5hcyIsImFjbmliZW5fbGltcGlhZG9yX21hdGlmaWNhbnRlX3BpZWxfZ3Jhc2EiOiJhY25pYmVuX2xpbXBpYWRvcl9tYXRpZmljYW50ZV9waWVsX2dyYXNhIiwiZ2VudGxlX2NsZWFuc2UiOiJnZW50bGVfY2xlYW5zZSIsImFyZ2FuX29pbF9zaG93ZXJfYW5kX3NoYXZlX21vdXNzZSI6ImFyZ2FuX29pbF9zaG93ZXJfYW5kX3NoYXZlX21vdXNzZSIsImhvbmV5X21pZWxfc2Fwb25lX25vbl9zYXBvbmUiOiJob25leV9taWVsX3NhcG9uZV9ub25fc2Fwb25lIiwiZG91Y2hlX21pcmlmaWNfc2hvd2VyX2dlbCI6ImRvdWNoZV9taXJpZmljX3Nob3dlcl9nZWwiLCJza2luX25vdXJpc2hfbW9pc3R1cmVfdmFuaWxsYV9hbmRfb2F0X2JvIjoic2tpbl9ub3VyaXNoX21vaXN0dXJlX3ZhbmlsbGFfYW5kX29hdF9ibyIsImJhYnlfbW9tZW50c19iYWdub19kZWxpY2F0b19jb3Jwb19lX2NhcGUiOiJiYWJ5X21vbWVudHNfYmFnbm9fZGVsaWNhdG9fY29ycG9fZV9jYXBlIiwiZ2VsX2RldGVyZ2VudGVfbGVuaXRpdm8iOiJnZWxfZGV0ZXJnZW50ZV9sZW5pdGl2byIsInJpbnNlX2ZyZWVfbm9fc2hvd2VyX2JvZHlfd2FzaCI6InJpbnNlX2ZyZWVfbm9fc2hvd2VyX2JvZHlfd2FzaCIsImdlbF9kb3VjaGVfZmxldXJzX2RlX2NlcmlzaWVyIjoiZ2VsX2RvdWNoZV9mbGV1cnNfZGVfY2VyaXNpZXIiLCJibGVtaXNoX2NsZWFyaW5nX2JvZHlfd2FzaCI6ImJsZW1pc2hfY2xlYXJpbmdfYm9keV93YXNoIiwiZGVybW9fcmVzcGVjdF9nZWxfZG91Y2hlX2h1aWxlX2RhbWFuZGVzIjoiZGVybW9fcmVzcGVjdF9nZWxfZG91Y2hlX2h1aWxlX2RhbWFuZGVzIiwiYWNxdWFfbWljZWxsYXJlX3N0cnVjY2FudGUiOiJhY3F1YV9taWNlbGxhcmVfc3RydWNjYW50ZSIsIm1hbnVrYV9ob25leV9ib2R5X3dhc2giOiJtYW51a2FfaG9uZXlfYm9keV93YXNoIiwibWVuc19mb2FtaW5nX2dyb2luX3dhc2hfZ2VudGxlX2NsZWFuc2VyIjoibWVuc19mb2FtaW5nX2dyb2luX3dhc2hfZ2VudGxlX2NsZWFuc2VyIiwic3VwZXJfb2ZmX2NsZWFuc2luZ19vaWxfYmxhY2toZWFkX29mZiI6InN1cGVyX29mZl9jbGVhbnNpbmdfb2lsX2JsYWNraGVhZF9vZmYiLCJzZW5zb3JpYWxfYm9keV93YXNoX25ha2VkX25lcm9saSI6InNlbnNvcmlhbF9ib2R5X3dhc2hfbmFrZWRfbmVyb2xpIiwiYm9keV93YXNoX3RlYV90cmVlX29pbF9za2luX3dhc2giOiJib2R5X3dhc2hfdGVhX3RyZWVfb2lsX3NraW5fd2FzaCIsIm5hdHVyYWxfc2hvd2VyX2dlbF9saW5kZW4iOiJuYXR1cmFsX3Nob3dlcl9nZWxfbGluZGVuIiwiZXhmb2xpa2F0ZV9jbGVhbnNlcl9kYWlseV9mb2FtaW5nX3dhc2giOiJleGZvbGlrYXRlX2NsZWFuc2VyX2RhaWx5X2ZvYW1pbmdfd2FzaCIsImdlbF9kb3VjaGVfc3VyZ3Jhc19oeWRyYXRhbnQiOiJnZWxfZG91Y2hlX3N1cmdyYXNfaHlkcmF0YW50IiwiZ2VsX25ldHRveWFudF9jb3Jwc19ldF9jaGV2ZXV4IjoiZ2VsX25ldHRveWFudF9jb3Jwc19ldF9jaGV2ZXV4IiwibGFpdF9uZXR0b3lhbnRfY29uZm9ydCI6ImxhaXRfbmV0dG95YW50X2NvbmZvcnQiLCJleHRyYV9wdXJlX21hcnNlaWxsZV91bml2ZXJzYWxfc29hcCI6ImV4dHJhX3B1cmVfbWFyc2VpbGxlX3VuaXZlcnNhbF9zb2FwIiwiZG9jY2lhX3NoYW1wb29fdml0YWxpenphbnRlIjoiZG9jY2lhX3NoYW1wb29fdml0YWxpenphbnRlIiwiNzI1NV9uYXR1cmFsX29yYW5nZV9wdW1pY2UiOiI3MjU1X25hdHVyYWxfb3JhbmdlX3B1bWljZSIsImFudGltaWNyb2JpYWxfbGlxdWlkX3NvYXBfczEiOiJhbnRpbWljcm9iaWFsX2xpcXVpZF9zb2FwX3MxIiwidmVyeV9yb3NlX21vdXNzZV9sZWdnZXJhX2RldGVyZ2VudGUiOiJ2ZXJ5X3Jvc2VfbW91c3NlX2xlZ2dlcmFfZGV0ZXJnZW50ZSIsInNhcG9uZV9saXF1aWRvX2FudGlzY3JlcG9sYXR1cmVfY29uX29saW8iOiJzYXBvbmVfbGlxdWlkb19hbnRpc2NyZXBvbGF0dXJlX2Nvbl9vbGlvIiwic2F2b25fdHJhZGl0aW9ubmVsX2RlX21hcnNlaWxsZV9jb3F1ZWxpYyI6InNhdm9uX3RyYWRpdGlvbm5lbF9kZV9tYXJzZWlsbGVfY29xdWVsaWMiLCJuZXV0cmFkZXJtX2dlbF9kb3VjaGVfc3VyZ3Jhc19kZXJtb19wcm90IjoibmV1dHJhZGVybV9nZWxfZG91Y2hlX3N1cmdyYXNfZGVybW9fcHJvdCIsImNsZWFuc2VyX2ZyZXNoX2dlbCI6ImNsZWFuc2VyX2ZyZXNoX2dlbCIsImh5ZHJvX2Jvb3N0X3dhdGVyX2dlbF9jbGVhbnNlciI6Imh5ZHJvX2Jvb3N0X3dhdGVyX2dlbF9jbGVhbnNlciIsImZvYW1fc29hcF9tYXJpbmUiOiJmb2FtX3NvYXBfbWFyaW5lIiwidGhlX3JpdHVhbF9vZl9qaW5nX3Nob3dlcl9vaWwiOiJ0aGVfcml0dWFsX29mX2ppbmdfc2hvd2VyX29pbCIsImdlbF9kb3VjaGVfaG9tbWVfc2FuZ3VpbmVfZXRfc2FmcmFuIjoiZ2VsX2RvdWNoZV9ob21tZV9zYW5ndWluZV9ldF9zYWZyYW4iLCJtb3Vzc2VfbWljZWxsYWlyZV9uZXR0b3lhbnRlIjoibW91c3NlX21pY2VsbGFpcmVfbmV0dG95YW50ZSIsImN1cmN1bWFfY2xlYXJfY2xlYW5zaW5nX21vdXNzZSI6ImN1cmN1bWFfY2xlYXJfY2xlYW5zaW5nX21vdXNzZSIsInRlYV90cmVlX2JvZHlfd2FzaF9hbmRfc2hvd2VyX2dlbCI6InRlYV90cmVlX2JvZHlfd2FzaF9hbmRfc2hvd2VyX2dlbCIsImRldGVyZ2VudGVfaW50aW1vX3VsdHJhX2RlbGljYXRvIjoiZGV0ZXJnZW50ZV9pbnRpbW9fdWx0cmFfZGVsaWNhdG8iLCIwX2ZhY2Vfd2FzaF9sb3Rpb24iOiIwX2ZhY2Vfd2FzaF9sb3Rpb24iLCJzb2xvcG9sX3N0cm9uZyI6InNvbG9wb2xfc3Ryb25nIiwicHJvcG9saXNfYm9keV93YXNoIjoicHJvcG9saXNfYm9keV93YXNoIiwibm9fcG9vX2RlY2FkZW5jZSI6Im5vX3Bvb19kZWNhZGVuY2UiLCJtZWRpY2F0ZWRfZGVlcF9jbGVhbnNpbmdfb2lsIjoibWVkaWNhdGVkX2RlZXBfY2xlYW5zaW5nX29pbCIsInBoNV9vbGlvX2RldGVyZ2VudGVfZG9jY2lhIjoicGg1X29saW9fZGV0ZXJnZW50ZV9kb2NjaWEiLCJjdXRpc19wdXJhX2h5Z2llbmljX3NjYWxwX2VtdWxzaW9uIjoiY3V0aXNfcHVyYV9oeWdpZW5pY19zY2FscF9lbXVsc2lvbiIsImdlbF9kb3VjaGVfYXBhaXNhbnRlX3ZhbmlsbGVfZGVfbWFkYWdhc2MiOiJnZWxfZG91Y2hlX2FwYWlzYW50ZV92YW5pbGxlX2RlX21hZGFnYXNjIiwiY2VydGlmaWVkX29yZ2FuaWNfbmF0dXJhbF9oYW5kX3NvYXBfbm9ydCI6ImNlcnRpZmllZF9vcmdhbmljX25hdHVyYWxfaGFuZF9zb2FwX25vcnQiLCJmb2FtaW5nX2NsZWFuc2VyX2dlbCI6ImZvYW1pbmdfY2xlYW5zZXJfZ2VsIiwic2hvd2VyX2dlbF9mcmFncmFuY2Vfb3JpZ2luYWxlIjoic2hvd2VyX2dlbF9mcmFncmFuY2Vfb3JpZ2luYWxlIiwiZ2VudGxlbWFuc19jb2xsZWN0aW9uIjoiZ2VudGxlbWFuc19jb2xsZWN0aW9uIiwiYm9keV93YXNoX2NvY29feV92YWluaWxsYSI6ImJvZHlfd2FzaF9jb2NvX3lfdmFpbmlsbGEiLCJkZW1vZGV4X2V5ZWxpZF9jbGVhbnNlcl9mb2FtIjoiZGVtb2RleF9leWVsaWRfY2xlYW5zZXJfZm9hbSIsImV1Y2FseXB0dXNfYW5kX21pbnRfYm9keV93YXNoIjoiZXVjYWx5cHR1c19hbmRfbWludF9ib2R5X3dhc2giLCJlYXVfdGhlcm1hbGVfZ2VudGxlX21pbGtfY2xlYW5zZXIiOiJlYXVfdGhlcm1hbGVfZ2VudGxlX21pbGtfY2xlYW5zZXIiLCJpbnRpbWF0ZV9oeWdpZW5lX2dlbF9tYXR1cmVfYWdlIjoiaW50aW1hdGVfaHlnaWVuZV9nZWxfbWF0dXJlX2FnZSIsInN1cmdyYXNfZ2VsX2RvdWNoZSI6InN1cmdyYXNfZ2VsX2RvdWNoZSIsImhhbmRfd2FzaF9kcmFnb25fZnJ1aXQiOiJoYW5kX3dhc2hfZHJhZ29uX2ZydWl0IiwibW91c3NlX25ldHRveWFudGVfZXh0cmFpdF9kb2xpdmUiOiJtb3Vzc2VfbmV0dG95YW50ZV9leHRyYWl0X2RvbGl2ZSIsImdlbnRsZW1hbnNfc3VwZXJfaHlkcmF0aW9uX2JvZHlfd2FzaCI6ImdlbnRsZW1hbnNfc3VwZXJfaHlkcmF0aW9uX2JvZHlfd2FzaCIsInBlcmZlY3RfY2xlYW5zaW5nX29pbCI6InBlcmZlY3RfY2xlYW5zaW5nX29pbCIsImltYXFlX25hdHVyYWxzIjoiaW1hcWVfbmF0dXJhbHMiLCJodWlsZV9sYXZhbnRlIjoiaHVpbGVfbGF2YW50ZSIsImFndWFfbGltcGlhZG9yYV9zaW5fYWNsYXJhZG8iOiJhZ3VhX2xpbXBpYWRvcmFfc2luX2FjbGFyYWRvIiwib3V0c3RhbmRpbmdfa2lkc19mb2FtaW5nX2hhbmRfc29hcCI6Im91dHN0YW5kaW5nX2tpZHNfZm9hbWluZ19oYW5kX3NvYXAiLCJmb2FtYnVyc3RfZW5lcmdpc2luZ19iZXJnYW1vdF9hbmRfc2VhX21pIjoiZm9hbWJ1cnN0X2VuZXJnaXNpbmdfYmVyZ2Ftb3RfYW5kX3NlYV9taSIsImZpZ19ib2R5X3dhc2giOiJmaWdfYm9keV93YXNoIiwibW9ub2lfc2hvd2VyX2dlbCI6Im1vbm9pX3Nob3dlcl9nZWwiLCJncmV5bGluZV9zcGVjaWFsX2NsZWFuc2luZ19nZWwiOiJncmV5bGluZV9zcGVjaWFsX2NsZWFuc2luZ19nZWwiLCJleGZvbGlhdGluZ19hbmRfbW9pc3R1cml6aW5nX2JvZHlfd2FzaF93IjoiZXhmb2xpYXRpbmdfYW5kX21vaXN0dXJpemluZ19ib2R5X3dhc2hfdyIsInZhbmlsbGFfYW5kX2Npbm5hbW9uX25hdHVyYWxfbGlxdWlkX3NvYXAiOiJ2YW5pbGxhX2FuZF9jaW5uYW1vbl9uYXR1cmFsX2xpcXVpZF9zb2FwIiwicHVyZV9jYXN0aWxlX2xpcXVpZF9zb2FwX2xhdmVuZGVyIjoicHVyZV9jYXN0aWxlX2xpcXVpZF9zb2FwX2xhdmVuZGVyIiwiam9qb2JhX2JvZHlfd2FzaCI6Impvam9iYV9ib2R5X3dhc2giLCJwdXJpZnlpbmdfY2xlYW5zaW5nX2JhbG0iOiJwdXJpZnlpbmdfY2xlYW5zaW5nX2JhbG0iLCJtcl9kb3BvX2JhcmJhX2xlbml0aXZvIjoibXJfZG9wb19iYXJiYV9sZW5pdGl2byIsInJpbnNlX2ZyZWVfYm9keV93YXNoIjoicmluc2VfZnJlZV9ib2R5X3dhc2giLCJnZWxfZG91Y2hlX3ZlcnZlaW5lX2FuZF9wYW1wbGVtb3Vzc2UiOiJnZWxfZG91Y2hlX3ZlcnZlaW5lX2FuZF9wYW1wbGVtb3Vzc2UiLCJnZW1zdG9uZV95bGFuZ19hbmRfdmFuaWxsYSI6ImdlbXN0b25lX3lsYW5nX2FuZF92YW5pbGxhIiwibWtsX25hdHVyZV9jb3NtZXRoaWtfZ2VsX2RvdWNoZSI6Im1rbF9uYXR1cmVfY29zbWV0aGlrX2dlbF9kb3VjaGUiLCJwZXBwZXJtaW50X2JvZHlfd2FzaF9zaG93ZXJfZ2VsIjoicGVwcGVybWludF9ib2R5X3dhc2hfc2hvd2VyX2dlbCIsInB1cmVfZXBzb21fc2FsdF9ib2R5X3dhc2hfZGV0b3hpZnlfYW5kX2UiOiJwdXJlX2Vwc29tX3NhbHRfYm9keV93YXNoX2RldG94aWZ5X2FuZF9lIiwiZ2VsX2xhdmFudF9tYWluc19mbGV1cl9kb3JhbmdlciI6ImdlbF9sYXZhbnRfbWFpbnNfZmxldXJfZG9yYW5nZXIiLCJzbGVlcF9yZWxheGluZ19oYWlyX2FuZF9ib2R5X3dhc2giOiJzbGVlcF9yZWxheGluZ19oYWlyX2FuZF9ib2R5X3dhc2giLCJzYXBvbmVfbGlxdWlkb19tYW5pX25ldXRyb19pcG9hbGxlcmdlbmljIjoic2Fwb25lX2xpcXVpZG9fbWFuaV9uZXV0cm9faXBvYWxsZXJnZW5pYyIsInZpdGFtaW5fY19mYWNlX3dhc2giOiJ2aXRhbWluX2NfZmFjZV93YXNoIiwidHJpZGVybV9zYXZvbl9kZV9tYXJzZWlsbGUiOiJ0cmlkZXJtX3Nhdm9uX2RlX21hcnNlaWxsZSIsInNhcG9uZV9saXF1aWRvX21hbmlfbnV0cmltZW50b19lX3Byb3RlemkiOiJzYXBvbmVfbGlxdWlkb19tYW5pX251dHJpbWVudG9fZV9wcm90ZXppIiwiZnJlc2hfb3V0bGFzdF9yb3NlX3dhdGVyX2FuZF9zd2VldF9uZWN0YSI6ImZyZXNoX291dGxhc3Rfcm9zZV93YXRlcl9hbmRfc3dlZXRfbmVjdGEiLCJmdW5fb2ZfdGhlX2ZhaXJfcHJvdGVjdF9hbmRfY2FyZSI6ImZ1bl9vZl90aGVfZmFpcl9wcm90ZWN0X2FuZF9jYXJlIiwiaGFuZF9jbGVhbmVyXzcwMSI6ImhhbmRfY2xlYW5lcl83MDEiLCJwdXJlX2ZyZXNobmVzc19hbmRfaHlkcmF0aW9uX2RhaWx5X2ludGltIjoicHVyZV9mcmVzaG5lc3NfYW5kX2h5ZHJhdGlvbl9kYWlseV9pbnRpbSIsImJjbGVhbl9nZWxfbWljZWxhcl8zaW4xIjoiYmNsZWFuX2dlbF9taWNlbGFyXzNpbjEiLCJuYXR1cmFsc19taWxrX2FuZF9ob25leV9zaG93ZXJfZ2VsX2NyZWFtIjoibmF0dXJhbHNfbWlsa19hbmRfaG9uZXlfc2hvd2VyX2dlbF9jcmVhbSIsImZlbWluaW5lX2ludGltYXRlX3dhc2hfcGhfM184IjoiZmVtaW5pbmVfaW50aW1hdGVfd2FzaF9waF8zXzgiLCJyZXZfZGVybW9zY2hpdW1hIjoicmV2X2Rlcm1vc2NoaXVtYSIsImdlbF9jcmVtYV9kZV9kdWNoYV95b2dodXJ0X2dyaWVnbyI6ImdlbF9jcmVtYV9kZV9kdWNoYV95b2dodXJ0X2dyaWVnbyIsImFxdWF0aGVybV90aGVybWFsX2NsZWFuc2luZ19nZWwiOiJhcXVhdGhlcm1fdGhlcm1hbF9jbGVhbnNpbmdfZ2VsIiwicGhfYmFsYW5jZV9kYWlseV9pbnRpbWF0ZV93YXNoIjoicGhfYmFsYW5jZV9kYWlseV9pbnRpbWF0ZV93YXNoIiwiM2luMV9zb2FwX2Zvcl9ldmVyeV9raWQiOiIzaW4xX3NvYXBfZm9yX2V2ZXJ5X2tpZCIsInRoZV9zbW9vdGhlcl9nbHljb2xpY19hY2lkX2V4Zm9saWF0aW5nX2IiOiJ0aGVfc21vb3RoZXJfZ2x5Y29saWNfYWNpZF9leGZvbGlhdGluZ19iIiwibW9ybmluZ19leHBlcnRfc2hvd2VyX2dlbCI6Im1vcm5pbmdfZXhwZXJ0X3Nob3dlcl9nZWwiLCJ3YXRraW5zX2dlbF9oYW5kX3NvYXBfd2l0aF9kaXNwZW5zZXIiOiJ3YXRraW5zX2dlbF9oYW5kX3NvYXBfd2l0aF9kaXNwZW5zZXIiLCJjcnVtYmxfbW9pc3R1cml6aW5nX2xpcXVpZF9oYW5kX3dhc2hfbGVtIjoiY3J1bWJsX21vaXN0dXJpemluZ19saXF1aWRfaGFuZF93YXNoX2xlbSIsInN1bmxpdF9jbGVtZW50aW5lX2FuZF92ZXRpdmVyX2JhdGhfYW5kX3MiOiJzdW5saXRfY2xlbWVudGluZV9hbmRfdmV0aXZlcl9iYXRoX2FuZF9zIiwiY2xhcmlmeWluZ19sb3Rpb25fMyI6ImNsYXJpZnlpbmdfbG90aW9uXzMiLCJnZWxfbGF2YW50X21haW5zX2xlX2N1aXNpbmllciI6ImdlbF9sYXZhbnRfbWFpbnNfbGVfY3Vpc2luaWVyIiwibWVkX2Jhc2ljX2NhcmVfcmVpbmlndW5nc21pbGNoIjoibWVkX2Jhc2ljX2NhcmVfcmVpbmlndW5nc21pbGNoIiwiZ29vZG5lc3Nfc2VhX2tlbHBfYW5kX3BlcHBlcm1pbnQiOiJnb29kbmVzc19zZWFfa2VscF9hbmRfcGVwcGVybWludCIsImVzc2VudGlhbF9mYWNpYWxfY2xlYW5zZXIiOiJlc3NlbnRpYWxfZmFjaWFsX2NsZWFuc2VyIiwic2hvd2VyX2dlbF92aXRhbWluX2FfbWlsa19hbmRfbWVsb24iOiJzaG93ZXJfZ2VsX3ZpdGFtaW5fYV9taWxrX2FuZF9tZWxvbiIsInJveWFsZV9nYXJkZW5fbGltaXRlZF9lZGl0aW9uX2xlbW9uX2FuZCI6InJveWFsZV9nYXJkZW5fbGltaXRlZF9lZGl0aW9uX2xlbW9uX2FuZCIsImZhaXJfdHJhZGVfYW5kX3RlYV90cmVlIjoiZmFpcl90cmFkZV9hbmRfdGVhX3RyZWUiLCJkZWVwbHlfbW9pc3R1cml6aW5nX2xpcXVpZF9oYW5kX3NvYXAiOiJkZWVwbHlfbW9pc3R1cml6aW5nX2xpcXVpZF9oYW5kX3NvYXAiLCJyZXNlcnZlX2JvZHlfYW5kX2hhaXJfY2xlYW5zZXIiOiJyZXNlcnZlX2JvZHlfYW5kX2hhaXJfY2xlYW5zZXIiLCJhbGxfYWJvdXRfY2xlYW5fbGlxdWlkX2ZhY2lhbF9zb2FwX29pbHkiOiJhbGxfYWJvdXRfY2xlYW5fbGlxdWlkX2ZhY2lhbF9zb2FwX29pbHkiLCJ0b25lX2JyaWdodGVuaW5nX2JvZHlfd2FzaF92aXRhbWluX2Nfc2VyIjoidG9uZV9icmlnaHRlbmluZ19ib2R5X3dhc2hfdml0YW1pbl9jX3NlciIsInRhdHRvb19zb2FwIjoidGF0dG9vX3NvYXAiLCJraWRzX2ZhY2Vfd2FzaF9tZWxvbl9qdWljZSI6ImtpZHNfZmFjZV93YXNoX21lbG9uX2p1aWNlIiwiZnJlbmNoX2xpcXVpZF9zb2FwX3Jvc2VtYXJ5X21pbnQiOiJmcmVuY2hfbGlxdWlkX3NvYXBfcm9zZW1hcnlfbWludCIsImFjbmVfZGVmZW5zZV9mYWNlX3dhc2giOiJhY25lX2RlZmVuc2VfZmFjZV93YXNoIiwiYW50aV90cm9ja2VuaGVpdF9jb21mb3J0X2NsZWFuc2VyIjoiYW50aV90cm9ja2VuaGVpdF9jb21mb3J0X2NsZWFuc2VyIiwiZm9hbWluZ19taWNlbGxhcl9jbGVhbnNpbmdfd2F0ZXIiOiJmb2FtaW5nX21pY2VsbGFyX2NsZWFuc2luZ193YXRlciIsImhvbHlfaHlkcmF0aW9uX2RhaWx5X2NsZWFuc2VyIjoiaG9seV9oeWRyYXRpb25fZGFpbHlfY2xlYW5zZXIiLCJoYXdhaWlhbl9kZXRveF9ib2R5X3dhc2giOiJoYXdhaWlhbl9kZXRveF9ib2R5X3dhc2giLCJjbGVhbl9hbmRfYWN0aXZlX2NsZWFuc2luZ19nZWwiOiJjbGVhbl9hbmRfYWN0aXZlX2NsZWFuc2luZ19nZWwiLCJ3YXRraW5zX2ZvYW1pbmdfaGFuZF9zb2FwIjoid2F0a2luc19mb2FtaW5nX2hhbmRfc29hcCIsImFndWFfbWljZWxhcl9kZXNtYXF1aWxsYW50ZV9oaWRyYXRhbnRlX3QiOiJhZ3VhX21pY2VsYXJfZGVzbWFxdWlsbGFudGVfaGlkcmF0YW50ZV90Iiwia2VyYWNueWxfZ2VsX2RldGVyZ2VudGUiOiJrZXJhY255bF9nZWxfZGV0ZXJnZW50ZSIsImZyZXNoX2NvbGxlY3Rpb25fZmlqaSI6ImZyZXNoX2NvbGxlY3Rpb25fZmlqaSIsIm9yaWdpbmFsX3dpdGNoX2hhemVsX2h5ZHJhdGluZ19nZWxfZmFjaWEiOiJvcmlnaW5hbF93aXRjaF9oYXplbF9oeWRyYXRpbmdfZ2VsX2ZhY2lhIiwiODU2NTAyX2N4X2N4aV9ncmVlbl9jZXJ0aWZpZWQiOiI4NTY1MDJfY3hfY3hpX2dyZWVuX2NlcnRpZmllZCIsInZpdGFtaW5fY19jb21wbGV4X2NsZWFuc2VyIjoidml0YW1pbl9jX2NvbXBsZXhfY2xlYW5zZXIiLCJwcmViaW90aWNfaW50aW1hdGVfd2FzaF93b21lbl9nZWwiOiJwcmViaW90aWNfaW50aW1hdGVfd2FzaF93b21lbl9nZWwiLCJ0aGVyYXBldXRpY19hbnRpYmFjdGVyaWFsX3NvYXBfYW5kX3RlYV90IjoidGhlcmFwZXV0aWNfYW50aWJhY3RlcmlhbF9zb2FwX2FuZF90ZWFfdCIsImh1aWxlX2RlX2RvdWNoZV9ub3Vycmlzc2FudGVfYW1hbmRlIjoiaHVpbGVfZGVfZG91Y2hlX25vdXJyaXNzYW50ZV9hbWFuZGUiLCJvaWxfYmFzZWRfY2xlYW5zZXIiOiJvaWxfYmFzZWRfY2xlYW5zZXIiLCJpbnRpbV9kdXNjaGdlbCI6ImludGltX2R1c2NoZ2VsIiwid2lsZF9pcmlzX211c2tfYm9keV93YXNoIjoid2lsZF9pcmlzX211c2tfYm9keV93YXNoIiwiZHluYW1pY19yZXN1cmZhY2luZ19mYWNpYWxfd2FzaCI6ImR5bmFtaWNfcmVzdXJmYWNpbmdfZmFjaWFsX3dhc2giLCJnZWxfbGF2YW50X3N1cmdyYXMiOiJnZWxfbGF2YW50X3N1cmdyYXMiLCJvcmdhbmljX2ludGltYXRlX2h5Z2llbmVfc29vdGhpbmdfbW9pc3R1Ijoib3JnYW5pY19pbnRpbWF0ZV9oeWdpZW5lX3Nvb3RoaW5nX21vaXN0dSIsIm9yZ2FuaWNfYWxtb25kX3B1cmVfY2FzdGlsZV9saXF1aWRfc29hcCI6Im9yZ2FuaWNfYWxtb25kX3B1cmVfY2FzdGlsZV9saXF1aWRfc29hcCIsImRpdmluZV9zaG93ZXJfZ2VsIjoiZGl2aW5lX3Nob3dlcl9nZWwiLCJkZXJtb19wdXJpZnllcl9vaWxfY29udHJvbF9jbGVhbnNpbmdfZ2VsIjoiZGVybW9fcHVyaWZ5ZXJfb2lsX2NvbnRyb2xfY2xlYW5zaW5nX2dlbCIsImlkcm9sYXRvX2RpX2xhdmFuZGFfYmlvIjoiaWRyb2xhdG9fZGlfbGF2YW5kYV9iaW8iLCJiYXRoX2FuZF9zaG93ZXJfZ2VsZWVfbW9pc3R1cml6aW5nX29yaWdpIjoiYmF0aF9hbmRfc2hvd2VyX2dlbGVlX21vaXN0dXJpemluZ19vcmlnaSIsIndpbGRfc2NvdHRpc2hfcmFzcGJlcnJ5X2hhbmRfd2FzaCI6IndpbGRfc2NvdHRpc2hfcmFzcGJlcnJ5X2hhbmRfd2FzaCIsImdlbF9kZV9kdWNoYV9wdXJpZmlhbnRfdGVhX3RyZWUiOiJnZWxfZGVfZHVjaGFfcHVyaWZpYW50X3RlYV90cmVlIiwiYWdlbGVzc19zY19zZWJ1bV9jb250cm9sX2dlbF9kZXRlcmdlbnRlIjoiYWdlbGVzc19zY19zZWJ1bV9jb250cm9sX2dlbF9kZXRlcmdlbnRlIiwic2F2b25fZGVfbWFyc2VpbGxlIjoic2F2b25fZGVfbWFyc2VpbGxlIiwibWljZWxsYXJfc29sdXRpb25fNGluMSI6Im1pY2VsbGFyX3NvbHV0aW9uXzRpbjEiLCJtaWxkZV9zZWlmZV9tYW5nb19leG90aWMiOiJtaWxkZV9zZWlmZV9tYW5nb19leG90aWMiLCJmZW1pbmFfZW11bHNqYV9kb19oaWdpZW55X2ludHltbmVqIjoiZmVtaW5hX2VtdWxzamFfZG9faGlnaWVueV9pbnR5bW5laiIsInNraW5hY3RpdmVfZmFjZV93YXNoX3dpdGhfYWxvZV9qdWljZV9mb3IiOiJza2luYWN0aXZlX2ZhY2Vfd2FzaF93aXRoX2Fsb2VfanVpY2VfZm9yIiwibWVuX2V4cGVydF9iYXJiZXJfY2x1Yl8zaW4xIjoibWVuX2V4cGVydF9iYXJiZXJfY2x1Yl8zaW4xIiwibWVuX2FjdGl2ZV9mYWNlX3dhc2hfZm9hbWluZ19nZWwiOiJtZW5fYWN0aXZlX2ZhY2Vfd2FzaF9mb2FtaW5nX2dlbCIsInNpbGt5X3B1cmlmeWluZ19zdGVwXzFfcmVtb3ZlX2FuZF9yZXZlYWwiOiJzaWxreV9wdXJpZnlpbmdfc3RlcF8xX3JlbW92ZV9hbmRfcmV2ZWFsIiwibmF0dXJhbF9vcmlnaW5zX2dlbF9leHRyYV9kb3V4IjoibmF0dXJhbF9vcmlnaW5zX2dlbF9leHRyYV9kb3V4IiwiY29jb251dF9hbmRfdmFuaWxsYV9ib2R5X3dhc2giOiJjb2NvbnV0X2FuZF92YW5pbGxhX2JvZHlfd2FzaCIsInJvc2FfaWFsdXJvbmljYV9zdHJ1Y2NhbnRlX29jY2hpIjoicm9zYV9pYWx1cm9uaWNhX3N0cnVjY2FudGVfb2NjaGkiLCJhc3NvbHV0YV9zdXByZW1hX2RldGVyZ2VudGVfbGlxdWlkbyI6ImFzc29sdXRhX3N1cHJlbWFfZGV0ZXJnZW50ZV9saXF1aWRvIiwibGlxdWlkX2hhbmRfd2FzaF9sYXZlbmRlciI6ImxpcXVpZF9oYW5kX3dhc2hfbGF2ZW5kZXIiLCJib2R5X3dhc2hfb2F0X2Jsb3Nzb20iOiJib2R5X3dhc2hfb2F0X2Jsb3Nzb20iLCIxOGluMV9zYXZvbl9saXF1aWRlX2xhdmFuZGUiOiIxOGluMV9zYXZvbl9saXF1aWRlX2xhdmFuZGUiLCJmb2FtaW5nX2ZhY2lhbF9jbGVhbnNlcl9zZW5zaXRpdmUiOiJmb2FtaW5nX2ZhY2lhbF9jbGVhbnNlcl9zZW5zaXRpdmUiLCJiaW9tZXByb3RlY3RfYXRvcGlkZXJtX251dHJpX3JlcGFpciI6ImJpb21lcHJvdGVjdF9hdG9waWRlcm1fbnV0cmlfcmVwYWlyIiwiYmlvZGVybV90b3RhbF9nZW4iOiJiaW9kZXJtX3RvdGFsX2dlbiIsImludGltYXRlX2NhcmVfc2Vuc2l0aXZlX2ludGltYXRlX3dhc2giOiJpbnRpbWF0ZV9jYXJlX3NlbnNpdGl2ZV9pbnRpbWF0ZV93YXNoIiwiZGVybWFzdGlsX3BlZGlhdHJpY19kZXRlcmdlbnRlX2NvcnBvX2VfYyI6ImRlcm1hc3RpbF9wZWRpYXRyaWNfZGV0ZXJnZW50ZV9jb3Jwb19lX2MiLCJ3b3JraW5nX2hhbmRzX21vaXN0dXJpemluZ19oYW5kX3NvYXAiOiJ3b3JraW5nX2hhbmRzX21vaXN0dXJpemluZ19oYW5kX3NvYXAiLCJrZXJ0eW9sX3Bfc19vX3VsdHJhX3JpY2hfY2xlYW5zaW5nX2dlbCI6ImtlcnR5b2xfcF9zX29fdWx0cmFfcmljaF9jbGVhbnNpbmdfZ2VsIiwidWx0cmFjYWxtaW5nX2NsZWFuc2VyIjoidWx0cmFjYWxtaW5nX2NsZWFuc2VyIiwiYmViZV8xc3Rfbm9uX3JpbnNlX2NsZWFuc2luZ193YXRlciI6ImJlYmVfMXN0X25vbl9yaW5zZV9jbGVhbnNpbmdfd2F0ZXIiLCJteWxldWNhX3NvbHV0aW9uX2xhdmFudGVfcXVvdGlkaWVubmUiOiJteWxldWNhX3NvbHV0aW9uX2xhdmFudGVfcXVvdGlkaWVubmUiLCIxMDAwX3Jvc2VzX2dlbnRsZV9jbGVhbnNpbmdfZm9hbSI6IjEwMDBfcm9zZXNfZ2VudGxlX2NsZWFuc2luZ19mb2FtIiwic2tpbl9hY3RpdmVfdml0YW1pbl9jIjoic2tpbl9hY3RpdmVfdml0YW1pbl9jIiwiaG9tbWVfc29pbl9sYXZhbnRfaW50aW1lX2V0X2NvcnBzIjoiaG9tbWVfc29pbl9sYXZhbnRfaW50aW1lX2V0X2NvcnBzIiwiY3JlbWFfdmlzb19tZWxpc3NhX2lkcmF0YW50ZV9yaWVxdWlsaWJyYSI6ImNyZW1hX3Zpc29fbWVsaXNzYV9pZHJhdGFudGVfcmllcXVpbGlicmEiLCJza2luX21vaXN0dXJpemluZ19hbG1vbmRfYmxvb21fd29tZW5zX2JvIjoic2tpbl9tb2lzdHVyaXppbmdfYWxtb25kX2Jsb29tX3dvbWVuc19ibyIsInJveWFsX2hvbmV5X2NyZWFteV9zaG93ZXJfZ2VsX3dpdGhfZXNzZW4iOiJyb3lhbF9ob25leV9jcmVhbXlfc2hvd2VyX2dlbF93aXRoX2Vzc2VuIiwiYm9keV93YXNoX2Zvcl9zZW5zaXRpdmVfc2tpbl93aXRoX29hdF9hbiI6ImJvZHlfd2FzaF9mb3Jfc2Vuc2l0aXZlX3NraW5fd2l0aF9vYXRfYW4iLCJwcmVtaXVtX2ZvYW1pbmdfaGFuZF93YXNoX3ZhbmlsbGFfcGx1c3JhIjoicHJlbWl1bV9mb2FtaW5nX2hhbmRfd2FzaF92YW5pbGxhX3BsdXNyYSIsImFudGlyb3VnZXVyc19kZXJtb19jbGVhbnNpbmdfbWlsayI6ImFudGlyb3VnZXVyc19kZXJtb19jbGVhbnNpbmdfbWlsayIsInNvZnR5bW9fZGVlcF9jbGVhbnNpbmdfb2lsIjoic29mdHltb19kZWVwX2NsZWFuc2luZ19vaWwiLCJwaDVfb2xlb2dlbF9kZV9kdWNoYSI6InBoNV9vbGVvZ2VsX2RlX2R1Y2hhIiwicGFwaXhfY2xlYW5zZXIiOiJwYXBpeF9jbGVhbnNlciIsImh5ZHJha2F0ZV9pbGx1bWluYXRpbmdfc3BmXzUwX3BsdXNfZHJvcHMiOiJoeWRyYWthdGVfaWxsdW1pbmF0aW5nX3NwZl81MF9wbHVzX2Ryb3BzIiwibGlxdWlkX2ZhY2lhbF9zb2FwX21pbGQiOiJsaXF1aWRfZmFjaWFsX3NvYXBfbWlsZCIsInRoZV9yYXNwYmVycnlfa2lzc19iYXRoX2FuZF9zaG93ZXJfZ2VsIjoidGhlX3Jhc3BiZXJyeV9raXNzX2JhdGhfYW5kX3Nob3dlcl9nZWwiLCJkYWlseV9jYXJlX29saW9fbGF0dGVfZGV0ZXJnZW50ZSI6ImRhaWx5X2NhcmVfb2xpb19sYXR0ZV9kZXRlcmdlbnRlIiwiZWF1X3RoZXJtYWxlX21hdHRpZnlpbmdfY2xlYW5zaW5nX2ZvYW0iOiJlYXVfdGhlcm1hbGVfbWF0dGlmeWluZ19jbGVhbnNpbmdfZm9hbSIsInZpdGFtaW5fY19maXhfY2xlYW5zZXIiOiJ2aXRhbWluX2NfZml4X2NsZWFuc2VyIiwiaGFuZF9zb2FwX2xpcXVpZF9hbmpvdV9wZWFyIjoiaGFuZF9zb2FwX2xpcXVpZF9hbmpvdV9wZWFyIiwiZmlvcmlfcmFyaV9sYXR0ZV9zdHJ1Y2NhbnRlX3Blcl9wZWxsaV9zZSI6ImZpb3JpX3JhcmlfbGF0dGVfc3RydWNjYW50ZV9wZXJfcGVsbGlfc2UiLCJsaXF1aWRfY2l0cnVzX29saXZlX3NlaWZlIjoibGlxdWlkX2NpdHJ1c19vbGl2ZV9zZWlmZSIsIm9seW1wdXNfdGVhX2NsZWFuc2luZ19mb2FtaW5nX2NyZWFtIjoib2x5bXB1c190ZWFfY2xlYW5zaW5nX2ZvYW1pbmdfY3JlYW0iLCJmZXN0aXZlX2ZyYW5raW5jZW5zZV9hbmRfYWxsc3BpY2VfZmluZV9sIjoiZmVzdGl2ZV9mcmFua2luY2Vuc2VfYW5kX2FsbHNwaWNlX2ZpbmVfbCIsImFiY2Rlcm1fY29sZF9jcmVhbV9ub3VyaXNoaW5nX2NsZWFuc2luZyI6ImFiY2Rlcm1fY29sZF9jcmVhbV9ub3VyaXNoaW5nX2NsZWFuc2luZyIsInRhbmdlcmluZV9zZXJ1bV9pbmZ1c2VkX2hhbmRfd2FzaCI6InRhbmdlcmluZV9zZXJ1bV9pbmZ1c2VkX2hhbmRfd2FzaCIsIjMxMV9vbGlvX2RldGVyZ2VudGVfdmlzb19jb3JwbyI6IjMxMV9vbGlvX2RldGVyZ2VudGVfdmlzb19jb3JwbyIsImFkdmFuY2VkX2NhcmVfcGVvbnlfYW5kX3Jvc2Vfb2lsX2hhbmRfd2EiOiJhZHZhbmNlZF9jYXJlX3Blb255X2FuZF9yb3NlX29pbF9oYW5kX3dhIiwiYmVyZ2Ftb3Rfcm9zZV9mb2FtaW5nX3dhc2giOiJiZXJnYW1vdF9yb3NlX2ZvYW1pbmdfd2FzaCIsImhhcHB5X21hbWFfYm9keV93YXNoX2ZyZXNoX2dpbmdlcl9jaXRydXMiOiJoYXBweV9tYW1hX2JvZHlfd2FzaF9mcmVzaF9naW5nZXJfY2l0cnVzIiwiY2xlYW5hbmNlX2h5ZHJhX2JlcnVoaWdlbmRlX3JlaW5pZ3VuZ3NjciI6ImNsZWFuYW5jZV9oeWRyYV9iZXJ1aGlnZW5kZV9yZWluaWd1bmdzY3IiLCI3NTY1XzAyX211bHRpX2dyZWVuIjoiNzU2NV8wMl9tdWx0aV9ncmVlbiIsIm1pbGtfYm9keV9jbGVhbnNlcl9vYXQiOiJtaWxrX2JvZHlfY2xlYW5zZXJfb2F0Iiwib2F0bWVhbF9mYWNpYWxfY2xlYW5zZXIiOiJvYXRtZWFsX2ZhY2lhbF9jbGVhbnNlciIsImZhbGxfaGFydmVzdCI6ImZhbGxfaGFydmVzdCIsInNhcG9uZV9tYW5pX2Vfdmlzb19udXRyaWVudGVfZWRfaWRyYXRhbnQiOiJzYXBvbmVfbWFuaV9lX3Zpc29fbnV0cmllbnRlX2VkX2lkcmF0YW50IiwiM2luMV9raWRzX3NvYXBfYm9keV93YXNoX2J1YmJsZV9iYXRoX3NoYSI6IjNpbjFfa2lkc19zb2FwX2JvZHlfd2FzaF9idWJibGVfYmF0aF9zaGEiLCJwcm9faXRjaGNvbnRyb2xfY2xlYW5fZXh0cmFfbWlsZGVfaGFuZHJlIjoicHJvX2l0Y2hjb250cm9sX2NsZWFuX2V4dHJhX21pbGRlX2hhbmRyZSIsImJvZHlfd2FzaF9lbmVyZ3lfYm9vc3RfY2l0cnVzX2dpbmdlcl9zZWEiOiJib2R5X3dhc2hfZW5lcmd5X2Jvb3N0X2NpdHJ1c19naW5nZXJfc2VhIiwiaGlnaF90aWRlX2h5ZHJhdGluZ19kYWlseV9jbGVhbnNlciI6ImhpZ2hfdGlkZV9oeWRyYXRpbmdfZGFpbHlfY2xlYW5zZXIiLCJzYXZvbl90cmFkaXRpb25uZWxfZGVfbWFyc2VpbGxlX2ZsZXVyX2RvIjoic2F2b25fdHJhZGl0aW9ubmVsX2RlX21hcnNlaWxsZV9mbGV1cl9kbyIsImNsZWFyX2NvbXBsZXhpb25fZm9hbWluZ19mYWNpYWxfY2xlYW5zZXIiOiJjbGVhcl9jb21wbGV4aW9uX2ZvYW1pbmdfZmFjaWFsX2NsZWFuc2VyIiwibGFjdG9fY29sbGFnZW5fY2xlYW5zaW5nX29pbCI6ImxhY3RvX2NvbGxhZ2VuX2NsZWFuc2luZ19vaWwiLCJnaXZlX2Ffc2Fja19iYWxsd2FzaF9jaGFyY29hbF9ib2R5X3dhc2giOiJnaXZlX2Ffc2Fja19iYWxsd2FzaF9jaGFyY29hbF9ib2R5X3dhc2giLCJkdXNjaG1vdXNzZV90cm9waWNhbF9icmVlemUiOiJkdXNjaG1vdXNzZV90cm9waWNhbF9icmVlemUiLCJib2R5X2NsZWFuc2VyX21lbHJvc2VfcGxhY2UiOiJib2R5X2NsZWFuc2VyX21lbHJvc2VfcGxhY2UiLCJlYXVfbmV0dG95YW50ZV9iaW8iOiJlYXVfbmV0dG95YW50ZV9iaW8iLCJzcGlkZXJfbWFuX3Nob3dlcl9nZWwiOiJzcGlkZXJfbWFuX3Nob3dlcl9nZWwiLCJzdW5ueV9kYXlzX2NobG9yaW5lX3JlbW92YWxfYm9keV93YXNoIjoic3VubnlfZGF5c19jaGxvcmluZV9yZW1vdmFsX2JvZHlfd2FzaCIsInNlY2FsaWFfYXRvX3Nob3dlcl9jcmVhbSI6InNlY2FsaWFfYXRvX3Nob3dlcl9jcmVhbSIsImhpZHJhdmVuX2ZvYW15X3NvYXBfZnJlZV9jcmVhbSI6ImhpZHJhdmVuX2ZvYW15X3NvYXBfZnJlZV9jcmVhbSIsImluc3BpcmVfcG9tZWdyYW5hdGVfY3JlYW15X2JvZHlfd2FzaCI6Imluc3BpcmVfcG9tZWdyYW5hdGVfY3JlYW15X2JvZHlfd2FzaCIsIm1vdXNzZV9pbnRpbWFfaWRyYXRhbnRlIjoibW91c3NlX2ludGltYV9pZHJhdGFudGUiLCJnb19mcmVzaF9yZXZpdmUiOiJnb19mcmVzaF9yZXZpdmUiLCJtYWdpY19zb2Fwc19vcmdhbmljX3Jvc2UiOiJtYWdpY19zb2Fwc19vcmdhbmljX3Jvc2UiLCJwYXBhdmVyb19zb2F2ZSI6InBhcGF2ZXJvX3NvYXZlIiwibWFnaWNfcG91c3Ntb3Vzc2VfZnJhbWJvaXNlIjoibWFnaWNfcG91c3Ntb3Vzc2VfZnJhbWJvaXNlIiwicHVyZV9ncmluZGluZ19jbGVhbnNpbmdfYmFsbSI6InB1cmVfZ3JpbmRpbmdfY2xlYW5zaW5nX2JhbG0iLCJub2lyZV8yaW4xX2R1c2NoZ2VsX2FuZF9zaGFtcG9vIjoibm9pcmVfMmluMV9kdXNjaGdlbF9hbmRfc2hhbXBvbyIsImtpbmRfdG9fc2tpbl9tb2lzdHVyaXNpbmdfZmFjaWFsX3dhc2giOiJraW5kX3RvX3NraW5fbW9pc3R1cmlzaW5nX2ZhY2lhbF93YXNoIiwia3Jlc3RvX3BhaW50Ijoia3Jlc3RvX3BhaW50IiwicGg1X3BlYXVfc2Vuc2libGUiOiJwaDVfcGVhdV9zZW5zaWJsZSIsImRvdWNldXJzX2RlbmZhbmNlX2JvbmJvbl9jb2xhIjoiZG91Y2V1cnNfZGVuZmFuY2VfYm9uYm9uX2NvbGEiLCJkZXRlcmdlbnRlX2ludGltb19yaW5mcmVzY2FudGVfYWxvZV92ZXJhIjoiZGV0ZXJnZW50ZV9pbnRpbW9fcmluZnJlc2NhbnRlX2Fsb2VfdmVyYSIsIm9yaWdpbmFsX2hhbmRfd2FzaCI6Im9yaWdpbmFsX2hhbmRfd2FzaCIsImJpb19kYW1hc2NlbmFfZmFjZV93YXNoIjoiYmlvX2RhbWFzY2VuYV9mYWNlX3dhc2giLCJzdXBlcl9tb2lzdHVyZV9ib2R5X3dhc2giOiJzdXBlcl9tb2lzdHVyZV9ib2R5X3dhc2giLCJwaDVfaHVpbGVfZGVfZG91Y2hlIjoicGg1X2h1aWxlX2RlX2RvdWNoZSIsInVsdHJhX2dlbnRsZV9mb2FtaW5nX3dhc2hfY2FyaW5nX2J5X25hdHUiOiJ1bHRyYV9nZW50bGVfZm9hbWluZ193YXNoX2NhcmluZ19ieV9uYXR1IiwidGhlX2VkaXRfY2hlcnJ5X3RlbXB0YXRpb24iOiJ0aGVfZWRpdF9jaGVycnlfdGVtcHRhdGlvbiIsInJpbGFzdGlsX3hlcm9sYWN0X29saW9fZGV0ZXJnZW50ZSI6InJpbGFzdGlsX3hlcm9sYWN0X29saW9fZGV0ZXJnZW50ZSIsImFkdmFuY2VkX2h5cG9jaGxvcm91c19zcHJheSI6ImFkdmFuY2VkX2h5cG9jaGxvcm91c19zcHJheSIsImtpbmRuZXNzX3BsdXNfcGxhbnRfY29sbGFnZW4iOiJraW5kbmVzc19wbHVzX3BsYW50X2NvbGxhZ2VuIiwiYmFnbm9nZWxfZnJhbmdpcGFuaSI6ImJhZ25vZ2VsX2ZyYW5naXBhbmkiLCJ1bHRyYV9jYWxtaW5nX2ZvYW1pbmdfY2xlYW5zZXIiOiJ1bHRyYV9jYWxtaW5nX2ZvYW1pbmdfY2xlYW5zZXIiLCJtb3NzX2FuZF9vYWsiOiJtb3NzX2FuZF9vYWsiLCJkcnluZXNzX3JlbGllZl9ib2R5X3dhc2hfd2l0aF9qb2pvYmFfb2lsIjoiZHJ5bmVzc19yZWxpZWZfYm9keV93YXNoX3dpdGhfam9qb2JhX29pbCIsImNoZXJyeV9hbG1vbmRfbWlsayI6ImNoZXJyeV9hbG1vbmRfbWlsayIsImZhbWlseV9kdXNjaGdlbF9iaW9fYW5hbmFzX2FuZF9saW1vbmUiOiJmYW1pbHlfZHVzY2hnZWxfYmlvX2FuYW5hc19hbmRfbGltb25lIiwiZmVlbGluZ19teXNlbGZfbW91c3NlX2RldGVyZ2VudGUiOiJmZWVsaW5nX215c2VsZl9tb3Vzc2VfZGV0ZXJnZW50ZSIsImdlbnRsZV9hbmRfYnJlYXRoYWJsZV9hY25lX2ZhY2Vfd2FzaCI6ImdlbnRsZV9hbmRfYnJlYXRoYWJsZV9hY25lX2ZhY2Vfd2FzaCIsImtvcmVhbl9yaWNlX21vY2hpX2ZhY2VfY2xlYW5zZXIiOiJrb3JlYW5fcmljZV9tb2NoaV9mYWNlX2NsZWFuc2VyIiwiMmluMV9oYWlyX2FuZF9ib2R5X3dhc2giOiIyaW4xX2hhaXJfYW5kX2JvZHlfd2FzaCIsImJlbmVmaXRfY2xlYW5fZ2VudGxlX2NsZWFuc2VyIjoiYmVuZWZpdF9jbGVhbl9nZW50bGVfY2xlYW5zZXIiLCJiaW9fc3VnYXJfc29hcCI6ImJpb19zdWdhcl9zb2FwIiwicG9tZWdyYW5hdGUiOiJwb21lZ3JhbmF0ZSIsImhhbmRfYW5kX2JvZHlfY2xlYW5zZXJfcGVvbnlfYW5kX2x5Y2hlZSI6ImhhbmRfYW5kX2JvZHlfY2xlYW5zZXJfcGVvbnlfYW5kX2x5Y2hlZSIsImdlbF9kZV9kdWNoYV9uYXR1cmFsIjoiZ2VsX2RlX2R1Y2hhX25hdHVyYWwiLCJ0b3BpZGFfd2FzaF9pbnRpbWF0ZV9oeWdpZW5lIjoidG9waWRhX3dhc2hfaW50aW1hdGVfaHlnaWVuZSIsImJpb3NvdXJjZV9zb2Z0ZW5pbmdfYW5kX21ha2V1cF9yZW1vdmluZyI6ImJpb3NvdXJjZV9zb2Z0ZW5pbmdfYW5kX21ha2V1cF9yZW1vdmluZyIsImJsb29kX3BsdXNzYWdlX2JvZHlfd2FzaCI6ImJsb29kX3BsdXNzYWdlX2JvZHlfd2FzaCIsIm11bHRpX3ZpdGFtaW5fa2lkc19ib2R5X3dhc2giOiJtdWx0aV92aXRhbWluX2tpZHNfYm9keV93YXNoIiwic2tpbmFjdGl2ZV9taWNlbGxhaXJfd2F0ZXJfdml0YW1pbmVfYyI6InNraW5hY3RpdmVfbWljZWxsYWlyX3dhdGVyX3ZpdGFtaW5lX2MiLCJwaF8zXzVfZXh0cmFfcHJvdGVjdGl2ZV9pbnRpbWF0ZV9jbGVhbnNlIjoicGhfM181X2V4dHJhX3Byb3RlY3RpdmVfaW50aW1hdGVfY2xlYW5zZSIsInJlZnJlc2hpbmdfaGFuZF93YXNoX21hbmRhcmluX2FuZF9uZXJvbGkiOiJyZWZyZXNoaW5nX2hhbmRfd2FzaF9tYW5kYXJpbl9hbmRfbmVyb2xpIiwiYWNxdWFfbWljZWxsYXJlX3VsdHJhX2RlbGljYXRhIjoiYWNxdWFfbWljZWxsYXJlX3VsdHJhX2RlbGljYXRhIiwicmluc2VfZnJlZV9mb2FtaW5nX2NsZWFuc2VyIjoicmluc2VfZnJlZV9mb2FtaW5nX2NsZWFuc2VyIiwiYmlvZGVybV9wbHVzX2RldGVyZ2VudGVfYW50aWJhdHRlcmljbyI6ImJpb2Rlcm1fcGx1c19kZXRlcmdlbnRlX2FudGliYXR0ZXJpY28iLCJkYWlseV9tb2lzdHVyZV9ib2R5X3BsdXNmYWNlX3dhc2giOiJkYWlseV9tb2lzdHVyZV9ib2R5X3BsdXNmYWNlX3dhc2giLCJuZXV0cmFsX3NjZW50X2ZyZWVfaGFuZF93YXNoIjoibmV1dHJhbF9zY2VudF9mcmVlX2hhbmRfd2FzaCIsImRhaWx5X2NsZWFuc2Vfa2lkc19ib2R5X3dhc2giOiJkYWlseV9jbGVhbnNlX2tpZHNfYm9keV93YXNoIiwicHJvbmVlbV9pbnRpbWF0ZV9jbGVhbnNlciI6InByb25lZW1faW50aW1hdGVfY2xlYW5zZXIiLCJwcm90ZWN0aXZlX2hhbmRfd2FzaF9zZWFfbWluZXJhbHMiOiJwcm90ZWN0aXZlX2hhbmRfd2FzaF9zZWFfbWluZXJhbHMiLCJnZWxfZG91Y2hlX3JlbGF4YW50X2ZsZXVyX2RlX2NlcmlzaWVyX2JpIjoiZ2VsX2RvdWNoZV9yZWxheGFudF9mbGV1cl9kZV9jZXJpc2llcl9iaSIsImV4Zm9saWF0aW5nX3NhbGljeWxpY19hY2lkX2NsZWFuc2VyIjoiZXhmb2xpYXRpbmdfc2FsaWN5bGljX2FjaWRfY2xlYW5zZXIiLCJyYWluYmF0aF9yZWZyZXNoaW5nX3Nob3dlcl9nZWwiOiJyYWluYmF0aF9yZWZyZXNoaW5nX3Nob3dlcl9nZWwiLCJyZWZyZXNoaW5nX3Nob3dlcl9nZWxfcGVhY2hfbmVjdGFyaW5lX29yIjoicmVmcmVzaGluZ19zaG93ZXJfZ2VsX3BlYWNoX25lY3RhcmluZV9vciIsImdlbF9saW1waWFkb3JfZGV0b3hfbGVtb25ncmFzcyI6ImdlbF9saW1waWFkb3JfZGV0b3hfbGVtb25ncmFzcyIsInNhcG9uZV9saXF1aWRvX2RpX21hcnNpZ2xpYSI6InNhcG9uZV9saXF1aWRvX2RpX21hcnNpZ2xpYSIsImFudGliYWN0ZXJpYWxfZGVmZW5zZSI6ImFudGliYWN0ZXJpYWxfZGVmZW5zZSIsIm1hZ2ljX3NvYXBzX29yZ2FuaWNfYWxtb25kIjoibWFnaWNfc29hcHNfb3JnYW5pY19hbG1vbmQiLCJwZWFjaGVzX2FuZF9jbGVhbl9kZWVwX2NsZWFuc2luZ19taWxrIjoicGVhY2hlc19hbmRfY2xlYW5fZGVlcF9jbGVhbnNpbmdfbWlsayIsImNhc3RpbGVfbGlxdWlkX3NvYXBfdW5zY2VudGVkX2JhYnkiOiJjYXN0aWxlX2xpcXVpZF9zb2FwX3Vuc2NlbnRlZF9iYWJ5IiwibGVfbWFpb2xpY2hlX2lyaXNfb2ZfY2FwcmkiOiJsZV9tYWlvbGljaGVfaXJpc19vZl9jYXByaSIsImFjdGlwdXJfZ2VsX2Rlcm1vX25ldHRveWFudCI6ImFjdGlwdXJfZ2VsX2Rlcm1vX25ldHRveWFudCIsImNlbGx1bGFyX2FudGlveGlkYW50X3NraW5fZGVmZW5zZSI6ImNlbGx1bGFyX2FudGlveGlkYW50X3NraW5fZGVmZW5zZSIsInNwYV9kYWlseV9pbnRpbWF0ZV93YXNoX2x1eHVyaW91c19jbGVhbnMiOiJzcGFfZGFpbHlfaW50aW1hdGVfd2FzaF9sdXh1cmlvdXNfY2xlYW5zIiwiY2xhc3NpY19oYW5kX3NvYXAiOiJjbGFzc2ljX2hhbmRfc29hcCIsImNsZWFuc2luZ19nZWxfb2xpdmUiOiJjbGVhbnNpbmdfZ2VsX29saXZlIiwicHJvX3JlZG5lc3NfY29udHJvbF9kYWlseV9mb2FtX3dhc2giOiJwcm9fcmVkbmVzc19jb250cm9sX2RhaWx5X2ZvYW1fd2FzaCIsImNsZWFyX2ZhY2VfZXNwdW1hX2xpbXBpYWRvcmEiOiJjbGVhcl9mYWNlX2VzcHVtYV9saW1waWFkb3JhIiwibmF0dXJhbF9oYW5kX3NvYXBfZm9yX2tpZHNfY2FsZW5kdWxhIjoibmF0dXJhbF9oYW5kX3NvYXBfZm9yX2tpZHNfY2FsZW5kdWxhIiwia2lkc18zaW4xX2JvZHlfcGx1c2hhaXJfcGx1c2J1YmJsZV9iYXRoIjoia2lkc18zaW4xX2JvZHlfcGx1c2hhaXJfcGx1c2J1YmJsZV9iYXRoIiwiaHlkcmF0aW5nX3Jvc2Vfb2lsX2JvZHlfd2FzaCI6Imh5ZHJhdGluZ19yb3NlX29pbF9ib2R5X3dhc2giLCJtaWxkX2ludGltYXRlX2NsZWFuc2VyIjoibWlsZF9pbnRpbWF0ZV9jbGVhbnNlciIsImphY2t6ZW5fcmVuZXdpbmdfYm9keV9hbmRfaGFpcl9jbGVhbnNlciI6ImphY2t6ZW5fcmVuZXdpbmdfYm9keV9hbmRfaGFpcl9jbGVhbnNlciIsImxlbW9uX2FuZF9zYWdlX2x1c2Npb3VzX2hhbmRfd2FzaCI6ImxlbW9uX2FuZF9zYWdlX2x1c2Npb3VzX2hhbmRfd2FzaCIsImNoZXJyeV9tZXJsb3QiOiJjaGVycnlfbWVybG90IiwiYW50aWJhY3RlcmlhbF9saXF1aWRfc29hcCI6ImFudGliYWN0ZXJpYWxfbGlxdWlkX3NvYXAiLCJ0aGVfcml0dWFsX29mX2hhcHB5X2J1ZGRoYV9mb2FtaW5nX3Nob3dlIjoidGhlX3JpdHVhbF9vZl9oYXBweV9idWRkaGFfZm9hbWluZ19zaG93ZSIsImZvYW1pbmdfaGFuZF9zb2FwX21vcm5pbmdfYmxvc3NvbXMiOiJmb2FtaW5nX2hhbmRfc29hcF9tb3JuaW5nX2Jsb3Nzb21zIiwidWx0cmFfc29mdF9hbG9lX3ZlcmEiOiJ1bHRyYV9zb2Z0X2Fsb2VfdmVyYSIsImtldmFfZGV0ZXJnZW50ZV9pbnRpbW9fcGhfNl84Ijoia2V2YV9kZXRlcmdlbnRlX2ludGltb19waF82XzgiLCI0aW4xX29yZ2FuaWNfc3VnYXJfc29hcF9iYWJ5X3Vuc2NlbnRlZCI6IjRpbjFfb3JnYW5pY19zdWdhcl9zb2FwX2JhYnlfdW5zY2VudGVkIiwic2Fwb25lX3Blcl9sZV9tYW5pX3Blcl9iYW1iaW5pIjoic2Fwb25lX3Blcl9sZV9tYW5pX3Blcl9iYW1iaW5pIiwiYXdha2VuaW5nX2JvZHlfd2FzaCI6ImF3YWtlbmluZ19ib2R5X3dhc2giLCJnZWxfZGVfZHVjaGFfcmVsYWphbnRlX21hbnphbmlsbGEiOiJnZWxfZGVfZHVjaGFfcmVsYWphbnRlX21hbnphbmlsbGEiLCJwdXJlX2dvYXRfbWlsa19oYW5kX2FuZF9ib2R5X3dhc2giOiJwdXJlX2dvYXRfbWlsa19oYW5kX2FuZF9ib2R5X3dhc2giLCJjYXJlc3NlX2NyZW1hX2RlX2R1Y2hhX2Zsb3JfZGVfdmFpbmlsbGEiOiJjYXJlc3NlX2NyZW1hX2RlX2R1Y2hhX2Zsb3JfZGVfdmFpbmlsbGEiLCJmb2FtaW5nX2hhbmRfc29hcF9jb3JpYW5kZXJfYW5kX29saXZlIjoiZm9hbWluZ19oYW5kX3NvYXBfY29yaWFuZGVyX2FuZF9vbGl2ZSIsImZpb3JpX2RvcmllbnRlIjoiZmlvcmlfZG9yaWVudGUiLCJhdG9kZXJtX2ludGVuc2l2ZV9nZWxfbW91c3NhbnQiOiJhdG9kZXJtX2ludGVuc2l2ZV9nZWxfbW91c3NhbnQiLCJkZXJtYXRvY2xlYW5faHlhbHVyb25fY2xlYW5zaW5nX21pbGsiOiJkZXJtYXRvY2xlYW5faHlhbHVyb25fY2xlYW5zaW5nX21pbGsiLCJoYW5kc2VpZmVfc2FuZGVsaG9sel9hbmRfa2FyZGFtb20iOiJoYW5kc2VpZmVfc2FuZGVsaG9sel9hbmRfa2FyZGFtb20iLCJuYXR1cmFsX2JvZHlfd2FzaF9yb3NhbGluYV9hbmRfcGVwcGVybWluIjoibmF0dXJhbF9ib2R5X3dhc2hfcm9zYWxpbmFfYW5kX3BlcHBlcm1pbiIsImJhY2NoZV9maW9yaV9sZWduaSI6ImJhY2NoZV9maW9yaV9sZWduaSIsImJvZHlfbG92ZV9tb2lzdHVyZV9ib29zdF9wcmVfY2xlYW5zZV9zaG8iOiJib2R5X2xvdmVfbW9pc3R1cmVfYm9vc3RfcHJlX2NsZWFuc2Vfc2hvIiwicHJvdGV6aW9uZV9hbmRfZGVsaWNhdGV6emEiOiJwcm90ZXppb25lX2FuZF9kZWxpY2F0ZXp6YSIsIm1lbl9wbHVzY2FyZV9ldWNhbHlwdHVzX3BsdXNiaXJjaF9ib2R5X2EiOiJtZW5fcGx1c2NhcmVfZXVjYWx5cHR1c19wbHVzYmlyY2hfYm9keV9hIiwiZGVmZW5kX2FuZF9wcm90ZWN0X2hhbmRfd2FzaCI6ImRlZmVuZF9hbmRfcHJvdGVjdF9oYW5kX3dhc2giLCJiaW9tZXByb3RlY3Rfc3VyZ3Jhc19ub3VyaXNoaW5nIjoiYmlvbWVwcm90ZWN0X3N1cmdyYXNfbm91cmlzaGluZyIsInNha3VyYV9zaG93ZXJfZm9hbSI6InNha3VyYV9zaG93ZXJfZm9hbSIsInNleWNoZWxsZXNfYmF0aF9hbmRfc2hvd2VyX2dlbCI6InNleWNoZWxsZXNfYmF0aF9hbmRfc2hvd2VyX2dlbCIsIndvb2Rfc2FuZGFsX3RyZWVfZ2VsX2RvY2NpYSI6Indvb2Rfc2FuZGFsX3RyZWVfZ2VsX2RvY2NpYSIsIjY1MjE3X3BhaW50ZXJfc19jbGVhbiI6IjY1MjE3X3BhaW50ZXJfc19jbGVhbiIsImJsZW1pc2hfY29udHJvbF9jbGVhcmluZ19mYWNpYWxfd2FzaCI6ImJsZW1pc2hfY29udHJvbF9jbGVhcmluZ19mYWNpYWxfd2FzaCIsImJhc2lzY2hlc19uYXR1cl9kdXNjaGdlbF9ncmFwZWZydWl0IjoiYmFzaXNjaGVzX25hdHVyX2R1c2NoZ2VsX2dyYXBlZnJ1aXQiLCJtZW5fc2Vuc2l0aXZfMmluMV9kdXNjaF9zaGFtcG9vIjoibWVuX3NlbnNpdGl2XzJpbjFfZHVzY2hfc2hhbXBvbyIsIm5hdHVyYWxfbGF2ZW5kZXJfYW5kX2dlcmFuaXVtX2hhbmRfd2FzaCI6Im5hdHVyYWxfbGF2ZW5kZXJfYW5kX2dlcmFuaXVtX2hhbmRfd2FzaCIsInNraW5fdGhlcmFweV9hbnRpX2l0Y2hpbmVzc19hbmRfYW50aV9pcnIiOiJza2luX3RoZXJhcHlfYW50aV9pdGNoaW5lc3NfYW5kX2FudGlfaXJyIiwiZ2VsX2RlX2R1Y2hhX2Rlcm1vcHJvdGVjdG9yX2VjbyI6ImdlbF9kZV9kdWNoYV9kZXJtb3Byb3RlY3Rvcl9lY28iLCJkZXJtYSI6ImRlcm1hIiwib3JnYW5pY19sYXZlbmRlcl9wdXJlX2Nhc3RpbGVfbGlxdWlkX3NvYSI6Im9yZ2FuaWNfbGF2ZW5kZXJfcHVyZV9jYXN0aWxlX2xpcXVpZF9zb2EiLCJvcmdhbmljX3JlZnJlc2hpbmdfbGVtb25ncmFzc19kZXRveF9nZWwiOiJvcmdhbmljX3JlZnJlc2hpbmdfbGVtb25ncmFzc19kZXRveF9nZWwiLCIyaW4xX2VhdV9teV91bmljb3JuX3Nob3dlcl9nZWxfYW5kX3NoYW1wIjoiMmluMV9lYXVfbXlfdW5pY29ybl9zaG93ZXJfZ2VsX2FuZF9zaGFtcCIsImJhZ25vY3JlbWFfYWRkb2xjZW50ZSI6ImJhZ25vY3JlbWFfYWRkb2xjZW50ZSIsImVzdHJhdHRpX2RpX2JlbGxlenphX3ZpdGFtaW5hX2IzX3BsdXMiOiJlc3RyYXR0aV9kaV9iZWxsZXp6YV92aXRhbWluYV9iM19wbHVzIiwiYmFieV9yaWNoX21vaXN0dXJlX2hlYWRfdG9fdG9lX3dhc2giOiJiYWJ5X3JpY2hfbW9pc3R1cmVfaGVhZF90b190b2Vfd2FzaCIsInBhbXBlcl9hbmRfaW5kdWxnZV9tYW51a2FfaG9uZXlfYm9keV93YXMiOiJwYW1wZXJfYW5kX2luZHVsZ2VfbWFudWthX2hvbmV5X2JvZHlfd2FzIiwiYnVraG9vcl9hcmFiaWFuX2x1eHVyeV9vcmdhbmljX2JvZHlfd2FzaCI6ImJ1a2hvb3JfYXJhYmlhbl9sdXh1cnlfb3JnYW5pY19ib2R5X3dhc2giLCJtaWxrX3RvX2ZvYW1fZ2VudGxlX2NsZWFuc2VyIjoibWlsa190b19mb2FtX2dlbnRsZV9jbGVhbnNlciIsImxlbW9uZ3Jhc3NfYW5kX2dpbmdlcl9sdXh1cnlfYm9keV93YXNoIjoibGVtb25ncmFzc19hbmRfZ2luZ2VyX2x1eHVyeV9ib2R5X3dhc2giLCJhYmNkZXJtX2ZvYW1pbmdfZ2VsIjoiYWJjZGVybV9mb2FtaW5nX2dlbCIsInRoZV9mdXp6eV9kdWNrX2JlcmdhbW90X2hlbXBfYW5kX3NhbmRhbHciOiJ0aGVfZnV6enlfZHVja19iZXJnYW1vdF9oZW1wX2FuZF9zYW5kYWx3Iiwic3VwZXJfcmljaF9yZXBhaXIiOiJzdXBlcl9yaWNoX3JlcGFpciIsImJvZHlfd2FzaF9sZW1vbl9teXJ0bGUiOiJib2R5X3dhc2hfbGVtb25fbXlydGxlIiwiZnJvbV9kZWVwX2ZvYW1pbmdfY2xlYW5zZXIiO</t>
  </si>
  <si>
    <t>settings10=iJmcm9tX2RlZXBfZm9hbWluZ19jbGVhbnNlciIsImZvYW1pbmdfaGFuZF9zb2FwX3B1bXBraW5fZGVsaWdodCI6ImZvYW1pbmdfaGFuZF9zb2FwX3B1bXBraW5fZGVsaWdodCIsIm5vdXJpc2hpbmdfZm9hbWJ1cnN0X2x5Y2hlZV9hbmRfbG90dXNfZmwiOiJub3VyaXNoaW5nX2ZvYW1idXJzdF9seWNoZWVfYW5kX2xvdHVzX2ZsIiwiZ2VsX21vdXNzYW50X2FudGlfaW1wZXJmZWN0aW9ucyI6ImdlbF9tb3Vzc2FudF9hbnRpX2ltcGVyZmVjdGlvbnMiLCJmb3JldmVyX2xpdmluZ19hbG9lX2xpcXVpZF9zb2FwIjoiZm9yZXZlcl9saXZpbmdfYWxvZV9saXF1aWRfc29hcCIsImRldGVyZ2VudGVfaW50aW1vX25ldXRyb19waF9zcGVjaWFsaXN0IjoiZGV0ZXJnZW50ZV9pbnRpbW9fbmV1dHJvX3BoX3NwZWNpYWxpc3QiLCJiYWJ5X2xpbmVfb3JnYW5pY19iYXRoX3RvdGFsIjoiYmFieV9saW5lX29yZ2FuaWNfYmF0aF90b3RhbCIsInNhX2RldGVyZ2VudGVfbGV2aWdhbnRlIjoic2FfZGV0ZXJnZW50ZV9sZXZpZ2FudGUiLCJjbGVhbl9kYXlfbGlxdWlkX2hhbmRfc29hcF9tdW0iOiJjbGVhbl9kYXlfbGlxdWlkX2hhbmRfc29hcF9tdW0iLCJtYW5kZWxfcGZsZWdlX2R1c2NoZSI6Im1hbmRlbF9wZmxlZ2VfZHVzY2hlIiwibGlxdWlkX2hhbmRfc29hcF9vYXRfYmxvc3NvbSI6ImxpcXVpZF9oYW5kX3NvYXBfb2F0X2Jsb3Nzb20iLCJzYXZvbl9ub2lyX2xpcXVpZGUiOiJzYXZvbl9ub2lyX2xpcXVpZGUiLCJzY3J1Yl9oZWF2eV9kdXR5X2JlYWRlZF9oYW5kX2NsZWFuZXIiOiJzY3J1Yl9oZWF2eV9kdXR5X2JlYWRlZF9oYW5kX2NsZWFuZXIiLCJoYXV0a2xhcl9iaGFfY2FyYm9uX2NsZWFuc2VyIjoiaGF1dGtsYXJfYmhhX2NhcmJvbl9jbGVhbnNlciIsImdval8yMTY1XzA4X2dyZWVuX2NlcnRpZmllZF9sb3Rpb24iOiJnb2pfMjE2NV8wOF9ncmVlbl9jZXJ0aWZpZWRfbG90aW9uIiwiZHVzY2hjcmVtZV9tYW5kZWxtaWxjaCI6ImR1c2NoY3JlbWVfbWFuZGVsbWlsY2giLCJuYXR1cmFsX2FudGlmdW5nYWxfYW50aWJhY3RlcmlhbF9ib2R5X3dhIjoibmF0dXJhbF9hbnRpZnVuZ2FsX2FudGliYWN0ZXJpYWxfYm9keV93YSIsInJldml0YWxpZnRfcmVzdXJmYWNpbmdfc2VydW1faW5fY2xlYW5zZXIiOiJyZXZpdGFsaWZ0X3Jlc3VyZmFjaW5nX3NlcnVtX2luX2NsZWFuc2VyIiwiZHVzY2hnZWxfYW5kX2luZ3dlciI6ImR1c2NoZ2VsX2FuZF9pbmd3ZXIiLCJhY25lX3JlbGllZl9ib2R5X3dhc2giOiJhY25lX3JlbGllZl9ib2R5X3dhc2giLCJlYXVfbmV0dG95YW50ZV9hcGFpc2FudGUiOiJlYXVfbmV0dG95YW50ZV9hcGFpc2FudGUiLCJwdXJlX2FuZF9nZW50bGVfYm9keV93YXNoIjoicHVyZV9hbmRfZ2VudGxlX2JvZHlfd2FzaCIsImdlbF9sYXZhdmlzb19wdXJpZmljYW50ZSI6ImdlbF9sYXZhdmlzb19wdXJpZmljYW50ZSIsIjNpbjFfc2hvd2VyX2dlbCI6IjNpbjFfc2hvd2VyX2dlbCIsInJhaW5iYXRoX3JlcGxlbmlzaGluZ19zaG93ZXJfYW5kX2JhdGhfZ2UiOiJyYWluYmF0aF9yZXBsZW5pc2hpbmdfc2hvd2VyX2FuZF9iYXRoX2dlIiwic2NoaXVtYV9kZXRlcmdlbnRlIjoic2NoaXVtYV9kZXRlcmdlbnRlIiwiY2FsbWlsZW5lX3NlbnNpb2lsIjoiY2FsbWlsZW5lX3NlbnNpb2lsIiwiYmx1ZWJlcnJ5X3BsdXN2YW5pbGxhX2JvZHlfd2FzaF9hbmRfc2hhbSI6ImJsdWViZXJyeV9wbHVzdmFuaWxsYV9ib2R5X3dhc2hfYW5kX3NoYW0iLCJnZW50bGVfZm9hbWluZ19jbGVhbnNlciI6ImdlbnRsZV9mb2FtaW5nX2NsZWFuc2VyIiwibGFpdF9kZV90b2lsZXR0ZV9oeWRyYXRhbnRfYXVfY2FsZW5kdWxhIjoibGFpdF9kZV90b2lsZXR0ZV9oeWRyYXRhbnRfYXVfY2FsZW5kdWxhIiwibGlseV9hbmRfbWFnbm9saWFfYmxvc3NvbSI6ImxpbHlfYW5kX21hZ25vbGlhX2Jsb3Nzb20iLCJyZW5ld2luZ19zYWxpY3lsaWNfYWNpZF9jbGVhbnNlciI6InJlbmV3aW5nX3NhbGljeWxpY19hY2lkX2NsZWFuc2VyIiwiYXJuaWNhX2dlbF9kb3VjaGVfc3BvcnQiOiJhcm5pY2FfZ2VsX2RvdWNoZV9zcG9ydCIsInNhdm9uX2xpcXVpZGVfbWFpbnNfcHVyX3Nhdm9uX2V0X2h1aWxlX2QiOiJzYXZvbl9saXF1aWRlX21haW5zX3B1cl9zYXZvbl9ldF9odWlsZV9kIiwibGluZWFfYmltYmlfc2Fwb25lX2xpcXVpZG9fYmlvIjoibGluZWFfYmltYmlfc2Fwb25lX2xpcXVpZG9fYmlvIiwiYmF0aF9hbmRfc2hvd2VyX2xpcXVpZF9ib2R5X2NsZWFuc2VyX2dyYSI6ImJhdGhfYW5kX3Nob3dlcl9saXF1aWRfYm9keV9jbGVhbnNlcl9ncmEiLCJwdXJlbHlfcGFtcGVyaW5nX3NoZWFfYnV0dGVyX2JlYXV0eV9jcmVhIjoicHVyZWx5X3BhbXBlcmluZ19zaGVhX2J1dHRlcl9iZWF1dHlfY3JlYSIsImdlbF9kb3VjaGVfamFzbWluX2Zsb3JhbCI6ImdlbF9kb3VjaGVfamFzbWluX2Zsb3JhbCIsImJyaWNrZWxsX21lbnNfaW52aWdvcmF0aW5nX21pbnRfYm9keV93YXMiOiJicmlja2VsbF9tZW5zX2ludmlnb3JhdGluZ19taW50X2JvZHlfd2FzIiwibGlmdF9leHBlcnQiOiJsaWZ0X2V4cGVydCIsImdlbnRsZV9jbGVhbnNlciI6ImdlbnRsZV9jbGVhbnNlciIsImZsb3dlcl9mb2FtaW5nX2hhbmRfc29hcF9mb3Jfa2lkcyI6ImZsb3dlcl9mb2FtaW5nX2hhbmRfc29hcF9mb3Jfa2lkcyIsImRlbGljaW91c19yaHViYXJiX2FuZF9yb3NlX2JhdGhfYW5kX3Nob3ciOiJkZWxpY2lvdXNfcmh1YmFyYl9hbmRfcm9zZV9iYXRoX2FuZF9zaG93IiwibGltcGlhZG9yX2hpZHJhdGFudGUiOiJsaW1waWFkb3JfaGlkcmF0YW50ZSIsImRlZXBfY2xlYW5fZGFpbHlfZmFjaWFsX2NsZWFuc2VyIjoiZGVlcF9jbGVhbl9kYWlseV9mYWNpYWxfY2xlYW5zZXIiLCJiYWJ5X2NhbG1pbmdfaGVhZF90b190b2VfZm9hbWluZ193YXNoIjoiYmFieV9jYWxtaW5nX2hlYWRfdG9fdG9lX2ZvYW1pbmdfd2FzaCIsInBoX2JhbGFuY2VfZGFpbHlfaW50aW1hdGVfdmFnaW5hbF9mZW1pbmkiOiJwaF9iYWxhbmNlX2RhaWx5X2ludGltYXRlX3ZhZ2luYWxfZmVtaW5pIiwibWFnaWNfd2FrZV91cCI6Im1hZ2ljX3dha2VfdXAiLCJtaWxrX3dhc2hfZXhmb2xpYXRpbmdfamVsbHlfZmFjZV9jbGVhbnNlIjoibWlsa193YXNoX2V4Zm9saWF0aW5nX2plbGx5X2ZhY2VfY2xlYW5zZSIsImFuZF9iZXJnYW1vdF9oYW5kX2xvdGlvbiI6ImFuZF9iZXJnYW1vdF9oYW5kX2xvdGlvbiIsInZhbmlsbGFfc2VydW1faW5mdXNlZF9oYW5kX3dhc2giOiJ2YW5pbGxhX3NlcnVtX2luZnVzZWRfaGFuZF93YXNoIiwieGVyYWNhbG1fbnV0cml0aW9uX21vaXN0dXJpemluZ19sb3Rpb24iOiJ4ZXJhY2FsbV9udXRyaXRpb25fbW9pc3R1cml6aW5nX2xvdGlvbiIsInBvc2l0aXZlbHlfcmFkaWFudF9icmlnaHRlbmluZ19mYWNpYWxfY2wiOiJwb3NpdGl2ZWx5X3JhZGlhbnRfYnJpZ2h0ZW5pbmdfZmFjaWFsX2NsIiwiZGV0ZXJnZW50ZV9pbnRpbW9fYW50aWJhdHRlcmljbyI6ImRldGVyZ2VudGVfaW50aW1vX2FudGliYXR0ZXJpY28iLCJjYXJyb3RfbWlsayI6ImNhcnJvdF9taWxrIiwidG9wX3RvX3RvZV9iYXRoIjoidG9wX3RvX3RvZV9iYXRoIiwibHV4dXJ5X21pbmlfZm9hbV9zb2FwIjoibHV4dXJ5X21pbmlfZm9hbV9zb2FwIiwiYmFieV9wcm90ZXppb25lX2VfbmF0dXJhX2JhZ25vX2NvcnBvX2VfYyI6ImJhYnlfcHJvdGV6aW9uZV9lX25hdHVyYV9iYWdub19jb3Jwb19lX2MiLCJ0aGVfYnJpZ2h0ZW5lcl92aXRhbWluX2NfYm9keV93YXNoIjoidGhlX2JyaWdodGVuZXJfdml0YW1pbl9jX2JvZHlfd2FzaCIsImJhZ25vZG9jY2lhX2Zpb3JpX2RpX3NhbWJ1Y29fZV9hbmljZV9zdGUiOiJiYWdub2RvY2NpYV9maW9yaV9kaV9zYW1idWNvX2VfYW5pY2Vfc3RlIiwiZmFjZV9jbGVhbnNlciI6ImZhY2VfY2xlYW5zZXIiLCJyb3NlX2dlbF9kb3VjaGVfYmllbmZhaXNhbnQiOiJyb3NlX2dlbF9kb3VjaGVfYmllbmZhaXNhbnQiLCJ2aXRhbWluX2NfY2xlYW5zaW5nX29pbCI6InZpdGFtaW5fY19jbGVhbnNpbmdfb2lsIiwiZXNzZW50aWFsc19vaWxfZnJlZV9mb2FtaW5nX2ZhY2lhbF9jbGVhbiI6ImVzc2VudGlhbHNfb2lsX2ZyZWVfZm9hbWluZ19mYWNpYWxfY2xlYW4iLCJhY3F1YV9taWNlbGxhcmVfYWxvZV92ZXJhIjoiYWNxdWFfbWljZWxsYXJlX2Fsb2VfdmVyYSIsImxlbW9uX2JvZHlfY2xlYW5zZXIiOiJsZW1vbl9ib2R5X2NsZWFuc2VyIiwibm91cmlzaGluZ19jYXJlX2JvZHlfd2FzaF93aXRoX25vdXJpc2hpbiI6Im5vdXJpc2hpbmdfY2FyZV9ib2R5X3dhc2hfd2l0aF9ub3VyaXNoaW4iLCJtb2lzdHVyaXppbmdfc2hvd2VyX2dlbCI6Im1vaXN0dXJpemluZ19zaG93ZXJfZ2VsIiwidGFrZV90aGVfZGF5X29mZl9tYWtldXBfcmVtb3Zlcl9mb3JfbGlkcyI6InRha2VfdGhlX2RheV9vZmZfbWFrZXVwX3JlbW92ZXJfZm9yX2xpZHMiLCJuYXR1cmFsX3NlYXdlZWRfYW5kX2NpdHJ1c19ib2R5X3dhc2giOiJuYXR1cmFsX3NlYXdlZWRfYW5kX2NpdHJ1c19ib2R5X3dhc2giLCJtb3Vzc2VfY2xlYW5zaW5nX2ZvYW0iOiJtb3Vzc2VfY2xlYW5zaW5nX2ZvYW0iLCJnZWxfbmV0dG95YW50X3B1cmlmaWFudF9wdXJlIjoiZ2VsX25ldHRveWFudF9wdXJpZmlhbnRfcHVyZSIsImhhbmRfd2FzaF9yaWNoX21vaXN0dXJlIjoiaGFuZF93YXNoX3JpY2hfbW9pc3R1cmUiLCJ0cmlkZXJtX3NhcG9uZV9tYXJzaWdsaWEiOiJ0cmlkZXJtX3NhcG9uZV9tYXJzaWdsaWEiLCJzcGVjaWFsX2NsZWFuc2VyIjoic3BlY2lhbF9jbGVhbnNlciIsImx1eHVyeV9mb2FtX3NvYXAiOiJsdXh1cnlfZm9hbV9zb2FwIiwiY29tbWVfdW5lX2V2aWRlbmNlIjoiY29tbWVfdW5lX2V2aWRlbmNlIiwidHJpZGVybV9zYXBvbmVfZGlfbWFyc2lnbGlhIjoidHJpZGVybV9zYXBvbmVfZGlfbWFyc2lnbGlhIiwibW91c3NlX2RlYXVfbWljZWxsYWlyZV9uZXR0b3lhbnRlIjoibW91c3NlX2RlYXVfbWljZWxsYWlyZV9uZXR0b3lhbnRlIiwic2F2b25fbGlxdWlkZV9zYW5zX3BhcmZ1bSI6InNhdm9uX2xpcXVpZGVfc2Fuc19wYXJmdW0iLCJyb3NlX3Nob3dlcl9nZWxfb3JnYW5pYyI6InJvc2Vfc2hvd2VyX2dlbF9vcmdhbmljIiwiaGFuZHNlaWZlX3RvbmthX2FuZF9tdWd1ZXQiOiJoYW5kc2VpZmVfdG9ua2FfYW5kX211Z3VldCIsImRlcm1vcHVyaWZ5ZXJfdHJpcGxlX2VmZmVjdF9jbGVhbnNpbmdfZ2UiOiJkZXJtb3B1cmlmeWVyX3RyaXBsZV9lZmZlY3RfY2xlYW5zaW5nX2dlIiwiZ3JlZW5fZm9hbSI6ImdyZWVuX2ZvYW0iLCJnZWxfbmV0dG95YW50X2FudGlfYnJpbGxhbmNlX2NpdHJvbl92ZXJ0IjoiZ2VsX25ldHRveWFudF9hbnRpX2JyaWxsYW5jZV9jaXRyb25fdmVydCIsImRlcm1vcHVyZV9jbGluaWNhbF9wdXJpZnlpbmdfY2xlYW5zZXIiOiJkZXJtb3B1cmVfY2xpbmljYWxfcHVyaWZ5aW5nX2NsZWFuc2VyIiwiY29zbWV0aWNfZGV0ZXJnZW50ZV9pbnRpbW9fYWN0aXZlX2RlZmVucyI6ImNvc21ldGljX2RldGVyZ2VudGVfaW50aW1vX2FjdGl2ZV9kZWZlbnMiLCJ2ZXJ5X2Vtb2xsaWVudF9ib2R5X3dhc2hfc3BhcmtsaW5nX21pbnQiOiJ2ZXJ5X2Vtb2xsaWVudF9ib2R5X3dhc2hfc3BhcmtsaW5nX21pbnQiLCJob21tZV9lYXZfZGVzX2Jhdnhfc2hvd2VyX2dlbCI6ImhvbW1lX2Vhdl9kZXNfYmF2eF9zaG93ZXJfZ2VsIiwiZ2luc2VuZ19jbGVhbnNpbmdfb2lsIjoiZ2luc2VuZ19jbGVhbnNpbmdfb2lsIiwic3dlZXRfY2lubmFtb25faGVhcnRzX2JvZHlfd2FzaCI6InN3ZWV0X2Npbm5hbW9uX2hlYXJ0c19ib2R5X3dhc2giLCJjb29sX2JvZHlfd2FzaCI6ImNvb2xfYm9keV93YXNoIiwicHVyaWZ5aW5nX25lZW1fZm9hbWluZ19mYWNlX3dhc2giOiJwdXJpZnlpbmdfbmVlbV9mb2FtaW5nX2ZhY2Vfd2FzaCIsImFuZF9hdm9jYWRvX29pbF9jYXJlX3Nob3dlciI6ImFuZF9hdm9jYWRvX29pbF9jYXJlX3Nob3dlciIsInN3YWdnZXJfYm9keV93YXNoIjoic3dhZ2dlcl9ib2R5X3dhc2giLCJmbG93ZXJfc3RhbXBfaGFuZF9zb2FwIjoiZmxvd2VyX3N0YW1wX2hhbmRfc29hcCIsImV4Zm9saWF0aW5nX2dlbF9jbGVhbnNlcl93aXRoX2dseWNvbGljX2EiOiJleGZvbGlhdGluZ19nZWxfY2xlYW5zZXJfd2l0aF9nbHljb2xpY19hIiwiaHlkcm9fbWFyaW5fY2xlYW5zaW5nX2ZvYW0iOiJoeWRyb19tYXJpbl9jbGVhbnNpbmdfZm9hbSIsInN0cmVzc19jaGVja19nZW50bGVfd2FzaCI6InN0cmVzc19jaGVja19nZW50bGVfd2FzaCIsImJvZHlfd2FzaF9mb3Jfd29tZW5fZWxhc3RpY2l0eV9ib29zdGluZyI6ImJvZHlfd2FzaF9mb3Jfd29tZW5fZWxhc3RpY2l0eV9ib29zdGluZyIsImJvdGFuaWNhbF9ib2R5X3dhc2hfb3JpZ2luYWxfc2NlbnQiOiJib3RhbmljYWxfYm9keV93YXNoX29yaWdpbmFsX3NjZW50IiwiYWd1YV9taWNlbGFyX2Rlc21hcXVpbGxhbnRlX3Jvc2FfbW9zcXVldCI6ImFndWFfbWljZWxhcl9kZXNtYXF1aWxsYW50ZV9yb3NhX21vc3F1ZXQiLCJzdXBlcl9sZWF2ZXNfaGFuZF9zb2FwX29saXZlX2xlYXZlcyI6InN1cGVyX2xlYXZlc19oYW5kX3NvYXBfb2xpdmVfbGVhdmVzIiwiZGVvZGV0ZXJnZW50ZV9hbnRpX29kb3JlX3BlbGxpX3NlbnNpYmlsaSI6ImRlb2RldGVyZ2VudGVfYW50aV9vZG9yZV9wZWxsaV9zZW5zaWJpbGkiLCJtaWNvc2tpbl9zaGFtcG9vX2RvY2NpYV9hbnRpbWljcm9iaWNvIjoibWljb3NraW5fc2hhbXBvb19kb2NjaWFfYW50aW1pY3JvYmljbyIsImNhbG1pbmdfbG93X3BoX2ZvYW1pbmdfY2xlYW5zZXIiOiJjYWxtaW5nX2xvd19waF9mb2FtaW5nX2NsZWFuc2VyIiwiY2xlYW5zZXJfZjcxX2h5ZHJveHl0eXJvc29sX2NvcnJlY3RpdmVfYyI6ImNsZWFuc2VyX2Y3MV9oeWRyb3h5dHlyb3NvbF9jb3JyZWN0aXZlX2MiLCIwX3NlbnNpdGl2ZV9pbnRpbWF0ZV93YXNoIjoiMF9zZW5zaXRpdmVfaW50aW1hdGVfd2FzaCIsImJhbGFuY2luZ19haXJfZm9hbV9mYWNpYWxfY2xlYW5zZXIiOiJiYWxhbmNpbmdfYWlyX2ZvYW1fZmFjaWFsX2NsZWFuc2VyIiwicmV2aXZlX21vb2RfYW5kX3NraW5fdml0YW1pbl9pbmZ1c2VkX2JvZCI6InJldml2ZV9tb29kX2FuZF9za2luX3ZpdGFtaW5faW5mdXNlZF9ib2QiLCJvcmlnaW5hbF93aXRjaF9oYXplbF9wb3JlX3BlcmZlY3RpbmdfZmFjIjoib3JpZ2luYWxfd2l0Y2hfaGF6ZWxfcG9yZV9wZXJmZWN0aW5nX2ZhYyIsInJpbnNlX2ZyZWVfYm9keV9jbGVhbnNpbmdfZm9hbSI6InJpbnNlX2ZyZWVfYm9keV9jbGVhbnNpbmdfZm9hbSIsImRlcm1fc29sdXRpb25zX2RhaWx5X2RldG94X2ZvYW1pbmdfZmFjZSI6ImRlcm1fc29sdXRpb25zX2RhaWx5X2RldG94X2ZvYW1pbmdfZmFjZSIsImR1c2NoZ2VsX21lZGl0ZXJyYW5lcl9ncmFuYXRhcGZlbCI6ImR1c2NoZ2VsX21lZGl0ZXJyYW5lcl9ncmFuYXRhcGZlbCIsIm9jZWFuX2JyZWV6ZV9nZWxfaGFuZF9zb2FwIjoib2NlYW5fYnJlZXplX2dlbF9oYW5kX3NvYXAiLCJiYWJ5X2NhcmVfbW91c3NlX2RldGVyZ2VudGVfcGFwZXJlbGxhIjoiYmFieV9jYXJlX21vdXNzZV9kZXRlcmdlbnRlX3BhcGVyZWxsYSIsInNhdm9uX2RlX21hcnNlaWxsZV9jaXRyb25fbWVudGhlIjoic2F2b25fZGVfbWFyc2VpbGxlX2NpdHJvbl9tZW50aGUiLCJsb3dfcGhfZmVtaW5pbmVfd2FzaCI6Imxvd19waF9mZW1pbmluZV93YXNoIiwiZ2VudGxlX2NsZWFuc2luZ19mb2FtX2V4IjoiZ2VudGxlX2NsZWFuc2luZ19mb2FtX2V4IiwiZ2VsX21vdXNzYW50IjoiZ2VsX21vdXNzYW50IiwicHVyZV9jYXN0aWxlX2xpcXVpZF9zb2FwIjoicHVyZV9jYXN0aWxlX2xpcXVpZF9zb2FwIiwiNWluMV9jbGVhbnNpbmdfd2FzaF9pc2xhbmRfc3BsYXNoIjoiNWluMV9jbGVhbnNpbmdfd2FzaF9pc2xhbmRfc3BsYXNoIiwic29vdGhpbmdfYm9keV93YXNoIjoic29vdGhpbmdfYm9keV93YXNoIiwibGF0dGVfZGV0ZXJnZW50ZV92aXNvX2Vjb19iaW8iOiJsYXR0ZV9kZXRlcmdlbnRlX3Zpc29fZWNvX2JpbyIsImdlbnRsZV9mYWNpYWxfY2xlYW5zZXJfZm9yX3NlbnNpdGl2ZV9za2kiOiJnZW50bGVfZmFjaWFsX2NsZWFuc2VyX2Zvcl9zZW5zaXRpdmVfc2tpIiwiY2xlYXJfYW5kX3JhZGlhbnRfZmFjZV93YXNoIjoiY2xlYXJfYW5kX3JhZGlhbnRfZmFjZV93YXNoIiwidml0YW1pbmRlcm1pbmFfb2xpb19kZXRlcmdlbnRlX3Jlc3RpdHV0aSI6InZpdGFtaW5kZXJtaW5hX29saW9fZGV0ZXJnZW50ZV9yZXN0aXR1dGkiLCJsaW5lYV90YXR0b29fc2Fwb25lX2FkX2F6aW9uZV9hbnRpYmF0dGVyIjoibGluZWFfdGF0dG9vX3NhcG9uZV9hZF9hemlvbmVfYW50aWJhdHRlciIsImZhbGxfc3ltcGhvbnkiOiJmYWxsX3N5bXBob255IiwibG92ZV9hbmRfZ2VsX2xhdmFudF9jb3Jwc19jaGV2ZXV4X2Jpb18wIjoibG92ZV9hbmRfZ2VsX2xhdmFudF9jb3Jwc19jaGV2ZXV4X2Jpb18wIiwiaW50aW1fd2FzY2hsb3Rpb25fcGhfNl84IjoiaW50aW1fd2FzY2hsb3Rpb25fcGhfNl84IiwiZmxhbWluZ29fZm9hbWluZ19oYW5kX3NvYXAiOiJmbGFtaW5nb19mb2FtaW5nX2hhbmRfc29hcCIsIjMxMV9iYXNlX2xhdmFudGVfc2NoaXVtb2dlbmFfdmlzb19jb3JwbyI6IjMxMV9iYXNlX2xhdmFudGVfc2NoaXVtb2dlbmFfdmlzb19jb3JwbyIsImdlbF9sYXZhbnRfaW50aW1lX2FwYWlzYW50X2JpbyI6ImdlbF9sYXZhbnRfaW50aW1lX2FwYWlzYW50X2JpbyIsIm1pY2VsbGFyX2dlbF9mYWNlX3dhc2hfc2Vuc2l0aXZlX3NraW4iOiJtaWNlbGxhcl9nZWxfZmFjZV93YXNoX3NlbnNpdGl2ZV9za2luIiwidG9uaWNvX2FzdHJpbmdlbnRlIjoidG9uaWNvX2FzdHJpbmdlbnRlIiwicGx1c19wdXJlX3RyYW5zbHVjZW5jeV9icmlnaHRlbmluZ19jcmVhbSI6InBsdXNfcHVyZV90cmFuc2x1Y2VuY3lfYnJpZ2h0ZW5pbmdfY3JlYW0iLCJiYWJ5X2JhdGhfZm9hbSI6ImJhYnlfYmF0aF9mb2FtIiwia2lkc192ZWx2ZXRfZm9hbV9zb2FwX2Fsb2VfdmVyYV9wYXdfcGF0ciI6ImtpZHNfdmVsdmV0X2ZvYW1fc29hcF9hbG9lX3ZlcmFfcGF3X3BhdHIiLCJraWRzX21pbGRfYm9keV93YXNoIjoia2lkc19taWxkX2JvZHlfd2FzaCIsImV2ZXJ5ZGF5X3NoZWFfbW9pc3R1cml6aW5nX3NoZWFfYnV0dGVyX2IiOiJldmVyeWRheV9zaGVhX21vaXN0dXJpemluZ19zaGVhX2J1dHRlcl9iIiwibmF0dXJhbF9iZWF1dHlfc2Fwb25lX2xpcXVpZG9fbWVsb2dyYW5vIjoibmF0dXJhbF9iZWF1dHlfc2Fwb25lX2xpcXVpZG9fbWVsb2dyYW5vIiwiY2ljYXBsYXN0X2xhdmFudF9iNV9wdXJpZnlpbmdfc29vdGhpbmdfZiI6ImNpY2FwbGFzdF9sYXZhbnRfYjVfcHVyaWZ5aW5nX3Nvb3RoaW5nX2YiLCJyZWFsX21lbHRpbmdfY2xlYW5lciI6InJlYWxfbWVsdGluZ19jbGVhbmVyIiwiYnJpZ2h0X3JldmVhbF9zcG90X2ZhZGluZ19zZXJ1bV9pbl9jbGVhbiI6ImJyaWdodF9yZXZlYWxfc3BvdF9mYWRpbmdfc2VydW1faW5fY2xlYW4iLCIyMzEwOF9mYXN0X29yYW5nZV9zbW9vdGhfbG90aW9uIjoiMjMxMDhfZmFzdF9vcmFuZ2Vfc21vb3RoX2xvdGlvbiIsImRhaWx5X2NhcmVfZ2VsX2RldGVyZ2VudGVfcHVyaWZpY2FudGUiOiJkYWlseV9jYXJlX2dlbF9kZXRlcmdlbnRlX3B1cmlmaWNhbnRlIiwic21vb3RoaW5nX3JlbGllZl9leGZvbGlhdGluZ19ib2R5X3dhc2giOiJzbW9vdGhpbmdfcmVsaWVmX2V4Zm9saWF0aW5nX2JvZHlfd2FzaCIsInNlbnNpZmluZV9kZXJtb19uZXR0b3lhbnQiOiJzZW5zaWZpbmVfZGVybW9fbmV0dG95YW50IiwiYm9keV93YXNoX3Jldml0YWxpemFudGVfY2hlcnJ5X2FuZF9jaGlhIjoiYm9keV93YXNoX3Jldml0YWxpemFudGVfY2hlcnJ5X2FuZF9jaGlhIiwic2tpbmFjdGl2ZV9lcmZyaXNjaGVuZGVzX3dhc2NoZ2VsX21pdF9hbCI6InNraW5hY3RpdmVfZXJmcmlzY2hlbmRlc193YXNjaGdlbF9taXRfYWwiLCJkZWVwX21vaXN0dXJlX25vdXJpc2hpbmdfYm9keV93YXNoIjoiZGVlcF9tb2lzdHVyZV9ub3VyaXNoaW5nX2JvZHlfd2FzaCIsInJlbWVkeV9zcGVjaWFsaXplZF9ub19yaW5zZV9mb2FtX2NsZWFuc2UiOiJyZW1lZHlfc3BlY2lhbGl6ZWRfbm9fcmluc2VfZm9hbV9jbGVhbnNlIiwic2xfZXNwdW1hX2xhdmFudGUiOiJzbF9lc3B1bWFfbGF2YW50ZSIsInNhcG9uZV9saXF1aWRvX2NsYXNzaWNvIjoic2Fwb25lX2xpcXVpZG9fY2xhc3NpY28iLCJib2R5X3dhc2hfZGVlcF9kZXRveCI6ImJvZHlfd2FzaF9kZWVwX2RldG94IiwibmVvbl9hbWJlcl9iYXRoX2FuZF9zaG93ZXJfZ2VsIjoibmVvbl9hbWJlcl9iYXRoX2FuZF9zaG93ZXJfZ2VsIiwic2Vuc2l0aXZlX3NraW5fY2FyZV9iYWJ5X3dhc2hfY2FsbWluZ19tbyI6InNlbnNpdGl2ZV9za2luX2NhcmVfYmFieV93YXNoX2NhbG1pbmdfbW8iLCJoeWRyYXRpbmdfZmFjaWFsX2NsZWFuc2VyIjoiaHlkcmF0aW5nX2ZhY2lhbF9jbGVhbnNlciIsImV4dHJhX3JpY2hfZGVybWF0b2xvZ2ljYWxfZ2VsIjoiZXh0cmFfcmljaF9kZXJtYXRvbG9naWNhbF9nZWwiLCJjbGVhbl9iZWVfdWx0cmFfZ2VudGxlX2ZhY2lhbF9jbGVhbnNlciI6ImNsZWFuX2JlZV91bHRyYV9nZW50bGVfZmFjaWFsX2NsZWFuc2VyIiwiMThpbjFfbmF0dXJzZWlmZSI6IjE4aW4xX25hdHVyc2VpZmUiLCJib2R5X3dhc2hfZ29fZnJlc2hfc2FrdXJhX2Jsb3Nzb21fd2l0aF9zIjoiYm9keV93YXNoX2dvX2ZyZXNoX3Nha3VyYV9ibG9zc29tX3dpdGhfcyIsImdlbF9kZV90b2lsZXR0ZV9pbnRpbWUiOiJnZWxfZGVfdG9pbGV0dGVfaW50aW1lIiwiY2xlYW5zaW5nX2FuZF9yZW5ld2luZ19uaWdodHRpbWVfYm9keV93YSI6ImNsZWFuc2luZ19hbmRfcmVuZXdpbmdfbmlnaHR0aW1lX2JvZHlfd2EiLCJsaXF1aWRfaGFuZF9zb2FwX21pbnRfc2NlbnQiOiJsaXF1aWRfaGFuZF9zb2FwX21pbnRfc2NlbnQiLCJzaG93ZXJfZ2VsX3RhbmdlcmluZV9hbmRfcmFzcGJlcnJ5Ijoic2hvd2VyX2dlbF90YW5nZXJpbmVfYW5kX3Jhc3BiZXJyeSIsIm5vdXJpc2hfbW9pc3R1cmlzYXRpb25fYW5kX2NvbWZvcnRfZGFpbHkiOiJub3VyaXNoX21vaXN0dXJpc2F0aW9uX2FuZF9jb21mb3J0X2RhaWx5IiwibWFkYWdhc2Nhcl9jZW50ZWxsYV90ZWFfdHJpY2FfYmhhX2ZvYW0iOiJtYWRhZ2FzY2FyX2NlbnRlbGxhX3RlYV90cmljYV9iaGFfZm9hbSIsImNoYXJjb2FsX2V4Zm9saWF0aW5nX2dlbF9jbGVhbnNlciI6ImNoYXJjb2FsX2V4Zm9saWF0aW5nX2dlbF9jbGVhbnNlciIsInN3ZWV0X2JhYnlfd2FzaCI6InN3ZWV0X2JhYnlfd2FzaCIsImxpcXVpZF9oYW5kX3NvYXBfZnJlc2hfYnJlZXplIjoibGlxdWlkX2hhbmRfc29hcF9mcmVzaF9icmVlemUiLCJkYV91bHRyYV9yaWNoX2NsZWFuc2luZ19nZWwiOiJkYV91bHRyYV9yaWNoX2NsZWFuc2luZ19nZWwiLCJjaWNhcGFpcl9nZW50bGVfY2xlYW5pbmdfZm9hbSI6ImNpY2FwYWlyX2dlbnRsZV9jbGVhbmluZ19mb2FtIiwiZ2VsX2xhdmFudF9zdXJncmFzX2NvcnBzX2V0X2NoZXZldXhfYXVfYyI6ImdlbF9sYXZhbnRfc3VyZ3Jhc19jb3Jwc19ldF9jaGV2ZXV4X2F1X2MiLCJoeWRyb19ib29zdF9oeWRyYXRpbmdfY2xlYW5zaW5nX2dlbCI6Imh5ZHJvX2Jvb3N0X2h5ZHJhdGluZ19jbGVhbnNpbmdfZ2VsIiwiYWxvZV9hbmRfdGVhX2hhbmRfc29hcCI6ImFsb2VfYW5kX3RlYV9oYW5kX3NvYXAiLCJkZXh5YW5lX2dlbF9uZXR0b3lhbnRfdWx0cmFfcmljaF9jbGVhbnNpIjoiZGV4eWFuZV9nZWxfbmV0dG95YW50X3VsdHJhX3JpY2hfY2xlYW5zaSIsImludGltb19hbmRfY29ycG8iOiJpbnRpbW9fYW5kX2NvcnBvIiwiZGVvZGV0ZXJnZW50ZV9hbnRpX29kb3JlX2Rlcm1hX2RpZmVzYSI6ImRlb2RldGVyZ2VudGVfYW50aV9vZG9yZV9kZXJtYV9kaWZlc2EiLCJzYXBvbmVfbGlxdWlkb19tYW5pX3JpbmZyZXNjYW50ZSI6InNhcG9uZV9saXF1aWRvX21hbmlfcmluZnJlc2NhbnRlIiwiZHVzY2hnZWxfd2lsZGVfdmVyYmVuYV9hbmRfeml0cnVzIjoiZHVzY2hnZWxfd2lsZGVfdmVyYmVuYV9hbmRfeml0cnVzIiwiemVuaWFjX3JlaW5pZ3VuZ3NnZWwiOiJ6ZW5pYWNfcmVpbmlndW5nc2dlbCIsImV4cHJlc3NfY2xlYW5zZXJfYWxsX3NraW5fdHlwZXMiOiJleHByZXNzX2NsZWFuc2VyX2FsbF9za2luX3R5cGVzIiwiYWxsX25hdHVyYWxfaGFuZF93YXNoX3NvYXAiOiJhbGxfbmF0dXJhbF9oYW5kX3dhc2hfc29hcCIsImdlbnRsZV9jbGVhbnNpbmdfZmFjZV9mb2FtIjoiZ2VudGxlX2NsZWFuc2luZ19mYWNlX2ZvYW0iLCJuYXR1cmFsX29yYW5nZV9zbW9vdGgiOiJuYXR1cmFsX29yYW5nZV9zbW9vdGgiLCJiYXNlX2xhdmFudGVfMjczIjoiYmFzZV9sYXZhbnRlXzI3MyIsInB1cml0eV9zb2x1dGlvbl9ub3VyaXNoaW5nX2RlZXBfY2xlYW5zaW4iOiJwdXJpdHlfc29sdXRpb25fbm91cmlzaGluZ19kZWVwX2NsZWFuc2luIiwic2ViaXVtX2gybyI6InNlYml1bV9oMm8iLCJmb2FtaW5nX2hhbmRfc29hcF9jaXRydXNfZ3JvdmUiOiJmb2FtaW5nX2hhbmRfc29hcF9jaXRydXNfZ3JvdmUiLCJ1bHRyYV9tb2lzdHVyZV9ib2R5X3dhc2hfd2l0aF9jb2NvbnV0X29pIjoidWx0cmFfbW9pc3R1cmVfYm9keV93YXNoX3dpdGhfY29jb251dF9vaSIsImRvY2NpYV9nZWxfYmVyZ2Ftb3R0b19hbmRfcGF0Y2hvdWxpIjoiZG9jY2lhX2dlbF9iZXJnYW1vdHRvX2FuZF9wYXRjaG91bGkiLCJ2aXRhbWluX2VfcmFzZXJfY2xlYW5zaW5nX29pbCI6InZpdGFtaW5fZV9yYXNlcl9jbGVhbnNpbmdfb2lsIiwiZ2luZ2VyX2J1cnN0X3Nhdm9yeV9ib2R5X3dhc2giOiJnaW5nZXJfYnVyc3Rfc2F2b3J5X2JvZHlfd2FzaCIsImRldGVyZ2VudGVfbGlxdWlkb192aXNvX2VfY29ycG8iOiJkZXRlcmdlbnRlX2xpcXVpZG9fdmlzb19lX2NvcnBvIiwiZm9hbWluZ19oYW5kX3NvYXBfYmVhY2giOiJmb2FtaW5nX2hhbmRfc29hcF9iZWFjaCIsIm9saW9fZGV0ZXJnZW50ZV9kZW5zbyI6Im9saW9fZGV0ZXJnZW50ZV9kZW5zbyIsIm1vdXNzZV9kZXRlcmdlbnRlX3Zpc29fZGVsaWNhdGEiOiJtb3Vzc2VfZGV0ZXJnZW50ZV92aXNvX2RlbGljYXRhIiwicHJlc3NfcmVzZXRfYW50aV9kcnluZXNzX2JvZHlfd2FzaCI6InByZXNzX3Jlc2V0X2FudGlfZHJ5bmVzc19ib2R5X3dhc2giLCJzZWxmX3Rhbl9lcmFzZXIiOiJzZWxmX3Rhbl9lcmFzZXIiLCJiYWJ5X3NoYXJrX3NpbmdpbmdfaGFuZF93YXNoIjoiYmFieV9zaGFya19zaW5naW5nX2hhbmRfd2FzaCIsIndpbGRfY29sbGVjdGlvbl9iZWFyZ2xvdmVfYm9keV93YXNoIjoid2lsZF9jb2xsZWN0aW9uX2JlYXJnbG92ZV9ib2R5X3dhc2giLCJmaW9yX2RpX2xvdG8iOiJmaW9yX2RpX2xvdG8iLCJzaW1wbHlfYm9keV93YXNoIjoic2ltcGx5X2JvZHlfd2FzaCIsImFudGliYWN0ZXJpYWxfbGlxdWlkX2hhbmRfc29hcF9nZW50bGVfY2wiOiJhbnRpYmFjdGVyaWFsX2xpcXVpZF9oYW5kX3NvYXBfZ2VudGxlX2NsIiwibGF2ZW5kZXJfYW5kX2hvbmV5X2JvZHlfd2FzaCI6ImxhdmVuZGVyX2FuZF9ob25leV9ib2R5X3dhc2giLCJ6YWxwb25fem9yYW5nZV9leHRyYV9oZWF2eV9kdXR5X2hhbmRfY2xlIjoiemFscG9uX3pvcmFuZ2VfZXh0cmFfaGVhdnlfZHV0eV9oYW5kX2NsZSIsImNsZWFuc2luZ19leWVfYW5kX2hlYXZ5X21ha2V1cF9yZW1vdmVyIjoiY2xlYW5zaW5nX2V5ZV9hbmRfaGVhdnlfbWFrZXVwX3JlbW92ZXIiLCJhbG9ldmVyYTJfYWxvZWdlbF9taWNlbGxhcmUiOiJhbG9ldmVyYTJfYWxvZWdlbF9taWNlbGxhcmUiLCJzb2luX2xhdmFudF91bHRyYV9oeWRyYXRhbnQiOiJzb2luX2xhdmFudF91bHRyYV9oeWRyYXRhbnQiLCJzYXBvbmVfZGlfbWFyc2lnbGlhX2xpcXVpZG9fYWxsb2xpdmEiOiJzYXBvbmVfZGlfbWFyc2lnbGlhX2xpcXVpZG9fYWxsb2xpdmEiLCJ3aW5kZXJtZXJlX2xha2UiOiJ3aW5kZXJtZXJlX2xha2UiLCJwdXJlX2NsZWFuX2ZvYW0iOiJwdXJlX2NsZWFuX2ZvYW0iLCJsYXZlbmRlcl9ib2R5X3dhc2giOiJsYXZlbmRlcl9ib2R5X3dhc2giLCJuYXR1cmFsX2xpZnRpbmdfYWJzb2x1dGVfd2FzaCI6Im5hdHVyYWxfbGlmdGluZ19hYnNvbHV0ZV93YXNoIiwicm9zYWxpYWNfbWljZWxsYXJfZ2VsIjoicm9zYWxpYWNfbWljZWxsYXJfZ2VsIiwiZWZmYWNsYXJfaF9pc29fYmlvbWVfc29vdGhpbmdfY2xlYW5zaW5nIjoiZWZmYWNsYXJfaF9pc29fYmlvbWVfc29vdGhpbmdfY2xlYW5zaW5nIiwiYmViZV9iYWJ5X3NvYXAiOiJiZWJlX2JhYnlfc29hcCIsIjk1ODA0X25hdHVyYWxfb3JhbmdlX3B1bWljZSI6Ijk1ODA0X25hdHVyYWxfb3JhbmdlX3B1bWljZSIsImdlbF9kb3VjaGVfZ2luZ2VtYnJlX3N0aW11bGFudF9iaW8iOiJnZWxfZG91Y2hlX2dpbmdlbWJyZV9zdGltdWxhbnRfYmlvIiwiaW52aWdvcmF0aW5nX21pbnRfYm9keV93YXNoIjoiaW52aWdvcmF0aW5nX21pbnRfYm9keV93YXNoIiwiYm9keV93YXNoX3dpdGhfcHVyZV9lcHNvbV9zYWx0X2xhdmVuZGVyIjoiYm9keV93YXNoX3dpdGhfcHVyZV9lcHNvbV9zYWx0X2xhdmVuZGVyIiwiYWR2YW5jZWRfY2FyZV9zZWFfbWluZXJhbHNfYW50aWJhY3RlcmlhbCI6ImFkdmFuY2VkX2NhcmVfc2VhX21pbmVyYWxzX2FudGliYWN0ZXJpYWwiLCJ4ZXJhY2FsbV9hX2RfaHVpbGVfbGF2YW50ZV9yZWxpcGlkYW50ZSI6InhlcmFjYWxtX2FfZF9odWlsZV9sYXZhbnRlX3JlbGlwaWRhbnRlIiwidGFoaXRpYW5fdmFuaWxsYSI6InRhaGl0aWFuX3ZhbmlsbGEiLCJtZW5fbmV0dG95YW50X3Zpc2FnZSI6Im1lbl9uZXR0b3lhbnRfdmlzYWdlIiwicm9zYWNlYV9hbnRpX3JlZG5lc3NfY2xlYW5zZXIiOiJyb3NhY2VhX2FudGlfcmVkbmVzc19jbGVhbnNlciIsInRlYV90cmVlX29pbF9zaG93ZXJfZ2VsIjoidGVhX3RyZWVfb2lsX3Nob3dlcl9nZWwiLCJtaWNlbGxhcl9taWxrX2ZhY2VfY2xlYW5zZXIiOiJtaWNlbGxhcl9taWxrX2ZhY2VfY2xlYW5zZXIiLCJsaXF1aWRfbWFyc2VpbGxlX3NvYXBfaXJpc19wZXRhbHMiOiJsaXF1aWRfbWFyc2VpbGxlX3NvYXBfaXJpc19wZXRhbHMiLCJpdGFsaWFuX3RydWZmbGVfcmV0dXJuX29pbF9jcmVhbV9jbGVhbnNlIjoiaXRhbGlhbl90cnVmZmxlX3JldHVybl9vaWxfY3JlYW1fY2xlYW5zZSIsIm1vdXNzZV9kZXRlcmdlbnRlX3N0cnVjY2FudGVfb2NjaGlfaWRyYXQiOiJtb3Vzc2VfZGV0ZXJnZW50ZV9zdHJ1Y2NhbnRlX29jY2hpX2lkcmF0IiwiZGV0ZXJnZW50ZV9pbnRpbW9fbGVuaXRpdm9fcGhfc3BlY2lhbGlzdCI6ImRldGVyZ2VudGVfaW50aW1vX2xlbml0aXZvX3BoX3NwZWNpYWxpc3QiLCJiZWR0aW1lX2JhdGgiOiJiZWR0aW1lX2JhdGgiLCJsb3Rpb25fcG91cl9sZXNfbWFpbnNfcmV2aXRhbGlzYW50ZSI6ImxvdGlvbl9wb3VyX2xlc19tYWluc19yZXZpdGFsaXNhbnRlIiwiYmFnbm9zY2hpdW1hX2NpcHJlc3NvX2Jpb19kZWxsYV90b3NjYW5hIjoiYmFnbm9zY2hpdW1hX2NpcHJlc3NvX2Jpb19kZWxsYV90b3NjYW5hIiwiMV9zYWxpY3lsaWNfYWNpZF9leGZvbGlhdGluZ19ib2R5X3dhc2giOiIxX3NhbGljeWxpY19hY2lkX2V4Zm9saWF0aW5nX2JvZHlfd2FzaCIsInJhZGlhbmNlX2NsZWFuc2luZ19mYWNlX2dlbCI6InJhZGlhbmNlX2NsZWFuc2luZ19mYWNlX2dlbCIsImh5ZHJhX2JyaWdodF9haGFfY2xlYW5zZXIiOiJoeWRyYV9icmlnaHRfYWhhX2NsZWFuc2VyIiwiY290dG9udG91Y2hfbmV3Ym9ybl9oZWFkX3RvX3RvZV9iYXRoIjoiY290dG9udG91Y2hfbmV3Ym9ybl9oZWFkX3RvX3RvZV9iYXRoIiwicG9zdF9wcm9jZWR1cmVfZmFzdF9za2luX3JlcGFpciI6InBvc3RfcHJvY2VkdXJlX2Zhc3Rfc2tpbl9yZXBhaXIiLCJwaDVfd2FzY2hsb3Rpb24iOiJwaDVfd2FzY2hsb3Rpb24iLCJza2luYWN0aXZlX21pY2VsbGFyX2NsZWFuc2luZ19yb3NlIjoic2tpbmFjdGl2ZV9taWNlbGxhcl9jbGVhbnNpbmdfcm9zZSIsImVuZmFudF9kZXRlcmdlbnRlX2xpcXVpZG9fZGVsaWNhdG8iOiJlbmZhbnRfZGV0ZXJnZW50ZV9saXF1aWRvX2RlbGljYXRvIiwiaW50aW1hX3BsdXNfZGV0ZXJnZW50ZV9pbnRpbW9fYmlvX2Fsb2VfZSI6ImludGltYV9wbHVzX2RldGVyZ2VudGVfaW50aW1vX2Jpb19hbG9lX2UiLCJ0ZW5zaW1lZF93YXNjaGVtdWxzaW9uIjoidGVuc2ltZWRfd2FzY2hlbXVsc2lvbiIsImxpcXVpZF9oYW5kX3NvYXBfYW50aWJhY3RlcmlhbF9jcmlzcF9jbGUiOiJsaXF1aWRfaGFuZF9zb2FwX2FudGliYWN0ZXJpYWxfY3Jpc3BfY2xlIiwiZG91Y2hlX3N1cmdyYXNfbWllbF9kZV9mbGV1cnMiOiJkb3VjaGVfc3VyZ3Jhc19taWVsX2RlX2ZsZXVycyIsInJhY2luZ19wcm9kdWN0c18xMDVfYWxsX3B1cnBvc2UiOiJyYWNpbmdfcHJvZHVjdHNfMTA1X2FsbF9wdXJwb3NlIiwieGVtb3NlX2h1aWxlX2xhdmFudGVfYXBhaXNhbnRlIjoieGVtb3NlX2h1aWxlX2xhdmFudGVfYXBhaXNhbnRlIiwiNGluMV9vcmdhbmljX3N1Z2FyX3NvYXBfcGVwcGVybWludCI6IjRpbjFfb3JnYW5pY19zdWdhcl9zb2FwX3BlcHBlcm1pbnQiLCJteV9jb2NvbnV0X2lzbGFuZCI6Im15X2NvY29udXRfaXNsYW5kIiwiY29uZGl0aW9uaW5nX2JvZHlfd2FzaCI6ImNvbmRpdGlvbmluZ19ib2R5X3dhc2giLCJzdHJlc3NfcmVsaWVmX2JvZHlfd2FzaF93aXRoX3Nvb3RoaW5nX29hIjoic3RyZXNzX3JlbGllZl9ib2R5X3dhc2hfd2l0aF9zb290aGluZ19vYSIsIm1lZXJzYWx6X3dhc2NoX2VtdWxzaW9uIjoibWVlcnNhbHpfd2FzY2hfZW11bHNpb24iLCJhbWlkb19taW9fZGV0ZXJnZW50ZV9pbnRpbW9fYXR0aXZvIjoiYW1pZG9fbWlvX2RldGVyZ2VudGVfaW50aW1vX2F0dGl2byIsInRoZV9yaXR1YWxfb2ZfaGFtbWFtX2hhbmRfd2FzaCI6InRoZV9yaXR1YWxfb2ZfaGFtbWFtX2hhbmRfd2FzaCIsInB1cmVfYWN0aXZlX2h5ZHJhdGluZ19kZWVwX2NsZWFuc2VyIjoicHVyZV9hY3RpdmVfaHlkcmF0aW5nX2RlZXBfY2xlYW5zZXIiLCJwcm9fcmVzdG9yYWRlcm1fbm91cmlzaGluZ19ib2R5X3dhc2giOiJwcm9fcmVzdG9yYWRlcm1fbm91cmlzaGluZ19ib2R5X3dhc2giLCJsaXF1aWRfaGFuZF9zb2FwIjoibGlxdWlkX2hhbmRfc29hcCIsImdlbF9kb3VjaGVfM2luMV9waW5fbWFyaXRpbWUiOiJnZWxfZG91Y2hlXzNpbjFfcGluX21hcml0aW1lIiwicHVyZXRlX3RoZXJtYWxlX3B1cmlmeWluZ19mb2FtaW5nX3dhdGVyIjoicHVyZXRlX3RoZXJtYWxlX3B1cmlmeWluZ19mb2FtaW5nX3dhdGVyIiwiZ2VudGxlX2dlbF9ldmVyeWRheV9mYWNlX2NsZWFuc2VyIjoiZ2VudGxlX2dlbF9ldmVyeWRheV9mYWNlX2NsZWFuc2VyIiwibW9pc3R1cmlzaW5nX2ZvYW1idXJzdCI6Im1vaXN0dXJpc2luZ19mb2FtYnVyc3QiLCJhY19nZWxfbmV0dG95YW50X3B1cmlmaWFudCI6ImFjX2dlbF9uZXR0b3lhbnRfcHVyaWZpYW50Iiwic2tpbmFjdGl2ZV9taWNlbGxhcl93YXRlcl9mb3Jfb2lseV9za2luIjoic2tpbmFjdGl2ZV9taWNlbGxhcl93YXRlcl9mb3Jfb2lseV9za2luIiwiYm9keV9jYXJlX2JhZ25vX29saW9fc2V0aWZpY2FudGUiOiJib2R5X2NhcmVfYmFnbm9fb2xpb19zZXRpZmljYW50ZSIsInNjZW50c2l0aXZlX3NjZW50c19kYWlseV9mZW1pbmluZV9pbnRpbWEiOiJzY2VudHNpdGl2ZV9zY2VudHNfZGFpbHlfZmVtaW5pbmVfaW50aW1hIiwiY3JlYW15X2FtYmVyIjoiY3JlYW15X2FtYmVyIiwiZnJlc2hfZm9hbWluZ19nZW50bGVfZGFpbHlfZmFjaWFsX2NsZWFucyI6ImZyZXNoX2ZvYW1pbmdfZ2VudGxlX2RhaWx5X2ZhY2lhbF9jbGVhbnMiLCJwZXJmdW1lZF9saXF1aWRfc29hcCI6InBlcmZ1bWVkX2xpcXVpZF9zb2FwIiwiYXRvZGVybV9odWlsZV9kZV9kb3VjaGUiOiJhdG9kZXJtX2h1aWxlX2RlX2RvdWNoZSIsImdlbF9saW1waWFkb3JfcmVmcmVzY2FudGUiOiJnZWxfbGltcGlhZG9yX3JlZnJlc2NhbnRlIiwibWFyaW5lX2NvbGxhZ2VuX3Nob3dlcl9nZWwiOiJtYXJpbmVfY29sbGFnZW5fc2hvd2VyX2dlbCIsImhhbmR6ZWVwX2FyZ2FuX2FuZF9vdWRoIjoiaGFuZHplZXBfYXJnYW5fYW5kX291ZGgiLCJoYW1tYW1fc2NlbnRlZF9zaG93ZXJfZ2VsX3dpdGhfbmF0dXJhbF9vIjoiaGFtbWFtX3NjZW50ZWRfc2hvd2VyX2dlbF93aXRoX25hdHVyYWxfbyIsImdlbnRsZV9qZWxseV9jbGVhbnNlciI6ImdlbnRsZV9qZWxseV9jbGVhbnNlciIsInJlZnJlc2hpbmdfbmVyb2xpIjoicmVmcmVzaGluZ19uZXJvbGkiLCJoeXNlYWNfYWNlaXRlX3B1cmlmaWNhbnRlIjoiaHlzZWFjX2FjZWl0ZV9wdXJpZmljYW50ZSIsImV4dHJhX251dHJpdGl2YV9hY2VpdGVfcHJlY2lvc2FfZGVfZHVjaGEiOiJleHRyYV9udXRyaXRpdmFfYWNlaXRlX3ByZWNpb3NhX2RlX2R1Y2hhIiwiYXF1YV9mYWNlX2NsZWFuc2VyIjoiYXF1YV9mYWNlX2NsZWFuc2VyIiwid2FzY2hsb3Rpb25fYXZvY2FkbyI6Indhc2NobG90aW9uX2F2b2NhZG8iLCJyb3NlbWFyeV9hbmRfZ2luZ2VyX2hhbmRfYW5kX2JvZHlfd2FzaCI6InJvc2VtYXJ5X2FuZF9naW5nZXJfaGFuZF9hbmRfYm9keV93YXNoIiwiZ29hdF9taWxrX2JvZHlfd2FzaF9zdHJhd2JlcnJ5IjoiZ29hdF9taWxrX2JvZHlfd2FzaF9zdHJhd2JlcnJ5Iiwic2Fwb25lX2Ffc2NoaXVtYV9kZWxpY2F0b19wcmVtaXVtIjoic2Fwb25lX2Ffc2NoaXVtYV9kZWxpY2F0b19wcmVtaXVtIiwiZ2VsX2RvdWNoZV9wdXJpZmlhbnRfYXV4X2h1aWxlc19lc3NlbnRpZSI6ImdlbF9kb3VjaGVfcHVyaWZpYW50X2F1eF9odWlsZXNfZXNzZW50aWUiLCJiaW9fbW91c3NlX2RldGVyZ2VudGVfdmlzb19iYXZhX2RpX2x1bWFjIjoiYmlvX21vdXNzZV9kZXRlcmdlbnRlX3Zpc29fYmF2YV9kaV9sdW1hYyIsImZvYW1pbmdfY2xlYW5zZXJfd2l0aF9oeWFsdXJvbmljX2FjaWRfcGwiOiJmb2FtaW5nX2NsZWFuc2VyX3dpdGhfaHlhbHVyb25pY19hY2lkX3BsIiwic2Fwb25lX2xpcXVpZG9fZGlfbWFyc2lnbGlhX3Jvc2FfcmlzdHJ1dCI6InNhcG9uZV9saXF1aWRvX2RpX21hcnNpZ2xpYV9yb3NhX3Jpc3RydXQiLCJtb2lzdHVyZV9sb3ZpbmdfaGFuZF93YXNoX3dhdGVybWVsb25fcGx1IjoibW9pc3R1cmVfbG92aW5nX2hhbmRfd2FzaF93YXRlcm1lbG9uX3BsdSIsImhlbXBfYW5kX21lYWRvd2ZvYW1fYm9keV93YXNoIjoiaGVtcF9hbmRfbWVhZG93Zm9hbV9ib2R5X3dhc2giLCJjZXJhbWlkZV9ibGVtaXNoX2NsYXJpZnlpbmdfZm9hbWluZ19jbGVhIjoiY2VyYW1pZGVfYmxlbWlzaF9jbGFyaWZ5aW5nX2ZvYW1pbmdfY2xlYSIsImx1eHVyeV9zYXZvbl9saXF1aWRlIjoibHV4dXJ5X3Nhdm9uX2xpcXVpZGUiLCJzZW5zaWJpb19nZWxfbW91c3NhbnQiOiJzZW5zaWJpb19nZWxfbW91c3NhbnQiLCJvcmdhbmljX2JhYnlfdW5zY2VudGVkX3B1cmVfY2FzdGlsZV9saXF1Ijoib3JnYW5pY19iYWJ5X3Vuc2NlbnRlZF9wdXJlX2Nhc3RpbGVfbGlxdSIsImphcGFuZXNlX3NraW5fY2FyZV9mb2FtaW5nX2RhaWx5X2ZhY2Vfd2EiOiJqYXBhbmVzZV9za2luX2NhcmVfZm9hbWluZ19kYWlseV9mYWNlX3dhIiwiMjUxMTZfZmFzdF9vcmFuZ2VfcHVtaWNlX2xvdGlvbiI6IjI1MTE2X2Zhc3Rfb3JhbmdlX3B1bWljZV9sb3Rpb24iLCJsaWRfc2NydWJfb3JpZ2luYWxfZm9hbWluZ19leWVsaWRfY2xlYW5zIjoibGlkX3NjcnViX29yaWdpbmFsX2ZvYW1pbmdfZXllbGlkX2NsZWFucyIsInJpbG90b19wcmVtaXVtX2NyZWFteV9hcHBsZSI6InJpbG90b19wcmVtaXVtX2NyZWFteV9hcHBsZSIsImJvZHlfd2FzaF9zZWFfYnVja3Rob3JuX2JlcmdhbW90IjoiYm9keV93YXNoX3NlYV9idWNrdGhvcm5fYmVyZ2Ftb3QiLCJ0ZWFfdHJlZV9hbmRfbWludF9wdXJpZnlpbmdfYm9keV93YXNoIjoidGVhX3RyZWVfYW5kX21pbnRfcHVyaWZ5aW5nX2JvZHlfd2FzaCIsImhlYWx0aHlfbW9pc3R1cmVfcmVzdG9yaW5nX2JvZHlfd2FzaF9zb3kiOiJoZWFsdGh5X21vaXN0dXJlX3Jlc3RvcmluZ19ib2R5X3dhc2hfc295IiwiZXh0cmFfcHVyb19tYXJzaWdsaWFfc2Fwb25lX2xpcXVpZG8iOiJleHRyYV9wdXJvX21hcnNpZ2xpYV9zYXBvbmVfbGlxdWlkbyIsImJpb19ncmFwZWZydWl0X2FuZF9iaW9fdGh5bWlhbl9kdXNjaGdlbCI6ImJpb19ncmFwZWZydWl0X2FuZF9iaW9fdGh5bWlhbl9kdXNjaGdlbCIsImVsZW1lbnRzX3RlYV9hbmRfbmVyb2xpX2hhbmRfd2FzaCI6ImVsZW1lbnRzX3RlYV9hbmRfbmVyb2xpX2hhbmRfd2FzaCIsIm1vdXNzZV9uZXR0b3lhbnRfdmlzYWdlX2h5ZHJhdGFudCI6Im1vdXNzZV9uZXR0b3lhbnRfdmlzYWdlX2h5ZHJhdGFudCIsImVzc2VudGlhbHNfdWx0cmFfbW9pc3R1cml6aW5nX2JvZHlfd2FzaCI6ImVzc2VudGlhbHNfdWx0cmFfbW9pc3R1cml6aW5nX2JvZHlfd2FzaCIsImZhbWlseV9wcm90ZWN0aXZlX2ludGltYXRlX2h5Z2llbmVfZ2VsIjoiZmFtaWx5X3Byb3RlY3RpdmVfaW50aW1hdGVfaHlnaWVuZV9nZWwiLCJhbG9lX2ZyZXNoX3NlbnNhdGlvbnMiOiJhbG9lX2ZyZXNoX3NlbnNhdGlvbnMiLCJhbWlkb21pb19maXNpb19jbGVhbiI6ImFtaWRvbWlvX2Zpc2lvX2NsZWFuIiwicHVtcF9oYW5kX3dhc2giOiJwdW1wX2hhbmRfd2FzaCIsIjJfaG91cl9wcm90ZWN0aW9uX2FudGliYWN0ZXJpYWxfbW9pc3R1cmUiOiIyX2hvdXJfcHJvdGVjdGlvbl9hbnRpYmFjdGVyaWFsX21vaXN0dXJlIiwiZ2VsX2RldGVyZ2VudGVfc2NoaXVtb2dlbm8iOiJnZWxfZGV0ZXJnZW50ZV9zY2hpdW1vZ2VubyIsImJvZHlfd2FzaF9jb2NvbnV0X2FuZF92YW5pbGxhIjoiYm9keV93YXNoX2NvY29udXRfYW5kX3ZhbmlsbGEiLCJjcmVtYV9kZXRlcmdlbnRlX3NjaGl1bW9nZW5hX2lkcmF0YW50ZSI6ImNyZW1hX2RldGVyZ2VudGVfc2NoaXVtb2dlbmFfaWRyYXRhbnRlIiwibWlsZF9jcmVhbV9zb2FwIjoibWlsZF9jcmVhbV9zb2FwIiwiY29tcGxldGVfYW50aWJhY3RlcmlhbF9saXF1aWRfaGFuZF9zb2FwIjoiY29tcGxldGVfYW50aWJhY3RlcmlhbF9saXF1aWRfaGFuZF9zb2FwIiwic3Vwcm9fbWF4X211bHRpX3B1cnBvc2VfaGVhdnlfZHV0eXMiOiJzdXByb19tYXhfbXVsdGlfcHVycG9zZV9oZWF2eV9kdXR5cyIsInNlbnNvcmlhbF9ib2R5X3dhc2hfdmFuaWxsYV92ZXJ2ZSI6InNlbnNvcmlhbF9ib2R5X3dhc2hfdmFuaWxsYV92ZXJ2ZSIsIm9kb3JfYmxvY2tfZGFpbHlfaW50aW1hdGVfd2FzaCI6Im9kb3JfYmxvY2tfZGFpbHlfaW50aW1hdGVfd2FzaCIsImx1eHVyeV9mb2FtX2hpbWJlZXJlX2FuZF9ibGF1YmVlcmUiOiJsdXh1cnlfZm9hbV9oaW1iZWVyZV9hbmRfYmxhdWJlZXJlIiwiZm9hbV9jbGVhbnNlciI6ImZvYW1fY2xlYW5zZXIiLCJyZW5haXNzYW5jZV9nZWxfZGV0ZXJnZW50ZV9taWNlbGxhcmVfbGVuIjoicmVuYWlzc2FuY2VfZ2VsX2RldGVyZ2VudGVfbWljZWxsYXJlX2xlbiIsImNsZWFuc2luZ19nZW50bGVfZm9hbV9jbGVhbnNlciI6ImNsZWFuc2luZ19nZW50bGVfZm9hbV9jbGVhbnNlciIsImdlbnRsZV90ZWFfdHJlZV9vaWxfZm9hbWluZ19mYWNpYWxfY2xlYW4iOiJnZW50bGVfdGVhX3RyZWVfb2lsX2ZvYW1pbmdfZmFjaWFsX2NsZWFuIiwiaGFuZF93YXNoX3NlYV9taW5lcmFsc19saXF1aWQiOiJoYW5kX3dhc2hfc2VhX21pbmVyYWxzX2xpcXVpZCIsInBlcHRpZGVfOV92b2x1bWVfbGlmdGluZ19wcm9fYWxsX2luX29uZSI6InBlcHRpZGVfOV92b2x1bWVfbGlmdGluZ19wcm9fYWxsX2luX29uZSIsImJsdWViZWxsX2FuZF93aWxkX3N0cmF3YmVycnlfYmF0aF9hbmRfc2giOiJibHVlYmVsbF9hbmRfd2lsZF9zdHJhd2JlcnJ5X2JhdGhfYW5kX3NoIiwic2ljaWxpYW5fYmxvc3NvbV9iYWdub19lX2RvY2NpYV9zY2hpdW1hIjoic2ljaWxpYW5fYmxvc3NvbV9iYWdub19lX2RvY2NpYV9zY2hpdW1hIiwiZXhwZXJ0X2NsZWFuc2VfcHJvIjoiZXhwZXJ0X2NsZWFuc2VfcHJvIiwiY2xlYW5fYWNfY2xlYW5zaW5nX2NyZWFtIjoiY2xlYW5fYWNfY2xlYW5zaW5nX2NyZWFtIiwicGZsZWdlZHVzY2hlX2VyZnJpc2NoZW5kIjoicGZsZWdlZHVzY2hlX2VyZnJpc2NoZW5kIiwiaGFuZHNlaWZlX2ZyYWdyYW5jZV9vcmlnaW5hbGUiOiJoYW5kc2VpZmVfZnJhZ3JhbmNlX29yaWdpbmFsZSIsInBzb3JpYW5lX2dlbF9uZXR0b3lhbnRfYXBhaXNhbnQiOiJwc29yaWFuZV9nZWxfbmV0dG95YW50X2FwYWlzYW50IiwiYm9keV93YXNoX3BsdXNidWJibGVfYmF0aF9lbmdsaXNoX2xhdmVuZCI6ImJvZHlfd2FzaF9wbHVzYnViYmxlX2JhdGhfZW5nbGlzaF9sYXZlbmQiLCJ0b3RhbF9jbGVhbnNpbmdfb2lsIjoidG90YWxfY2xlYW5zaW5nX29pbCIsInZlcnlfZW1vbGxpZW50X2JhdGhfYW5kX3Nob3dlcl9nZWxfb2NlYW4iOiJ2ZXJ5X2Vtb2xsaWVudF9iYXRoX2FuZF9zaG93ZXJfZ2VsX29jZWFuIiwiZmFzdF9jbGVhbl9pbmR1c3RyaWFsIjoiZmFzdF9jbGVhbl9pbmR1c3RyaWFsIiwibWlsZGVfcmVpbmlndW5nc21pbGNoX25ldSI6Im1pbGRlX3JlaW5pZ3VuZ3NtaWxjaF9uZXUiLCJkZXRlcmdlbnRlX2ludGltb19sZW5pdGl2b19jYWxlbmR1bGEiOiJkZXRlcmdlbnRlX2ludGltb19sZW5pdGl2b19jYWxlbmR1bGEiLCJ1bHRyYV9nZW50bGVfZGFpbHlfY2xlYW5zZXIiOiJ1bHRyYV9nZW50bGVfZGFpbHlfY2xlYW5zZXIiLCJ0aGVfcml0dWFsX29mX21laHJfaGFuZF93YXNoIjoidGhlX3JpdHVhbF9vZl9tZWhyX2hhbmRfd2FzaCIsImNhcmRhbW9tX2FuZF9jaGFtb21pbGVfYm9keV93YXNoIjoiY2FyZGFtb21fYW5kX2NoYW1vbWlsZV9ib2R5X3dhc2giLCJpbnZpZ29yYXRlX2hhbmRfd2FzaCI6Imludmlnb3JhdGVfaGFuZF93YXNoIiwibW9yb2NjYW5fYXJnYW5fb2lsX2JvZHlfd2FzaCI6Im1vcm9jY2FuX2FyZ2FuX29pbF9ib2R5X3dhc2giLCJjb2NvbnV0X2FuZF9zaGVhX2J1dHRlcl9oYW5kX3dhc2giOiJjb2NvbnV0X2FuZF9zaGVhX2J1dHRlcl9oYW5kX3dhc2giLCJodWlsZV9uZXR0b3lhbnRlX21vdXNzYW50ZV9oeWRyYXRhbnRlIjoiaHVpbGVfbmV0dG95YW50ZV9tb3Vzc2FudGVfaHlkcmF0YW50ZSIsInJlZ2VuZXJpc3RfY29sbGFnZW5fcGVwdGlkZV8yNCI6InJlZ2VuZXJpc3RfY29sbGFnZW5fcGVwdGlkZV8yNCIsImdlbF9pbnRpbW9fbWFuemFuaWxsYSI6ImdlbF9pbnRpbW9fbWFuemFuaWxsYSIsImhhbmZfZHVzY2hnZWwiOiJoYW5mX2R1c2NoZ2VsIiwibGlxdWlkX2hhbmRfc29hcF9mcmFncmFuY2VfZnJlZSI6ImxpcXVpZF9oYW5kX3NvYXBfZnJhZ3JhbmNlX2ZyZWUiLCJhZHZhbmNlZF9jYXJlX2xhdmVuZGVyX2FuZF9yaWNlX21pbGtfZm9hIjoiYWR2YW5jZWRfY2FyZV9sYXZlbmRlcl9hbmRfcmljZV9taWxrX2ZvYSIsImxpZmVfd2hpcHBlZF9zb2FwX2FuZF9zaGF2ZV9idXR0ZXIiOiJsaWZlX3doaXBwZWRfc29hcF9hbmRfc2hhdmVfYnV0dGVyIiwiZHVzY2hnZWxfd2lsZHJvc2UiOiJkdXNjaGdlbF93aWxkcm9zZSIsInRlYV90cmVlX29pbF9hbmRfcHJlYmlvdGljX2RhaWx5X2ZlbWluaW4iOiJ0ZWFfdHJlZV9vaWxfYW5kX3ByZWJpb3RpY19kYWlseV9mZW1pbmluIiwibmF0dXJhbF9saXF1aWRfaGFuZF9zb2FwX3dpdGhfZm9vZF9ncmFkZSI6Im5hdHVyYWxfbGlxdWlkX2hhbmRfc29hcF93aXRoX2Zvb2RfZ3JhZGUiLCJzcGVjaWFsX2NsZWFuc2luZ19taWxrIjoic3BlY2lhbF9jbGVhbnNpbmdfbWlsayIsInNraW5fY2FsbV9wcm9iaW90aWNfY3JlYW1fY2xlYW5zZXIiOiJza2luX2NhbG1fcHJvYmlvdGljX2NyZWFtX2NsZWFuc2VyIiwiYW1pZG9taW9faW50aW1vX2RldGVyZ2VudGVfaWRyYXRhbnRlIjoiYW1pZG9taW9faW50aW1vX2RldGVyZ2VudGVfaWRyYXRhbnRlIiwiaW50aW1hdGVfaHlnaWVuZV9kYWlseV9pbnRpbWF0ZV93YXNoIjoiaW50aW1hdGVfaHlnaWVuZV9kYWlseV9pbnRpbWF0ZV93YXNoIiwic3VwZXJfc2VydW1fYm9keV93YXNoIjoic3VwZXJfc2VydW1fYm9keV93YXNoIiwibGVtb25faGFuZF93YXNoIjoibGVtb25faGFuZF93YXNoIiwiZXhwZXJ0X3BlYXVfc2Vuc2libGVfZWF1X25ldHRveWFudGVfYXBhaSI6ImV4cGVydF9wZWF1X3NlbnNpYmxlX2VhdV9uZXR0b3lhbnRlX2FwYWkiLCJhbWJlcl9zYW5kYWx3b29kX2ZlbWluaW5lX2ZvYW1pbmdfd2FzaCI6ImFtYmVyX3NhbmRhbHdvb2RfZmVtaW5pbmVfZm9hbWluZ193YXNoIiwia2luZ19jX2JlYXJkX2FuZF9mYWNlX3dhc2giOiJraW5nX2NfYmVhcmRfYW5kX2ZhY2Vfd2FzaCIsInNoZXJ3b29kX2ZvcmVzdF9oYW5kX3dhc2giOiJzaGVyd29vZF9mb3Jlc3RfaGFuZF93YXNoIiwibmF0dXJhbHNfbWlsa19hbmRfaG9uZXlfbGlxdWlkX2hhbmRfd2FzaCI6Im5hdHVyYWxzX21pbGtfYW5kX2hvbmV5X2xpcXVpZF9oYW5kX3dhc2giLCJhZ2VsZXNzX3RvdGFsX2ZhY2lhbF9jbGVhbnNlciI6ImFnZWxlc3NfdG90YWxfZmFjaWFsX2NsZWFuc2VyIiwiZm9hbWluZ19mYWNpYWxfY2xlYW5zZXJfZGFpbHlfZmFjZV93YXNoIjoiZm9hbWluZ19mYWNpYWxfY2xlYW5zZXJfZGFpbHlfZmFjZV93YXNoIiwiZXZlbl9hbmRfY2xlYXJfc29vdGhpbmdfY2hhbW9taWxlX2NvbXBsZSI6ImV2ZW5fYW5kX2NsZWFyX3Nvb3RoaW5nX2NoYW1vbWlsZV9jb21wbGUiLCJoYW5kX3Nhbml0aXplcl9zcHJheV93aXRoX2Fsb2VfdmVyYSI6ImhhbmRfc2FuaXRpemVyX3NwcmF5X3dpdGhfYWxvZV92ZXJhIiwiaGVhdmVubHlfZ2luZ2VybGlseV9maW5lX2xpcXVpZF9oYW5kX3dhcyI6ImhlYXZlbmx5X2dpbmdlcmxpbHlfZmluZV9saXF1aWRfaGFuZF93YXMiLCJnb2F0X21pbGtfaGFuZF9hbmRfYm9keV93YXNoX3ZhbmlsbGFfYWJzIjoiZ29hdF9taWxrX2hhbmRfYW5kX2JvZHlfd2FzaF92YW</t>
  </si>
  <si>
    <t>settings11=5pbGxhX2FicyIsImNvY29udXRfYnV0dGVyX3NjcnViX2V4Zm9saWF0aW5nX2JvZHlfd2EiOiJjb2NvbnV0X2J1dHRlcl9zY3J1Yl9leGZvbGlhdGluZ19ib2R5X3dhIiwidXJlYXJlcGFpcl81X3VyZWFfc2FuZnRlc19kdXNjaGdlbCI6InVyZWFyZXBhaXJfNV91cmVhX3NhbmZ0ZXNfZHVzY2hnZWwiLCJwaF80XzJfaW50aW1fd2FzY2hsb3Rpb24iOiJwaF80XzJfaW50aW1fd2FzY2hsb3Rpb24iLCJhZ3VhX21pY2VsYXJfZWZlY3RvX3BlZWxpbmdfc3VhdmVfdG9kbyI6ImFndWFfbWljZWxhcl9lZmVjdG9fcGVlbGluZ19zdWF2ZV90b2RvIiwibW9pc3R1cmVfcmVpbmlndW5nc21pbGNoIjoibW9pc3R1cmVfcmVpbmlndW5nc21pbGNoIiwiZGFpbHlfc2hvd2VyX3NwcmF5X3lsYW5nX3lsYW5nIjoiZGFpbHlfc2hvd2VyX3NwcmF5X3lsYW5nX3lsYW5nIiwiYWZyaWNhbl9zb2FwX2JvZHlfd2FzaCI6ImFmcmljYW5fc29hcF9ib2R5X3dhc2giLCJzcGFyc2V0X2hhdXQiOiJzcGFyc2V0X2hhdXQiLCJibG9vbWluZ19iZWxseV9uYXR1cmFsX2ZvYW1pbmdfZmFjZV9jbGVhIjoiYmxvb21pbmdfYmVsbHlfbmF0dXJhbF9mb2FtaW5nX2ZhY2VfY2xlYSIsInRoZV9yaXR1YWxfb2Zfa2FybWFfc2hvd2VyX2ZvYW0iOiJ0aGVfcml0dWFsX29mX2thcm1hX3Nob3dlcl9mb2FtIiwiZ2VsX2xhdmFudF9pbnRpbWVfYXBhaXNhbnQiOiJnZWxfbGF2YW50X2ludGltZV9hcGFpc2FudCIsInNhdm9uX2xpcXVpZGVfZXh0cmFfcHVyX3RyYWRpdGlvbm5lbCI6InNhdm9uX2xpcXVpZGVfZXh0cmFfcHVyX3RyYWRpdGlvbm5lbCIsImZhbGxfZm9hbWluZ19oYW5kX3NvYXBfcHVtcGtpbl9wYXRjaF9lZGkiOiJmYWxsX2ZvYW1pbmdfaGFuZF9zb2FwX3B1bXBraW5fcGF0Y2hfZWRpIiwiZm9hbWluZ19oYW5kX3dhc2hfZ3JhcGVmcnVpdCI6ImZvYW1pbmdfaGFuZF93YXNoX2dyYXBlZnJ1aXQiLCJwdXJpZnlfcGx1c19nZWxfZmFjaWFsX2NsZWFuc2VyIjoicHVyaWZ5X3BsdXNfZ2VsX2ZhY2lhbF9jbGVhbnNlciIsInRlYV90cmVlX2FudGlmdW5nYWxfYm9keV93YXNoIjoidGVhX3RyZWVfYW50aWZ1bmdhbF9ib2R5X3dhc2giLCJjbGVhbmFjdHlsIjoiY2xlYW5hY3R5bCIsInRlYV90cmVlX21heHRoZXJhcHlfYm9keV93YXNoIjoidGVhX3RyZWVfbWF4dGhlcmFweV9ib2R5X3dhc2giLCJsaXF1aWRfaGFuZF9zb2FwX2JsdWViZWxsIjoibGlxdWlkX2hhbmRfc29hcF9ibHVlYmVsbCIsImh1aWxlX2RlX2RvdWNoZV9hbWFuZGUiOiJodWlsZV9kZV9kb3VjaGVfYW1hbmRlIiwiZW1vemlvbmlfaW5fdG9zY2FuYV90aGVybWFsX3dhdGVyIjoiZW1vemlvbmlfaW5fdG9zY2FuYV90aGVybWFsX3dhdGVyIiwiZm9hbWluZ19oYW5kX3NvYXBfbGF2ZW5kZXJfcm9zZW1hcnkiOiJmb2FtaW5nX2hhbmRfc29hcF9sYXZlbmRlcl9yb3NlbWFyeSIsImdpbnphX3Nob3dlcl9jcmVhbSI6ImdpbnphX3Nob3dlcl9jcmVhbSIsImJpb19oeWRyb19hdmVuYV9tb3Vzc2VfZGV0ZXJnZW50ZV9taWNlbGwiOiJiaW9faHlkcm9fYXZlbmFfbW91c3NlX2RldGVyZ2VudGVfbWljZWxsIiwic2lnbmF0dXJlX3Blb255X2x5Y2hlZV9hbmRfdmFuaWxsYV9oYW5kIjoic2lnbmF0dXJlX3Blb255X2x5Y2hlZV9hbmRfdmFuaWxsYV9oYW5kIiwiY2l0cnVzX2JvZHlfd2FzaCI6ImNpdHJ1c19ib2R5X3dhc2giLCJhY25lX3dhcnJpb3JfYm9keV93YXNoIjoiYWNuZV93YXJyaW9yX2JvZHlfd2FzaCIsImR1c2NoZ2VsX2NyYW5iZXJyeV9hbmRfdmFuaWxsZSI6ImR1c2NoZ2VsX2NyYW5iZXJyeV9hbmRfdmFuaWxsZSIsInNraW5fYWN0aXZlX2VhdV9taWNlbGxhaXJlIjoic2tpbl9hY3RpdmVfZWF1X21pY2VsbGFpcmUiLCJzaWxreV9taXN0X2hhbmRfc29hcCI6InNpbGt5X21pc3RfaGFuZF9zb2FwIiwibGlxdWlkX2ZhY2VfYW5kX2JvZHlfd2FzaCI6ImxpcXVpZF9mYWNlX2FuZF9ib2R5X3dhc2giLCJjbGFzc2ljX25vaXJfaGFuZF9zb2FwIjoiY2xhc3NpY19ub2lyX2hhbmRfc29hcCIsInByb2Zlc3Npb25hbF9za2luX3dhc2giOiJwcm9mZXNzaW9uYWxfc2tpbl93YXNoIiwiYW50aV9zdHJlc3NfYm9keV93YXNoX2NoYW1vbWlsZV9hbmRfb2F0IjoiYW50aV9zdHJlc3NfYm9keV93YXNoX2NoYW1vbWlsZV9hbmRfb2F0IiwiYWNuZV9mb2FtaW5nX2NsZWFuc2VyIjoiYWNuZV9mb2FtaW5nX2NsZWFuc2VyIiwibGluZWFfYmltYmlfYmFnbm9fb2xpb19hZGRvbGNlbnRlIjoibGluZWFfYmltYmlfYmFnbm9fb2xpb19hZGRvbGNlbnRlIiwiZnJhZ3JhbmNlX2ZyZWVfZmluZF9iYWxhbmNlX2dlbnRsZV9jbGVhbiI6ImZyYWdyYW5jZV9mcmVlX2ZpbmRfYmFsYW5jZV9nZW50bGVfY2xlYW4iLCJydXNzaWFuX2xlYXRoZXJfYmF0aF9hbmRfc2hvd2VyX2dlbCI6InJ1c3NpYW5fbGVhdGhlcl9iYXRoX2FuZF9zaG93ZXJfZ2VsIiwiZW5nbGlzaF9wZWFyX2FuZF9mcmVlc2lhIjoiZW5nbGlzaF9wZWFyX2FuZF9mcmVlc2lhIiwiZ3NlX2ludGltb19kZXRlcmdlbnRlX2RhaWx5IjoiZ3NlX2ludGltb19kZXRlcmdlbnRlX2RhaWx5IiwiZG91Y2hlX2RvdWNldXJzX2RlbmZhbmNlX2JvbmJvbl9jb2xhIjoiZG91Y2hlX2RvdWNldXJzX2RlbmZhbmNlX2JvbmJvbl9jb2xhIiwiZXNzZW50aWFsc19mYWNlX2NsZWFuc2VyIjoiZXNzZW50aWFsc19mYWNlX2NsZWFuc2VyIiwicHJvdGVpbnNfeW9ndXJ0X2FuZF9vYXRzIjoicHJvdGVpbnNfeW9ndXJ0X2FuZF9vYXRzIiwibGlxdWlkX2ZhY2lhbF9zb2FwX2V4dHJhX21pbGQiOiJsaXF1aWRfZmFjaWFsX3NvYXBfZXh0cmFfbWlsZCIsImNvY29fY29sYWRhX3NlcnVtX2luZnVzZWRfaGFuZF93YXNoIjoiY29jb19jb2xhZGFfc2VydW1faW5mdXNlZF9oYW5kX3dhc2giLCJiYWJ5X2dlbnRsZV9jbGVhbnNpbmdfZ2VsIjoiYmFieV9nZW50bGVfY2xlYW5zaW5nX2dlbCIsInRlYV90cmVlX29pbF9ib2R5X3dhc2hfd2l0aF9taW50IjoidGVhX3RyZWVfb2lsX2JvZHlfd2FzaF93aXRoX21pbnQiLCJpbnZpc2libGVfZ2xvdmUiOiJpbnZpc2libGVfZ2xvdmUiLCJzd2VldF9jaW5uYW1vbl9wbHVzdmFuaWxsYV9oYW5kX3NvYXAiOiJzd2VldF9jaW5uYW1vbl9wbHVzdmFuaWxsYV9oYW5kX3NvYXAiLCJjcmVtYV9sYXZhbnRlIjoiY3JlbWFfbGF2YW50ZSIsIm54dF9ncmVlbl9jZXJ0aWZpZWRfbG90aW9uIjoibnh0X2dyZWVuX2NlcnRpZmllZF9sb3Rpb24iLCJhbnRpX2JsZW1pc2hfYW5kX3NjYXJfcmVwYWlyX2V2ZXJ5ZGF5X2NsIjoiYW50aV9ibGVtaXNoX2FuZF9zY2FyX3JlcGFpcl9ldmVyeWRheV9jbCIsIm1lbm9lbmVyZ3lfMjRfN19jbGVhbnNlciI6Im1lbm9lbmVyZ3lfMjRfN19jbGVhbnNlciIsImFjbmVfc29sdXRpb25zX2NsZWFuc2luZ19mb2FtIjoiYWNuZV9zb2x1dGlvbnNfY2xlYW5zaW5nX2ZvYW0iLCJ0aGVfcGF0aGZpbmRlciI6InRoZV9wYXRoZmluZGVyIiwic3VwZXJfbGVhdmVzX2hhbmRfc29hcF92aW5lX2xlYXZlcyI6InN1cGVyX2xlYXZlc19oYW5kX3NvYXBfdmluZV9sZWF2ZXMiLCJleHBlcnRfc2tpbl9oZWFsdGhfc2Vuc2l0aXZlIjoiZXhwZXJ0X3NraW5faGVhbHRoX3NlbnNpdGl2ZSIsInRoZV9yaXR1YWxfb2Zfb3VkaF9mb2FtaW5nX3Nob3dlcl9nZWwiOiJ0aGVfcml0dWFsX29mX291ZGhfZm9hbWluZ19zaG93ZXJfZ2VsIiwiZG91Y2hlX2xhaXRfaHlkcmF0YW50ZV9kb3VjZV9ndWltYXV2ZV85NyI6ImRvdWNoZV9sYWl0X2h5ZHJhdGFudGVfZG91Y2VfZ3VpbWF1dmVfOTciLCJzb290aGluZ19ib2R5X3dhc2hfMTZfZmx1aWRfb3VuY2UiOiJzb290aGluZ19ib2R5X3dhc2hfMTZfZmx1aWRfb3VuY2UiLCJ0b2xlcmlhbmVfY2FyaW5nX3dhc2giOiJ0b2xlcmlhbmVfY2FyaW5nX3dhc2giLCJ0ZWFfdHJlZV9vaWxfZm9hbWluZ19jbGVhbnNlciI6InRlYV90cmVlX29pbF9mb2FtaW5nX2NsZWFuc2VyIiwicmFpbmJvd19vZl9idWJibGVzX2JhdGhfc2V0IjoicmFpbmJvd19vZl9idWJibGVzX2JhdGhfc2V0IiwidHJvcGljYWxfYmVycmllc19oYWlyX2FuZF9ib2R5X3dhc2giOiJ0cm9waWNhbF9iZXJyaWVzX2hhaXJfYW5kX2JvZHlfd2FzaCIsInZpc2libHlfY2xlYXJfc3BvdF9jb250cm9sbGluZ19mYWNpYWxfd2EiOiJ2aXNpYmx5X2NsZWFyX3Nwb3RfY29udHJvbGxpbmdfZmFjaWFsX3dhIiwiaGFuZF9zb2FwX2Vzc2VuY2UiOiJoYW5kX3NvYXBfZXNzZW5jZSIsImNsYXJpZnlpbmdfZm9hbSI6ImNsYXJpZnlpbmdfZm9hbSIsInByb3RlY3RfYW5kX2NhcmVfYW50aV9iYWN0ZXJpYWxfaGFuZF93YXMiOiJwcm90ZWN0X2FuZF9jYXJlX2FudGlfYmFjdGVyaWFsX2hhbmRfd2FzIiwibGlnaHRuaW5nX21jcXVlZW5fY2FycyI6ImxpZ2h0bmluZ19tY3F1ZWVuX2NhcnMiLCJyZWJhbGFuY2luZ19ib2R5X3dhc2hfcGVhY2hfYW5kX3JpY2VfbWlsIjoicmViYWxhbmNpbmdfYm9keV93YXNoX3BlYWNoX2FuZF9yaWNlX21pbCIsImNsZWFuYW5jZV9nZWxfbmV0dG95YW50IjoiY2xlYW5hbmNlX2dlbF9uZXR0b3lhbnQiLCJ0aGVfY2xlYW5zaW5nX2ZvYW0iOiJ0aGVfY2xlYW5zaW5nX2ZvYW0iLCJldmVyY2FsbV9nZW50bGVfY2xlYW5zaW5nX21pbGsiOiJldmVyY2FsbV9nZW50bGVfY2xlYW5zaW5nX21pbGsiLCJjbGVhcl9jb21wbGV4aW9uX2ZvYW1pbmdfb2lsX2ZyZWVfZmFjaWFsIjoiY2xlYXJfY29tcGxleGlvbl9mb2FtaW5nX29pbF9mcmVlX2ZhY2lhbCIsInNwb3RzX2FuZF9zdHJpcGVzX3NraW5fZ29hbHMiOiJzcG90c19hbmRfc3RyaXBlc19za2luX2dvYWxzIiwicmVmaW5lZF9tdWxiZXJyeV9maW5lX2xpcXVpZF9oYW5kX3dhc2giOiJyZWZpbmVkX211bGJlcnJ5X2ZpbmVfbGlxdWlkX2hhbmRfd2FzaCIsImdlbnRsZV9jbGVhbnNpbmdfZ2VsX3dpdGhfdHJvcGljYWxfcmVzaW4iOiJnZW50bGVfY2xlYW5zaW5nX2dlbF93aXRoX3Ryb3BpY2FsX3Jlc2luIiwiZGVlcF9jbGVhbl9ncmFwZWZydWl0IjoiZGVlcF9jbGVhbl9ncmFwZWZydWl0Iiwic2tpbl9nbG93X3NlcnVtX2luZnVzZWRfbWljZWxsYXJfd2F0ZXIiOiJza2luX2dsb3dfc2VydW1faW5mdXNlZF9taWNlbGxhcl93YXRlciIsImRldGVyZ2VudGVfZGVsaWNhdG8iOiJkZXRlcmdlbnRlX2RlbGljYXRvIiwiYWR2YW5jZWRfY2FyZV9kcnlfcmVwYWlyX2ZhY2VfcGx1c2JvZHlfYyI6ImFkdmFuY2VkX2NhcmVfZHJ5X3JlcGFpcl9mYWNlX3BsdXNib2R5X2MiLCJzcGlyaWFsX2Rlb19kb3VjaGUiOiJzcGlyaWFsX2Rlb19kb3VjaGUiLCJnZWxfZG91Y2hlX25hdHVyZWxfdGhlX3dvb2RzIjoiZ2VsX2RvdWNoZV9uYXR1cmVsX3RoZV93b29kcyIsIm5hdHVyYWxfZnJhZ3JhbmNlX2ZyZWVfYm9keV93YXNoIjoibmF0dXJhbF9mcmFncmFuY2VfZnJlZV9ib2R5X3dhc2giLCJlbXVsc2lvbl9uZXR0b3lhbnQiOiJlbXVsc2lvbl9uZXR0b3lhbnQiLCJnZWxfZGVfZHVjaGFfbnV0cml0aXZvX2xlY2hlX2RlX2FsbWVuZHJhIjoiZ2VsX2RlX2R1Y2hhX251dHJpdGl2b19sZWNoZV9kZV9hbG1lbmRyYSIsImZhbWlsaWVfZG91Y2hlZ2VsX3BlZXIiOiJmYW1pbGllX2RvdWNoZWdlbF9wZWVyIiwiYm9keV9hbmRfZmFjZV93YXNoX3NlbnNpdGl2ZV9za2luIjoiYm9keV9hbmRfZmFjZV93YXNoX3NlbnNpdGl2ZV9za2luIiwicHVyZV9wdXJpZnlpbmdfbWljZWxsYXJfd2F0ZXIiOiJwdXJlX3B1cmlmeWluZ19taWNlbGxhcl93YXRlciIsInNpbXBseV9oYW5kX3dhc2giOiJzaW1wbHlfaGFuZF93YXNoIiwiZWF1X21pY2VsbGFpcmVfYXBhaXNhbnRlIjoiZWF1X21pY2VsbGFpcmVfYXBhaXNhbnRlIiwibWlsa19hbmRfaG9uZXlfaGFuZF9zb2FwIjoibWlsa19hbmRfaG9uZXlfaGFuZF9zb2FwIiwibW91c3NlX3JlaW5pZ3VuZ3NzY2hhdW0iOiJtb3Vzc2VfcmVpbmlndW5nc3NjaGF1bSIsIm1lc21lcmlzaW5nX291ZGhfYWNjb3JkX2FuZF9maW5lX2xpcXVpZCI6Im1lc21lcmlzaW5nX291ZGhfYWNjb3JkX2FuZF9maW5lX2xpcXVpZCIsImhpZHJhX2NhbG1fYm9keV93YXNoIjoiaGlkcmFfY2FsbV9ib2R5X3dhc2giLCJmYWNpYWxfY2xlYW5zZXJfZm9yX2NvbWJpbmF0aW9uX3NraW4iOiJmYWNpYWxfY2xlYW5zZXJfZm9yX2NvbWJpbmF0aW9uX3NraW4iLCJhbG9lX3ZlcmFfYW5kX3RlYV90cmVlX2hhbmRfd2FzaCI6ImFsb2VfdmVyYV9hbmRfdGVhX3RyZWVfaGFuZF93YXNoIiwiaHVpbGVfZGVfZG91Y2hlX3Ryb3BpY2FsIjoiaHVpbGVfZGVfZG91Y2hlX3Ryb3BpY2FsIiwicHJvYmFsYW5jZV9yZWluaWd1bmdzc2NoYXVtIjoicHJvYmFsYW5jZV9yZWluaWd1bmdzc2NoYXVtIiwiZXhmb2xpYWNfZm9hbWluZ19nZWwiOiJleGZvbGlhY19mb2FtaW5nX2dlbCIsImxpcXVpZF9tYXJzZWlsbGVfc29hcF9zd2VldF9hbG1vbmQiOiJsaXF1aWRfbWFyc2VpbGxlX3NvYXBfc3dlZXRfYWxtb25kIiwic2VhX2tlbHBfaGFuZF9jYXJlX3NldCI6InNlYV9rZWxwX2hhbmRfY2FyZV9zZXQiLCJjb2FzdGFsX2N5cHJlc3NfYW5kX3NlYV9mZW5uZWxfaGFuZF93YXNoIjoiY29hc3RhbF9jeXByZXNzX2FuZF9zZWFfZmVubmVsX2hhbmRfd2FzaCIsImRldGVyZ2VudGVfaW50aW1vX2F0dGl2b19waF8zXzUiOiJkZXRlcmdlbnRlX2ludGltb19hdHRpdm9fcGhfM181Iiwic2F2b25fbGlxdWlkZV9zdXJncmFzX2F1eF8zX2h1aWxlc19lc3NlbiI6InNhdm9uX2xpcXVpZGVfc3VyZ3Jhc19hdXhfM19odWlsZXNfZXNzZW4iLCJuZXV0cmFsc2VpZmUiOiJuZXV0cmFsc2VpZmUiLCJzZW5zaXRpdmVfZGFpbHlfaW50aW1hdGVfd2FzaCI6InNlbnNpdGl2ZV9kYWlseV9pbnRpbWF0ZV93YXNoIiwiZXVjYWx5cHR1c19ib2R5X3dhc2giOiJldWNhbHlwdHVzX2JvZHlfd2FzaCIsImdvb2RuZXNzX291ZF9jZWRhcl9hbmRfYW1iZXJfYm9keV93YXNoIjoiZ29vZG5lc3Nfb3VkX2NlZGFyX2FuZF9hbWJlcl9ib2R5X3dhc2giLCJtb2lzdHVyaXppbmdfcmVsaWVmX2JvZHlfd2FzaCI6Im1vaXN0dXJpemluZ19yZWxpZWZfYm9keV93YXNoIiwiYmFieV8xc3RfY2xlYW5zaW5nX3Nvb3RoaW5nX29pbCI6ImJhYnlfMXN0X2NsZWFuc2luZ19zb290aGluZ19vaWwiLCJkZXRlcmdlbnRlX2NvbnRyb2xsb19pbXBlcmZlemlvbmkiOiJkZXRlcmdlbnRlX2NvbnRyb2xsb19pbXBlcmZlemlvbmkiLCIxMTMyXzEyX29yaWdpbmFsX3dpdGhfcHVtaWNlIjoiMTEzMl8xMl9vcmlnaW5hbF93aXRoX3B1bWljZSIsImh5ZHJhdGluZ19ib2R5X3dhc2hfd2l0aF81X2h5YWx1cm9uaWNfYWMiOiJoeWRyYXRpbmdfYm9keV93YXNoX3dpdGhfNV9oeWFsdXJvbmljX2FjIiwibm91cmlzaGluZ19zaWxrIjoibm91cmlzaGluZ19zaWxrIiwiYm9keV9jYXJlX2JhZ25vX2NyZW1hIjoiYm9keV9jYXJlX2JhZ25vX2NyZW1hIiwibWljZWxsYXJfd2F0ZXJfdWx0cmFfZmFjZV9jbGVhbnNlcl9hbmRfbSI6Im1pY2VsbGFyX3dhdGVyX3VsdHJhX2ZhY2VfY2xlYW5zZXJfYW5kX20iLCJoeWRyb19wbHVzX2ZvYW1pbmdfZ2VsX2ZhY2lhbF9jbGVhbnNlciI6Imh5ZHJvX3BsdXNfZm9hbWluZ19nZWxfZmFjaWFsX2NsZWFuc2VyIiwiaHVpbGVfZGVfYmFpbl9ib25uZV9udWl0IjoiaHVpbGVfZGVfYmFpbl9ib25uZV9udWl0IiwiZGV0ZXJnZW50ZV9jb3Jwb19lX2NhcGVsbGkiOiJkZXRlcmdlbnRlX2NvcnBvX2VfY2FwZWxsaSIsIm5hdHVyZV92bG9laWJhcmVfbWFyc2VpbGxlemVlcF9waW5fcGFyYXMiOiJuYXR1cmVfdmxvZWliYXJlX21hcnNlaWxsZXplZXBfcGluX3BhcmFzIiwidG9uaV96aXRyb25pIjoidG9uaV96aXRyb25pIiwiZ2VsX25ldHRveWFudF9wcm9mb25kXzNpbjEiOiJnZWxfbmV0dG95YW50X3Byb2ZvbmRfM2luMSIsInNob3dlcl9nZWwiOiJzaG93ZXJfZ2VsIiwidGFrZV90aGVfZGF5X29mZl9jbGVhbnNpbmdfYmFsbSI6InRha2VfdGhlX2RheV9vZmZfY2xlYW5zaW5nX2JhbG0iLCJwb2xpZ3luIjoicG9saWd5biIsInNhcG9uZV9saXF1aWRvX2Rlcm1vX2RpZmVzYSI6InNhcG9uZV9saXF1aWRvX2Rlcm1vX2RpZmVzYSIsInVsdHJhX3NlbnNpdGl2ZV9mcmFncmFuY2VfZnJlZV9ib2R5X3dhc2giOiJ1bHRyYV9zZW5zaXRpdmVfZnJhZ3JhbmNlX2ZyZWVfYm9keV93YXNoIiwiYmFraW5nX3NvZGFfYW50aV9ibGVtaXNoX2NsZWFuc2luZ19mb2FtIjoiYmFraW5nX3NvZGFfYW50aV9ibGVtaXNoX2NsZWFuc2luZ19mb2FtIiwiYmlvX2Fsb2VfdmVyYV9kb3VjaGVnZWwiOiJiaW9fYWxvZV92ZXJhX2RvdWNoZWdlbCIsInNwZWNpYWxfY2xlYW5zaW5nX2dlbCI6InNwZWNpYWxfY2xlYW5zaW5nX2dlbCIsImxpcXVpZF9oYW5kX3NvYXBfbGltaXRlZF9lZGl0aW9uX2hhbmRfd2EiOiJsaXF1aWRfaGFuZF9zb2FwX2xpbWl0ZWRfZWRpdGlvbl9oYW5kX3dhIiwiamFzbWluZV9hbWJlcl9ib2R5X3dhc2giOiJqYXNtaW5lX2FtYmVyX2JvZHlfd2FzaCIsInBoYXJtYV9kZWxpY2FkbyI6InBoYXJtYV9kZWxpY2FkbyIsImxhaXRfaHlkcmFfYmVhdXRlIjoibGFpdF9oeWRyYV9iZWF1dGUiLCJiYWdub3NjaGl1bWFfcmlsYXNzYW50ZSI6ImJhZ25vc2NoaXVtYV9yaWxhc3NhbnRlIiwibWlsZGVfc2NodWltemVlcF90cmFuc3BhcmFudF9zNF9nZXBhcmZ1bSI6Im1pbGRlX3NjaHVpbXplZXBfdHJhbnNwYXJhbnRfczRfZ2VwYXJmdW0iLCJhdF80X2Rlcm1ncmVhc3lfYmF0aF9nZWwiOiJhdF80X2Rlcm1ncmVhc3lfYmF0aF9nZWwiLCJmcmVuY2hfaHlkcmF0aW5nX2xpcXVpZF9ib2R5X3dhc2giOiJmcmVuY2hfaHlkcmF0aW5nX2xpcXVpZF9ib2R5X3dhc2giLCJuZXJvbGlfYW5kX2Jhc2lsX2JvZHlfd2FzaCI6Im5lcm9saV9hbmRfYmFzaWxfYm9keV93YXNoIiwiYmFieV9nZWxfZG9jY2lhX2RhaV9jYXBlbGxpX2FpX3BpZWRpbmkiOiJiYWJ5X2dlbF9kb2NjaWFfZGFpX2NhcGVsbGlfYWlfcGllZGluaSIsImFudGlfcGlnbWVudF9jbGVhbnNpbmdfZ2VsIjoiYW50aV9waWdtZW50X2NsZWFuc2luZ19nZWwiLCJ1cmJhbl9maXRfcHVyaWZ5aW5nX3Nob3dlcl9nZWxfZGV0b3hfbWF0IjoidXJiYW5fZml0X3B1cmlmeWluZ19zaG93ZXJfZ2VsX2RldG94X21hdCIsInRoZV9jdWx0X2NsYXNzaWNfcHVyaWZ5aW5nX2ZhY2VfY2xlYW5zZXIiOiJ0aGVfY3VsdF9jbGFzc2ljX3B1cmlmeWluZ19mYWNlX2NsZWFuc2VyIiwibmF0dXJhbF9pbnRpbWF0ZV93YXNoX2Zvcl9tZW4iOiJuYXR1cmFsX2ludGltYXRlX3dhc2hfZm9yX21lbiIsImdlbF9tb3Vzc2FudF92aXNhZ2VfZXRfY29ycHMiOiJnZWxfbW91c3NhbnRfdmlzYWdlX2V0X2NvcnBzIiwiY290dG9uX2FuZF9saW5lbl9mb2FtaW5nX2hhbmRfc29hcCI6ImNvdHRvbl9hbmRfbGluZW5fZm9hbWluZ19oYW5kX3NvYXAiLCJmcmFua2luY2Vuc2VfZmFjaWFsX3dhc2giOiJmcmFua2luY2Vuc2VfZmFjaWFsX3dhc2giLCJjbGFyaWZ5aW5nX2NsZWFuc2luZ19mb2FtIjoiY2xhcmlmeWluZ19jbGVhbnNpbmdfZm9hbSIsInJpbnNlX2ZyZWVfaGFuZF9jbGVhbnNlcl93aXRoX2h5YWx1cm9uaWMiOiJyaW5zZV9mcmVlX2hhbmRfY2xlYW5zZXJfd2l0aF9oeWFsdXJvbmljIiwiaW50aW1fcHJvdGVjdCI6ImludGltX3Byb3RlY3QiLCJ2ZXJiZW5hX25hdHVyYWxfbW9pc3R1cmlzaW5nX2xpcXVpZF9zb2FwIjoidmVyYmVuYV9uYXR1cmFsX21vaXN0dXJpc2luZ19saXF1aWRfc29hcCIsIm9sZWFfbmF0dXJhZV9iYXRoYW5kc2hvd2VyX2dlbF9vbGlvX2RpX2EiOiJvbGVhX25hdHVyYWVfYmF0aGFuZHNob3dlcl9nZWxfb2xpb19kaV9hIiwiYWN0aXZlX2ZvYW0iOiJhY3RpdmVfZm9hbSIsImFsb2Vfc2Vuc2l0aXZfcmVpbmlndW5nc21pbGNoIjoiYWxvZV9zZW5zaXRpdl9yZWluaWd1bmdzbWlsY2giLCJsaXF1aWRfaGFuZF9zb2FwX3Blb255X3NjZW50IjoibGlxdWlkX2hhbmRfc29hcF9wZW9ueV9zY2VudCIsImVuZXJneV9kdXNjaGdlbCI6ImVuZXJneV9kdXNjaGdlbCIsImZvYW1pbmdfaGFuZF9zb2FwX21pbnRfZ2FyZGVuIjoiZm9hbWluZ19oYW5kX3NvYXBfbWludF9nYXJkZW4iLCJtYXJpbmVfYWxnYWVfc2hvd2VyX2dlbF93aXRoX2FsZ2FlIjoibWFyaW5lX2FsZ2FlX3Nob3dlcl9nZWxfd2l0aF9hbGdhZSIsImVhdV9taWNlbGxhaXJlX2FjcXVhX21pY2VsbGFyZV9wdXJpZmljYW4iOiJlYXVfbWljZWxsYWlyZV9hY3F1YV9taWNlbGxhcmVfcHVyaWZpY2FuIiwicmVpbmVfcGZsZWdlX3NlbnNpdGl2X3NlaWZlIjoicmVpbmVfcGZsZWdlX3NlbnNpdGl2X3NlaWZlIiwicm95YWxlX2dhcmRlbl9yb3NlX3BvcHB5X2FuZF92YW5pbGxhX2JvZCI6InJveWFsZV9nYXJkZW5fcm9zZV9wb3BweV9hbmRfdmFuaWxsYV9ib2QiLCJoeWdpZW5lX3Byb3RlY3RvciI6Imh5Z2llbmVfcHJvdGVjdG9yIiwiYmFzaXNfc2Vuc2l0aXZfd2FzY2hnZWwiOiJiYXNpc19zZW5zaXRpdl93YXNjaGdlbCIsImZhY2Vfd2FzaF9leGZvbGlhdGluZ19jbGVhbnNlciI6ImZhY2Vfd2FzaF9leGZvbGlhdGluZ19jbGVhbnNlciIsIm9pbF9iYWxhbmNpbmdfcHVyaWZ5aW5nX2dlbF9jbGVhbnNlciI6Im9pbF9iYWxhbmNpbmdfcHVyaWZ5aW5nX2dlbF9jbGVhbnNlciIsInRoZV9taWNyb2RlbGl2ZXJ5X2V4Zm9saWF0aW5nX2ZhY2Vfd2FzaCI6InRoZV9taWNyb2RlbGl2ZXJ5X2V4Zm9saWF0aW5nX2ZhY2Vfd2FzaCIsInBmbGVnZWR1c2NoZV92aXRhbGlzaWVyZW5kIjoicGZsZWdlZHVzY2hlX3ZpdGFsaXNpZXJlbmQiLCJtb3Vzc2VfbmV0dG95YW50ZV9mbGFzaF9lY2xhdCI6Im1vdXNzZV9uZXR0b3lhbnRlX2ZsYXNoX2VjbGF0IiwiaGFpcl9hbmRfYm9keV8zaW4xX3M0IjoiaGFpcl9hbmRfYm9keV8zaW4xX3M0IiwiYm9keV93YXNoX3dpbmRfZG93biI6ImJvZHlfd2FzaF93aW5kX2Rvd24iLCJtZW5fM2luMV9ib2R5X2hhaXJfYW5kX2ZhY2Vfd2FzaF9oeWRyb19mIjoibWVuXzNpbjFfYm9keV9oYWlyX2FuZF9mYWNlX3dhc2hfaHlkcm9fZiIsInNhbGljeWxpY19hY2lkX2JvZHlfd2FzaCI6InNhbGljeWxpY19hY2lkX2JvZHlfd2FzaCIsImxhdmVuZGVyX2FuZF9nZXJhbml1bV9ib2R5X3dhc2giOiJsYXZlbmRlcl9hbmRfZ2VyYW5pdW1fYm9keV93YXNoIiwicGlnbWVudGJpb19zZW5zaXRpdmVfYXJlYXMiOiJwaWdtZW50YmlvX3NlbnNpdGl2ZV9hcmVhcyIsImdhcmRlbl9taW50X2FuZF9iZXJnYW1vdF9oYW5kX3dhc2giOiJnYXJkZW5fbWludF9hbmRfYmVyZ2Ftb3RfaGFuZF93YXNoIiwidG9sZXJpYW5lX3B1cmlmeWluZ19mb2FtaW5nX2RvdWJsZV9jbGVhbiI6InRvbGVyaWFuZV9wdXJpZnlpbmdfZm9hbWluZ19kb3VibGVfY2xlYW4iLCJsYWl0X25ldHRveWFudF8zaW4xX3Zpc2FnZV9ldF95ZXV4IjoibGFpdF9uZXR0b3lhbnRfM2luMV92aXNhZ2VfZXRfeWV1eCIsImZhY2lhbF9jbGVhbnNlcl9mb3JfYmxlbWlzaF9wcm9uZV9za2luIjoiZmFjaWFsX2NsZWFuc2VyX2Zvcl9ibGVtaXNoX3Byb25lX3NraW4iLCJhbnRpX3dyaW5rbGVfY2xlYW5zZXIiOiJhbnRpX3dyaW5rbGVfY2xlYW5zZXIiLCJmb2FtaW5nX2dlbnRsZV9jbGVhbnNpbmdfZmFjZV93YXNoIjoiZm9hbWluZ19nZW50bGVfY2xlYW5zaW5nX2ZhY2Vfd2FzaCIsImNvY29udXRfcGx1c3ZhbmlsbGFfYm9keV93YXNoX2FuZF9zaGFtcG8iOiJjb2NvbnV0X3BsdXN2YW5pbGxhX2JvZHlfd2FzaF9hbmRfc2hhbXBvIiwiNTI2NTAyX2dyZWVuX2NlcnRpZmllZF9mb2FtIjoiNTI2NTAyX2dyZWVuX2NlcnRpZmllZF9mb2FtIiwidmVnYW5fY29sbGFnZW5fY3JlYW1fZ2VsX2NsZWFuc2VyIjoidmVnYW5fY29sbGFnZW5fY3JlYW1fZ2VsX2NsZWFuc2VyIiwibWljcm9iaW90aWNfY2xlYW5zaW5nX2ZvYW0iOiJtaWNyb2Jpb3RpY19jbGVhbnNpbmdfZm9hbSIsIm1lbl8yaW4xX2R1c2NoZV9zdGFydGtsYXIiOiJtZW5fMmluMV9kdXNjaGVfc3RhcnRrbGFyIiwicmVnZW5lcmF0aW5nX2hvbmV5X2xpcXVpZF9tYXJzZWlsbGVfc29hcCI6InJlZ2VuZXJhdGluZ19ob25leV9saXF1aWRfbWFyc2VpbGxlX3NvYXAiLCJnZWxfZG91Y2hlX2xhaXRfaHlkcmF0YW50IjoiZ2VsX2RvdWNoZV9sYWl0X2h5ZHJhdGFudCIsImZpbmRfYmFsYW5jZV9mcmFncmFuY2VfZnJlZV9ib2R5X3dhc2hfc2UiOiJmaW5kX2JhbGFuY2VfZnJhZ3JhbmNlX2ZyZWVfYm9keV93YXNoX3NlIiwiZmFjZV9tb3Vzc2UiOiJmYWNlX21vdXNzZSIsImludGltb19lY29iaW9fcGhfM181X2Fsb2VfdmVyYSI6ImludGltb19lY29iaW9fcGhfM181X2Fsb2VfdmVyYSIsImJvZHlfd2FzaF93aXRoX2Vzc2VudGlhbF9vaWwiOiJib2R5X3dhc2hfd2l0aF9lc3NlbnRpYWxfb2lsIiwicHVyZV9hbmRfZ2VudGxlX2JvZHlfd2FzaF93aXRoX2xlbW9uX2ZsbyI6InB1cmVfYW5kX2dlbnRsZV9ib2R5X3dhc2hfd2l0aF9sZW1vbl9mbG8iLCJsYXZlbmRlcl9saXF1aWRfaGFuZF9zb2FwIjoibGF2ZW5kZXJfbGlxdWlkX2hhbmRfc29hcCIsIm1vcm5pbmdfYnVyc3Rfb2lsX2ZyZWVfZmFjaWFsX2NsZWFuc2VyIjoibW9ybmluZ19idXJzdF9vaWxfZnJlZV9mYWNpYWxfY2xlYW5zZXIiLCJzYXZvbl9tZWNhbmljaWVuX21pY3JvYmlsbGVzX25hdHVyZWxsZXMiOiJzYXZvbl9tZWNhbmljaWVuX21pY3JvYmlsbGVzX25hdHVyZWxsZXMiLCJrb3JlYW5fdHVybWVyaWNfZmFjZV93YXNoIjoia29yZWFuX3R1cm1lcmljX2ZhY2Vfd2FzaCIsImJhdGhfYW5kX2JvZHlfbG92ZWx5X2NoYWkiOiJiYXRoX2FuZF9ib2R5X2xvdmVseV9jaGFpIiwiYmlvX2RhbWFzY2VuYV9yb3NlX2ZhY2Vfd2FzaCI6ImJpb19kYW1hc2NlbmFfcm9zZV9mYWNlX3dhc2giLCJzaWNpbGlhbl9sZW1vbl9iYWdub19lX2RvY2NpYV9zY2hpdW1hIjoic2ljaWxpYW5fbGVtb25fYmFnbm9fZV9kb2NjaWFfc2NoaXVtYSIsIm5hdHVyYWxzX2tpZHMiOiJuYXR1cmFsc19raWRzIiwiZ2VsX2RlX2R1Y2hhX3JlbGFqYW50ZSI6ImdlbF9kZV9kdWNoYV9yZWxhamFudGUiLCJsaXBvc2tpbl9iaW9tYV9zcHVtYSI6ImxpcG9za2luX2Jpb21hX3NwdW1hIiwic2tpbl9yZWNvdmVyeV9hbWlub19hY2lkX2ZvYW1pbmdfZmFjaWFsIjoic2tpbl9yZWNvdmVyeV9hbWlub19hY2lkX2ZvYW1pbmdfZmFjaWFsIiwiYmVhdXR5X2xhaXRfbGlzc2UiOiJiZWF1dHlfbGFpdF9saXNzZSIsIm1pbGRlX2Fyb21hX3BmbGVnZXNlaWZlX3ppdHJvbmUiOiJtaWxkZV9hcm9tYV9wZmxlZ2VzZWlmZV96aXRyb25lIiwiYmlvbG9neV9kZXJtYXRvbG9naWNhbF9tYWtldXBfcmVtb3ZlciI6ImJpb2xvZ3lfZGVybWF0b2xvZ2ljYWxfbWFrZXVwX3JlbW92ZXIiLCJwdXJlX3ZpdGFtaW5fYzEwX3NlcnVtIjoicHVyZV92aXRhbWluX2MxMF9zZXJ1bSIsImJvZHlfd2FzaF9yZWZyZXNoX2N1Y3VtYmVyX2FuZF90ZWEiOiJib2R5X3dhc2hfcmVmcmVzaF9jdWN1bWJlcl9hbmRfdGVhIiwibGlxdWlkX2hhbmRfc29hcF9pb3dhX3BpbmUiOiJsaXF1aWRfaGFuZF9zb2FwX2lvd2FfcGluZSIsImJhYnlfY2xlYW5zaW5nX21pbGsiOiJiYWJ5X2NsZWFuc2luZ19taWxrIiwiZm9hbWluZ19oYW5kX3NvYXBfd2l0aF9wdW1wX2Rpc3BlbnNlciI6ImZvYW1pbmdfaGFuZF9zb2FwX3dpdGhfcHVtcF9kaXNwZW5zZXIiLCJzdXBlcl9sZWF2ZXNfc2NpZW5jZV9uYXR1cmFsX2VuZXJnaXppbmciOiJzdXBlcl9sZWF2ZXNfc2NpZW5jZV9uYXR1cmFsX2VuZXJnaXppbmciLCJ3YXNoX2NyZWFtIjoid2FzaF9jcmVhbSIsImNlZGFyX3dvb2Rfc2hvd2VyX2dlbCI6ImNlZGFyX3dvb2Rfc2hvd2VyX2dlbCIsIm1vdXNzZV9kZXRlcmdlbnRlX3Zpc29fcHVyaWZpY2FudGUiOiJtb3Vzc2VfZGV0ZXJnZW50ZV92aXNvX3B1cmlmaWNhbnRlIiwib2lsX2ZyZWVfYWNuZV93YXNoX2dyYXBlZnJ1aXRfZmFjaWFsX2NsZSI6Im9pbF9mcmVlX2FjbmVfd2FzaF9ncmFwZWZydWl0X2ZhY2lhbF9jbGUiLCJoeWRyYXRpbmdfY3JlYW1fc29hcCI6Imh5ZHJhdGluZ19jcmVhbV9zb2FwIiwiaHlhbHVyb25pY19hbG9lX2NyZWFtX2NsZWFuc2VyIjoiaHlhbHVyb25pY19hbG9lX2NyZWFtX2NsZWFuc2VyIiwiYmlvc2tpbl9qdW5pb3JfZmFjZV9hbmRfYm9keV93YXNoIjoiYmlvc2tpbl9qdW5pb3JfZmFjZV9hbmRfYm9keV93YXNoIiwic2hvd2VyX2FyZ2FuX21pbGsiOiJzaG93ZXJfYXJnYW5fbWlsayIsImZvYW1pbmdfaGFuZF9zb2FwX2dyYXBlZnJ1aXQiOiJmb2FtaW5nX2hhbmRfc29hcF9ncmFwZWZydWl0IiwiZ2VudGxlbWFuc19jb2xsZWN0aW9uX2V4Zm9saWF0aW5nX2JvZHlfdyI6ImdlbnRsZW1hbnNfY29sbGVjdGlvbl9leGZvbGlhdGluZ19ib2R5X3ciLCJmcmVuY2hfbGlsYWNzX2ZvYW1pbmdfaGFuZF9zb2FwIjoiZnJlbmNoX2xpbGFjc19mb2FtaW5nX2hhbmRfc29hcCIsInRvcGlhbHlzZV9jbGVhbnNpbmdfb2lsIjoidG9waWFseXNlX2NsZWFuc2luZ19vaWwiLCJnb2xkZW5fZ3JhcGVmcnVpdF9oYW5kX3dhc2giOiJnb2xkZW5fZ3JhcGVmcnVpdF9oYW5kX3dhc2giLCJza2luYWN0aXZlX21pY2VsbGFyX2NsZWFuc2luZ19qZWxseV93YXRlIjoic2tpbmFjdGl2ZV9taWNlbGxhcl9jbGVhbnNpbmdfamVsbHlfd2F0ZSIsImdlbF9kb3VjaGVfeWxhbmciOiJnZWxfZG91Y2hlX3lsYW5nIiwic2Vuc2l0aXZlX21vaXN0dXJlX3RpcF90b190b2Vfd2FzaF9hbmRfcyI6InNlbnNpdGl2ZV9tb2lzdHVyZV90aXBfdG9fdG9lX3dhc2hfYW5kX3MiLCJvYXRkZXJtYV9iYWJ5X3dhc2giOiJvYXRkZXJtYV9iYWJ5X3dhc2giLCJjaWNhdml0X3BsdXNfZ2VsX21vdXNzYW50IjoiY2ljYXZpdF9wbHVzX2dlbF9tb3Vzc2FudCIsImNlcmFtZF9yZXBhaXJfY3JlYW1fd2FzaCI6ImNlcmFtZF9yZXBhaXJfY3JlYW1fd2FzaCIsInJhZGljYWxfcmVmcmVzaGVyIjoicmFkaWNhbF9yZWZyZXNoZXIiLCJza2luX2JhbGFuY2luZ19rYW9saW5fY2xheV9jbGVhbnNlciI6InNraW5fYmFsYW5jaW5nX2thb2xpbl9jbGF5X2NsZWFuc2VyIiwiaW50aW1vX2thbGliaW90aWMiOiJpbnRpbW9fa2FsaWJpb3RpYyIsIm1vaXN0dXJpemluZ19hbG9lX3ZlcmFfZmFjZV93YXNoIjoibW9pc3R1cml6aW5nX2Fsb2VfdmVyYV9mYWNlX3dhc2giLCJjaGVycnlfYmxvc3NvbV9zaG93ZXJfYW5kX2JhdGhfZ2VsIjoiY2hlcnJ5X2Jsb3Nzb21fc2hvd2VyX2FuZF9iYXRoX2dlbCIsIm1pemVsbGFyZXNfd2Fzc2VyIjoibWl6ZWxsYXJlc193YXNzZXIiLCJmcmVlX2FuZF9jbGVhbl9oYW5kX3dhc2giOiJmcmVlX2FuZF9jbGVhbl9oYW5kX3dhc2giLCJraWRzX2ZhY2Vfd2FzaF9jb29sX3BlYWNoIjoia2lkc19mYWNlX3dhc2hfY29vbF9wZWFjaCIsInJldl9kZXJtb2dlbF9kZXRlcmdlbnRlX2ludGltb19yaWFjaWRpZmkiOiJyZXZfZGVybW9nZWxfZGV0ZXJnZW50ZV9pbnRpbW9fcmlhY2lkaWZpIiwic3BvdGNvbnRyb2xfZmFjaWFsX2VzcHVtYV9saW1waWFkb3JhIjoic3BvdGNvbnRyb2xfZmFjaWFsX2VzcHVtYV9saW1waWFkb3JhIiwiYmFnbm9fZG9jY2lhX2NvcnBvX3JpbmZyZXNjYW50ZSI6ImJhZ25vX2RvY2NpYV9jb3Jwb19yaW5mcmVzY2FudGUiLCJkZXJtb19iYWdub19lY29fYmlvX2Fsb2VfdmVyYSI6ImRlcm1vX2JhZ25vX2Vjb19iaW9fYWxvZV92ZXJhIiwiYmlyZHNfYW5kX2J1dHRlcmZsaWVzIjoiYmlyZHNfYW5kX2J1dHRlcmZsaWVzIiwiZXZlcnlkYXlfY29jb251dF9zdXBlcl9oeWRyYXRpbmdfYm9keV93YSI6ImV2ZXJ5ZGF5X2NvY29udXRfc3VwZXJfaHlkcmF0aW5nX2JvZHlfd2EiLCJob25leV9hbmRfbWFjYWRhbWlhX3B1cmVfYm9keV93YXNoX2FtYmVyIjoiaG9uZXlfYW5kX21hY2FkYW1pYV9wdXJlX2JvZHlfd2FzaF9hbWJlciIsImFsb2VfYW5kX3RlYV9tb2lzdHVyaXppbmdfYm9keV93YXNoIjoiYWxvZV9hbmRfdGVhX21vaXN0dXJpemluZ19ib2R5X3dhc2giLCJmdXppb25fYW50aV9iYWN0ZXJpYWxfZm9hbWluZyI6ImZ1emlvbl9hbnRpX2JhY3RlcmlhbF9mb2FtaW5nIiwiYW1hbmRlX29saW9fZG9jY2lhX21hbmRvcmxhIjoiYW1hbmRlX29saW9fZG9jY2lhX21hbmRvcmxhIiwiYWxvZV9hbmRfc2VhX3NhbHRfY2xlYW5zaW5nX2hhbmRfd2FzaCI6ImFsb2VfYW5kX3NlYV9zYWx0X2NsZWFuc2luZ19oYW5kX3dhc2giLCJ0ZWVuX3NraW5fZml4X3BvcmVfYmxhc3Rlcl9kYXlfd2FzaCI6InRlZW5fc2tpbl9maXhfcG9yZV9ibGFzdGVyX2RheV93YXNoIiwibWljZWxsYXJfd2F0ZXJfbm9ybWFsX3NraW4iOiJtaWNlbGxhcl93YXRlcl9ub3JtYWxfc2tpbiIsImF3YWtlbl9ib2R5X3dhc2giOiJhd2FrZW5fYm9keV93YXNoIiwiYmlvbWVwcm90ZWN0X2FkdmFuY2VkX2F0b3BpY2FyZV9iYXRoX2FuZCI6ImJpb21lcHJvdGVjdF9hZHZhbmNlZF9hdG9waWNhcmVfYmF0aF9hbmQiLCJtb3Vzc2VfbmV0dG95YW50ZV9tYXRpZmlhbnRlIjoibW91c3NlX25ldHRveWFudGVfbWF0aWZpYW50ZSIsImZsYWNvbl9nZWxfZG91Y2hlX2h1aWxlX2NvY29fZXRfdmFuaWxsZSI6ImZsYWNvbl9nZWxfZG91Y2hlX2h1aWxlX2NvY29fZXRfdmFuaWxsZSIsImJsb3duX2F3YXlfd2lsZF9sZW1vbmdyYXNzIjoiYmxvd25fYXdheV93aWxkX2xlbW9uZ3Jhc3MiLCJjcmVhbV9zb2FwX2x1eG9yX2lyaXMiOiJjcmVhbV9zb2FwX2x1eG9yX2lyaXMiLCJnZWxfZGVfbGltcGllemFfc3VhdmUiOiJnZWxfZGVfbGltcGllemFfc3VhdmUiLCJiaW9fY3JlbWFfdmlzb19hbnRpX3J1Z2hlX2xhdmFuZGEiOiJiaW9fY3JlbWFfdmlzb19hbnRpX3J1Z2hlX2xhdmFuZGEiLCJzZW5zaXRpdmVfY2xlYW4iOiJzZW5zaXRpdmVfY2xlYW4iLCJsaW1pdGVkX2VkaXRpb25fbGlxdWlkX2hhbmRfc29hcCI6ImxpbWl0ZWRfZWRpdGlvbl9saXF1aWRfaGFuZF9zb2FwIiwidGhlX3JpdHVhbF9vZl9oYXBweV9idWRkaGFfaGFuZF93YXNoIjoidGhlX3JpdHVhbF9vZl9oYXBweV9idWRkaGFfaGFuZF93YXNoIiwicHJvXzUwMDBfc3Vwcm9fbWF4IjoicHJvXzUwMDBfc3Vwcm9fbWF4Iiwic2F2b25fbGlxdWlkZV9wcmVtaXVtX3BvdXJfbWFpbnNfczEiOiJzYXZvbl9saXF1aWRlX3ByZW1pdW1fcG91cl9tYWluc19zMSIsImJhYnlfYmVkdGltZV9tb2lzdHVyaXppbmdfYmF0aF93YXNoIjoiYmFieV9iZWR0aW1lX21vaXN0dXJpemluZ19iYXRoX3dhc2giLCJwaDVfY2xlYW5zaW5nX2dlbCI6InBoNV9jbGVhbnNpbmdfZ2VsIiwiZ2VsX2RvdWNoZV9uYXR1cmFsX2NhcmVzc2VfZmlndWVfYmlvIjoiZ2VsX2RvdWNoZV9uYXR1cmFsX2NhcmVzc2VfZmlndWVfYmlvIiwiY2FyaW5nX3NxdWFsYW5lX2NyZWFtX2NsZWFuc2VyIjoiY2FyaW5nX3NxdWFsYW5lX2NyZWFtX2NsZWFuc2VyIiwibmF0dXJhbGx5X2dvb2RfbWljZWxsYXJfd2F0ZXIiOiJuYXR1cmFsbHlfZ29vZF9taWNlbGxhcl93YXRlciIsImh5ZHJvX2Jvb3N0X3dhdGVyX2dlbCI6Imh5ZHJvX2Jvb3N0X3dhdGVyX2dlbCIsInNlbnNlc19hbG9lX3ZlcmFfc2Vuc2l0aXZfZHVzY2hlIjoic2Vuc2VzX2Fsb2VfdmVyYV9zZW5zaXRpdl9kdXNjaGUiLCJnZWxfZG91Y2hlX2dlbF9kYWxvZV9kdV9tZXhpcXVlIjoiZ2VsX2RvdWNoZV9nZWxfZGFsb2VfZHVfbWV4aXF1ZSIsImJhYnlfYm9keV93YXNoX3dpdGhfYWxvZV9zY2VudF9hbmRfdml0YW0iOiJiYWJ5X2JvZHlfd2FzaF93aXRoX2Fsb2Vfc2NlbnRfYW5kX3ZpdGFtIiwiY29jb251dF9taWxrX21vaXN0dXJpemluZ19ib2R5X3dhc2giOiJjb2NvbnV0X21pbGtfbW9pc3R1cml6aW5nX2JvZHlfd2FzaCIsInNhcG9uZV9iYWJ5X2Nvc21vc19uYXR1cmFsIjoic2Fwb25lX2JhYnlfY29zbW9zX25hdHVyYWwiLCJzaG93ZXJfbW91c3NlX2NvY29udXRfb2lsIjoic2hvd2VyX21vdXNzZV9jb2NvbnV0X29pbCIsInBoeXNpb2xvZ2ljYWxfbWljZWxsYXJfc29sdXRpb25fcmVhY3RpdmUiOiJwaHlzaW9sb2dpY2FsX21pY2VsbGFyX3NvbHV0aW9uX3JlYWN0aXZlIiwidG9sZXJpYW5lX3Jvc2FsaWFjX21pY2VsbGFyX2NsZWFuc2luZ19nZSI6InRvbGVyaWFuZV9yb3NhbGlhY19taWNlbGxhcl9jbGVhbnNpbmdfZ2UiLCJjdHJsX2FfdGVhdHJlZW1lbnRfY2xlYW5zaW5nX2ZvYW0iOiJjdHJsX2FfdGVhdHJlZW1lbnRfY2xlYW5zaW5nX2ZvYW0iLCJsYV9tYWlzb25fc2VhX3NhbHRfYW5kX3dpbGRfbWludCI6ImxhX21haXNvbl9zZWFfc2FsdF9hbmRfd2lsZF9taW50IiwiZG91YmxlX2VmZmVjdF9leWVfbWFrZXVwX3JlbW92ZXIiOiJkb3VibGVfZWZmZWN0X2V5ZV9tYWtldXBfcmVtb3ZlciIsIndhc2hlZF9saW5lbl9oYW5kX3dhc2giOiJ3YXNoZWRfbGluZW5faGFuZF93YXNoIiwic2FudGFsX2FuZF92ZXRpdmVyX2JvZHlfd2FzaCI6InNhbnRhbF9hbmRfdmV0aXZlcl9ib2R5X3dhc2giLCJjcmVtZV9kZV9jb3Jwc19zbW9vdGhpbmdfb2lsX3RvX2ZvYW1fYm9kIjoiY3JlbWVfZGVfY29ycHNfc21vb3RoaW5nX29pbF90b19mb2FtX2JvZCIsInVsdHJhX2dlbnRsZV9jcmVhbV90b19mb2FtX2RhaWx5X2ZhY2lhbCI6InVsdHJhX2dlbnRsZV9jcmVhbV90b19mb2FtX2RhaWx5X2ZhY2lhbCIsImFsa2FnaW5fZGV0ZXJnZW50ZV9wcm90ZXR0aXZvX2lkcmF0YW50ZSI6ImFsa2FnaW5fZGV0ZXJnZW50ZV9wcm90ZXR0aXZvX2lkcmF0YW50ZSIsInB1cmlmeWluZ19mYWNlX3dhc2giOiJwdXJpZnlpbmdfZmFjZV93YXNoIiwiYW50aV91bnJlaW5oZWl0ZW5fY29tZm9ydF9jbGVhbnNlciI6ImFudGlfdW5yZWluaGVpdGVuX2NvbWZvcnRfY2xlYW5zZXIiLCJwcmVtaXVtX2ZvYW1fc29hcF9leHRyYV9taWxkIjoicHJlbWl1bV9mb2FtX3NvYXBfZXh0cmFfbWlsZCIsImdlbnRsZV9nZWxfZmFjaWFsX2NsZWFuc2VyIjoiZ2VudGxlX2dlbF9mYWNpYWxfY2xlYW5zZXIiLCJyZXZlX2RlX21pZWxfZmFjZV9jbGVhbnNpbmdfYW5kX21ha2V1cF9yIjoicmV2ZV9kZV9taWVsX2ZhY2VfY2xlYW5zaW5nX2FuZF9tYWtldXBfciIsImdyYXBlZnJ1aXRfeWxhbmdfeWxhbmdfaHlkcmF0aW5nX2JvZHlfY2wiOiJncmFwZWZydWl0X3lsYW5nX3lsYW5nX2h5ZHJhdGluZ19ib2R5X2NsIiwiYWN0aXZlX3B1cmVuZXNzX2NsZWFuc2luZ19nZWwiOiJhY3RpdmVfcHVyZW5lc3NfY2xlYW5zaW5nX2dlbCIsImJhc2lsX2xpcXVpZF9oYW5kX3NvYXAiOiJiYXNpbF9saXF1aWRfaGFuZF9zb2FwIiwiZG9jY2lhc2NoaXVtYV9udXRyaWVudGVfaWRyYXRhbnRlIjoiZG9jY2lhc2NoaXVtYV9udXRyaWVudGVfaWRyYXRhbnRlIiwicHVyZV9jbGVhbnNpbmdfb2lsIjoicHVyZV9jbGVhbnNpbmdfb2lsIiwibHV4X3Byb2Zlc3Npb25hbF9oYW5kX3dhc2giOiJsdXhfcHJvZmVzc2lvbmFsX2hhbmRfd2FzaCIsInRpZGVfYm9keV93YXNoIjoidGlkZV9ib2R5X3dhc2giLCJvY2Vhbl9taXN0X2FuZF9zZWFfc2FsdF9saXF1aWRfc29hcCI6Im9jZWFuX21pc3RfYW5kX3NlYV9zYWx0X2xpcXVpZF9zb2FwIiwiZGV0ZXJnZW50ZV9pbnRpbW9fYmFyZGFuYV9jYWxlbmR1bGEiOiJkZXRlcmdlbnRlX2ludGltb19iYXJkYW5hX2NhbGVuZHVsYSIsInNlYmlhY2xlYXJfZWF1X21pY2VsbGFpcmUiOiJzZWJpYWNsZWFyX2VhdV9taWNlbGxhaXJlIiwic291bF9hbmRfYm9keV93YXNoX2FnYXRoaXN0Ijoic291bF9hbmRfYm9keV93YXNoX2FnYXRoaXN0IiwiaGFuZHplZXBfdmFuaWxsZV9hbmRfY2hlcnJ5X2Jsb3Nzb20iOiJoYW5kemVlcF92YW5pbGxlX2FuZF9jaGVycnlfYmxvc3NvbSIsImV2ZW5fcGlnbWVudF9wZXJmZWN0b3JfZXhmb2xpYXRpbmdfZmFjZSI6ImV2ZW5fcGlnbWVudF9wZXJmZWN0b3JfZXhmb2xpYXRpbmdfZmFjZSIsInhlcmFjYWxtX2FfZF9hY2VpdGVfbGltcGlhZG9yX3JlbGlwaWRpemEiOiJ4ZXJhY2FsbV9hX2RfYWNlaXRlX2xpbXBpYWRvcl9yZWxpcGlkaXphIiwicGV2YWxpbl9zcGV6aWFsIjoicGV2YWxpbl9zcGV6aWFsIiwiNGluMV9vcmdhbmljX3N1Z2FyX2xlbW9uZ3Jhc3NfbGltZV9wdW1wIjoiNGluMV9vcmdhbmljX3N1Z2FyX2xlbW9uZ3Jhc3NfbGltZV9wdW1wIiwid2VsbG5lc3NfZHVzY2hlIjoid2VsbG5lc3NfZHVzY2hlIiwiaGVhZF90b190b2VfcmljaF9tb2lzdHVyZV93YXNoIjoiaGVhZF90b190b2VfcmljaF9tb2lzdHVyZV93YXNoIiwiaW50aW1fd2FzY2hsb3Rpb25fZXh0cmFfc2Vuc2l0aXZlIjoiaW50aW1fd2FzY2hsb3Rpb25fZXh0cmFfc2Vuc2l0aXZlIiwia2lkc19zYW10X3NjaGF1bXNlaWZlX3Bhd19wYXRyb2xfZWRpdGlvbiI6ImtpZHNfc2FtdF9zY2hhdW1zZWlmZV9wYXdfcGF0cm9sX2VkaXRpb24iLCJlbGVtZW50c19kYXJrX2ZpZ19hbmRfYW1iZXJfaGFuZF93YXNoIjoiZWxlbWVudHNfZGFya19maWdfYW5kX2FtYmVyX2hhbmRfd2FzaCIsImhlYWx0aHlfcHJvdGVjdF93YXNoIjoiaGVhbHRoeV9wcm90ZWN0X3dhc2giLCJnZWxfZGV0ZXJnZW50ZV9wdXJpZmljYW50ZV92aXNvIjoiZ2VsX2RldGVyZ2VudGVfcHVyaWZpY2FudGVfdmlzbyIsImxlbW9uX2NyZWFtX2RhaWx5X21vaXN0dXJpemluZ19ib2R5X3dhc2giOiJsZW1vbl9jcmVhbV9kYWlseV9tb2lzdHVyaXppbmdfYm9keV93YXNoIiwiZXh0cmFfZG91eF9kb3VjaGVfbWFuZ3VlX2Jpb19hbmRfcGFzc2lvbiI6ImV4dHJhX2RvdXhfZG91Y2hlX21hbmd1ZV9iaW9fYW5kX3Bhc3Npb24iLCJvbGlvX2RldGVyZ2VudGVfY29ycG9fdmlzbyI6Im9saW9fZGV0ZXJnZW50ZV9jb3Jwb192aXNvIiwid2hpdGV3YXRlciI6IndoaXRld2F0ZXIiLCJjdWNpbmFfcHVyaWZ5aW5nX2hhbmRfd2FzaF9jb3JpYW5kZXJfYW5kIjoiY3VjaW5hX3B1cmlmeWluZ19oYW5kX3dhc2hfY29yaWFuZGVyX2FuZCIsIm1pY2VsbGVzX2NsZWFuc2luZ193YXRlcl9hbGxfaW5fMV93aXRoX2giOiJtaWNlbGxlc19jbGVhbnNpbmdfd2F0ZXJfYWxsX2luXzFfd2l0aF9oIiwiaGFuZHJlaW5pZ2VyX2NsYXNzaWMiOiJoYW5kcmVpbmlnZXJfY2xhc3NpYyIsImhhbmRzZWlmZV9jcmFuYmVycnlfbGltaXRlZF9lZGl0aW9uIjoiaGFuZHNlaWZlX2NyYW5iZXJyeV9saW1pdGVkX2VkaXRpb24iLCJoZWFsdGh5X2RldG94X2FsbF9vdmVyX3dhc2giOiJoZWFsdGh5X2RldG94X2FsbF9vdmVyX3dhc2giLCJsZW1vbl9hbmRfb2FrX3Nob3dlcl9nZWwiOiJsZW1vbl9hbmRfb2FrX3Nob3dlcl9nZWwiLCJhdGxhbnRpY19rZWxwX2FuZF9tYWduZXNpdW1fYW50aV9mYXRpZ3VlIjoiYXRsYW50aWNfa2VscF9hbmRfbWFnbmVzaXVtX2FudGlfZmF0aWd1ZSIsImhhbmRfc29hcF92aXRhbWluX2VfbWFuZ29fYW5kX2F2b2NhZG8iOiJoYW5kX3NvYXBfdml0YW1pbl9lX21hbmdvX2FuZF9hdm9jYWRvIiwiZ2VsX2NvcnBzX2V0X2NoZXZldXhfMmluMSI6ImdlbF9jb3Jwc19ldF9jaGV2ZXV4XzJpbjEiLCJoeWRyb19ib29zdF9oeWRyYXRpbmdfZmFjaWFsX2dlbF9jbGVhbnNlIjoiaHlkcm9fYm9vc3RfaHlkcmF0aW5nX2ZhY2lhbF9nZWxfY2xlYW5zZSIsImdlbF9kZXRlcmdlbnRlX3Zpc29fdXBjeWNsaW5nX3BvbXBlbG1vIjoiZ2VsX2RldGVyZ2VudGVfdmlzb191cGN5Y2xpbmdfcG9tcGVsbW8iLCJoeWRyYXRpbmdfY3JlYW1fY2xlYW5zZXIiOiJoeWRyYXRpbmdfY3JlYW1fY2xlYW5zZXIiLCJjYXZpYXJfb2lsX3RvX2ZvYW0iOiJjYXZpYXJfb2lsX3RvX2ZvYW0iLCJieWVfYnllX2JsYWNraGVhZF8zMF9kYXlzX21pcmFjbGVfdGVhX3RvIjoiYnllX2J5ZV9ibGFja2hlYWRfMzBfZGF5c19taXJhY2xlX3RlYV90byIsImJhbGFuaWxfbGF2YWdnaW9fZGV0ZXJnZW50ZV9pbnRpbW9fbWFzY2giOiJiYWxhbmlsX2xhdmFnZ2lvX2RldGVyZ2VudGVfaW50aW1vX21hc2NoIiwiZnJhZ3JhbmNlX2ZyZWVfbGlxdWlkX2ZhY2lhbF9jbGVhbnNpbmdfZiI6ImZyYWdyYW5jZV9mcmVlX2xpcXVpZF9mYWNpYWxfY2xlYW5zaW5nX2YiLCJ2aXRhbGlzaW5nX2hhbmRfd2FzaF93aXRoX2dpbnNlbmciOiJ2aXRhbGlzaW5nX2hhbmRfd2FzaF93aXRoX2dpbnNlbmciLCJjb2NvX2NhYmFuYV9tb2lzdHVyaXppbmdfYm9keV9jcmVhbV9jbGVhIjoiY29jb19jYWJhbmFfbW9pc3R1cml6aW5nX2JvZHlfY3JlYW1fY2xlYSIsImNsZWFuc2VfZ2VudGxlX2ZvYW1pbmdfZmFjZV9jbGVhbnNlcl9mb3IiOiJjbGVhbnNlX2dlbnRsZV9mb2FtaW5nX2ZhY2VfY2xlYW5zZXJfZm9yIiwic2VjcmV0X3BvcHB5X2JvZHlfd2FzaCI6InNlY3JldF9wb3BweV9ib2R5X3dhc2giLCJlc3Rlc29sX2NsYXNzaWMiOiJlc3Rlc29sX2NsYXNzaWMiLCJzYXZvbl9kZV9tYXJzZWlsbGVfdmVyYmVuYV9sZW1vbl9saXF1aWQiOiJzYXZvbl9kZV9tYXJzZWlsbGVfdmVyYmVuYV9sZW1vbl9saXF1aWQiLCJnZWxfZGVfZHVjaGFfYWxvZV92ZXJhIjoiZ2VsX2RlX2R1Y2hhX2Fsb2VfdmVyYSIsImZpZXJ5X3BlcHBlcl9maW5lX2xpcXVpZF9oYW5kX3dhc2giOiJmaWVyeV9wZXBwZXJfZmluZV9saXF1aWRfaGFuZF93YXNoIiwiZm9hbWluZ19oYW5kX3NvYXBfc2VhX21pbmVyYWxzIjoiZm9hbWluZ19oYW5kX3NvYXBfc2VhX21pbmVyYWxzIiwic2tpbl9uYXR1cmFsc19icmlnaHRfY29tcGxldGVfdml0YW1pbl9jIjoic2tpbl9uYXR1cmFsc19icmlnaHRfY29tcGxldGVfdml0YW1pbl9jIiwiY2FsbV91bHRyYV9nZW50bGVfY2xlYW5zZXIiOiJjYWxtX3VsdHJhX2dlbnRsZV9jbGVhbnNlciIsImJvZHlfYnV0dGVyeV9zaGVhX2FuZF9hbG1vbmRfb2lsX2JvZHlfd2EiOiJib2R5X2J1dHRlcnlfc2hlYV9hbmRfYWxtb25kX29pbF9ib2R5X3dhIiwibWlsaXNfbGF0dGVfZGV0ZXJnZW50ZV9pZHJhdGFudGVfYW50aV9hZyI6Im1pbGlzX2xhdHRlX2RldGVyZ2VudGVfaWRyYXRhbnRlX2FudGlfYWciLCJzaW1wbHlfbm91cmlzaF9ib2R5X3dhc2giOiJzaW1wbHlfbm91cmlzaF9ib2R5X3dhc2giLCJtb3Vzc2VfbGF2YW50ZV91bHRyYV9kb3VjZSI6Im1vdXNzZV9sYXZhbnRlX3VsdHJhX2RvdWNlIiwiZ2VuZXJpY19za2luY2FyZV9yZWZyZXNoaW5nX2NsZWFuc2luZ193YSI6ImdlbmVyaWNfc2tpbmNhcmVfcmVmcmVzaGluZ19jbGVhbnNpbmdfd2EiLCJkZXhlcnlsX2NsZWFuc2luZ19jcmVhbSI6ImRleGVyeWxfY2xlYW5zaW5nX2NyZWFtIiwiYmlvZGVybV9wbHVzX3RpbW8iOiJiaW9kZXJtX3BsdXNfdGltbyIsImV1Y2FseXB0dXNfYW5kX3RlYV90cmVlX2JvZHlfd2FzaCI6ImV1Y2FseXB0dXNfYW5kX3RlYV90cmVlX2JvZHlfd2FzaCIsIm5vX3Bvb19vcmlnaW5hbF96ZXJvX2xhdGhlcl9jb25kaXRpb25pbmciOiJub19wb29fb3JpZ2luYWxfemVyb19sYXRoZXJfY29uZGl0aW9uaW5nIiwibGlxdWlkX2hhbmRfc29hcF9tYXJ1bGFfb2lsIjoibGlxdWlkX2hhbmRfc29hcF9tYXJ1bGFfb2lsIiwiZ2VsX21vdXNzYW50X25ldXRyZV8zaW4xIjoiZ2VsX21vdXNzYW50X25ldXRyZV8zaW4xIiwibG90aW9uX3NraW5fY2xlYW5lciI6ImxvdGlvbl9za2luX2NsZWFuZXIiLCJuYXR1cmFsX2Fsb2VfdmVyYV9ib2R5X3dhc2giOiJuYXR1cmFsX2Fsb2VfdmVyYV9ib2R5X3dhc2giLCJmb2FtaW5nX3NvbmljX2ZhY2lhbF9zb2FwIjoiZm9hbWluZ19zb25pY19mYWNpYWxfc29hcCIsInVyZWFyZXBhaXJfNV91cmVhX2dlbnRsZV9zaG93ZXJfZ2VsIjoidXJlYXJlcGFpcl81X3VyZWFfZ2VudGxlX3Nob3dlcl9nZWwiLCJuYXR1cmFsX3NlYXdlZWRfYW5kX2NpdHJ1c19oYW5kX3dhc2giOiJuYXR1cmFsX3NlYXdlZWRfYW5kX2NpdHJ1c19oYW5kX3dhc2giLCJwcm9mZXNzaW9uYWxfcjA1MDI0X2luZHVzdHJpYWwiOiJwcm9mZXNzaW9uYWxfcjA1MDI0X2luZHVzdHJpYWwiLCJwb3BvbGlub19raWRzIjoicG9wb2xpbm9fa2lkcyIsIm1hbmRhcmluZV9hbmRfaGltYmVlcmVfaGFuZHNlaWZlIjoibWFuZGFyaW5lX2FuZF9oaW1iZWVyZV9oYW5kc2VpZmUiLCJlc3Rlc29sX2xvdGlvbl9wdXJlIjoiZXN0ZXNvbF9sb3Rpb25fcHVyZSIsInJvc2VfcmVzY3VlX2dlbnRsZV9mb2FtaW5nX2NsZWFuc2VyIjoicm9zZV9yZXNjdWVfZ2VudGxlX2ZvYW1pbmdfY2xlYW5zZXIiLCJhbmRfYmVyZ2Ftb3RfYmF0aF9hbmRfc2hvd2VyX2dlbCI6ImFuZF9iZXJnYW1vdF9iYXRoX2FuZF9zaG93ZXJfZ2VsIiwic3VwZXJfbGVhdmVzX21pY2VsbGFyX2ZvYW1pbmdfZmFjaWFsX2NsZSI6InN1cGVyX2xlYXZlc19taWNlbGxhcl9mb2FtaW5nX2ZhY2lhbF9jbGUiLCJtaW50X2FuZF90ZWFfdHJlZV9zaG93ZXJfZ2VsIjoibWludF9hbmRfdGVhX3RyZWVfc2hvd2VyX2dlbCIsImdlbF9saW1waWFkb3JfYW50aW1hbmNoYXMiOiJnZWxfbGltcGlhZG9yX2FudGltYW5jaGFzIiwiZG91Y2hlX3NvaW5fc3VyZ3Jhc19leHRyYWl0X2RlX3ZhbmlsbGUiOiJkb3VjaGVfc29pbl9zdXJncmFzX2V4dHJhaXRfZGVfdmFuaWxsZSIsImNvbW1lcmNpYWxfYW50aW1pY3JvYmlhbF9oYW5kX3NvYXAiOiJjb21tZXJjaWFsX2FudGltaWNyb2JpYWxfaGFuZF9zb2FwIiwiYm9keV93YXNoX21hZ25vbGlhIjoiYm9keV93YXNoX21hZ25vbGlhIiwiYmlvbWVwcm90ZWN0X2Rlcm1vX3Byb3RlY3RvciI6ImJpb21lcHJvdGVjdF9kZXJtb19wcm90ZWN0b3IiLCIzaW4xX2hhaXJfYm9keV9hbmRfZmFjZV93YXNoX2V1Y2FseXB0dXMiOiIzaW4xX2hhaXJfYm9keV9hbmRfZmFjZV93YXNoX2V1Y2FseXB0dXMiLCJjb2NvbnV0X2FuZF9zZWFfc2FsdCI6ImNvY29udXRfYW5kX3NlYV9zYWx0IiwieXVqYV9uaWFjaW5fYnJpZ2h0ZW5pbmdfYWxsX2luX29uZV9jbGVhbiI6Inl1amFfbmlhY2luX2JyaWdodGVuaW5nX2FsbF9pbl9vbmVfY2xlYW4iLCJtb25vaV9nZW50bGVfaGFpcl9hbmRfYm9keV93YXNoIjoibW9ub2lfZ2VudGxlX2hhaXJfYW5kX2JvZHlfd2FzaCIsImFndWFfbWljZWxhcl91bHRyYV9jYWxtYW50ZV9waWVsX3NlbnNpYmwiOiJhZ3VhX21pY2VsYXJ</t>
  </si>
  <si>
    <t>settings12=fdWx0cmFfY2FsbWFudGVfcGllbF9zZW5zaWJsIiwibmF0dXJhbF9mb2FtaW5nX2hhbmRfc29hcF9mb3Jfa2lkc192YW5pbCI6Im5hdHVyYWxfZm9hbWluZ19oYW5kX3NvYXBfZm9yX2tpZHNfdmFuaWwiLCJmZW1pbmluZV9mb2FtaW5nX3dhc2hfd2l0aF9ib3JpY19hY2lkX2FuIjoiZmVtaW5pbmVfZm9hbWluZ193YXNoX3dpdGhfYm9yaWNfYWNpZF9hbiIsInVyYmFuX2ZpdF9nZWxfdml0YW1pbmFfZV9tYW5nb195X2FndWFjYXQiOiJ1cmJhbl9maXRfZ2VsX3ZpdGFtaW5hX2VfbWFuZ29feV9hZ3VhY2F0IiwidHJhZGl0aW9uYWxfYmF0aF9mb2FtX3Bvd2Rlcl9zdWdhciI6InRyYWRpdGlvbmFsX2JhdGhfZm9hbV9wb3dkZXJfc3VnYXIiLCJnb2F0c19taWxrIjoiZ29hdHNfbWlsayIsImRlcm1vX2dlbF9kZV9kdWNoYV9taWNlbGFyX3RvcGlwaGFzc2UiOiJkZXJtb19nZWxfZGVfZHVjaGFfbWljZWxhcl90b3BpcGhhc3NlIiwibWVuX3NlYV9wbHVzc3VyZl9ib2R5X3dhc2giOiJtZW5fc2VhX3BsdXNzdXJmX2JvZHlfd2FzaCIsInRhbnR1bV9yb3NhX3NlY2NoZXp6YSI6InRhbnR1bV9yb3NhX3NlY2NoZXp6YSIsImxpcXVpZF9zZW5zaXRpdmUiOiJsaXF1aWRfc2Vuc2l0aXZlIiwiZGFpbHlfZm9hbWluZ19nZWxfb2F0X3BsdXNuaWFjaW5hbWlkZV9mYSI6ImRhaWx5X2ZvYW1pbmdfZ2VsX29hdF9wbHVzbmlhY2luYW1pZGVfZmEiLCJtYWNyb2NyZWFtIjoibWFjcm9jcmVhbSIsIm5hdHVyYWxfcm9zZWhpcF9ub3VyaXNoaW5nX2NyZWFtX2NsZWFuc2UiOiJuYXR1cmFsX3Jvc2VoaXBfbm91cmlzaGluZ19jcmVhbV9jbGVhbnNlIiwibWVuXzNpbjFfYmFja190b190aGVfcm9vdHMiOiJtZW5fM2luMV9iYWNrX3RvX3RoZV9yb290cyIsInRyaXhlcmFfbnV0cml0aW9uX2NyZW1hX2RlX2R1Y2hhIjoidHJpeGVyYV9udXRyaXRpb25fY3JlbWFfZGVfZHVjaGEiLCJ4ZXJhY2FsbV9hZF9saXBpZF9yZXBsZW5pc2hpbmdfY2xlYW5zaW5nIjoieGVyYWNhbG1fYWRfbGlwaWRfcmVwbGVuaXNoaW5nX2NsZWFuc2luZyIsImxpcXVpZF9oYW5kX3NvYXBfZGFpc3lfc2NlbnQiOiJsaXF1aWRfaGFuZF9zb2FwX2RhaXN5X3NjZW50IiwibGlxdWlkX2hhbmRfc29hcF92YW5pbGxhX2hvbmV5IjoibGlxdWlkX2hhbmRfc29hcF92YW5pbGxhX2hvbmV5IiwiYmFieV9oZWFkX3RvX3RvZV93YXNoX3NlbnNpdGl2ZV9tb2lzdHVyZSI6ImJhYnlfaGVhZF90b190b2Vfd2FzaF9zZW5zaXRpdmVfbW9pc3R1cmUiLCJtb3JvY2Nhbl9hbWJlcl9saXF1aWRfaGFuZF9zb2FwIjoibW9yb2NjYW5fYW1iZXJfbGlxdWlkX2hhbmRfc29hcCIsInJvc2Vfb2ZfYnVsZ2FyaWFfc2hvd2VyX2dlbCI6InJvc2Vfb2ZfYnVsZ2FyaWFfc2hvd2VyX2dlbCIsImRldGVyZ2VudGVfaW50aW1vX2Nvbl9hcmdlbnRvX2NvbGxvaWRhbGUiOiJkZXRlcmdlbnRlX2ludGltb19jb25fYXJnZW50b19jb2xsb2lkYWxlIiwicmVzaXN0X3BlcmZlY3RseV9iYWxhbmNlZF9mb2FtaW5nX2NsZWFucyI6InJlc2lzdF9wZXJmZWN0bHlfYmFsYW5jZWRfZm9hbWluZ19jbGVhbnMiLCJwZW9ueV9hbmRfYmx1c2hfc3VlZGVfYm9keV9hbmRfaGFuZF93YXNoIjoicGVvbnlfYW5kX2JsdXNoX3N1ZWRlX2JvZHlfYW5kX2hhbmRfd2FzaCIsIm5hdHVyYWxfcHJlYmlvdGljX2h5ZHJhdGF0aW9uIjoibmF0dXJhbF9wcmViaW90aWNfaHlkcmF0YXRpb24iLCJ0aGVfZW5lcmdpemVyX21hbmRlbGljX2FjaWRfYm9keV93YXNoIjoidGhlX2VuZXJnaXplcl9tYW5kZWxpY19hY2lkX2JvZHlfd2FzaCIsIm9uZV9naW5nZXJfbW9ybmluZyI6Im9uZV9naW5nZXJfbW9ybmluZyIsInJldGlub2xfMjRfcGx1c3BlcHRpZGVfZmFjZV93YXNoIjoicmV0aW5vbF8yNF9wbHVzcGVwdGlkZV9mYWNlX3dhc2giLCJicml0aXNoX3Jvc2VfYW5kX2FsbW9uZF9ib2R5X3dhc2hfd2l0aF9zIjoiYnJpdGlzaF9yb3NlX2FuZF9hbG1vbmRfYm9keV93YXNoX3dpdGhfcyIsImJpb2Rlcm1pY28iOiJiaW9kZXJtaWNvIiwiMzMwMTNfZmFzdF9vcmFuZ2Vfc21vb3RoX2NyZWFtIjoiMzMwMTNfZmFzdF9vcmFuZ2Vfc21vb3RoX2NyZWFtIiwic2Vhc2NhcGVfYm9keV93YXNoIjoic2Vhc2NhcGVfYm9keV93YXNoIiwiY3JlbWFfdmlzb19zdGF5X3B1cmUiOiJjcmVtYV92aXNvX3N0YXlfcHVyZSIsImNhcmVzc2VfZGhlcmJvcmlzdGUiOiJjYXJlc3NlX2RoZXJib3Jpc3RlIiwiZWF1X25ldHRveWFudGVfM2luMSI6ImVhdV9uZXR0b3lhbnRlXzNpbjEiLCJhbnRpYmFjdGVyaWFsX3NlbnNpdGl2ZV9saXF1aWRfaGFuZF9zb2FwIjoiYW50aWJhY3RlcmlhbF9zZW5zaXRpdmVfbGlxdWlkX2hhbmRfc29hcCIsInVyYmFuX25ld19za2luX2ZvYW1pbmdfY2xlYW5zZXIiOiJ1cmJhbl9uZXdfc2tpbl9mb2FtaW5nX2NsZWFuc2VyIiwiZmFjZV93YXNoX21vdXNzZSI6ImZhY2Vfd2FzaF9tb3Vzc2UiLCJleHRyYV9nZW50bGVfc2hvd2VyX2dlbF9waW5lX2Jpb19hbmRfY3JpIjoiZXh0cmFfZ2VudGxlX3Nob3dlcl9nZWxfcGluZV9iaW9fYW5kX2NyaSIsImJhYnlfdW5kX2tpbmRlcndhc2NobG90aW9uX2hhdXRfYW5kX2hhYXIiOiJiYWJ5X3VuZF9raW5kZXJ3YXNjaGxvdGlvbl9oYXV0X2FuZF9oYWFyIiwiZGFpbHlfY2xlYXJfaHlkcmFfYmxhc3RfM2luMV93YXNoIjoiZGFpbHlfY2xlYXJfaHlkcmFfYmxhc3RfM2luMV93YXNoIiwiYXZvY2Fkb19jbGVhbnNpbmdfYmFsbSI6ImF2b2NhZG9fY2xlYW5zaW5nX2JhbG0iLCJ0ZWFfdHJlZV9za2luX2NsZWFyaW5nX2ZhY2lhbF93YXNoIjoidGVhX3RyZWVfc2tpbl9jbGVhcmluZ19mYWNpYWxfd2FzaCIsImdlbF9kZXRlcmdlbnRlX21pY2VsbGFyZV9hbnRpX2FnZSI6ImdlbF9kZXRlcmdlbnRlX21pY2VsbGFyZV9hbnRpX2FnZSIsImJhYnlzaGFya19oYW5kX3dhc2giOiJiYWJ5c2hhcmtfaGFuZF93YXNoIiwibWVuXzNpbjFfYm9keV9oYWlyX2FuZF9mYWNlX3dhc2hfcmVjaGFyZyI6Im1lbl8zaW4xX2JvZHlfaGFpcl9hbmRfZmFjZV93YXNoX3JlY2hhcmciLCJrZWxsb2dnc19mcm9zdGllc19zaG93ZXJfZ2VsIjoia2VsbG9nZ3NfZnJvc3RpZXNfc2hvd2VyX2dlbCIsImJvZHlfZnVlbF9hbGxfaW5fb25lX2VuZXJnaXppbmdfd2FzaCI6ImJvZHlfZnVlbF9hbGxfaW5fb25lX2VuZXJnaXppbmdfd2FzaCIsImNhbG1pbmdfbW9pc3R1cmVfYm9keV93YXNoIjoiY2FsbWluZ19tb2lzdHVyZV9ib2R5X3dhc2giLCJpbnRpbWF0ZV9oeWdpZW5lX3BoXzgiOiJpbnRpbWF0ZV9oeWdpZW5lX3BoXzgiLCJtYXJpbmVfbmF0aW9uYWxlX2dlbF9kb3VjaGUiOiJtYXJpbmVfbmF0aW9uYWxlX2dlbF9kb3VjaGUiLCJjdWNpbmFfcGVhY2hfYW5kX21hbmRhcmluX2hhbmRfc29hcCI6ImN1Y2luYV9wZWFjaF9hbmRfbWFuZGFyaW5faGFuZF9zb2FwIiwibWVudGFfbGlxdWlkX2hhbmRfc29hcCI6Im1lbnRhX2xpcXVpZF9oYW5kX3NvYXAiLCJnZWxfZGV0ZXJnZW50ZV92aXNvX2Vjb19iaW9fYWxvZV92ZXJhIjoiZ2VsX2RldGVyZ2VudGVfdmlzb19lY29fYmlvX2Fsb2VfdmVyYSIsIm1vaXN0dXJpc2luZ19oYW5kX3dhc2hfcm9zZV9hbmRfbmVyb2xpIjoibW9pc3R1cmlzaW5nX2hhbmRfd2FzaF9yb3NlX2FuZF9uZXJvbGkiLCJib2R5X3dhc2hfZm9yX3NlbnNpdGl2ZV9za2luX3dpdGhfb2F0IjoiYm9keV93YXNoX2Zvcl9zZW5zaXRpdmVfc2tpbl93aXRoX29hdCIsImdlbF9kb3VjaGVfM2luMV9jb3Jwc19jaGV2ZXV4X2JhaW5fbW91c3MiOiJnZWxfZG91Y2hlXzNpbjFfY29ycHNfY2hldmV1eF9iYWluX21vdXNzIiwibm9fcmluc2VfY2FsbWFudGUiOiJub19yaW5zZV9jYWxtYW50ZSIsImphYm9uX2xpcXVpZG9fZGVfb3pvbm8iOiJqYWJvbl9saXF1aWRvX2RlX296b25vIiwicGx1bV9idW1faHlkcmF0aW5nX3BlcHRpZGVfYm9keV93YXNoIjoicGx1bV9idW1faHlkcmF0aW5nX3BlcHRpZGVfYm9keV93YXNoIiwiY2FyZV9hbmRfcHJvdGVjdF9hbnRpYmFjdGVyaWFsX2JvZHlfd2FzaCI6ImNhcmVfYW5kX3Byb3RlY3RfYW50aWJhY3RlcmlhbF9ib2R5X3dhc2giLCJvY2Vhbl90aWRlX2ZvYW1pbmdfaGFuZF9zb2FwIjoib2NlYW5fdGlkZV9mb2FtaW5nX2hhbmRfc29hcCIsImV4dHJhX3B1cm9fbGF2YW5kYSI6ImV4dHJhX3B1cm9fbGF2YW5kYSIsInNob3dlcl9jcmVhbV9zYWx0ZWRfY2FyYW1lbF92YW5pbGxhX3NjZW4iOiJzaG93ZXJfY3JlYW1fc2FsdGVkX2NhcmFtZWxfdmFuaWxsYV9zY2VuIiwiY2FyaW5nX2JhdGhfaW5kdWxnaW5nX2NyZWFtIjoiY2FyaW5nX2JhdGhfaW5kdWxnaW5nX2NyZWFtIiwiaHlhbHVyb25fc3BlY2lhbGlzdCI6Imh5YWx1cm9uX3NwZWNpYWxpc3QiLCJoaW1hbGF5YW5fc2FsdF9hbmRfd2F0ZXJfbGlseV9oYW5kX3NvYXAiOiJoaW1hbGF5YW5fc2FsdF9hbmRfd2F0ZXJfbGlseV9oYW5kX3NvYXAiLCJ2aW5vcGVyZmVjdF9pbnN0YW50X2JyaWdodGVuaW5nX21pY3JvcGVlIjoidmlub3BlcmZlY3RfaW5zdGFudF9icmlnaHRlbmluZ19taWNyb3BlZSIsImdpYnNfbWFuX3dhc2hfYmhiX2JlYXJkX2hhaXJfYW5kX2JvZHlfd2EiOiJnaWJzX21hbl93YXNoX2JoYl9iZWFyZF9oYWlyX2FuZF9ib2R5X3dhIiwidG9waWFseXNlX2JhdW1lX2xhdmFudCI6InRvcGlhbHlzZV9iYXVtZV9sYXZhbnQiLCJnZWxfZG91Y2hlX3BvbHluZXNpZV9tb25vaV9ldF9mbGV1cl9kZV90IjoiZ2VsX2RvdWNoZV9wb2x5bmVzaWVfbW9ub2lfZXRfZmxldXJfZGVfdCIsImJhYnlfY29zbW9zX25hdHVyYWxfc29hcCI6ImJhYnlfY29zbW9zX25hdHVyYWxfc29hcCIsImhlYXJ0bGVhZl9wb3JlX2NsZWFuc2luZ19vaWxfbWlsZCI6ImhlYXJ0bGVhZl9wb3JlX2NsZWFuc2luZ19vaWxfbWlsZCIsImdsaWNlcmluYV90ZV9ibGFuY28iOiJnbGljZXJpbmFfdGVfYmxhbmNvIiwiZmlybWluZ190YWxhc3NvX3NjcnViX3BsdXNhbnRpX2NlbGx1bGl0ZSI6ImZpcm1pbmdfdGFsYXNzb19zY3J1Yl9wbHVzYW50aV9jZWxsdWxpdGUiLCJhbnRpb3hpZGFudF9yaWNoX2JvZHlfd2FzaF9zYW50YWxfYW5kX3ZlIjoiYW50aW94aWRhbnRfcmljaF9ib2R5X3dhc2hfc2FudGFsX2FuZF92ZSIsImV4b3RpY192aXRhbGl0eV9tb25vaV9vaWwiOiJleG90aWNfdml0YWxpdHlfbW9ub2lfb2lsIiwiZ3JlZW5fY2VydGlmaWVkX2ZvYW0iOiJncmVlbl9jZXJ0aWZpZWRfZm9hbSIsImV4Zm9saWF0aW5nX2JvZHlfd2FzaF9tZWxhbmluX2V2ZW5fdG9uZSI6ImV4Zm9saWF0aW5nX2JvZHlfd2FzaF9tZWxhbmluX2V2ZW5fdG9uZSIsImJvZHlfd2FzaF9yZWp1dmVuYXRlX3BvbWVncmFuYXRlX2FuZF9oaWIiOiJib2R5X3dhc2hfcmVqdXZlbmF0ZV9wb21lZ3JhbmF0ZV9hbmRfaGliIiwic2F2b25fZW5fc3ByYXlfczExIjoic2F2b25fZW5fc3ByYXlfczExIiwiYmFnbm9fc2NoaXVtYV9tb3JhX2VfbXVzY2hpbyI6ImJhZ25vX3NjaGl1bWFfbW9yYV9lX211c2NoaW8iLCJ0aGVfY2xlYW5zZXIiOiJ0aGVfY2xlYW5zZXIiLCJzaG93ZXJfZm9hbV9kZWVwX21vaXN0dXJlX2JvZHlfd2FzaCI6InNob3dlcl9mb2FtX2RlZXBfbW9pc3R1cmVfYm9keV93YXNoIiwib3JpZ2luYWxfb3JhbmdlX2hhbmRfY2xlYW5lciI6Im9yaWdpbmFsX29yYW5nZV9oYW5kX2NsZWFuZXIiLCJhZHZhbmNlZF9jYXJlX21hY2FkYW1pYV9vaWxfYW50aWJhY3RlcmlhIjoiYWR2YW5jZWRfY2FyZV9tYWNhZGFtaWFfb2lsX2FudGliYWN0ZXJpYSIsInNob3dlcl9nZWxfZm9yX2tpZHMiOiJzaG93ZXJfZ2VsX2Zvcl9raWRzIiwiaGFuZF9zb2FwX3RhYmxldHMiOiJoYW5kX3NvYXBfdGFibGV0cyIsIm1lbnNfYm9keV93YXNoXzNpbjFfZXVjYWx5cHR1cyI6Im1lbnNfYm9keV93YXNoXzNpbjFfZXVjYWx5cHR1cyIsImZvYW1pbmdfaGFuZF9zb2FwX3Jvc2V3YXRlciI6ImZvYW1pbmdfaGFuZF9zb2FwX3Jvc2V3YXRlciIsImdlbF9kb3VjaGVfZ3JlbmFkaW5lX2V4cXVpc2UiOiJnZWxfZG91Y2hlX2dyZW5hZGluZV9leHF1aXNlIiwibWlsZGVfYXJvbWFfcGZsZWdlc2VpZmVfd2Fzc2VybWluemVfcm9zbSI6Im1pbGRlX2Fyb21hX3BmbGVnZXNlaWZlX3dhc3Nlcm1pbnplX3Jvc20iLCJjYWxtaW5nX2xhdmVuZGVyX2JhYnlfd2FzaCI6ImNhbG1pbmdfbGF2ZW5kZXJfYmFieV93YXNoIiwiMTEzNV9maW5lX2l0YWxpYW5fcHVtaWNlIjoiMTEzNV9maW5lX2l0YWxpYW5fcHVtaWNlIiwicGFwYXlhX21ha2V1cF9tZWx0X2NsZWFuc2luZ19iYWxtIjoicGFwYXlhX21ha2V1cF9tZWx0X2NsZWFuc2luZ19iYWxtIiwicmljZV93YXRlcl9icmlnaHRfY2xlYW5zaW5nX2xpZ2h0X29pbCI6InJpY2Vfd2F0ZXJfYnJpZ2h0X2NsZWFuc2luZ19saWdodF9vaWwiLCJhY3F1YV9taWNlbGxhcmVfZGV0ZXJnZW50ZV9leHRyYV9jb21mb3J0IjoiYWNxdWFfbWljZWxsYXJlX2RldGVyZ2VudGVfZXh0cmFfY29tZm9ydCIsInJlbmV3aW5nX2JvZHlfd2FzaF93aXRoX3Blb255X2FuZF9yb3NlX28iOiJyZW5ld2luZ19ib2R5X3dhc2hfd2l0aF9wZW9ueV9hbmRfcm9zZV9vIiwicGRzX2Vzc2VudGlhbHNfbGlxdWlkX3NvYXBfcHJvdmVuY2UiOiJwZHNfZXNzZW50aWFsc19saXF1aWRfc29hcF9wcm92ZW5jZSIsImxpcXVpZGVfYWxlcHBvX3NlaWZlXzI1X2xhdXJpZXJfc2F2b25fbGkiOiJsaXF1aWRlX2FsZXBwb19zZWlmZV8yNV9sYXVyaWVyX3Nhdm9uX2xpIiwiYW50aWJhY3RlcmlhbF9oYW5kX3NvYXBfd2l0aF9tb2lzdHVyaXplciI6ImFudGliYWN0ZXJpYWxfaGFuZF9zb2FwX3dpdGhfbW9pc3R1cml6ZXIiLCJzYW50YWxfYmxvb21fc2VydW1fYm9keV93YXNoIjoic2FudGFsX2Jsb29tX3NlcnVtX2JvZHlfd2FzaCIsIjEwMTg1X2hlYXZ5X2R1dHlfaGFuZF9jbGVhbmVyIjoiMTAxODVfaGVhdnlfZHV0eV9oYW5kX2NsZWFuZXIiLCJwZWFyX3RyZWVfbGlxdWlkX2hhbmRfc29hcCI6InBlYXJfdHJlZV9saXF1aWRfaGFuZF9zb2FwIiwiZ2VsX2hpZHJhdGFudGUiOiJnZWxfaGlkcmF0YW50ZSIsImF2b2NhZG9fYm9keV93YXNoIjoiYXZvY2Fkb19ib2R5X3dhc2giLCJhZ2Vsb2NfbHVtaXNwYV9hY3RpdmF0aW5nX2NsZWFuc2VyIjoiYWdlbG9jX2x1bWlzcGFfYWN0aXZhdGluZ19jbGVhbnNlciIsImhhbmR3YXNjaHBhc3RlIjoiaGFuZHdhc2NocGFzdGUiLCJzZW5zaXRpdmVfZmFjaWFsX2NsZWFuc2VyX3dpdGhfb2F0X2V4dHJhIjoic2Vuc2l0aXZlX2ZhY2lhbF9jbGVhbnNlcl93aXRoX29hdF9leHRyYSIsInNhcG9uZV9leHRyYV9wdXJvX2RpX21hcnNpZ2xpYSI6InNhcG9uZV9leHRyYV9wdXJvX2RpX21hcnNpZ2xpYSIsInJpY2hfbW9pc3R1cmVfdGlwX3RvX3RvZV93YXNoIjoicmljaF9tb2lzdHVyZV90aXBfdG9fdG9lX3dhc2giLCJkZXRlcmdlbnRlX2RlbGljYXRvX2Nvbl9lc3RyYXR0aV9kaV9jYW1vIjoiZGV0ZXJnZW50ZV9kZWxpY2F0b19jb25fZXN0cmF0dGlfZGlfY2FtbyIsImNhbG1fbGltcGlhZG9yX3VsdHJhX3N1YXZlX3BhcmFfcm9zYWNlYXMiOiJjYWxtX2xpbXBpYWRvcl91bHRyYV9zdWF2ZV9wYXJhX3Jvc2FjZWFzIiwic3BlY2lhbGVfY29ycG9fcGVyZmV0dG9fb2xpb19yYXNzb2RhbnRlIjoic3BlY2lhbGVfY29ycG9fcGVyZmV0dG9fb2xpb19yYXNzb2RhbnRlIiwiZW1vemlvbmVfYmx1X2dlbF9wcm9mdW1hdG9fYmFnbm9kb2NjaWEiOiJlbW96aW9uZV9ibHVfZ2VsX3Byb2Z1bWF0b19iYWdub2RvY2NpYSIsInNraW5hY3RpdmVfZ2xvd19ib29zdGVyX2NyZWFtX2NsZWFuc2VyX3YiOiJza2luYWN0aXZlX2dsb3dfYm9vc3Rlcl9jcmVhbV9jbGVhbnNlcl92Iiwic2ljaWxpYW5fdGFuZ2VyaW5lX2xpcXVpZF9zb2FwIjoic2ljaWxpYW5fdGFuZ2VyaW5lX2xpcXVpZF9zb2FwIiwiY29vbGluZ19yZWxpZWZfYm9keV93YXNoIjoiY29vbGluZ19yZWxpZWZfYm9keV93YXNoIiwiZ2VudGxlX2RlZXBfY2xlYW5zaW5nX29pbCI6ImdlbnRsZV9kZWVwX2NsZWFuc2luZ19vaWwiLCJkZWVwX3NsZWVwX3Nob3dlcl9nZWwiOiJkZWVwX3NsZWVwX3Nob3dlcl9nZWwiLCJib2R5X2FuZF9mYWNlX3dhc2hfaW52aWdvcmF0aW5nX3Jldml2ZV8zIjoiYm9keV9hbmRfZmFjZV93YXNoX2ludmlnb3JhdGluZ19yZXZpdmVfMyIsInByb3RlY3RfcGx1cyI6InByb3RlY3RfcGx1cyIsImFjbmVfY29udHJvbF9mYWNlX2NsZWFuc2VyX3dpdGhfMl9zYWxpY3kiOiJhY25lX2NvbnRyb2xfZmFjZV9jbGVhbnNlcl93aXRoXzJfc2FsaWN5IiwidWx0cmFfaHlkcmF0ZXJlbmRlX2RvdWNoZW9saWUiOiJ1bHRyYV9oeWRyYXRlcmVuZGVfZG91Y2hlb2xpZSIsInNwcmluZ193YXRlcl9ib2R5X3dhc2giOiJzcHJpbmdfd2F0ZXJfYm9keV93YXNoIiwic2hlYV9idXR0ZXJfY2xlYW5zaW5nX21pbGsiOiJzaGVhX2J1dHRlcl9jbGVhbnNpbmdfbWlsayIsImF3ZXNvbWVfYXBwbGVfa2lkc19mb2FtaW5nX2hhbmRfc29hcCI6ImF3ZXNvbWVfYXBwbGVfa2lkc19mb2FtaW5nX2hhbmRfc29hcCIsInNhcG9uZV9saXF1aWRvX21hbmlfZV9jb3Jwb19mcmVzY29fZV9kZWwiOiJzYXBvbmVfbGlxdWlkb19tYW5pX2VfY29ycG9fZnJlc2NvX2VfZGVsIiwiaW50ZXJuYWxfcG93ZXJfcmVzaXN0X2NsZWFuc2luZ19taWxrIjoiaW50ZXJuYWxfcG93ZXJfcmVzaXN0X2NsZWFuc2luZ19taWxrIiwiYXV0dW1uX3BsdW1fbGlxdWlkX3NvYXAiOiJhdXR1bW5fcGx1bV9saXF1aWRfc29hcCIsInB1cmVfY2FzdGlsZV9zb2FwX2xpcXVpZF91bnNjZW50ZWQiOiJwdXJlX2Nhc3RpbGVfc29hcF9saXF1aWRfdW5zY2VudGVkIiwiZ3luX3BoeV9yZWZyZXNoaW5nX2ludGltYXRlX2NsZWFuc2luZ19nZSI6Imd5bl9waHlfcmVmcmVzaGluZ19pbnRpbWF0ZV9jbGVhbnNpbmdfZ2UiLCJjb21wbGV0ZV9jbGVhbl9wbHVzZ2VudGxlX2FudGliYWN0ZXJpYWwiOiJjb21wbGV0ZV9jbGVhbl9wbHVzZ2VudGxlX2FudGliYWN0ZXJpYWwiLCJnbG93X2FuZF9oeWRyYXRlX2JvZHlfd2FzaF93aXRoX2NlcmFtaWRlIjoiZ2xvd19hbmRfaHlkcmF0ZV9ib2R5X3dhc2hfd2l0aF9jZXJhbWlkZSIsImJhZ25vX2Rlcm1hemVybyI6ImJhZ25vX2Rlcm1hemVybyIsImVhdV90aGVybWFsZV9leHRyYV9yaWNoX2Rlcm1hdG9sb2dpY2FsX2MiOiJlYXVfdGhlcm1hbGVfZXh0cmFfcmljaF9kZXJtYXRvbG9naWNhbF9jIiwiZ2VsX25ldHRveWFudF9hbnRpX2JvdXRvbnMiOiJnZWxfbmV0dG95YW50X2FudGlfYm91dG9ucyIsInNlbnNpdGl2ZV80aW4xX2R1c2NoZ2VsX2hvcGZlbl9hbmRfYWxvZSI6InNlbnNpdGl2ZV80aW4xX2R1c2NoZ2VsX2hvcGZlbl9hbmRfYWxvZSIsIndvbWVuc19iYWxhbmNlX3Nob3dlcl9vaWwiOiJ3b21lbnNfYmFsYW5jZV9zaG93ZXJfb2lsIiwibGFpdF9kZV90b2lsZXR0ZV9iaW8iOiJsYWl0X2RlX3RvaWxldHRlX2JpbyIsImdlbF9sYXZhbnRfbWFpbnNfc3dlZXRfb3JhbmdlX2NlZGFyd29vZCI6ImdlbF9sYXZhbnRfbWFpbnNfc3dlZXRfb3JhbmdlX2NlZGFyd29vZCIsImJpb19vcmdhbmljX21pY2VsbGFyX3dhdGVyIjoiYmlvX29yZ2FuaWNfbWljZWxsYXJfd2F0ZXIiLCJlbmVyZ3lfc2hvd2VyX2dlbCI6ImVuZXJneV9zaG93ZXJfZ2VsIiwibW91c3NlX25ldHRveWFudGVfY2FsbWVfY3VyY3VtYSI6Im1vdXNzZV9uZXR0b3lhbnRlX2NhbG1lX2N1cmN1bWEiLCJyb3lhbGVfZ2FyZGVuX3BlYWNoX3Blb255X2FuZF9qYXNtaW5lX2hhIjoicm95YWxlX2dhcmRlbl9wZWFjaF9wZW9ueV9hbmRfamFzbWluZV9oYSIsImxpcXVpZF9sYXZlbmRlbF9vbGl2ZV9zZWlmZSI6ImxpcXVpZF9sYXZlbmRlbF9vbGl2ZV9zZWlmZSIsInNhcG9uZV9saXF1aWRvX2FudGliYXR0ZXJpY29fdGVfdmVyZGUiOiJzYXBvbmVfbGlxdWlkb19hbnRpYmF0dGVyaWNvX3RlX3ZlcmRlIiwibWljZWxsYWlyX3Jvc2Vfd2F0ZXJfZmFjZV93YXNoX2dlbCI6Im1pY2VsbGFpcl9yb3NlX3dhdGVyX2ZhY2Vfd2FzaF9nZWwiLCJ2aXRhbWluX2luZnVzZWRfY2xlYW5zaW5nX29pbCI6InZpdGFtaW5faW5mdXNlZF9jbGVhbnNpbmdfb2lsIiwibW9pc3R1cml6aW5nX2NsZWFuc2VyIjoibW9pc3R1cml6aW5nX2NsZWFuc2VyIiwicHJvdm9uX2ZteF9ncmVlbl9jZXJ0aWZpZWRfZm9hbSI6InByb3Zvbl9mbXhfZ3JlZW5fY2VydGlmaWVkX2ZvYW0iLCJsYXR0ZV9kZXRlcmdlbnRlX2Nvbl9hY3F1YV9kaV9yb3NlIjoibGF0dGVfZGV0ZXJnZW50ZV9jb25fYWNxdWFfZGlfcm9zZSIsImRlbW9kZXhfY29udHJvbF9jbGVhbnNpbmciOiJkZW1vZGV4X2NvbnRyb2xfY2xlYW5zaW5nIiwiZWZmYWNsYXJfbWljZWxsYXJfd2F0ZXJfdWx0cmEiOiJlZmZhY2xhcl9taWNlbGxhcl93YXRlcl91bHRyYSIsIm5vdXJpc2hpbmdfb2lsX2NsZWFuc2VyIjoibm91cmlzaGluZ19vaWxfY2xlYW5zZXIiLCJnZW50bGVtYW5zX2JsZW5kX2JvZHlfd2FzaF9sYXZlbmRlcl9hbmQiOiJnZW50bGVtYW5zX2JsZW5kX2JvZHlfd2FzaF9sYXZlbmRlcl9hbmQiLCJsb3Rpb25fbmV0dG95YW50ZSI6ImxvdGlvbl9uZXR0b3lhbnRlIiwibGVtb25fbGVhZl9oYW5kX3dhc2giOiJsZW1vbl9sZWFmX2hhbmRfd2FzaCIsImdlbF9uZXR0b3lhbnRfYXRlbGllcl9taWNyb2JpbGxlc19tYWlucyI6ImdlbF9uZXR0b3lhbnRfYXRlbGllcl9taWNyb2JpbGxlc19tYWlucyIsInNraW5fbm91cmlzaF9iYWJ5X21vaXN0dXJlX3dhc2giOiJza2luX25vdXJpc2hfYmFieV9tb2lzdHVyZV93YXNoIiwibGFfbW91c3NlX25ldHRveWFudGUiOiJsYV9tb3Vzc2VfbmV0dG95YW50ZSIsIm1pbGt5X29pbF9jbGVhbnNlciI6Im1pbGt5X29pbF9jbGVhbnNlciIsImxpcXVpZF9zb2FwX2xpbHlfb2ZfdGhlX3ZhbGxleSI6ImxpcXVpZF9zb2FwX2xpbHlfb2ZfdGhlX3ZhbGxleSIsInB1cmVfY2FzdGlsZV9zb2FwX2JhYnlfbWlsZCI6InB1cmVfY2FzdGlsZV9zb2FwX2JhYnlfbWlsZCIsInN1cGVyX2xlYXZlc19uYXR1cmFsX2ZvYW1pbmdfaGFuZF9zb2FwIjoic3VwZXJfbGVhdmVzX25hdHVyYWxfZm9hbWluZ19oYW5kX3NvYXAiLCJvZG91cl9jb250cm9sX2JvZHl3YXNoIjoib2RvdXJfY29udHJvbF9ib2R5d2FzaCIsImxpcXVpZF9oYW5kX3NvYXBfcGx1bV9iZXJyeSI6ImxpcXVpZF9oYW5kX3NvYXBfcGx1bV9iZXJyeSIsImluX3RoZV96b25lX3Nob3dlcl9nZWwiOiJpbl90aGVfem9uZV9zaG93ZXJfZ2VsIiwiYW50aV9iYWN0ZXJpYWxfcGhfYmFsYW5jZWRfYm9keV93YXNoX3NlbiI6ImFudGlfYmFjdGVyaWFsX3BoX2JhbGFuY2VkX2JvZHlfd2FzaF9zZW4iLCJkdXNjaGdlbF9wZmlyc2ljaCI6ImR1c2NoZ2VsX3BmaXJzaWNoIiwic3RlbGF0b3BpYV9odWlsZV9sYXZhbnRlIjoic3RlbGF0b3BpYV9odWlsZV9sYXZhbnRlIiwiY29jb251dF9oeWRyYXRpbmdfYm9keV93YXNoIjoiY29jb251dF9oeWRyYXRpbmdfYm9keV93YXNoIiwic3dlZXRfYWRkaWN0aW9uX2xhaXRfY29ycHNfaHlkcmF0YW50X2JpbyI6InN3ZWV0X2FkZGljdGlvbl9sYWl0X2NvcnBzX2h5ZHJhdGFudF9iaW8iLCJmcmVzY29yX2RlX2NvbG9uaWEiOiJmcmVzY29yX2RlX2NvbG9uaWEiLCJyb3NlX3Nob3dlcl9nZWwiOiJyb3NlX3Nob3dlcl9nZWwiLCJsaXF1aWRfZmFjaWFsX3NvYXBfb2lseV9za2luX2Zvcm11bGEiOiJsaXF1aWRfZmFjaWFsX3NvYXBfb2lseV9za2luX2Zvcm11bGEiLCJkZXRlcmdlbnRlX2ludGltb19iYW1iaW5pX2RlbGljYXRvX2JlbGxlIjoiZGV0ZXJnZW50ZV9pbnRpbW9fYmFtYmluaV9kZWxpY2F0b19iZWxsZSIsImFyb21hX3Nob3dlcl9oYXBwaW5lc3MiOiJhcm9tYV9zaG93ZXJfaGFwcGluZXNzIiwicm9zZV9kdW5lc19iYXRoX2FuZF9zaG93ZXJfZ2VsIjoicm9zZV9kdW5lc19iYXRoX2FuZF9zaG93ZXJfZ2VsIiwibWVuc19ib2R5X3dhc2hfZXVjYWx5cHR1c19wZXBwZXJtaW50IjoibWVuc19ib2R5X3dhc2hfZXVjYWx5cHR1c19wZXBwZXJtaW50IiwiY2hyb25vX3JldGFyZV9yZWluaWd1bmdzbWlsY2giOiJjaHJvbm9fcmV0YXJlX3JlaW5pZ3VuZ3NtaWxjaCIsImJyaWdodGVuaW5nX3ZpdGFtaW5fY19ib2R5X3dhc2giOiJicmlnaHRlbmluZ192aXRhbWluX2NfYm9keV93YXNoIiwidWx0cmFfZnJlc2hfaW50aW1hdGVfd2FzaCI6InVsdHJhX2ZyZXNoX2ludGltYXRlX3dhc2giLCJlbmVyZ2lzaW5nX2NsZWFuc2luZ19tb3Vzc2UiOiJlbmVyZ2lzaW5nX2NsZWFuc2luZ19tb3Vzc2UiLCJzZW5zb3JpYWxfYm9keV93YXNoX3NhY3JlZF9zYW50YWwiOiJzZW5zb3JpYWxfYm9keV93YXNoX3NhY3JlZF9zYW50YWwiLCJiYWJ5XzFlX3JlaW5pZ2luZ3N3YXRlciI6ImJhYnlfMWVfcmVpbmlnaW5nc3dhdGVyIiwibGF0dGVfZGV0ZXJnZW50ZV9iaW9sb2dpY29fcm9zYV9tb3NxdWV0YSI6ImxhdHRlX2RldGVyZ2VudGVfYmlvbG9naWNvX3Jvc2FfbW9zcXVldGEiLCJuYXR1cmFsX2RyYWdvbl9mcnVpdF9ib2R5X3dhc2giOiJuYXR1cmFsX2RyYWdvbl9mcnVpdF9ib2R5X3dhc2giLCJzdXBlcmZvb2RfY2xlYW5zZXJfd2l0aF9rYWxlX3BsdXN0ZWEiOiJzdXBlcmZvb2RfY2xlYW5zZXJfd2l0aF9rYWxlX3BsdXN0ZWEiLCJjbGVhbl9kYXlfbGlxdWlkX2hhbmRfc29hcCI6ImNsZWFuX2RheV9saXF1aWRfaGFuZF9zb2FwIiwiYWNnbGljb2xpY19jbGFzc2ljX2NsZWFuc2luZ19taWxrIjoiYWNnbGljb2xpY19jbGFzc2ljX2NsZWFuc2luZ19taWxrIiwiZGVlcGx5X25vdXJpc2hpbmdfYm9keV93YXNoIjoiZGVlcGx5X25vdXJpc2hpbmdfYm9keV93YXNoIiwiZ3JhcGVmcnVpdF9idWJibGVzX2dlbF90b19mb2FtX3B1cmlmeWluZyI6ImdyYXBlZnJ1aXRfYnViYmxlc19nZWxfdG9fZm9hbV9wdXJpZnlpbmciLCJ2aWRlcm1pbmFfY2x4IjoidmlkZXJtaW5hX2NseCIsImF0b2Rlcm1fZ2VsX2RvdWNoZSI6ImF0b2Rlcm1fZ2VsX2RvdWNoZSIsImdlbF9kb3VjaGVfYW5kX2JhaW5fZXh0cmFfZG91eF9mZXVpbGxlX2QiOiJnZWxfZG91Y2hlX2FuZF9iYWluX2V4dHJhX2RvdXhfZmV1aWxsZV9kIiwidWx0cmFfcmFwaWRfYWN0aW9uX2dlbF93YXNoIjoidWx0cmFfcmFwaWRfYWN0aW9uX2dlbF93YXNoIiwiZ19vdWRfZ2VsX2RvY2NpYV9wcm9mdW1hdG8iOiJnX291ZF9nZWxfZG9jY2lhX3Byb2Z1bWF0byIsInNob3dlcl9nZWxfbGVtb25fbXlydGxlIjoic2hvd2VyX2dlbF9sZW1vbl9teXJ0bGUiLCJieWVfYnllX2JsZW1pc2hfdml0YV90b3hfYnJpZ2h0ZW5pbmdfYnViIjoiYnllX2J5ZV9ibGVtaXNoX3ZpdGFfdG94X2JyaWdodGVuaW5nX2J1YiIsIm11bHRpX2dyZWVuIjoibXVsdGlfZ3JlZW4iLCJhY3RpdmVfaW52aWdvcmF0aW5nX2JhdGhfYW5kX3Nob3dlcl9nZWwiOiJhY3RpdmVfaW52aWdvcmF0aW5nX2JhdGhfYW5kX3Nob3dlcl9nZWwiLCJwdXJpZnlpbmdfbW91c3NlIjoicHVyaWZ5aW5nX21vdXNzZSIsImdydWZmYWxvX2RlZXBfZGFya19mb3Jlc3RfZnJ1aXRzX2FudGliYWMiOiJncnVmZmFsb19kZWVwX2RhcmtfZm9yZXN0X2ZydWl0c19hbnRpYmFjIiwidGhlX3JpdHVhbF9vZl9zYW11cmFpX2NsYXNzaWNfZm9hbWluZ19zaCI6InRoZV9yaXR1YWxfb2Zfc2FtdXJhaV9jbGFzc2ljX2ZvYW1pbmdfc2giLCJnZWxfZG91Y2hlX2h5ZHJhdGFudCI6ImdlbF9kb3VjaGVfaHlkcmF0YW50IiwibmV0dG95YW50X2ludGltZSI6Im5ldHRveWFudF9pbnRpbWUiLCJhY25lX2NvbnRyb2xfY2xhcmlmeWluZ19jbGVhbnNlciI6ImFjbmVfY29udHJvbF9jbGFyaWZ5aW5nX2NsZWFuc2VyIiwiZmxvcmFfbHVtaW5hcmVfYmF0aF9hbmRfc2hvd2VyX2dlbCI6ImZsb3JhX2x1bWluYXJlX2JhdGhfYW5kX3Nob3dlcl9nZWwiLCJiYWJ5X3NlbnNpdGl2ZV9tb2lzdHVyZV9mcmFncmFuY2VfZnJlZV9oIjoiYmFieV9zZW5zaXRpdmVfbW9pc3R1cmVfZnJhZ3JhbmNlX2ZyZWVfaCIsInNhcG9uZV9tYW5pX2JlcmdhbW90dG9fYW5kX3BhdGNob3VsaSI6InNhcG9uZV9tYW5pX2JlcmdhbW90dG9fYW5kX3BhdGNob3VsaSIsImdlbF9kb3VjaGVfc3VyZ3Jhc19mbGV1cl9kZV9qYXNtaW4iOiJnZWxfZG91Y2hlX3N1cmdyYXNfZmxldXJfZGVfamFzbWluIiwiYmFycmllcl9yZW5ld19nZWxfdG9fZm9hbV9jbGVhbnNlciI6ImJhcnJpZXJfcmVuZXdfZ2VsX3RvX2ZvYW1fY2xlYW5zZXIiLCJ1bmljb3JuX21hcnNobWFsbG93IjoidW5pY29ybl9tYXJzaG1hbGxvdyIsInNhdm9uX2xpcXVpZGVfbGF2YW5kZSI6InNhdm9uX2xpcXVpZGVfbGF2YW5kZSIsImhhbmRfd2FzaF9jb2NvbnV0IjoiaGFuZF93YXNoX2NvY29udXQiLCJoYW5kX3dhc2hpbmdfbGlxdWlkX3NvYXAiOiJoYW5kX3dhc2hpbmdfbGlxdWlkX3NvYXAiLCJnZWxfZGVfZHVjaGFfbnV0cml0aXZvX21hY2FkYW1pYV9kZV9rZW5pIjoiZ2VsX2RlX2R1Y2hhX251dHJpdGl2b19tYWNhZGFtaWFfZGVfa2VuaSIsImxpbHlfYW5kX3Jvc2VfbmF0dXJhbF9vaWxzX3VsdHJhX3JpY2hfc2giOiJsaWx5X2FuZF9yb3NlX25hdHVyYWxfb2lsc191bHRyYV9yaWNoX3NoIiwibXVzZV9iYXRoX2Fwb3RoZWNhcnlfaGFuZF9yaXR1YWwiOiJtdXNlX2JhdGhfYXBvdGhlY2FyeV9oYW5kX3JpdHVhbCIsImFsZ2FfbmF0aXMiOiJhbGdhX25hdGlzIiwiaG9saWRheV90cmVhdHNfcGVjYW5fYnV0dGVyX2NydW5jaF9oYW5kIjoiaG9saWRheV90cmVhdHNfcGVjYW5fYnV0dGVyX2NydW5jaF9oYW5kIiwibGF0dGVfc3RydWNjYW50ZV9sZW5pdGl2byI6ImxhdHRlX3N0cnVjY2FudGVfbGVuaXRpdm8iLCJmaW5lX2Zsb3dlcnNfY2xlYW5zaW5nX21pbGsiOiJmaW5lX2Zsb3dlcnNfY2xlYW5zaW5nX21pbGsiLCJhbnRpbWljcm9iaWFsX2xpcXVpZF9zb2FwX3BvbWVncmFuYXRlX2FuIjoiYW50aW1pY3JvYmlhbF9saXF1aWRfc29hcF9wb21lZ3JhbmF0ZV9hbiIsImFndWFfbWljZWxhcl9iaW8iOiJhZ3VhX21pY2VsYXJfYmlvIiwiZHVzY2hnZWxfZ2luX2ZsYXZvciI6ImR1c2NoZ2VsX2dpbl9mbGF2b3IiLCJnZWxfZGVfdG9pbGV0dGVfaW50aW1lX2FwYWlzYW50IjoiZ2VsX2RlX3RvaWxldHRlX2ludGltZV9hcGFpc2FudCIsImRlbGl2ZXJ5X3N5c3RlbV9jbGVhbnNlciI6ImRlbGl2ZXJ5X3N5c3RlbV9jbGVhbnNlciIsImFjdGl2ZV9za2luX2JhcnJpZXJfY2FyZV9yZXBsZW5pc2hpbmdfY3IiOiJhY3RpdmVfc2tpbl9iYXJyaWVyX2NhcmVfcmVwbGVuaXNoaW5nX2NyIiwiYWdlX2RlZnlpbmdfYXByaWNvdF9wcm9iaW90aWNfY2xlYW5zaW5nIjoiYWdlX2RlZnlpbmdfYXByaWNvdF9wcm9iaW90aWNfY2xlYW5zaW5nIiwidmlzaWJseV9jbGVhcl9ncmFwZWZydWl0IjoidmlzaWJseV9jbGVhcl9ncmFwZWZydWl0IiwibW91c3NlX2RvY2NpYV9jb25fb2xpb19kaV9yb3NhIjoibW91c3NlX2RvY2NpYV9jb25fb2xpb19kaV9yb3NhIiwiaGFuZF9zb2FwX2ZvYW1pbmdfc2F0c3VtYV9ldWNhbHlwdHVzIjoiaGFuZF9zb2FwX2ZvYW1pbmdfc2F0c3VtYV9ldWNhbHlwdHVzIiwiZGFpbHlfbW9pc3R1cmlzaW5nX3lvZ3VydF9ib2R5X3dhc2hfYXByaSI6ImRhaWx5X21vaXN0dXJpc2luZ195b2d1cnRfYm9keV93YXNoX2FwcmkiLCJieV90aGVfbGFrZV9mb2FtaW5nX2hhbmRfc29hcCI6ImJ5X3RoZV9sYWtlX2ZvYW1pbmdfaGFuZF9zb2FwIiwibGlxdWlkX2hhbmRfc29hcF9yYWlud2F0ZXIiOiJsaXF1aWRfaGFuZF9zb2FwX3JhaW53YXRlciIsImdlbF9tb3Vzc2FudF9uZXV0cmVfM2luMV9iaW8iOiJnZWxfbW91c3NhbnRfbmV1dHJlXzNpbjFfYmlvIiwiY2VudGVsbGFfYnViYmxlX2ZvYW1pbmdfdmVnYW5fZmFjaWFsX2NsZSI6ImNlbnRlbGxhX2J1YmJsZV9mb2FtaW5nX3ZlZ2FuX2ZhY2lhbF9jbGUiLCJtb3Vzc2VfZGV0ZXJnZW50ZV92aXNvX2lkcmF0YW50ZSI6Im1vdXNzZV9kZXRlcmdlbnRlX3Zpc29faWRyYXRhbnRlIiwiZGVybW9wdXJlX3JlaW5pZ3VuZ3NnZWwiOiJkZXJtb3B1cmVfcmVpbmlndW5nc2dlbCIsIm9yZ2FuaWNfdGVhX3RyZWVfY2FzdGlsZV9saXF1aWRfc29hcCI6Im9yZ2FuaWNfdGVhX3RyZWVfY2FzdGlsZV9saXF1aWRfc29hcCIsImFudGliYWN0ZXJpYWxfbGlxdWlkX2hhbmRfc29hcF9mcmVzaF9jaXQiOiJhbnRpYmFjdGVyaWFsX2xpcXVpZF9oYW5kX3NvYXBfZnJlc2hfY2l0IiwidGhlX3JpdHVhbF9vZl9rYXJtYV9oYW5kX3dhc2giOiJ0aGVfcml0dWFsX29mX2thcm1hX2hhbmRfd2FzaCIsIm1vcmluZ2FfY2xlYW5zaW5nX2JhbG0iOiJtb3JpbmdhX2NsZWFuc2luZ19iYWxtIiwibWVuX2FjdGl2ZV9jbGVhbiI6Im1lbl9hY3RpdmVfY2xlYW4iLCJ3aWxkX2NvbGxlY3Rpb25fYmVhcmdsb3ZlIjoid2lsZF9jb2xsZWN0aW9uX2JlYXJnbG92ZSIsImV1Y2FseXB0dXNfbWludF9nZW50bGVfZm9hbWluZ19oYW5kX3NvYXAiOiJldWNhbHlwdHVzX21pbnRfZ2VudGxlX2ZvYW1pbmdfaGFuZF9zb2FwIiwiZHVzY2hnZWxfc3BvcnRfM2luMSI6ImR1c2NoZ2VsX3Nwb3J0XzNpbjEiLCJjb2NvbnV0X29pbF9zaG93ZXJfbW91c3NlIjoiY29jb251dF9vaWxfc2hvd2VyX21vdXNzZSIsInBoXzNfNV9kYWlseV93ZWxsX2JlaW5nIjoicGhfM181X2RhaWx5X3dlbGxfYmVpbmciLCJ3aWxkX2JlYXJnbG92ZV9ib2R5X3dhc2giOiJ3aWxkX2JlYXJnbG92ZV9ib2R5X3dhc2giLCJmb2FtaW5nX3Nob3dlcl9nZWxfbGF2ZW5kZXIiOiJmb2FtaW5nX3Nob3dlcl9nZWxfbGF2ZW5kZXIiLCJmb290X2NhcmVfc29hcF9jbGVhbmVyIjoiZm9vdF9jYXJlX3NvYXBfY2xlYW5lciIsImJhYnlfaGVhZF90b190b2VfcmljaF9tb2lzdHVyZV93YXNoIjoiYmFieV9oZWFkX3RvX3RvZV9yaWNoX21vaXN0dXJlX3dhc2giLCJkb3VjaGVnZWxfdHJlbmR5X2J1YmJsZXNfY29sbGVjdGlvbl9tZWxvIjoiZG91Y2hlZ2VsX3RyZW5keV9idWJibGVzX2NvbGxlY3Rpb25fbWVsbyIsIm5hdHVyYWxfaW50aW1hdGVfZ2VsX3dhc2hfYWxvZV9hbmRfbGljb3IiOiJuYXR1cmFsX2ludGltYXRlX2dlbF93YXNoX2Fsb2VfYW5kX2xpY29yIiwiZ3luX3BoeV9kZXRlcmdlbnRlX2ludGltbyI6Imd5bl9waHlfZGV0ZXJnZW50ZV9pbnRpbW8iLCJuYXR1cmFsc19sYXR0ZV9lX21pZWxlIjoibmF0dXJhbHNfbGF0dGVfZV9taWVsZSIsInNwcnVjZV9mb2FtaW5nX2hhbmRfc29hcCI6InNwcnVjZV9mb2FtaW5nX2hhbmRfc29hcCIsIjE5NzNfbWFuZGFyaW5fYW5kX2NsYXJ5X3NhZ2VfaGFuZF9hbmRfYm8iOiIxOTczX21hbmRhcmluX2FuZF9jbGFyeV9zYWdlX2hhbmRfYW5kX2JvIiwiYm9keV9sb3ZlX2JvZHlfY2xlYW5zZXJfbW9pc3R1cmVfYm9vc3QiOiJib2R5X2xvdmVfYm9keV9jbGVhbnNlcl9tb2lzdHVyZV9ib29zdCIsImdlbF9pbnRpbWVfcHJvdGVjdCI6ImdlbF9pbnRpbWVfcHJvdGVjdCIsInJveWFsZV9nYXJkZW5fbGVtb25fYW5kX2Jhc2lsX2JvZHlfd2FzaCI6InJveWFsZV9nYXJkZW5fbGVtb25fYW5kX2Jhc2lsX2JvZHlfd2FzaCIsImdsb3dpbmdfbWFuZ29fYnV0dGVyX2FuZF9hbG1vbmRfYnV0dGVyX2IiOiJnbG93aW5nX21hbmdvX2J1dHRlcl9hbmRfYWxtb25kX2J1dHRlcl9iIiwidml0YW1pbl9jX2ZpeF9nZWxfY2xlYW5zZXIiOiJ2aXRhbWluX2NfZml4X2dlbF9jbGVhbnNlciIsInNhdm9uX2xlX25hdHVyZWxfZXh0cmFfcHVyX2RlX21hcnNlaWxsZSI6InNhdm9uX2xlX25hdHVyZWxfZXh0cmFfcHVyX2RlX21hcnNlaWxsZSIsInhfY3J1bWJsX2NvbmZldHRpX2Nha2UiOiJ4X2NydW1ibF9jb25mZXR0aV9jYWtlIiwib3JpZ2luYWxfbGlxdWlkX2hhbmRfd2FzaCI6Im9yaWdpbmFsX2xpcXVpZF9oYW5kX3dhc2giLCJzd2VldF92YW5pbGxhX2ZpZ19oeWRyYXRpbmdfc2hvd2VyX2dlbCI6InN3ZWV0X3ZhbmlsbGFfZmlnX2h5ZHJhdGluZ19zaG93ZXJfZ2VsIiwic2F2b25fbGlxdWlkZV9leHRyYV9wdXJfZGVfbWFyc2VpbGxlIjoic2F2b25fbGlxdWlkZV9leHRyYV9wdXJfZGVfbWFyc2VpbGxlIiwicm9zYW1pbl9jbGVhbnNpbmdfZW11bHNpb24iOiJyb3NhbWluX2NsZWFuc2luZ19lbXVsc2lvbiIsImRlcm1hX25hdHVyZV9mcmVzaF9ibGFja2hlYWRfam9qb2JhX2NsZWEiOiJkZXJtYV9uYXR1cmVfZnJlc2hfYmxhY2toZWFkX2pvam9iYV9jbGVhIiwiYmFieXNhbmZ0X3dhc2NoZ2VsX2hhdXRfYW5kX2hhYXIiOiJiYWJ5c2FuZnRfd2FzY2hnZWxfaGF1dF9hbmRfaGFhciIsImFsbF9vbmVfcHVyZV9jYXN0aWxlX21hZ2ljX2Jhcl9zb2FwX2xhdmUiOiJhbGxfb25lX3B1cmVfY2FzdGlsZV9tYWdpY19iYXJfc29hcF9sYXZlIiwiZ3JlZWtfeW9naHVydF9mb2FtaW5nX2NyZWFtX2NsZWFuc2VyIjoiZ3JlZWtfeW9naHVydF9mb2FtaW5nX2NyZWFtX2NsZWFuc2VyIiwiZ2VsX2RlX2R1Y2hhX2hpZHJhdGFudGVfZGV0b3giOiJnZWxfZGVfZHVjaGFfaGlkcmF0YW50ZV9kZXRveCIsInplZGVybmhvbHpfZHVzY2hnZWwiOiJ6ZWRlcm5ob2x6X2R1c2NoZ2VsIiwidmFuaWdsaWFfZ291cm1hbmRfYmFnbm9fZG9jY2lhIjoidmFuaWdsaWFfZ291cm1hbmRfYmFnbm9fZG9jY2lhIiwibGF0dGVfc3RydWNjYW50ZV9tdWx0aWF6aW9uZV8zaW4xIjoibGF0dGVfc3RydWNjYW50ZV9tdWx0aWF6aW9uZV8zaW4xIiwiaHlzZWFjX2NsZWFuc2luZ19nZWwiOiJoeXNlYWNfY2xlYW5zaW5nX2dlbCIsInBlcHBlcm1pbnRfcHVyZV9jYXN0aWxlX2xpcXVpZF9zb2FwIjoicGVwcGVybWludF9wdXJlX2Nhc3RpbGVfbGlxdWlkX3NvYXAiLCJiYWJ5X21vbWVudHNfYmFnbm9zY2hpdW1hX3NlbnphX2xhY3JpbWUiOiJiYWJ5X21vbWVudHNfYmFnbm9zY2hpdW1hX3NlbnphX2xhY3JpbWUiLCJ2aW5vY2xlYW5fZ2VudGxlX2ZvYW1fY2xlYW5zZXIiOiJ2aW5vY2xlYW5fZ2VudGxlX2ZvYW1fY2xlYW5zZXIiLCJzbGVlcF9lYXN5X2hhaXJfYW5kX2JvZHlfd2FzaCI6InNsZWVwX2Vhc3lfaGFpcl9hbmRfYm9keV93YXNoIiwiZGV0ZXJnZW50ZV9pbnRpbW9fc2VuemFfcmlzY2lhY3F1byI6ImRldGVyZ2VudGVfaW50aW1vX3NlbnphX3Jpc2NpYWNxdW8iLCJmb2FtaW5nX2hhbmRfd2FzaF9jb2NvbnV0X3dhdGVyX2FuZF9hbG1vIjoiZm9hbWluZ19oYW5kX3dhc2hfY29jb251dF93YXRlcl9hbmRfYWxtbyIsImJhYnlfc2Vuc2l0aXZlX3NraW5fMmluMV9oYWlyX2FuZF9ib2R5X3ciOiJiYWJ5X3NlbnNpdGl2ZV9za2luXzJpbjFfaGFpcl9hbmRfYm9keV93IiwiYmlvbG9neV9lYXVfbWljZWxsYWlyZV9kZXJtYXRvbG9naXF1ZV9oeSI6ImJpb2xvZ3lfZWF1X21pY2VsbGFpcmVfZGVybWF0b2xvZ2lxdWVfaHkiLCJnZWxfZGVfZG91Y2hlX3B1cmlmaWFudCI6ImdlbF9kZV9kb3VjaGVfcHVyaWZpYW50IiwiYWxsX3B1cnBvc2VfbGlxdWlkX2hhbmRfc29hcCI6ImFsbF9wdXJwb3NlX2xpcXVpZF9oYW5kX3NvYXAiLCJzYXZvbl9kZV9tYXJzZWlsbGVfZXh0cmFfcHVyZSI6InNhdm9uX2RlX21hcnNlaWxsZV9leHRyYV9wdXJlIiwibGltcGlhZG9yX2NvbnRyb2xfaW1wZXJmZWNjaW9uZXMiOiJsaW1waWFkb3JfY29udHJvbF9pbXBlcmZlY2Npb25lcyIsIm5vX3JpbnNlX2NsZWFuc2luZ193YXRlciI6Im5vX3JpbnNlX2NsZWFuc2luZ193YXRlciIsInBsdW1fcmVmcmVzaGluZ19jbGVhbnNlciI6InBsdW1fcmVmcmVzaGluZ19jbGVhbnNlciIsImJhYnlfc2Vuc2l0aXZlX21vaXN0dXJlX2hlYWRfdG9fdG9lX3dhc2giOiJiYWJ5X3NlbnNpdGl2ZV9tb2lzdHVyZV9oZWFkX3RvX3RvZV93YXNoIiwiY2xlYXJfYW5kX2JhbGFuY2VkX2JyZWFrb3V0X2RlZmVuc2VfZm9hbSI6ImNsZWFyX2FuZF9iYWxhbmNlZF9icmVha291dF9kZWZlbnNlX2ZvYW0iLCJzaG93ZXJfY3JlYW1fd2F0ZXJtZWxvbl9zY2VudCI6InNob3dlcl9jcmVhbV93YXRlcm1lbG9uX3NjZW50IiwiY2FyaWJiZWFuX3dhdmUiOiJjYXJpYmJlYW5fd2F2ZSIsImZhbGxfZm9hbWluZ19oYW5kX3NvYXBfYXV0dW1uX2VtYnJhY2UiOiJmYWxsX2ZvYW1pbmdfaGFuZF9zb2FwX2F1dHVtbl9lbWJyYWNlIiwiYWxsX25hdHVyYWxfYm9keV93YXNoIjoiYWxsX25hdHVyYWxfYm9keV93YXNoIiwibGF2ZW5kZXJfbGlxdWlkX21hcnNlaWxsZV9zb2FwIjoibGF2ZW5kZXJfbGlxdWlkX21hcnNlaWxsZV9zb2FwIiwiZm9hbWluZ19ib2R5X3dhc2hfZm9yX2tpZHMiOiJmb2FtaW5nX2JvZHlfd2FzaF9mb3Jfa2lkcyIsInB1cmlmeWluZ19jbGVhbnNpbmdfZ2VsIjoicHVyaWZ5aW5nX2NsZWFuc2luZ19nZWwiLCJ2aW5vcHVyZV9wdXJpZnlpbmdfZ2VsX2NsZWFuc2VyIjoidmlub3B1cmVfcHVyaWZ5aW5nX2dlbF9jbGVhbnNlciIsImxpbWl0ZWRfZWRpdGlvbl9waWVjZV9vZl9jYWtlX2JvZHlfd2FzaCI6ImxpbWl0ZWRfZWRpdGlvbl9waWVjZV9vZl9jYWtlX2JvZHlfd2FzaCIsInNraW5fY2xlYXJfZGVlcF9wb3JlX2ZhY2Vfd2FzaCI6InNraW5fY2xlYXJfZGVlcF9wb3JlX2ZhY2Vfd2FzaCIsImRldGVyZ2VudGVfaW50aW1vX2Nvbl9hbnRpYmF0dGVyaWNvIjoiZGV0ZXJnZW50ZV9pbnRpbW9fY29uX2FudGliYXR0ZXJpY28iLCJhY25lY2xpbl9kZXRlcmdlbnRlX3Zpc28iOiJhY25lY2xpbl9kZXRlcmdlbnRlX3Zpc28iLCJiYWxhbmNpbmdfZm9hbV9jbGVhbnNlciI6ImJhbGFuY2luZ19mb2FtX2NsZWFuc2VyIiwib2lsX3RvX2ZvYW1fdG90YWxfY2xlYW5zZXIiOiJvaWxfdG9fZm9hbV90b3RhbF9jbGVhbnNlciIsInNvZnR5bW9fc3BlZWR5X2NsZWFuc2luZ19vaWwiOiJzb2Z0eW1vX3NwZWVkeV9jbGVhbnNpbmdfb2lsIiwibGlxdWlkX2hhbmRfY2xlYW5zZXJfd2l0aG91dF9zb2FwX21pbGtfYSI6ImxpcXVpZF9oYW5kX2NsZWFuc2VyX3dpdGhvdXRfc29hcF9taWxrX2EiLCJzd2VldF9jaXRydXNfbW9pc3R1cml6aW5nX2xpcXVpZF9oYW5kX3NvIjoic3dlZXRfY2l0cnVzX21vaXN0dXJpemluZ19saXF1aWRfaGFuZF9zbyIsInRlYV90cmVlX2ZhY2Vfd2FzaF93aXRoX21pbnQiOiJ0ZWFfdHJlZV9mYWNlX3dhc2hfd2l0aF9taW50IiwiZXh0cmFfbWlsZF9taW5pX2xpcXVpZF9zb2FwIjoiZXh0cmFfbWlsZF9taW5pX2xpcXVpZF9zb2FwIiwiY2xlYXJfY29sbGVjdGl2ZV9nZW50bGVfbWlsa3lfY2xlYW5zZXIiOiJjbGVhcl9jb2xsZWN0aXZlX2dlbnRsZV9taWxreV9jbGVhbnNlciIsIm5vcm1hZGVybV9zZXJ1bV9pbl9jbGVhbnNlciI6Im5vcm1hZGVybV9zZXJ1bV9pbl9jbGVhbnNlciIsIndpbGRfcmh1YmFyYl9hbmRfcGVwcGVyX2FudGlfYmFjdGVyaWFsX2giOiJ3aWxkX3JodWJhcmJfYW5kX3BlcHBlcl9hbnRpX2JhY3RlcmlhbF9oIiwiYmxvb21pbmdfYmVsbHlfYm9keV93YXNoIjoiYmxvb21pbmdfYmVsbHlfYm9keV93YXNoIiwidHJhZGl0aW9uYWxfZnJlbmNoX21pbGxlZF9saXF1aWRfaGFuZF9hbiI6InRyYWRpdGlvbmFsX2ZyZW5jaF9taWxsZWRfbGlxdWlkX2hhbmRfYW4iLCJkZXJtb19jbGVhbnNpbmciOiJkZXJtb19jbGVhbnNpbmciLCJzYXZvbl9wb3VyX21haW5zIjoic2F2b25fcG91cl9tYWlucyIsInJldml2aW5nX3Jvc2VtYXJ5X2hhbmRfd2FzaCI6InJldml2aW5nX3Jvc2VtYXJ5X2hhbmRfd2FzaCIsImxlY2hlX2xpbXBpYWRvcmFfc3Vhdml6YW50ZSI6ImxlY2hlX2xpbXBpYWRvcmFfc3Vhdml6YW50ZSIsImhvb2libG9lbV9lbl9rYXJkZW1vbV9jbGVhbnNlciI6Imhvb2libG9lbV9lbl9rYXJkZW1vbV9jbGVhbnNlciIsImZlZWxpbmdfbXlzZWxmX2NsZWFuc2luZ19tb3Vzc2UiOiJmZWVsaW5nX215c2VsZl9jbGVhbnNpbmdfbW91c3NlIiwiYWdhdmVfcGx1c2Jha2luZ19zb2RhX2JhbGFuY2luZ19wb3JlX2NsZSI6ImFnYXZlX3BsdXNiYWtpbmdfc29kYV9iYWxhbmNpbmdfcG9yZV9jbGUiLCIzaW4xX2hlYWRfdG9fdG9lX25vdXJpc2hpbmdfY2xlYW5zZXIiOiIzaW4xX2hlYWRfdG9fdG9lX25vdXJpc2hpbmdfY2xlYW5zZXIiLCJnZW50bGVfY2xlYW5zaW5nX2dlbF9pbmNhX2luY2hpX2FuZF9wcm9iIjoiZ2VudGxlX2NsZWFuc2luZ19nZWxfaW5jYV9pbmNoaV9hbmRfcHJvYiIsImRldGVyZ2VudGVfbnV0cmllbnRlX2NvbGRfY3JlYW0iOiJkZXRlcmdlbnRlX251dHJpZW50ZV9jb2xkX2NyZWFtIiwiY3JlYW15X2NsZWFuc2VyIjoiY3JlYW15X2NsZWFuc2VyIiwidWx0cmFfZ2VudGxlX2h5ZHJhdGluZ19jbGVhbnNlciI6InVsdHJhX2dlbnRsZV9oeWRyYXRpbmdfY2xlYW5zZXIiLCJib2R5X3dhc2hfY2FsbV9hbmRfc29vdGhlX2xhdmVuZGVyX2FuZF9qIjoiYm9keV93YXNoX2NhbG1fYW5kX3Nvb3RoZV9sYXZlbmRlcl9hbmRfaiIsImhhbmRfd2FzaF9sYXZlbmRlcl9hbmRfZ2VyYW5pdW0iOiJoYW5kX3dhc2hfbGF2ZW5kZXJfYW5kX2dlcmFuaXVtIiwiYW50aWJhY3RlcmlhbF9kZWZlbnNlX2ZvYW1pbmdfaGFuZF9zb2FwIjoiYW50aWJhY3RlcmlhbF9kZWZlbnNlX2ZvYW1pbmdfaGFuZF9zb2FwIiwic2Vuc2l0aXZlX2JvZHlfd2FzaCI6InNlbnNpdGl2ZV9ib2R5X3dhc2giLCJrdXJrdW1hX2dlc2ljaHRzcmVpbmlndW5nIjoia3Vya3VtYV9nZXNpY2h0c3JlaW5pZ3VuZyIsImthbGVfcGx1c3RlYV9zdXBlcmZvb2RfZmFjZV9jbGVhbnNlciI6ImthbGVfcGx1c3RlYV9zdXBlcmZvb2RfZmFjZV9jbGVhbnNlciIsImxhaXRfZGVfZG91Y2hlX2h5ZHJhdGFudCI6ImxhaXRfZGVfZG91Y2hlX2h5ZHJhdGFudCIsIjN4X2RlZmVuc2VfMjRfN19zaG93ZXJfZnJlc2giOiIzeF9kZWZlbnNlXzI0Xzdfc2hvd2VyX2ZyZXNoIiwic2FudG9yaW5pX2dyYXBlX3JlbmV3aW5nX2JvZHlfY2xlYW5zZXIiOiJzYW50b3JpbmlfZ3JhcGVfcmVuZXdpbmdfYm9keV9jbGVhbnNlciIsImdlbF9oYW5kX3NvYXBfc2VhX21pbmVyYWxzIjoiZ2VsX2hhbmRfc29hcF9zZWFfbWluZXJhbHMiLCJhbWlkb21pb19kZXJtb19kZXRlcmdlbnRlXzBfNV9hbm5pIjoiYW1pZG9taW9fZGVybW9fZGV0ZXJnZW50ZV8wXzVfYW5uaSIsInRpcF90b190b2Vfd2FzaF9zZW5zaXRpdmVfbW9pc3R1cmUiOiJ0aXBfdG9fdG9lX3dhc2hfc2Vuc2l0aXZlX21vaXN0dXJlIiwiYWNlaXRlX2Rlc21hcXVpbGxhbnRlIjoiYWNlaXRlX2Rlc21hcXVpbGxhbnRlIiwiZGV0ZXJnZW50ZV9mcmVzaF9pbnRpbW9fYW5kX2RvY2NpYSI6ImRldGVyZ2VudGVfZnJlc2hfaW50aW1vX2FuZF9kb2NjaWEiLCJ0b3BpYWx5c2VfbWljZWxsYXJfY2xlYW5zaW5nX29pbF93YXNoIjoidG9waWFseXNlX21pY2VsbGFyX2NsZWFuc2luZ19vaWxfd2FzaCIsIndpbGRfaHlkcmFuZ2VhX2ZvYW1pbmdfaGFuZF9zb2FwIjoid2lsZF9oeWRyYW5nZWFfZm9hbWluZ19oYW5kX3NvYXAiLCJiYXRoX2FuZF9ib2R5X3NvZnRfdmFuaWxsYSI6ImJhdGhfYW5kX2JvZHlfc29mdF92YW5pbGxhIiwiaGFuZF9zb2FwX3Jvc2VtYXJ5IjoiaGFuZF9zb2FwX3Jvc2VtYXJ5IiwiaGFuZHNlaWZlX2NpdHJ1cyI6ImhhbmRzZWlmZV9jaXRydXMiLCJuYXR1cmFsc19zZW5zaXRpdmUiOiJuYXR1cmFsc19zZW5zaXRpdmUiLCJyZXRpbm9sX2JvZHlfbG90aW9uIjoicmV0aW5vbF9ib2R5X2xvdGlvbiIsImxhdHRlX2RldGVyZ2VudGVfdmlzb19wdXJpZmljYW50ZV90aWdsaW8iOiJsYXR0ZV9kZXRlcmdlbnRlX3Zpc29fcHVyaWZpY2FudGVfdGlnbGlvIiwiNl9vYXRfZXh0cmFjdF9nZW50bGVfY2xlYW5zZXJfd2l0aF9oeWFsdSI6IjZfb2F0X2V4dHJhY3RfZ2VudGxlX2NsZWFuc2VyX3dpdGhfaHlhbHUiLCJzZW5zaXRpdmVfYmFieV93YXNoX21lbGFuaW5fcmljaF9za2luX25vIjoic2Vuc2l0aXZlX2JhYnlfd2FzaF9tZWxhbmluX3JpY2hfc2tpbl9ubyIsInVvbW8iOiJ1b21vIiwicHJpbW9fYmFnbmV0dG8iOiJwcmltb19iYWduZXR0byIsImhhbmRfcml0dWFsX2JvdGFuaWNhbF9jb2xsZWN0aW9uIjoiaGFuZF9yaXR1YWxfYm90YW5pY2FsX2NvbGxlY3Rpb24iLCJhbG1vbmRfaGFuZF93YXNoIjoiYWxtb25kX2hhbmRfd2FzaCIsIm91ZF9uYXplZWZfYXJhYmlhbl9sdXh1cnlfb3JnYW5pY19ib2R5X3ciOiJvdWRfbmF6ZWVmX2FyYWJpYW5fbHV4dXJ5X29yZ2FuaWNfYm9keV93IiwiZ2VsX2RvY2NpYV9uYXR1cmFsZV9wZXJfYmFtYmluaSI6ImdlbF9kb2NjaWFfbmF0dXJhbGVfcGVyX2JhbWJpbmkiLCJyYWluYmF0aF9yZWZyZXNoaW5nX29yaWdpbmFsIjoicmFpbmJhdGhfcmVmcmVzaGluZ19vcmlnaW5hbCIsIm1lbl9ib2R5X3dhc2hfZ2xhY2llcl9wbHVzZ3Jhbml0ZSI6Im1lbl9ib2R5X3dhc2hfZ2xhY2llcl9wbHVzZ3Jhbml0ZSIsImVzc2VudGllbF9oeWRyYXRhbnQiOiJlc3NlbnRpZWxfaHlkcmF0YW50IiwicmV0aW5vbF9ib2R5X3dhc2giOiJyZXRpbm9sX2JvZHlfd2FzaCIsImdlbnRsZV9mb2FtaW5nX2ZhY2lhbF9jbGVhbnNlciI6ImdlbnRsZV9mb2FtaW5nX2ZhY2lhbF9jbGVhbnNlciIsIm1hZ2ljX2hhbmRfc29hcCI6Im1hZ2ljX2hhbmRfc29hcCIsImZlbGNlX2F6enVycmFfdW9tb19mcmVzaF9pY2UiOiJmZWxjZV9henp1cnJhX3VvbW9fZnJlc2hfaWNlIiwiaGFuZHplZXBfdmxvZWliYWFyX2Fsb2VfYmlvIjoiaGFuZHplZXBfdmxvZWliYWFyX2Fsb2VfYmlvIiwiZ3JlZW5mdWxfY2xlYW5zaW5nX29pbCI6ImdyZWVuZnVsX2NsZWFuc2luZ19vaWwiLCJiYWdub19iYWJ5X2Nvc21vc19uYXR1cmFsIjoiYmFnbm9fYmFieV9jb3Ntb3NfbmF0dXJhbCIsImZpb3JpX2RpX2JhY2hfYmFsc2Ftb19jb3Jwb19zb3R0b19sYV9kb2MiOiJmaW9yaV9kaV9iYWNoX2JhbHNhbW9fY29ycG9fc290dG9fbGFfZG9jIiwiM2luMV9jbGVhbnNpbmdfd2F0ZXIiOiIzaW4xX2NsZWFuc2luZ193YXRlciIsImVtZXJhbGRfcGx1cyI6ImVtZXJhbGRfcGx1cyIsImdlbnRsZW1lbnNfZ3Jvb21pbmciOiJnZW50bGVtZW5zX2dyb29taW5nIiwiY2xhc3NpY19iYWxhbmNlIjoiY2xhc3NpY19iYWxhbmNlIiwi</t>
  </si>
  <si>
    <t>settings13=b3JnYW5pY19jYXN0aWxlX2xpcXVpZF9zb2FwX2NpdHJ1c19tYWdpYyI6Im9yZ2FuaWNfY2FzdGlsZV9saXF1aWRfc29hcF9jaXRydXNfbWFnaWMiLCJibGVtaXNoX2ZpZ2h0aW5nX2ljZV9jbGVhbnNlciI6ImJsZW1pc2hfZmlnaHRpbmdfaWNlX2NsZWFuc2VyIiwibmVyb2xpX2xlYWZfaGFuZF93YXNoIjoibmVyb2xpX2xlYWZfaGFuZF93YXNoIiwidmVyemFjaHRlbmRlX3dhc2dlbF96ZWVyX2dldm9lbGlnZV9odWlkIjoidmVyemFjaHRlbmRlX3dhc2dlbF96ZWVyX2dldm9lbGlnZV9odWlkIiwic3dlZXRfbWFuZGFyaW5fYW5kX2dyYXBlZnJ1aXRfaGFuZF93YXNoIjoic3dlZXRfbWFuZGFyaW5fYW5kX2dyYXBlZnJ1aXRfaGFuZF93YXNoIiwibmF0dXJhbF9zYXZvbl9wb3VyX2xlc19tYWluc19hdV90aWxsZXVsIjoibmF0dXJhbF9zYXZvbl9wb3VyX2xlc19tYWluc19hdV90aWxsZXVsIiwibWFnaWNfcG91c3Ntb3Vzc2UiOiJtYWdpY19wb3Vzc21vdXNzZSIsImxhaXRfZGVfdG9pbGV0dGVfZG91Y2V1ciI6ImxhaXRfZGVfdG9pbGV0dGVfZG91Y2V1ciIsInNjZW50c2l0aXZlX3NjZW50c19kYWlseV9pbnRpbWF0ZV9mZW1pbmkiOiJzY2VudHNpdGl2ZV9zY2VudHNfZGFpbHlfaW50aW1hdGVfZmVtaW5pIiwiaW50aW1vX3ByZXZlbnppb25lX3F1b3RpZGlhbmFfcGhfc3BlY2lhbCI6ImludGltb19wcmV2ZW56aW9uZV9xdW90aWRpYW5hX3BoX3NwZWNpYWwiLCJmYW1pbHlfZHVzY2hnZWxfYmlvX2tva29zX2FuZF92YW5pbGxlIjoiZmFtaWx5X2R1c2NoZ2VsX2Jpb19rb2tvc19hbmRfdmFuaWxsZSIsImFjbmVfY2xlYXJfc2VydW1fYm9keV93YXNoIjoiYWNuZV9jbGVhcl9zZXJ1bV9ib2R5X3dhc2giLCJoZWFkX3RvX3RvZV93YXNoX2FuZF9zaGFtcG9vIjoiaGVhZF90b190b2Vfd2FzaF9hbmRfc2hhbXBvbyIsImd5bmVhX2dlbF9zb2luX2RvdWNldXIiOiJneW5lYV9nZWxfc29pbl9kb3VjZXVyIiwiYmlvZ2VuYV9kZXJtb2xpcXVpZG9fcGg1IjoiYmlvZ2VuYV9kZXJtb2xpcXVpZG9fcGg1IiwiYW50aV9waWNrZWxfcGx1c19wZWVsaW5nX3dhc2NoZ2VsIjoiYW50aV9waWNrZWxfcGx1c19wZWVsaW5nX3dhc2NoZ2VsIiwicHJlbWl1bV9nb2F0X21pbGtfYm9keV93YXNoX29yaWdpbmFsIjoicHJlbWl1bV9nb2F0X21pbGtfYm9keV93YXNoX29yaWdpbmFsIiwic2F2b25fbGlxdWlkZV9uZXV0cmFsaXNhbnRfbGVzX29kZXVyc19zNCI6InNhdm9uX2xpcXVpZGVfbmV1dHJhbGlzYW50X2xlc19vZGV1cnNfczQiLCJnZW50bGVfZGVlcF9mYWNpYWxfY2xlYW5zZXIiOiJnZW50bGVfZGVlcF9mYWNpYWxfY2xlYW5zZXIiLCJ0b3RhbF9jbGVhbnNpbmdfbWlsayI6InRvdGFsX2NsZWFuc2luZ19taWxrIiwiZ2VsX2RlX2R1Y2hhX3ZpZ29yaXphbnRlIjoiZ2VsX2RlX2R1Y2hhX3ZpZ29yaXphbnRlIiwiZW5nbGlzaF9wZWFyX2FuZF9mcmVlc2lhX2JvZHlfYW5kX2hhbmRfdyI6ImVuZ2xpc2hfcGVhcl9hbmRfZnJlZXNpYV9ib2R5X2FuZF9oYW5kX3ciLCJhbnRpYmFjdGVyaWFsX3RlYV90cmVlX29pbF9ib2R5X3dhc2giOiJhbnRpYmFjdGVyaWFsX3RlYV90cmVlX29pbF9ib2R5X3dhc2giLCIxMDI1X2Rva2RvX2J1YmJsZV9mb2FtIjoiMTAyNV9kb2tkb19idWJibGVfZm9hbSIsInNoYW1wb2luZ19jaWxzX2V4dGVuc2lvbiI6InNoYW1wb2luZ19jaWxzX2V4dGVuc2lvbiIsImNvb2thX2JvZHlfd2FzaCI6ImNvb2thX2JvZHlfd2FzaCIsInJlanV2ZW5hdGluZ19ib2R5X3dhc2hfbWFuZ29fcGx1c2NlZGFyd28iOiJyZWp1dmVuYXRpbmdfYm9keV93YXNoX21hbmdvX3BsdXNjZWRhcndvIiwic2Fwb25lX2xpcXVpZG9fZGV0ZXJnZW50ZV9jcmVtb3NvX3NldGlmaSI6InNhcG9uZV9saXF1aWRvX2RldGVyZ2VudGVfY3JlbW9zb19zZXRpZmkiLCJwdXJlX2FjdGl2ZV9pbnRlbnNpdmVfYW50aV9ibGFja2hlYWRfY2hhIjoicHVyZV9hY3RpdmVfaW50ZW5zaXZlX2FudGlfYmxhY2toZWFkX2NoYSIsInRvbGVyaWFuZV9kZXJtb19jbGVhbnNlciI6InRvbGVyaWFuZV9kZXJtb19jbGVhbnNlciIsInNlbnNpdGl2ZV9za2luX2hhbmRfc29hcCI6InNlbnNpdGl2ZV9za2luX2hhbmRfc29hcCIsInNjYWJpZXN1bl9ib2R5X3dhc2hpbmdfc29hcCI6InNjYWJpZXN1bl9ib2R5X3dhc2hpbmdfc29hcCIsImdlcmFuaXVtX3BsdXNtaW50X2JvZHlfd2FzaCI6ImdlcmFuaXVtX3BsdXNtaW50X2JvZHlfd2FzaCIsImludGltYXRlX2h5Z2llbmVfZW11bHNpb24iOiJpbnRpbWF0ZV9oeWdpZW5lX2VtdWxzaW9uIiwibGlwaWthcl9nZWxfZG91Y2hlX3BoeXNpb2xvZ2lxdWUiOiJsaXBpa2FyX2dlbF9kb3VjaGVfcGh5c2lvbG9naXF1ZSIsImJvbV9kaWFfYnJpZ2h0X2NsYXJpZnlpbmdfYWhhX2JoYV9ib2R5X3ciOiJib21fZGlhX2JyaWdodF9jbGFyaWZ5aW5nX2FoYV9iaGFfYm9keV93Iiwidm9vcl9qb3Vfb3JpZ2luYWxfZG91Y2hlX21vdXNzZSI6InZvb3Jfam91X29yaWdpbmFsX2RvdWNoZV9tb3Vzc2UiLCJtYWdpY19wdXJlX2Nhc3RpbGVfYmFyX3NvYXBfb3JnYW5pY19iYWJ5IjoibWFnaWNfcHVyZV9jYXN0aWxlX2Jhcl9zb2FwX29yZ2FuaWNfYmFieSIsImxlX3B1cl9zYXZvbl9saXF1aWRlIjoibGVfcHVyX3Nhdm9uX2xpcXVpZGUiLCJzdXBlcl9sZWF2ZXNfaGFuZF9zb2FwX3RlYV9sZWF2ZXMiOiJzdXBlcl9sZWF2ZXNfaGFuZF9zb2FwX3RlYV9sZWF2ZXMiLCJtb3Vzc2VfbmV0dG95YW50ZV92aXNhZ2VfZG91Y2UiOiJtb3Vzc2VfbmV0dG95YW50ZV92aXNhZ2VfZG91Y2UiLCJoYW5kX2FuZF9ib2R5X2NsZWFuc2VyX3BlcHBlcl9hbmRfZGFya19yIjoiaGFuZF9hbmRfYm9keV9jbGVhbnNlcl9wZXBwZXJfYW5kX2RhcmtfciIsImJsYW5rX3NwYWNlX2FudGlfa3BfYm9keV93YXNoIjoiYmxhbmtfc3BhY2VfYW50aV9rcF9ib2R5X3dhc2giLCJwdXJlX3Nhdm9uX29saXZlIjoicHVyZV9zYXZvbl9vbGl2ZSIsImxpcXVpZF9zb2FwX2dpbnNlbmdfc29hcF93ZWxsbmVzc19zcGEiOiJsaXF1aWRfc29hcF9naW5zZW5nX3NvYXBfd2VsbG5lc3Nfc3BhIiwiYmFsc2FtX2RvX215Y2lhX2F3b2thZG8iOiJiYWxzYW1fZG9fbXljaWFfYXdva2FkbyIsInNhdm9uX2xpcXVpZGVfZGVfbWFyc2VpbGxlIjoic2F2b25fbGlxdWlkZV9kZV9tYXJzZWlsbGUiLCJlbGVtZW50c19kYXJrX2FtYmVyX2FuZF9maWciOiJlbGVtZW50c19kYXJrX2FtYmVyX2FuZF9maWciLCJ0aGVfcml0dWFsX29mX2ppbmdfZm9hbWluZ19zaG93ZXJfZ2VsIjoidGhlX3JpdHVhbF9vZl9qaW5nX2ZvYW1pbmdfc2hvd2VyX2dlbCIsImVmZmFjbGFyX3B1cmlmeWluZ19mb2FtaW5nX2dlbCI6ImVmZmFjbGFyX3B1cmlmeWluZ19mb2FtaW5nX2dlbCIsIm9saXZlX2xpcXVpZF9mYWNlX2FuZF9ib2R5X3dhc2giOiJvbGl2ZV9saXF1aWRfZmFjZV9hbmRfYm9keV93YXNoIiwibGVjaGVfbGltcGlhZG9yYV8zaW4xIjoibGVjaGVfbGltcGlhZG9yYV8zaW4xIiwiZXNzZW50aWFsc19nZWxfbmV0dG95YW50IjoiZXNzZW50aWFsc19nZWxfbmV0dG95YW50IiwicHVyZV9hY3RpdmVfZGFpbHlfZGVlcF9wb3JlX3dhc2giOiJwdXJlX2FjdGl2ZV9kYWlseV9kZWVwX3BvcmVfd2FzaCIsImxhdmVuZGVyX2Fsb2VfbGlxdWlkX2hhbmRfYW5kX2JvZHlfc29hcCI6ImxhdmVuZGVyX2Fsb2VfbGlxdWlkX2hhbmRfYW5kX2JvZHlfc29hcCIsImhvbmV5X2FuZF9tYWNhZGFtaWFfcHVyZV9ib2R5X3dhc2hfYmFieSI6ImhvbmV5X2FuZF9tYWNhZGFtaWFfcHVyZV9ib2R5X3dhc2hfYmFieSIsImJvZHlfd2FzaF9pc2xhbmRfbWlzdF9oaWJpc2N1c19wbHVzbWFuZ28iOiJib2R5X3dhc2hfaXNsYW5kX21pc3RfaGliaXNjdXNfcGx1c21hbmdvIiwiY2VkYXJfc2NlbnRlZF9ib2R5X3dhc2giOiJjZWRhcl9zY2VudGVkX2JvZHlfd2FzaCIsInNhdm9uX2RlX2Nhc3RpbGxlX3B1cl9saXF1aWRlX2xhdmFuZGUiOiJzYXZvbl9kZV9jYXN0aWxsZV9wdXJfbGlxdWlkZV9sYXZhbmRlIiwidGhlX3JpdHVhbF9vZl9ob21tZV9mb2FtaW5nX3Nob3dlcl9nZWwiOiJ0aGVfcml0dWFsX29mX2hvbW1lX2ZvYW1pbmdfc2hvd2VyX2dlbCIsImVuZXJneV9iYW5rX3Nob3dlcl9nZWwiOiJlbmVyZ3lfYmFua19zaG93ZXJfZ2VsIiwic2FuZGFsd29vZF9ib2R5X3dhc2giOiJzYW5kYWx3b29kX2JvZHlfd2FzaCIsImJvZHlfd2FzaF9taW56ZSI6ImJvZHlfd2FzaF9taW56ZSIsImFuZ2VsX2JhYnlfc2hhbXBvb19hbmRfYm9keV93YXNoIjoiYW5nZWxfYmFieV9zaGFtcG9vX2FuZF9ib2R5X3dhc2giLCJteV9jYXJlX2NvY29vbmluZ19vaWxfY3JlYW0iOiJteV9jYXJlX2NvY29vbmluZ19vaWxfY3JlYW0iLCJsdWJyaWd5bl9pbnRpbW9fYW5kX2NvcnBvIjoibHVicmlneW5faW50aW1vX2FuZF9jb3JwbyIsIm1vdXNzZV9kZXRlcmdlbnRlX3Zpc29fdXBjeWNsaW5nIjoibW91c3NlX2RldGVyZ2VudGVfdmlzb191cGN5Y2xpbmciLCJjb2NvbnV0X3NoZWFfaHlkcmF0aW5nX2JvZHlfY2xlYW5zZXIiOiJjb2NvbnV0X3NoZWFfaHlkcmF0aW5nX2JvZHlfY2xlYW5zZXIiLCJwcmltYWxiYV9nZWxfZGV0ZXJnZW50ZV8yaW4xIjoicHJpbWFsYmFfZ2VsX2RldGVyZ2VudGVfMmluMSIsImZvcmV2ZXJfYWxvZV9saXF1aWRfc29hcCI6ImZvcmV2ZXJfYWxvZV9saXF1aWRfc29hcCIsImZvYW1fY2xlYW5zZXJfZmFjZV9hbmRfZXllX3dpdGhfb2xpdmVfYW4iOiJmb2FtX2NsZWFuc2VyX2ZhY2VfYW5kX2V5ZV93aXRoX29saXZlX2FuIiwidGlwX3RvX3RvZV9zZW5zaXRpdmVfbW9pc3R1cmVfYm9keV93YXNoIjoidGlwX3RvX3RvZV9zZW5zaXRpdmVfbW9pc3R1cmVfYm9keV93YXNoIiwicGhhcm1hX2FsY2FsaW5vX3BoXzgiOiJwaGFybWFfYWxjYWxpbm9fcGhfOCIsImdlbnRsZV9oYW5kX3NvYXAiOiJnZW50bGVfaGFuZF9zb2FwIiwiYm9keV93YXNoX3dpdGhfcHVyZV9lcHNvbV9zYWx0X2Nhbm5hYmlzIjoiYm9keV93YXNoX3dpdGhfcHVyZV9lcHNvbV9zYWx0X2Nhbm5hYmlzIiwidGVhX3RyZWVfc2hvd2VyX2dlbF9ib2R5X3dhc2giOiJ0ZWFfdHJlZV9zaG93ZXJfZ2VsX2JvZHlfd2FzaCIsImZyYXNpZXJfZmlyIjoiZnJhc2llcl9maXIiLCJ0YXN0eV9kb251dCI6InRhc3R5X2RvbnV0Iiwic2F2b25fbGlxdWlkZV9iaW8iOiJzYXZvbl9saXF1aWRlX2JpbyIsImxpcXVpZF9oYW5kX3NvYXBfcGVwcGVybWludF9zY2VudCI6ImxpcXVpZF9oYW5kX3NvYXBfcGVwcGVybWludF9zY2VudCIsImhhdXRrbGFyX2FudGlfcGlja2VsX3dhc2NoX2dlbCI6ImhhdXRrbGFyX2FudGlfcGlja2VsX3dhc2NoX2dlbCIsInRlYV90cmVlX3Nob3dlcl9nZWwiOiJ0ZWFfdHJlZV9zaG93ZXJfZ2VsIiwiYm9keV9nZW50bGUiOiJib2R5X2dlbnRsZSIsInB1cmlmeWluZ19jaGFyY29hbF9mYWNlX3dhc2hfZm9yX21lbiI6InB1cmlmeWluZ19jaGFyY29hbF9mYWNlX3dhc2hfZm9yX21lbiIsImZhY2Vfd2FzaF9mcmFncmFuY2VfZnJlZSI6ImZhY2Vfd2FzaF9mcmFncmFuY2VfZnJlZSIsIjA5NTdfMDhfbmF0dXJhbF9vcmFuZ2VfcHVtaWNlIjoiMDk1N18wOF9uYXR1cmFsX29yYW5nZV9wdW1pY2UiLCJwdXJlX2Nhc3RpbGVfbGlxdWlkX3NvYXBfcGVwcGVybWludCI6InB1cmVfY2FzdGlsZV9saXF1aWRfc29hcF9wZXBwZXJtaW50Iiwib3JpZ2luYWxfYm9keV9wbHVzZmFjZV93YXNoIjoib3JpZ2luYWxfYm9keV9wbHVzZmFjZV93YXNoIiwiaHVpbGVfbmV0dG95YW50ZSI6Imh1aWxlX25ldHRveWFudGUiLCJlbW9sbGllbnRfd2FzaF9jcmVhbSI6ImVtb2xsaWVudF93YXNoX2NyZWFtIiwiZ2VsX2xhdmFudF9iaW8iOiJnZWxfbGF2YW50X2JpbyIsImxhY3RvX3NveV9taWxkX3BlZWxpbmdfYnViYmxlX2NsZWFuc2VyIjoibGFjdG9fc295X21pbGRfcGVlbGluZ19idWJibGVfY2xlYW5zZXIiLCJpbnN0YW50X2ZvYW1pbmdfYm9keV93YXNoX2Zvcl9zb2Z0X3Ntb290IjoiaW5zdGFudF9mb2FtaW5nX2JvZHlfd2FzaF9mb3Jfc29mdF9zbW9vdCIsIm1vaXN0dXJpemluZ19ib2R5X3dhc2hfYW5kX3NoYXZlX2dlbCI6Im1vaXN0dXJpemluZ19ib2R5X3dhc2hfYW5kX3NoYXZlX2dlbCIsImNsZWFyc3RhcnRfYnJlYWtvdXRfY2xlYXJpbmdfZm9hbWluZ193YXMiOiJjbGVhcnN0YXJ0X2JyZWFrb3V0X2NsZWFyaW5nX2ZvYW1pbmdfd2FzIiwiZmxhcmVfdXBfcmVsaWVmX2JvZHlfd2FzaCI6ImZsYXJlX3VwX3JlbGllZl9ib2R5X3dhc2giLCJsaXF1aWRfaGFuZF9zb2FwX2FxdWFyaXVtX3NlcmllcyI6ImxpcXVpZF9oYW5kX3NvYXBfYXF1YXJpdW1fc2VyaWVzIiwic2F2b25fbGlxdWlkZV9wb3VyX21haW5fZm91X3JpcmUiOiJzYXZvbl9saXF1aWRlX3BvdXJfbWFpbl9mb3VfcmlyZSIsImVuZ2xpc2hfbGF2ZW5kZXJfYW5kX2NoYW1vbWlsZV9oYW5kX3dhc2giOiJlbmdsaXNoX2xhdmVuZGVyX2FuZF9jaGFtb21pbGVfaGFuZF93YXNoIiwiZXNwdW1hX2RlX2xpbXBpZXphX3B1cmlmaWNhbnRlIjoiZXNwdW1hX2RlX2xpbXBpZXphX3B1cmlmaWNhbnRlIiwicHVyZV9nZWxfZGV0ZXJnZW50ZV9xdW90aWRpYW5vIjoicHVyZV9nZWxfZGV0ZXJnZW50ZV9xdW90aWRpYW5vIiwidG90ZXNfbWVlcl9taW5lcmFsaWVuX2R1c2NoZSI6InRvdGVzX21lZXJfbWluZXJhbGllbl9kdXNjaGUiLCJibGlzc2Z1bF9lc2NhcGVfZGFpbHlfcmVmcmVzaGluZ19hbGxfb3ZlIjoiYmxpc3NmdWxfZXNjYXBlX2RhaWx5X3JlZnJlc2hpbmdfYWxsX292ZSIsImdlbF9oYW5kX3NvYXBfbGVtb24iOiJnZWxfaGFuZF9zb2FwX2xlbW9uIiwiYmFnbm9kb2NjaWFfZnJlc2NhX2lkcmF0YXppb25lX2Fsb2VfYW5kIjoiYmFnbm9kb2NjaWFfZnJlc2NhX2lkcmF0YXppb25lX2Fsb2VfYW5kIiwidGhlX2FsY2hlbXlfY29sbGVjdGlvbiI6InRoZV9hbGNoZW15X2NvbGxlY3Rpb24iLCJuYXR1cmFsX2JlYXV0eV9zYXBvbmVfbGlxdWlkb19hcmdhbiI6Im5hdHVyYWxfYmVhdXR5X3NhcG9uZV9saXF1aWRvX2FyZ2FuIiwiMTAxODYxX2hlYXZ5X2R1dHlfaGFuZF9jbGVhbmVyIjoiMTAxODYxX2hlYXZ5X2R1dHlfaGFuZF9jbGVhbmVyIiwiaW50aW1hdGVfZ2VudGxlX2NsZWFuc2luZ19nZWwiOiJpbnRpbWF0ZV9nZW50bGVfY2xlYW5zaW5nX2dlbCIsIm11c2tfc2hvd2VyX2dlbCI6Im11c2tfc2hvd2VyX2dlbCIsImRlZXBfY2xlYW5zZXJfbXVsdGlmdW5jdGlvbmFsXzNpbjEiOiJkZWVwX2NsZWFuc2VyX211bHRpZnVuY3Rpb25hbF8zaW4xIiwiZ2VsX25ldHRveWFudF9jb3Jwc19ldF9jaGV2ZXV4XzJpbjEiOiJnZWxfbmV0dG95YW50X2NvcnBzX2V0X2NoZXZldXhfMmluMSIsImZhc3RfcHVtaWNlX2xvdGlvbl9oYW5kX2NsZWFuZXJfd2l0aF9wdW0iOiJmYXN0X3B1bWljZV9sb3Rpb25faGFuZF9jbGVhbmVyX3dpdGhfcHVtIiwidmlzYWdlX2NsZWFuaW5nX21pbGtfcGx1c3RvbmljXzJpbjEiOiJ2aXNhZ2VfY2xlYW5pbmdfbWlsa19wbHVzdG9uaWNfMmluMSIsIm1pbGRlX3JlaW5pZ2luZ3Ntb3Vzc2UiOiJtaWxkZV9yZWluaWdpbmdzbW91c3NlIiwic2F2b25fbWljcm9iaWxsZV9tZWNhbmljaWVuIjoic2F2b25fbWljcm9iaWxsZV9tZWNhbmljaWVuIiwiam9qb2JhX3NpbGtfYW5kX2FsbW9uZF9vaWxfaGFuZF93YXNoIjoiam9qb2JhX3NpbGtfYW5kX2FsbW9uZF9vaWxfaGFuZF93YXNoIiwiY2xlYW5fZGF5X2xpcXVpZF9oYW5kX3NvYXBfaG9uZXlzdWNrbGUiOiJjbGVhbl9kYXlfbGlxdWlkX2hhbmRfc29hcF9ob25leXN1Y2tsZSIsImdlbnRsZV9mYWNpYWxfd2FzaCI6ImdlbnRsZV9mYWNpYWxfd2FzaCIsIm1vdXNzZV9kZV9kb3VjaGVfbnV0cml0aW9uX2ludGVuc2VfcGFyZnUiOiJtb3Vzc2VfZGVfZG91Y2hlX251dHJpdGlvbl9pbnRlbnNlX3BhcmZ1IiwibWVuc19za2luY2FyZV9hbmRfZ3Jvb21pbmdfYm9keV93YXNoX2NvYSI6Im1lbnNfc2tpbmNhcmVfYW5kX2dyb29taW5nX2JvZHlfd2FzaF9jb2EiLCJyYWRpYW50X2dsb3dfdml0YW1pbl9jX2JvZHlfd2FzaF93aXRoX25pIjoicmFkaWFudF9nbG93X3ZpdGFtaW5fY19ib2R5X3dhc2hfd2l0aF9uaSIsInNhdm9uX2RlX21hcnNlaWxsZV9zdXJncmFzIjoic2F2b25fZGVfbWFyc2VpbGxlX3N1cmdyYXMiLCJ0ZWVuX2Rlcm1fZ2VsX3NlbnNpdGl2ZSI6InRlZW5fZGVybV9nZWxfc2Vuc2l0aXZlIiwicmVmcmVzaGluZ19ib2R5X3dhc2hfY3VjdW1iZXJfYW5kX3RlYSI6InJlZnJlc2hpbmdfYm9keV93YXNoX2N1Y3VtYmVyX2FuZF90ZWEiLCJldWNhbHlwdHVzX2FuZF9taW50X2ZvYW1pbmdfaGFuZF9zb2FwIjoiZXVjYWx5cHR1c19hbmRfbWludF9mb2FtaW5nX2hhbmRfc29hcCIsImNvdWxkbnRfYmVfbG92ZWxpZXJfc2VydW1fYm9keV93YXNoX2dsaW4iOiJjb3VsZG50X2JlX2xvdmVsaWVyX3NlcnVtX2JvZHlfd2FzaF9nbGluIiwic2hvd2VyX2dlbF9ib2R5X3dhc2giOiJzaG93ZXJfZ2VsX2JvZHlfd2FzaCIsImxpcXVpZF9oYW5kX3NvYXBfcmh1YmFyYiI6ImxpcXVpZF9oYW5kX3NvYXBfcmh1YmFyYiIsInRyaWRlcm1faW50aW1hdGVfd2FzaCI6InRyaWRlcm1faW50aW1hdGVfd2FzaCIsInRoZV9nbG93X2dldHRlcl9tdWx0aV9vaWxfaHlkcmF0aW5nX2JvZHkiOiJ0aGVfZ2xvd19nZXR0ZXJfbXVsdGlfb2lsX2h5ZHJhdGluZ19ib2R5IiwiYmFieV9nZW50bGVfaGVhZF90b190b2Vfd2FzaCI6ImJhYnlfZ2VudGxlX2hlYWRfdG9fdG9lX3dhc2giLCJtZW5fYm9keV93YXNoX3NlYV9wbHVzc3VyZiI6Im1lbl9ib2R5X3dhc2hfc2VhX3BsdXNzdXJmIiwicGVhY2hfbWlsa19ib2R5X2NsZWFuc2VyIjoicGVhY2hfbWlsa19ib2R5X2NsZWFuc2VyIiwiY2FsZW5kdWxhX3RvcF90b190b2VfYmFieV93YXNoIjoiY2FsZW5kdWxhX3RvcF90b190b2VfYmFieV93YXNoIiwicHJvX3JlZG5lc3Njb250cm9sX21pbGRlcl9yZWluaWd1bmdzc2NoYSI6InByb19yZWRuZXNzY29udHJvbF9taWxkZXJfcmVpbmlndW5nc3NjaGEiLCJkZXRlcmdlbnRlX2ludGltb19pZHJhdGFudGUiOiJkZXRlcmdlbnRlX2ludGltb19pZHJhdGFudGUiLCJ2YW5pbGxhX29hdG1lYWxfc29vdGhpbmdfYm9keV93YXNoIjoidmFuaWxsYV9vYXRtZWFsX3Nvb3RoaW5nX2JvZHlfd2FzaCIsIm1lbl9leHBlcnRfc3RyZXNzX3Jlc2lzdCI6Im1lbl9leHBlcnRfc3RyZXNzX3Jlc2lzdCIsImRldGVyZ2VudGVfaW50aW1vX2F0dGl2b19rYWxpYmlvdGljIjoiZGV0ZXJnZW50ZV9pbnRpbW9fYXR0aXZvX2thbGliaW90aWMiLCJzdW5raXNzZWRfcG9wcHlfc2VydW1faW5mdXNlZF9oYW5kX3dhc2giOiJzdW5raXNzZWRfcG9wcHlfc2VydW1faW5mdXNlZF9oYW5kX3dhc2giLCJzYWZvcmVsbGVfc29pbl9sYXZhbnRfZG91eCI6InNhZm9yZWxsZV9zb2luX2xhdmFudF9kb3V4IiwiZ2VsX2xpbXBpYW1hbm9zX2Fsb2VfdmVyYSI6ImdlbF9saW1waWFtYW5vc19hbG9lX3ZlcmEiLCJjcnVtYmxfbW9pc3R1cml6aW5nX2xpcXVpZF9oYW5kX3dhc2hfc3RyIjoiY3J1bWJsX21vaXN0dXJpemluZ19saXF1aWRfaGFuZF93YXNoX3N0ciIsImZvYW1pbmdfaGFuZF93YXNoX3dhdGVyZmFsbCI6ImZvYW1pbmdfaGFuZF93YXNoX3dhdGVyZmFsbCIsImNsZWFyX3NraW5fZGVlcF9jbGVhbnNpbmdfZ2VsIjoiY2xlYXJfc2tpbl9kZWVwX2NsZWFuc2luZ19nZWwiLCJiYWJ5XzJpbjFfc2hhbXBvb19hbmRfYm9keV93YXNoIjoiYmFieV8yaW4xX3NoYW1wb29fYW5kX2JvZHlfd2FzaCIsImh5ZHJvX2Jvb3N0X3Nvb3RoaW5nX21pbGtfZmFjaWFsX2NsZWFuc2UiOiJoeWRyb19ib29zdF9zb290aGluZ19taWxrX2ZhY2lhbF9jbGVhbnNlIiwiaGFuZF9zb2FwX2ZvYW1pbmdfY29jb251dCI6ImhhbmRfc29hcF9mb2FtaW5nX2NvY29udXQiLCJiYXVtZV9kb3VjaGVfc3VyZ3Jhc19ub3Vycmlzc2FudCI6ImJhdW1lX2RvdWNoZV9zdXJncmFzX25vdXJyaXNzYW50IiwiYWxsX25hdHVyYWxfYm9keV93YXNoX2FuZF9idWJibGVfYmF0aCI6ImFsbF9uYXR1cmFsX2JvZHlfd2FzaF9hbmRfYnViYmxlX2JhdGgiLCJmdW5fZWRpdGlvbnNfY2hlcnJ5X29uX3RvcF9hbnRpYmFjdGVyaWFsIjoiZnVuX2VkaXRpb25zX2NoZXJyeV9vbl90b3BfYW50aWJhY3RlcmlhbCIsInNraW5fYWN0aXZlX21pY2VsbGFyX2NsZWFuc2luZ193YXRlciI6InNraW5fYWN0aXZlX21pY2VsbGFyX2NsZWFuc2luZ193YXRlciIsInNhcG9uZV9saXF1aWRvX21hbmlfbnV0cmltZW50b19wcm9mb25kbyI6InNhcG9uZV9saXF1aWRvX21hbmlfbnV0cmltZW50b19wcm9mb25kbyIsInJlaWNoaGFsdGlnZXJfdHJhdW1zY2hhdW1fa29rb3NfYW5kX2hhZmUiOiJyZWljaGhhbHRpZ2VyX3RyYXVtc2NoYXVtX2tva29zX2FuZF9oYWZlIiwiY2l0cnVzX2VyZnJpc2NodW5nc2R1c2NoZSI6ImNpdHJ1c19lcmZyaXNjaHVuZ3NkdXNjaGUiLCJiYWJ5X21vbWVudHNfYmFieV9zZW5zaXRpdmUiOiJiYWJ5X21vbWVudHNfYmFieV9zZW5zaXRpdmUiLCJuYXR1cmFsX3dpbGRfcm9zZV9ib2R5X3dhc2giOiJuYXR1cmFsX3dpbGRfcm9zZV9ib2R5X3dhc2giLCJnZWxfbGltcGlhZG9yX2VzcHVtb3NvIjoiZ2VsX2xpbXBpYWRvcl9lc3B1bW9zbyIsImJlYW5fY2xlYW5zaW5nX29pbCI6ImJlYW5fY2xlYW5zaW5nX29pbCIsImh5YWx1cm9uaWNfYWxvZV9taWNlbGxhcl9jbGVhbnNpbmdfd2F0ZXIiOiJoeWFsdXJvbmljX2Fsb2VfbWljZWxsYXJfY2xlYW5zaW5nX3dhdGVyIiwiZW5lcmdpc2luZ19zaG93ZXJfZ2VsX3RvX21vdXNzZV9iZXJnYW1vdCI6ImVuZXJnaXNpbmdfc2hvd2VyX2dlbF90b19tb3Vzc2VfYmVyZ2Ftb3QiLCJkYWlseV91c2VfY2xlYW5zaW5nX29pbCI6ImRhaWx5X3VzZV9jbGVhbnNpbmdfb2lsIiwiY290ZV9kYXp1cl9yZXBsZW5pc2hpbmdfYm9keV93YXNoIjoiY290ZV9kYXp1cl9yZXBsZW5pc2hpbmdfYm9keV93YXNoIiwic3VwZXJfbGVhdmVzX3NjaWVuY2VfbmF0dXJhbF9sZW1vbiI6InN1cGVyX2xlYXZlc19zY2llbmNlX25hdHVyYWxfbGVtb24iLCJwcmVtaXVtX21lbl9mYWNlX3dhc2giOiJwcmVtaXVtX21lbl9mYWNlX3dhc2giLCJnZWxfZG9jY2lhX25hdHVyYWxlX2FsX3RpZ2xpbyI6ImdlbF9kb2NjaWFfbmF0dXJhbGVfYWxfdGlnbGlvIiwibm91cmlzaGluZ19oYW5kX3dhc2giOiJub3VyaXNoaW5nX2hhbmRfd2FzaCIsImNsZWFyX2NvbGxlY3RpdmVfZXhmb2xpYXRpbmdfamVsbHlfY2xlYW4iOiJjbGVhcl9jb2xsZWN0aXZlX2V4Zm9saWF0aW5nX2plbGx5X2NsZWFuIiwidWx0cmFfc2Vuc2l0aXZlX3dhc2NoZ2VsIjoidWx0cmFfc2Vuc2l0aXZlX3dhc2NoZ2VsIiwiZGV0ZXJnZW50ZV9pbnRpbW9fZ2VsX2Zvcm11bGFfZnJlc2NhIjoiZGV0ZXJnZW50ZV9pbnRpbW9fZ2VsX2Zvcm11bGFfZnJlc2NhIiwic2hvd2VyX2dlbF9zYXRzdW1hX2FuZF9ldWNhbHlwdHVzIjoic2hvd2VyX2dlbF9zYXRzdW1hX2FuZF9ldWNhbHlwdHVzIiwiZGVybW9kZXRlcmdlbnRlX2FuYWxsZXJnZW5pY29fcGx1c190aW1vIjoiZGVybW9kZXRlcmdlbnRlX2FuYWxsZXJnZW5pY29fcGx1c190aW1vIiwiaGFwcHlfYnVkZGhhIjoiaGFwcHlfYnVkZGhhIiwiY29yaWFuZGVyX3NlZWRfYm9keV9jbGVhbnNlciI6ImNvcmlhbmRlcl9zZWVkX2JvZHlfY2xlYW5zZXIiLCIyaW4xX2Rpc25leV9taW5uaWVfbW91c2UiOiIyaW4xX2Rpc25leV9taW5uaWVfbW91c2UiLCJkdXNjaGdlbF9iaW9fd2Fzc2VybWVsb25lX2FuZF9iaW9fYmFzaWxpIjoiZHVzY2hnZWxfYmlvX3dhc3Nlcm1lbG9uZV9hbmRfYmlvX2Jhc2lsaSIsInJpY2Vfd2F0ZXJfYnJpZ2h0X2ZvYW1pbmdfY2xlYW5zZXIiOiJyaWNlX3dhdGVyX2JyaWdodF9mb2FtaW5nX2NsZWFuc2VyIiwidGFrZV90aGVfZGF5X29mZl9jbGVhbnNpbmdfb2lsIjoidGFrZV90aGVfZGF5X29mZl9jbGVhbnNpbmdfb2lsIiwiZmFjZW1lZF9wbHVzX21hdHRpZnlpbmdfM193XzEiOiJmYWNlbWVkX3BsdXNfbWF0dGlmeWluZ18zX3dfMSIsImNlcnRpZmllZF9vcmdhbmljX2NsZWFuc2luZ19nZWwiOiJjZXJ0aWZpZWRfb3JnYW5pY19jbGVhbnNpbmdfZ2VsIiwibmF0dXJhbF9sYXZlbmRlcl9hbmRfZ2VyYW5pdW1fYm9keV93YXNoIjoibmF0dXJhbF9sYXZlbmRlcl9hbmRfZ2VyYW5pdW1fYm9keV93YXNoIiwiaXNsYW5kX3BhbG1fZm9hbWluZ19oYW5kX3NvYXAiOiJpc2xhbmRfcGFsbV9mb2FtaW5nX2hhbmRfc29hcCIsImNsZWFuX2l0X3plcm9fY2xlYW5zaW5nX2JhbG1fcmV2aXRhbGl6aW4iOiJjbGVhbl9pdF96ZXJvX2NsZWFuc2luZ19iYWxtX3Jldml0YWxpemluIiwiYWNxdWFfbWljZWxsYXJlX2xlbml0aXZhIjoiYWNxdWFfbWljZWxsYXJlX2xlbml0aXZhIiwibGlwaWRfYmFsYW5jZV9jbGVhbnNpbmdfb2lsIjoibGlwaWRfYmFsYW5jZV9jbGVhbnNpbmdfb2lsIiwibGlxdWlkX2hhbmRfc29hcF9sYXZlbmRlcl9hbmRfbWFyc2htYWxsbyI6ImxpcXVpZF9oYW5kX3NvYXBfbGF2ZW5kZXJfYW5kX21hcnNobWFsbG8iLCJzZXJ1bV9ib2R5X3dhc2hfc2FsdF93YXRlcl92YW5pbGxhIjoic2VydW1fYm9keV93YXNoX3NhbHRfd2F0ZXJfdmFuaWxsYSIsIm1pY2VsbGFpcl9za2luX2JyZWF0aGUiOiJtaWNlbGxhaXJfc2tpbl9icmVhdGhlIiwiY2VyYW1pZGVfZm9hbWluZ19jbGVhbnNlciI6ImNlcmFtaWRlX2ZvYW1pbmdfY2xlYW5zZXIiLCJsaXBpa2FyX3N5bmRldF9hcF9wbHVzIjoibGlwaWthcl9zeW5kZXRfYXBfcGx1cyIsInBhdGNob3VsaV9hbmRfY3JhbmJlcnJ5IjoicGF0Y2hvdWxpX2FuZF9jcmFuYmVycnkiLCJzdXByZW1lX2ZpbmVfc2lsa19iZWF1dHlfY3JlYW1fd2FzaCI6InN1cHJlbWVfZmluZV9zaWxrX2JlYXV0eV9jcmVhbV93YXNoIiwiYW1iaWFuY2VfZGVfcGxhZ2VfYm9keV9zaG93ZXJfZ2VsIjoiYW1iaWFuY2VfZGVfcGxhZ2VfYm9keV9zaG93ZXJfZ2VsIiwiY2FyZV9zaG93ZXJfcm9zZV9hbmRfYWxtb25kX29pbCI6ImNhcmVfc2hvd2VyX3Jvc2VfYW5kX2FsbW9uZF9vaWwiLCJoeWRyb19ib29zdF9hcXVhX2dlbCI6Imh5ZHJvX2Jvb3N0X2FxdWFfZ2VsIiwiZG91Y2hlX2xhaXRfaHlkcmF0YW50ZV9taWVsX2V0X2ZsZXVyX2RlIjoiZG91Y2hlX2xhaXRfaHlkcmF0YW50ZV9taWVsX2V0X2ZsZXVyX2RlIiwiZnJlbmNoX2xpcXVpZF9oYW5kX3NvYXBfY2l0cnVzX2Jsb3Nzb20iOiJmcmVuY2hfbGlxdWlkX2hhbmRfc29hcF9jaXRydXNfYmxvc3NvbSIsImJhZ25vX2RvY2NpYV9ub2NlX2RpX2NvY2NvIjoiYmFnbm9fZG9jY2lhX25vY2VfZGlfY29jY28iLCJtaWRkbGVtaXN0X3NldmVuX2NhbWVsbGlhX2FuZF9yb3NlX2dlbnRsIjoibWlkZGxlbWlzdF9zZXZlbl9jYW1lbGxpYV9hbmRfcm9zZV9nZW50bCIsIm9yaWdpbmFsX2FudGliYWN0ZXJpYWxfaGFuZF93YXNoIjoib3JpZ2luYWxfYW50aWJhY3RlcmlhbF9oYW5kX3dhc2giLCJoYW5kX3dhc2hfY2l0cnVzIjoiaGFuZF93YXNoX2NpdHJ1cyIsImJhZ25vZG9jY2lhX3NldGFfcHJlemlvc2EiOiJiYWdub2RvY2NpYV9zZXRhX3ByZXppb3NhIiwibWl4ZWRfYmVycnlfdGFydF9zaGFtcG9vX3Nob3dlcl9nZWxfYW5kIjoibWl4ZWRfYmVycnlfdGFydF9zaGFtcG9vX3Nob3dlcl9nZWxfYW5kIiwicGFzdGFfbGF2YW1hbm9zIjoicGFzdGFfbGF2YW1hbm9zIiwiYmFieV9kZXJtZXhhX21vaXN0dXJpemluZ193YXNoIjoiYmFieV9kZXJtZXhhX21vaXN0dXJpemluZ193YXNoIiwiczRfbHV4dXJ5X2ZvYW1fc29hcCI6InM0X2x1eHVyeV9mb2FtX3NvYXAiLCJjZWRhcndvb2RfYW5kX3lsYW5nX3Nob3dlcl9nZWwiOiJjZWRhcndvb2RfYW5kX3lsYW5nX3Nob3dlcl9nZWwiLCJoZW1wX2FuZF9jb2NvbnV0X2xpbWVfYm9keV93YXNoIjoiaGVtcF9hbmRfY29jb251dF9saW1lX2JvZHlfd2FzaCIsImh1aWxlX2xhdmFudGVfM19lbl8xIjoiaHVpbGVfbGF2YW50ZV8zX2VuXzEiLCJwdXJfYmxldWV0X2V4cHJlc3NfZXllX21ha2V1cF9yZW1vdmVyIjoicHVyX2JsZXVldF9leHByZXNzX2V5ZV9tYWtldXBfcmVtb3ZlciIsInNlYml1bV9nZWxfbW91c3NhbnQiOiJzZWJpdW1fZ2VsX21vdXNzYW50IiwiY2FsbWluZ19tb2lzdHVyZV9oZWFkX3RvX3RvZV93YXNoIjoiY2FsbWluZ19tb2lzdHVyZV9oZWFkX3RvX3RvZV93YXNoIiwiZGV0ZXJnZW50ZV9pbnRpbW9fb2Rvcl9ibG9jayI6ImRldGVyZ2VudGVfaW50aW1vX29kb3JfYmxvY2siLCJhcm5pY2Ffc3BvcnRfc2hvd2VyX2dlbCI6ImFybmljYV9zcG9ydF9zaG93ZXJfZ2VsIiwidWx0cmFfaHlkcmF0aW5nX2Fsa2FsaW5lX2Nsb3VkX2NsZWFuc2VyIjoidWx0cmFfaHlkcmF0aW5nX2Fsa2FsaW5lX2Nsb3VkX2NsZWFuc2VyIiwiaW50aW1hdGVfY2FyZV96ZXJvX3NlbnNpdGl2ZSI6ImludGltYXRlX2NhcmVfemVyb19zZW5zaXRpdmUiLCJkZXRlcmdlbnRlX3Byb3RldHRpdm9fbGVuaXRpdm8iOiJkZXRlcmdlbnRlX3Byb3RldHRpdm9fbGVuaXRpdm8iLCJyZXN1cmZhY2luZ19mYWNpYWxfY2xlYW5zZXIiOiJyZXN1cmZhY2luZ19mYWNpYWxfY2xlYW5zZXIiLCJhbmRfamFzbWluX2hhbmRfc29hcCI6ImFuZF9qYXNtaW5faGFuZF9zb2FwIiwic29hcHlfc3Vkc19ib2R5X3dhc2hfbGVtb25fYW5kX3NhZ2UiOiJzb2FweV9zdWRzX2JvZHlfd2FzaF9sZW1vbl9hbmRfc2FnZSIsInNhdm9uX2xpcXVpZGVfZHVfY3Vpc2luaWVyIjoic2F2b25fbGlxdWlkZV9kdV9jdWlzaW5pZXIiLCJtZW5zX2JvZHlfd2FzaF9zd2VldF90b2JhY2NvIjoibWVuc19ib2R5X3dhc2hfc3dlZXRfdG9iYWNjbyIsImh5ZHJhdGluZ19jcmVhbV90b19mb2FtX2NsZWFuc2VyIjoiaHlkcmF0aW5nX2NyZWFtX3RvX2ZvYW1fY2xlYW5zZXIiLCJzb2Z0X2JhdGhfZ2VsIjoic29mdF9iYXRoX2dlbCIsImxpcXVpZF9tYXJzZWlsbGVfc29hcF93aXRoX29saXZlX29pbCI6ImxpcXVpZF9tYXJzZWlsbGVfc29hcF93aXRoX29saXZlX29pbCIsImludGltb2xhdHRlX3JpbmZyZXNjYW50ZSI6ImludGltb2xhdHRlX3JpbmZyZXNjYW50ZSIsIm1pY2VsbGFyX2NsZWFuc2luZ193YXRlcl9kZWxpY2F0ZV9za2luX2EiOiJtaWNlbGxhcl9jbGVhbnNpbmdfd2F0ZXJfZGVsaWNhdGVfc2tpbl9hIiwiemVyb19wb3JlX2JsYWNraGVhZF9kZWVwX2NsZWFuc2luZ19vaWwiOiJ6ZXJvX3BvcmVfYmxhY2toZWFkX2RlZXBfY2xlYW5zaW5nX29pbCIsInZhbmlsbGFfYW5kX2Npbm5hbW9uX25hdHVyYWxfbGlxdWlkX2hhbmQiOiJ2YW5pbGxhX2FuZF9jaW5uYW1vbl9uYXR1cmFsX2xpcXVpZF9oYW5kIiwia2luZF90b19za2luX3B1cmlmeWluZ19jbGVhbnNpbmdfbG90aW9uIjoia2luZF90b19za2luX3B1cmlmeWluZ19jbGVhbnNpbmdfbG90aW9uIiwiZ3Vya2VuX3JlaW5pZ3VuZ3NtaWxjaCI6Imd1cmtlbl9yZWluaWd1bmdzbWlsY2giLCJoeXNlYWNfYW50aV9ibGVtaXNoX2NsZWFuc2luZ19nZWwiOiJoeXNlYWNfYW50aV9ibGVtaXNoX2NsZWFuc2luZ19nZWwiLCJwYWNrX2R1b19zb2luX3Zpc2FnZSI6InBhY2tfZHVvX3NvaW5fdmlzYWdlIiwic29sb3BvbF9uYXR1cmFsIjoic29sb3BvbF9uYXR1cmFsIiwiZHVzY2hnZWxfbWFnbm9saWVfeHhsIjoiZHVzY2hnZWxfbWFnbm9saWVfeHhsIiwiZm9hbWluZ19oYW5kX3NvYXBfZWFybCI6ImZvYW1pbmdfaGFuZF9zb2FwX2VhcmwiLCJyb3NlX2FuZF9ib3N3ZWxpYV9uYXRfc2hvd2VyX2dlbCI6InJvc2VfYW5kX2Jvc3dlbGlhX25hdF9zaG93ZXJfZ2VsIiwiZmlvcl9kaV9zYWxpbmEiOiJmaW9yX2RpX3NhbGluYSIsImNsZWFyX2FuZF9kZWZlbmRfZmFjaWFsX3dhc2giOiJjbGVhcl9hbmRfZGVmZW5kX2ZhY2lhbF93YXNoIiwibGFpdF9uZXR0b3lhbnRfY2xlYW5zaW5nX21pbGsiOiJsYWl0X25ldHRveWFudF9jbGVhbnNpbmdfbWlsayIsImxpcXVpZF9zb2FwX2Zvcl9oYW5kX2FuZF9ib2R5X2hvbmV5c3Vja2wiOiJsaXF1aWRfc29hcF9mb3JfaGFuZF9hbmRfYm9keV9ob25leXN1Y2tsIiwiYmFnbm9zY2hpdW1hX2NyZW1vc29fdml0YWxpenphbnRlX2FsX2dpbiI6ImJhZ25vc2NoaXVtYV9jcmVtb3NvX3ZpdGFsaXp6YW50ZV9hbF9naW4iLCJuYXR1cmFsdGVjaF9wdXJpZnlpbmdfZ2VsIjoibmF0dXJhbHRlY2hfcHVyaWZ5aW5nX2dlbCIsImNsZWFuX29uX21lX2NsYXJpZnlpbmdfYm9keV93YXNoIjoiY2xlYW5fb25fbWVfY2xhcmlmeWluZ19ib2R5X3dhc2giLCJza2luX2JhbGFuY2luZ19vaWxfcmVkdWNpbmdfY2xlYW5zZXIiOiJza2luX2JhbGFuY2luZ19vaWxfcmVkdWNpbmdfY2xlYW5zZXIiLCJzYXZvbl9wb3VyX2xlc19tYWluc19yb21hcmluX2FuZF9naW5nZW1iIjoic2F2b25fcG91cl9sZXNfbWFpbnNfcm9tYXJpbl9hbmRfZ2luZ2VtYiIsImV4dHJhX2RvdXhfZ2VsX2RvdWNoZV9waW5fZXRfY3Jpc3RlX21hcmkiOiJleHRyYV9kb3V4X2dlbF9kb3VjaGVfcGluX2V0X2NyaXN0ZV9tYXJpIiwiY29jb2FfYnV0dGVyX2Zvcm11bGFfc2tpbl90aGVyYXB5X2NsZWFucyI6ImNvY29hX2J1dHRlcl9mb3JtdWxhX3NraW5fdGhlcmFweV9jbGVhbnMiLCJsaXF1aWRfbWFyc2VpbGxlX3NvYXBfbGF2ZW5kZXIiOiJsaXF1aWRfbWFyc2VpbGxlX3NvYXBfbGF2ZW5kZXIiLCJiYXNpc2NoZXNfbmF0dXJfZHVzY2hnZWxfc2FuZGRvcm4iOiJiYXNpc2NoZXNfbmF0dXJfZHVzY2hnZWxfc2FuZGRvcm4iLCJjbGVhbl9hbmRfZnJlc2hfZXllX21ha2VfdXBfcmVtb3Zlcl9sb3RpIjoiY2xlYW5fYW5kX2ZyZXNoX2V5ZV9tYWtlX3VwX3JlbW92ZXJfbG90aSIsImFsb2VfZGV0ZXJnZW50ZV9pbnRpbW9fZGVsaWNhdG8iOiJhbG9lX2RldGVyZ2VudGVfaW50aW1vX2RlbGljYXRvIiwic2tpbl9wcmVwX2VuenltYXRpY19mb2FtX2NsZWFuc2VyIjoic2tpbl9wcmVwX2VuenltYXRpY19mb2FtX2NsZWFuc2VyIiwibW91c3NlX25ldHRveWFudGUiOiJtb3Vzc2VfbmV0dG95YW50ZSIsImhpbWFsYXlhX2VhdV9taWNlbGxhaXJlIjoiaGltYWxheWFfZWF1X21pY2VsbGFpcmUiLCIwOTU4MDRfbmF0dXJhbF9vcmFuZ2VfcHVtaWNlIjoiMDk1ODA0X25hdHVyYWxfb3JhbmdlX3B1bWljZSIsInRyYWRpdGlvbmFsX2ZyZW5jaF9taWxsZWRfZnJlc2hfc2VhX3NhbHQiOiJ0cmFkaXRpb25hbF9mcmVuY2hfbWlsbGVkX2ZyZXNoX3NlYV9zYWx0IiwibGF0dGVfZGV0ZXJnZW50ZV9taWNlbGxhcmVfaWRyYXRhbnRlIjoibGF0dGVfZGV0ZXJnZW50ZV9taWNlbGxhcmVfaWRyYXRhbnRlIiwic2Fwb25lX2RpX21hcnNpZ2xpYSI6InNhcG9uZV9kaV9tYXJzaWdsaWEiLCIwX3BhcmZ1bXZyaWplX3Zsb2VpYmFyZV9oYW5kemVlcCI6IjBfcGFyZnVtdnJpamVfdmxvZWliYXJlX2hhbmR6ZWVwIiwic2Fwb25lX2ludGltb19kZWxpY2F0byI6InNhcG9uZV9pbnRpbW9fZGVsaWNhdG8iLCJiaW9fZHVzY2hnZWxfcGFtcGVsbXVzZSI6ImJpb19kdXNjaGdlbF9wYW1wZWxtdXNlIiwic29mdF9jYXJlX2ZyZXNoX2gxIjoic29mdF9jYXJlX2ZyZXNoX2gxIiwic29vdGhpbmdfY2xlYW5zaW5nX21pbGtfMTQ1bWwiOiJzb290aGluZ19jbGVhbnNpbmdfbWlsa18xNDVtbCIsIm1vaXN0dXJpemluZ19ib2R5X3dhc2hfY29jb2FfYnV0dGVyX2FuZCI6Im1vaXN0dXJpemluZ19ib2R5X3dhc2hfY29jb2FfYnV0dGVyX2FuZCIsInBvcmVuX3JlaW5pZ2VyX3dhc2NoZ2VsIjoicG9yZW5fcmVpbmlnZXJfd2FzY2hnZWwiLCJsaXBpa2FyX2FjZWl0ZV9sYXZhbnRlX2FwX3BsdXMiOiJsaXBpa2FyX2FjZWl0ZV9sYXZhbnRlX2FwX3BsdXMiLCJzcG90X2NvbnRyb2xsaW5nX2dlbF9kZXRlcmdlbnRlIjoic3BvdF9jb250cm9sbGluZ19nZWxfZGV0ZXJnZW50ZSIsImdlbF9kZXRlcmdlbnRlX2Jpb2xvZ2ljb19sYXZhbmRhX2xpZ3VyZSI6ImdlbF9kZXRlcmdlbnRlX2Jpb2xvZ2ljb19sYXZhbmRhX2xpZ3VyZSIsInNvdXJjZV9kZV9yb3Nlc19taWxreV9jbGVhbnNpbmdfb2lsIjoic291cmNlX2RlX3Jvc2VzX21pbGt5X2NsZWFuc2luZ19vaWwiLCJza2luX2FjdGl2ZV9vcmlnaW5hbCI6InNraW5fYWN0aXZlX29yaWdpbmFsIiwic2Fwb25lX2xpcXVpZG9fbWFuaV9jb25fYW50aWJhdHRlcmljbyI6InNhcG9uZV9saXF1aWRvX21hbmlfY29uX2FudGliYXR0ZXJpY28iLCJzYXBvbmVfbGlxdWlkb19kaV9tYXJzaWdsaWFfYWxfbWllbGUiOiJzYXBvbmVfbGlxdWlkb19kaV9tYXJzaWdsaWFfYWxfbWllbGUiLCJzdXBlcl9sZWF2ZXNfbGlxdWlkX2hhbmRfc29hcF92aW5lX2xlYXZlIjoic3VwZXJfbGVhdmVzX2xpcXVpZF9oYW5kX3NvYXBfdmluZV9sZWF2ZSIsInNpZ25hdHVyZV92ZXRpdmVyX2NlZGFyX2FuZF9sZW1vbmdyYXNzX2EiOiJzaWduYXR1cmVfdmV0aXZlcl9jZWRhcl9hbmRfbGVtb25ncmFzc19hIiwia2VydHlvbF9wc29fZ2VsX25ldHRveWFudF9zdXJncmFzIjoia2VydHlvbF9wc29fZ2VsX25ldHRveWFudF9zdXJncmFzIiwiaF9wbHVzcF9yZXBsZW5pc2hpbmdfc2Vuc2l0aXZlX2JvZHlfd2FzaCI6ImhfcGx1c3BfcmVwbGVuaXNoaW5nX3NlbnNpdGl2ZV9ib2R5X3dhc2giLCJhY25lX2NsZWFyaW5nX3dhc2giOiJhY25lX2NsZWFyaW5nX3dhc2giLCJldmVuX2FuZF9jbGVhcl9wdXJpZnlpbmdfY2hhcmNvYWxfc29hcF9mIjoiZXZlbl9hbmRfY2xlYXJfcHVyaWZ5aW5nX2NoYXJjb2FsX3NvYXBfZiIsInB1cmVfc2hvd2VyX2dlbF9sYXZlbmRlcl95bGFuZyI6InB1cmVfc2hvd2VyX2dlbF9sYXZlbmRlcl95bGFuZyIsImhpbWFsYXlhbl9ib2R5X3dhc2hfcmVzdG9yZV9hbmRfcmVwbGVuaXMiOiJoaW1hbGF5YW5fYm9keV93YXNoX3Jlc3RvcmVfYW5kX3JlcGxlbmlzIiwiaW50aW1vX2xlbml0aXZvIjoiaW50aW1vX2xlbml0aXZvIiwic3Vwcm9fbWF4Xzc1NzJfMDIiOiJzdXByb19tYXhfNzU3Ml8wMiIsInNlbnNpdGl2ZV9iYWJ5X2ZyYWdyYW5jZV9mcmVlX25ld2Jvcm5fZm8iOiJzZW5zaXRpdmVfYmFieV9mcmFncmFuY2VfZnJlZV9uZXdib3JuX2ZvIiwiZ3JlZWtfeW9ndXJ0X3ZhbmlsbGFfaG9uZXkiOiJncmVla195b2d1cnRfdmFuaWxsYV9ob25leSIsImxvdHVzX2Zsb3dlcl9saXF1aWRfc29hcCI6ImxvdHVzX2Zsb3dlcl9saXF1aWRfc29hcCIsIm5hdHVyYWxfcHJlYmlvdGljX3NlbnNpdGl2ZSI6Im5hdHVyYWxfcHJlYmlvdGljX3NlbnNpdGl2ZSIsInNhdm9uX2xpcXVpZGVfc2VudGV1cl9kb3VjZSI6InNhdm9uX2xpcXVpZGVfc2VudGV1cl9kb3VjZSIsImJhZ25vX2RvY2NpYV9wb21wZWxtb19yb3NhIjoiYmFnbm9fZG9jY2lhX3BvbXBlbG1vX3Jvc2EiLCJsaXF1aWRfaGFuZF9zb2FwX2xhdmVuZGVyIjoibGlxdWlkX2hhbmRfc29hcF9sYXZlbmRlciIsInRlYXJfZnJlZV9iYWJ5X2hhaXJfYW5kX2JvZHlfd2FzaCI6InRlYXJfZnJlZV9iYWJ5X2hhaXJfYW5kX2JvZHlfd2FzaCIsIm1vaXN0dXJlX3JpYmJvbnNfcGx1cyI6Im1vaXN0dXJlX3JpYmJvbnNfcGx1cyIsImpvam9iYV9hbmRfaHlhbHVyb25pY19hY2lkX2JvZHlfd2FzaCI6Impvam9iYV9hbmRfaHlhbHVyb25pY19hY2lkX2JvZHlfd2FzaCJ9fSx7ImF0dHJpYnV0ZSI6ImVwcl9wcm9kdWN0X3BhY2thZ2luZ1ttYXJrZXRwbGFjZV9pZD1BMVBBNjc5NVVLTUZSOV0jMi5jb250YWluZXJfdHlwZSIsImFsaWFzZXMiOnsiRmFsdHNjaGFjaHRlbCI6ImZvbGRpbmdfYm94IiwiRmxhc2NoZSI6ImJvdHRsZSIsIkZpbG0iOiJmaWxtIiwiU2tpbiBQYWNrIjoic2tpbl9wYWNrIiwiU3RhcnJlIFNjaGFjaHRlbCI6InJpZ2lkX2JveCIsIlRhYmxldHQiOiJ0cmF5IiwiUGFja3VuZyI6InBhY2siLCJXYW5uZSI6InR1YiIsIkJlaMOkbHRlciI6ImNvbnRhaW5lciIsIkJhZy1Jbi1Cb3ggb2huZSBTY2hsYXVjaCI6ImJhZ19pbl9ib3hfd2l0aG91dF90dWJlIiwiQmV1dGVsIjoiYmFnIiwiTWVkaXppbmlzY2hlciBCbGlzdGVyIjoibWVkaWNhbF9ibGlzdGVyIiwiQmFnLU9uLVZhbHZlLVN5c3RlbSI6ImJhZ19vbl92YWx2ZV9zeXN0ZW0iLCJCZXV0ZWxjaGVuIjoic2FjaGV0IiwiR2xhcyI6ImphciIsIkZsw7xzc2lna2VpdHNiZWjDpGx0ZXIiOiJmbGFzayIsIkdlc2NoZW5rYm94IjoiZ2lmdF9ib3giLCJTdGFuZGFyZC1BZXJvc29sIjoic3RhbmRhcmRfYWVyb3NvbCIsIkJhZy1Jbi1Cb3ggbWl0IFNjaGxhdWNoIjoiYmFnX2luX2JveF93aXRoX3R1YmUiLCJBbXB1bGxlIjoiYW1wb3VsZSIsIkdldHLDpG5rZWthcnRvbiI6ImJldmVyYWdlX2NhcnRvbiIsIkthcHNlbCI6ImNhcHN1bGUiLCJUZWxsZXIiOiJwbGF0ZSIsIkJlY2hlciI6ImN1cCIsIldpY2tlbCI6IndyYXAiLCJCZXV0ZWwgKGVpbnNjaGxpZcOfbGljaCBTdGFuZGJldXRlbCkiOiJwb3VjaF9pbmNsdWRpbmdfc3RhbmRfdXAiLCJHYXN0cm9ub21pZS1UYWJsZXR0IjoiZm9vZF9zZXJ2aWNlX3RyYXkiLCJLb25zZXJ2ZW5kb3NlIjoiZm9vZF90aW4iLCJHZXRyw6Rua2Vkb3NlIjoiYmV2ZXJhZ2VfY2FuIiwiVG9wZiI6InBvdCIsIkRyZWl0ZWlsaWdlIERvc2UiOiJ0aHJlZV9waWVjZV9jYW4iLCJSZXRhaWwtQmxpc3RlciI6InJldGFpbF9ibGlzdGVyIiwiWndlaXRlaWxpZ2UgRG9zZSI6InR3b19waWVjZV9jYW4ifX0seyJhdHRyaWJ1dGUiOiJlcHJfcHJvZHVjdF9wYWNrYWdpbmdbbWFya2V0cGxhY2VfaWQ9QTFQQTY3OTVVS01GUjldIzE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RpZXRfdHlwZVttYXJrZXRwbGFjZV9pZD1BMVBBNjc5NVVLTUZSOV0jMi52YWx1ZSIsImFsaWFzZXMiOnsiUGFsZW8iOiJwYWxlbyIsIktvc2NoZXIiOiJrb3NoZXIiLCJLZXRvIjoia2V0byIsIlBmbGFuemVuYmFzaWVydCI6InBsYW50X2Jhc2VkIiwiVmVnZXRhcmlzY2giOiJ2ZWdldGFyaWFuIiwiSGFsYWwiOiJoYWxhbCIsIkdsdXRlbmZyZWkiOiJnbHV0ZW5fZnJlZSIsIlZlZ2FuIjoidmVnYW4ifX0seyJhdHRyaWJ1dGUiOiJjb21wbGlhbmNlX2FjdGl2ZV9hc3RyaW5nZW50X3R5cGVbbWFya2V0cGxhY2VfaWQ9QTFQQTY3OTVVS01GUjldIzEudmFsdWUiLCJhbGlhc2VzIjp7IlNhbGljeWxzw6R1cmUiOiJzYWxpY3lsaWNfYWNpZCIsIkdlbWlzY2h0ZSBXaXJrc3RvZmZlIjoibWl4ZWRfYWN0aXZlcyIsIkF1ZiBBbGtvaG9sYmFzaXMiOiJhbGNvaG9sX2Jhc2VkIiwiQWxhdW4iOiJhbHVtIiwiQm90YW5pc2NoZXIgRXh0cmFrdCI6ImJvdGFuaWNhbF9leHRyYWN0IiwiSGFtYW1lbGlzIjoid2l0Y2hfaGF6ZWwifX0seyJhdHRyaWJ1dGUiOiJyZWNvbW1lbmRlZF91c2VzX2Zvcl9wcm9kdWN0W21hcmtldHBsYWNlX2lkPUExUEE2Nzk1VUtNRlI5XVtsYW5ndWFnZV90YWc9ZGVfREVdIzU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yb2R1Y3RfYmVuZWZpdFttYXJrZXRwbGFjZV9pZD1BMVBBNjc5NVVLTUZSOV1bbGFuZ3VhZ2VfdGFnPWRlX0RFXSMx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t>
  </si>
  <si>
    <t>settings14=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9mZWF0dXJlW21hcmtldHBsYWNlX2lkPUExUEE2Nzk1VUtNRlI5XVtsYW5ndWFnZV90YWc9ZGVfREVdIzU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LHsiYXR0cmlidXRlIjoicHJvZHVjdF9zaGVsZl9saWZlW21hcmtldHBsYWNlX2lkPUExUEE2Nzk1VUtNRlI5XSMxLnVuaXQiLCJhbGlhc2VzIjp7IkphaHJlIjoieWVhcnMiLCJXb2NoZW4iOiJ3ZWVrcyIsIlN0dW5kZW4iOiJob3VycyIsIlNla3VuZGVuIjoic2Vjb25kcyIsIk1pbnV0ZW4iOiJtaW51dGVzIiwiVGFnZSI6ImRheXMiLCJNb25hdGVuIjoibW9udGhzIn19LHsiYXR0cmlidXRlIjoic3BlY2lhbHR5W21hcmtldHBsYWNlX2lkPUExUEE2Nzk1VUtNRlI5XVtsYW5ndWFnZV90YWc9ZGVfREVdIzI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zdW5fcHJvdGVjdGlvbl9mYWN0b3JbbWFya2V0cGxhY2VfaWQ9QTFQQTY3OTVVS01GUjldIzEudW5pdCIsImFsaWFzZXMiOnsiU29ubmVuc2NodXR6ZmFrdG9yIChTUEYpIjoic3VuX3Byb3RlY3Rpb25fZmFjdG9yIn19LHsiYXR0cmlidXRlIjoiZGlldF90eXBlW21hcmtldHBsYWNlX2lkPUExUEE2Nzk1VUtNRlI5XSMxLnZhbHVlIiwiYWxpYXNlcyI6eyJQYWxlbyI6InBhbGVvIiwiS29zY2hlciI6Imtvc2hlciIsIktldG8iOiJrZXRvIiwiUGZsYW56ZW5iYXNpZXJ0IjoicGxhbnRfYmFzZWQiLCJWZWdldGFyaXNjaCI6InZlZ2V0YXJpYW4iLCJIYWxhbCI6ImhhbGFsIiwiR2x1dGVuZnJlaSI6ImdsdXRlbl9mcmVlIiwiVmVnYW4iOiJ2ZWdhbiJ9fSx7ImF0dHJpYnV0ZSI6InRhcmdldF91c2VfYm9keV9wYXJ0W21hcmtldHBsYWNlX2lkPUExUEE2Nzk1VUtNRlI5XSMz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tvcGYiOiJoZWFkIiwiSGF1dCI6InNraW4iLCJBcm0iOiJhcm0ifX0seyJhdHRyaWJ1dGUiOiJlcHJfcHJvZHVjdF9wYWNrYWdpbmdbbWFya2V0cGxhY2VfaWQ9QTFQQTY3OTVVS01GUjldIzI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JlY3ljbGFiaWxpdHkiLCJhbGlhc2VzIjp7IlRlaWx3ZWlzZSByZWN5Y2VsYmFyIjoicGFydGlhbGx5X3JlY3ljbGFibGUiLCJSZWN5Y2VsYmFyIjoicmVjeWNsYWJsZSIsIk5pY2h0IHJlY3ljZWxiYXIiOiJub3RfcmVjeWNsYWJsZSJ9fSx7ImF0dHJpYnV0ZSI6Iml0ZW1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1lcmNoYW50X3NoaXBwaW5nX2dyb3VwW21hcmtldHBsYWNlX2lkPUExUEE2Nzk1VUtNRlI5XSMxLnZhbHVlIiwiYWxpYXNlcyI6eyJTdGFuZGFyZHZvcmxhZ2UgQW1hem9uIjoibGVnYWN5LXRlbXBsYXRlLWlkIn19LHsiYXR0cmlidXRlIjoiZXByX3Byb2R1Y3RfcGFja2FnaW5nW21hcmtldHBsYWNlX2lkPUExUEE2Nzk1VUtNRlI5XSMyLmdyYW51bGFyX21hdGVyaWFscyM0LnJlY3ljbGFiaWxpdHkiLCJhbGlhc2VzIjp7IlRlaWx3ZWlzZSByZWN5Y2VsYmFyIjoicGFydGlhbGx5X3JlY3ljbGFibGUiLCJSZWN5Y2VsYmFyIjoicmVjeWNsYWJsZSIsIk5pY2h0IHJlY3ljZWxiYXIiOiJub3RfcmVjeWNsYWJsZSJ9fSx7ImF0dHJpYnV0ZSI6ImFsbGVyZ2VuX2luZm9ybWF0aW9uW21hcmtldHBsYWNlX2lkPUExUEE2Nzk1VUtNRlI5XSM1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lcHJfcHJvZHVjdF9wYWNrYWdpbmdbbWFya2V0cGxhY2VfaWQ9QTFQQTY3OTVVS01GUjldIzIuZ3JhbnVsYXJfbWF0ZXJpYWxzIzI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l0ZW1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bnV0cml0aW9uYWxfaW5mb1ttYXJrZXRwbGFjZV9pZD1BMVBBNjc5NVVLTUZSOV0jMS52aXRhbWluc19hbmRfbWluZXJhbHMjN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tYXRlcmlhbF90eXBlX2ZyZWVbbWFya2V0cGxhY2VfaWQ9QTFQQTY3OTVVS01GUjldW2xhbmd1YWdlX3RhZz1kZV9ERV0jMi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wZWNpYWxfaW5ncmVkaWVudHNbbWFya2V0cGxhY2VfaWQ9QTFQQTY3OTVVS01GUjldW2xhbmd1YWdlX3RhZz1kZV9ERV0jNS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BemVsYWluc8OkdXJlIjoiQXplbGFpbnPDpHVyZSIsIlZpdGFtaW4gRCI6IlZpdGFtaW4gRCIsIlZpdGFtaW4gRSI6IlZpdGFtaW4gRSIsIktha2FvYnV0dGVyIjoiS2FrYW9idXR0ZXIiLCJMYXZlbmRlbMO2bCI6IkxhdmVuZGVsw7ZsIiwiVml0YW1pbiBDIjoiVml0YW1pbiBDIiwiWml0cm9uZW5ncmFzIjoiWml0cm9uZW5ncmFzIiwiUHJvdGVvZ2x5a2FuIjoiUHJvdGVvZ2x5a2FuIiwiSXNvcHJvcHlsIE1ldGh5bHBoZW5vbCI6Iklzb3Byb3B5bCBNZXRoeWxwaGVub2w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DYWNheS3DlmwiOiJDYWNheS3DlmwiLCJNeXJpc3RpbnPDpHVyZSI6Ik15cmlzdGluc8OkdXJl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TmlhY2luYW1pZCI6Ik5pYWNpbmFtaWQiLCJFbXXDtmwiOiJFbXXDtmwiLCJSb3NtYXJpbsO2bCI6IlJvc21hcmluw7ZsIiwiSG9semtvaGxlIjoiSG9semtvaGxlIiwiR3LDvG5lciBUZWUiOiJHcsO8bmVyIFRlZSIsIkJha3VjaGlvbCI6IkJha3VjaGlvbCIsIktvbGxhZ2VuIjoiS29sbGFnZW4iLCJDZW50ZWxsYSBBc2lhdGljYSI6IkNlbnRlbGxhIEFzaWF0aWNhIiwiVGVlYmF1bcO2bCI6IlRlZWJhdW3DtmwiLCJUYXVyaW4iOiJUYXVyaW4iLCJHcmFuYXRhcGZlbMO2bCI6IkdyYW5hdGFwZmVsw7ZsIiwiRmFybmVzb2wiOiJGYXJuZXNvbCIsIlBhdGNob3VsacO2bCI6IlBhdGNob3VsacO2bCIsIk1hbmdvYnV0dGVyIjoiTWFuZ29idXR0ZXIiLCJDZXJhbWlkIjoiQ2VyYW1pZCIsIlNvbm5lbmJsdW1lbmtlcm7DtmwiOiJTb25uZW5ibHVtZW5rZXJuw7Zs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QXJuaWthw7ZsIjoiQXJuaWthw7ZsIiwiQW50aW94aWRhbnRpZW4iOiJBbnRpb3hpZGFudGllbiIsIldlaWhyYXVjaMO2bCI6IldlaWhyYXVjaMO2bCIsIk1hcnVsYcO2bCI6Ik1hcnVsYcO2bCIsIlppbmtweXJpdGhpb24iOiJaaW5rcHlyaXRoaW9uIiwiQmFiYXNzdcO2bCI6IkJhYmFzc3XDtmwiLCJTdWxwaHVyIjoiU3VscGh1ciIsIlJpemludXPDtmwiOiJSaXppbnVzw7ZsIiwiSHlwb2NobG9yaWdlIFPDpHVyZSI6Ikh5cG9jaGxvcmlnZSBTw6R1cmUiLCJNaXR0ZWxrZXR0aWdlIFRyaWdseWNlcmlkZSAoTUNUKS3DlmwiOiJNaXR0ZWxrZXR0aWdlIFRyaWdseWNlcmlkZSAoTUNUKS3DlmwiLCJCaW1zc3RlaW4iOiJCaW1zc3RlaW4iLCJQcm9iaW90aWthIjoiUHJvYmlvdGlrYSIsIlNxdWFsYW4iOiJTcXVhbGFu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NaWxjaHPDpHVyZSI6Ik1pbGNoc8OkdXJlIiwiTGF1cmluc8OkdXJlIjoiTGF1cmluc8OkdXJlIiwiTWV0aHlsc3VsZm9ueWxtZXRoYW4gKE1TTSkiOiJNZXRoeWxzdWxmb255bG1ldGhhbiAoTVNNKSIsIkt1cmt1bWHDtmwiOiJLdXJrdW1hw7ZsIiwiQWxvZSBWZXJhIjoiQWxvZSBWZXJhIiwiU3F1YWxhbi3DlmwiOiJTcXVhbGFuLcOWbCIsIldpZXNlbnNjaGF1bWtyYX</t>
  </si>
  <si>
    <t>settings15=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tvamlzw6R1cmUiOiJLb2ppc8OkdXJlIiwiU2NobmVja2Vuc2NobGVpbSI6IlNjaG5lY2tlbnNjaGxlaW0iLCJBcHJpa29zZW5rZXJuw7ZsIjoiQXByaWtvc2Vua2VybsO2b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QmVhdXR5ID4gQmF0aCAmIEJvZHkgPiBCYXRoaW5nIENsZWFuc2VycyA%2BIFNob3dlciBPaWxzICg1OTEyOTAwMzEpIjoiNTkxMjkwMDMxIiwiQmVhdXR5ID4gU2tpbiBDYXJlID4gRmFjZSBDYXJlID4gRmFjZSBNb2lzdHVyaXNlcnMgPiBEYXkgQ3JlYW1zICgxNjEzMTgwMzEpIjoiMTYxMzE4MDMxIiwiQnVzaW5lc3MsIEluZHVzdHJ5ICYgU2NpZW5jZSA%2BIEphbml0b3JpYWwgJiBTYW5pdGF0aW9uIFN1cHBsaWVzID4gQnVsayBRdWFudGl0eSBQZXJzb25hbCBDYXJlIFByb2R1Y3RzID4gQnVsayBRdWFudGl0eSBIYW5kIFNvYXBzICg2NTg4Mjc4MDMxKSI6IjY1ODgyNzgwMzEiLCJHcm9jZXJ5ID4gT2lscywgVmluZWdhcnMgJiBTYWxhZCBEcmVzc2luZ3MgPiBDb29raW5nLCBCYWtpbmcgJiBTYWxhZCBPaWxzICgzNjQ4MTYwMzEpIjoiMzY0ODE2MDMxIiwiQmVhdXR5ID4gU2tpbiBDYXJlID4gTWFrZS11cCBSZW1vdmVycyA%2BIE1ha2UtVXAgQ2xlYW5zaW5nIEZvYW1zICgyNjI5MzUxNDAzMSkiOiIyNjI5MzUxNDAzMSIsIkJlYXV0eSA%2BIFNraW4gQ2FyZSA%2BIE1ha2UtdXAgUmVtb3ZlcnMgPiBNYWtlLVVwIENsZWFuc2luZyBDcmVhbXMgKDI2MjkzNTEzMDMxKSI6IjI2MjkzNTEzMDMxIiwiSG9tZSAmIEtpdGNoZW4gPiBBcnRzICYgQ3JhZnRzID4gUGFydHkgU3VwcGxpZXMgPiBQYXJ0eSBGYXZvdXJzID4gU29hcCBQYXJ0eSBGYXZvdXIgUGFja3MgKDI2OTY5OTkzMDMxKSI6IjI2OTY5OTkzMDMxIiwiQmVhdXR5ID4gU2tpbiBDYXJlID4gTWFrZS11cCBSZW1vdmVycyA%2BIE1ha2UtVXAgQ2xlYW5zaW5nIEdlbHMgKDI2MjkzNTE1MDMxKSI6IjI2MjkzNTE1MDMxIiwiQmVhdXR5ID4gU2tpbiBDYXJlID4gRmFjZSBDYXJlID4gRmFjaWFsIENsZWFuc2VycyA%2BIENsZWFuc2luZyBDcmVhbXMgJiBNaWxrcyAoMTYxMzczMDMxKSI6IjE2MTM3MzAzMSIsIkJlYXV0eSA%2BIFNraW4gQ2FyZSA%2BIEJvZHkgU2tpbiBDYXJlID4gQm9keSBNb2lzdHVyaXNlcnMgPiBCb2R5IENyZWFtcyAoMTIyODgzMDMxKSI6IjEyMjg4MzAzMSIsIkJlYXV0eSA%2BIFNraW4gQ2FyZSA%2BIEZhY2UgQ2FyZSA%2BIEZhY2lhbCBDbGVhbnNlcnMgPiBGYWNlIFNvYXBzICg1OTEyODgwMzEpIjoiNTkxMjg4MDMxIiwiQmVhdXR5ID4gU2tpbiBDYXJlID4gQm9keSBTa2luIENhcmUgPiBCb2R5IE1vaXN0dXJpc2VycyA%2BIEJvZHkgTG90aW9ucyAoMTIyODg0MDMxKSI6IjEyMjg4NDAzMSIsIkJlYXV0eSA%2BIEhhaXIgQ2FyZSA%2BIFNoYW1wb29zICYgQ29uZGl0aW9uZXJzID4gU2hhbXBvb3MgKDY0NDkwMDMxKSI6IjY0NDkwMDMxIiwiQmVhdXR5ID4gU2tpbiBDYXJlID4gTWFrZS11cCBSZW1vdmVycyA%2BIE1ha2UtVXAgQ2xlYW5zaW5nIFdhdGVyICgyNjI5MzUxNjAzMSkiOiIyNjI5MzUxNjAzMSIsIkJlYXV0eSA%2BIEJhdGggJiBCb2R5ID4gQmF0aGluZyBDbGVhbnNlcnMgPiBTb2xpZCBTb2FwIEJhcnMgKDI2OTg0MDg4MDMxKSI6IjI2OTg0MDg4MDMxIiwiQmVhdXR5ID4gU2tpbiBDYXJlID4gRmFjZSBDYXJlID4gRmFjZSBBc3RyaW5nZW50cyAmIFRvbmVycyAoMTYxMzE0MDMxKSI6IjE2MTMxNDAzMSIsIkJlYXV0eSA%2BIEJhdGggJiBCb2R5ID4gQmF0aGluZyBDbGVhbnNlcnMgPiBTaG93ZXIgR2VscyAoNjQ4MDYwMzEpIjoiNjQ4MDYwMzEiLCJCZWF1dHkgPiBTa2luIENhcmUgPiBNYWtlLXVwIFJlbW92ZXJzID4gTWFrZS1VcCBDbGVhbnNpbmcgT2lscyAoMjYyOTM1MTAwMzEpIjoiMjYyOTM1MTAwMzEiLCJCZWF1dHkgPiBTa2luIENhcmUgPiBNYWtlLXVwIFJlbW92ZXJzID4gTWFrZS1VcCBDbGVhbnNpbmcgTWlsayAoMjYyOTM1MTEwMzEpIjoiMjYyOTM1MTEwMzEiLCJCZWF1dHkgPiBTa2luIENhcmUgPiBTdW4gQ2FyZSAmIFRhbm5pbmcgPiBTdW5zY3JlZW5zID4gRmFjZSBTdW5zY3JlZW5zICg1OTEzMTYwMzEpIjoiNTkxMzE2MDMxIiwiQmVhdXR5ID4gQmF0aCAmIEJvZHkgPiBCYXRoaW5nIENsZWFuc2VycyA%2BIEhhbmQgV2FzaCAoMjY5ODQwODcwMzEpIjoiMjY5ODQwODcwMzEiLCJCYWJ5IFByb2R1Y3RzID4gSGVhbHRoICYgQmFieSBDYXJlID4gQmF0aGluZyBQcm9kdWN0cyA%2BIEJvZHkgV2FzaGVzICgzOTY4ODg1MDMxKSI6IjM5Njg4ODUwMzEiLCJCZWF1dHkgPiBTa2luIENhcmUgPiBGYWNlIENhcmUgPiBGYWNlIE1vaXN0dXJpc2VycyA%2BIE5pZ2h0IENyZWFtcyAoMTYxMzE1MDMxKSI6IjE2MTMxNTAzMSIsIkJlYXV0eSA%2BIFNraW4gQ2FyZSA%2BIFN1biBDYXJlICYgVGFubmluZyA%2BIFN1bnNjcmVlbnMgPiBCb2R5IFN1bnNjcmVlbnMgKDY0ODI4MDMxKSI6IjY0ODI4MDMx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WF0ZXJpYWxfdHlwZV9mcmVlW21hcmtldHBsYWNlX2lkPUExUEE2Nzk1VUtNRlI5XVtsYW5ndWFnZV90YWc9ZGVfREVdIzUudmFsdWUiLCJhbGlhc2VzIjp7IkJpc3BoZW5vbCBBIEZyZWkiOiJCaXNwaGVub2wgQSBGcmVpIiwiT2huZSBrw7xuc3RsaWNoZSBGYXJic3RvZmZlIjoiT2huZSBrw7xuc3RsaWNoZSBGYXJic3RvZmZlIiwiRnJlaSB2b24gWGFudGhhbiI6IkZyZWkgdm9uIFhhbnRoYW4iLCJFZ2cgS29zdGVubG9zIjoiRWdnIEtvc3RlbmxvcyIsIkZyZWkgdm9uIFBhcmFwaGVueWxlbmVkaWFtaW4gKFBQRCkiOiJGcmVpIHZvbiBQYXJhcGhlbnlsZW5lZGlhbWluIChQUEQpIiwiRXJkw7ZsZnJlaSI6IkVyZMO2bGZyZWkiLCJUaWVyLU5lYmVucHJvZHVrdCBmcmVpIjoiVGllci1OZWJlbnByb2R1a3QgZnJlaSIsIkZpc2NoZnJlaSI6IkZpc2NoZnJlaSIsIk9jdGlzYWxhdGZyZWkiOiJPY3Rpc2FsYXRmcmVpIiwiTm9ueWxwaGVub2xldGhveHlsYXRlLWZyZWkiOiJOb255bHBoZW5vbGV0aG94eWxhdGUtZnJlaSIsIlNlaWZlbmZyZWkiOiJTZWlmZW5mcmVpIiwiU29hcCBLb3N0ZW5sb3MiOiJTb2FwIEtvc3RlbmxvcyIsIkhleGFuZnJlaSI6IkhleGFuZnJlaSIsIk5hdHJpdW1sYXVyZXRoc3VsZmF0IChTTEVTKSBmcmVpIjoiTmF0cml1bWxhdXJldGhzdWxmYXQgKFNMRVMpIGZyZWkiLCJQYWxtw7ZsLWZyZWkiOiJQYWxtw7ZsLWZyZWkiLCJPaG5lIEFtbW9uaWFrIjoiT2huZSBBbW1vbmlhayIsIlBldHJvY2hlbWlzY2ggZnJlaSI6IlBldHJvY2hlbWlzY2ggZnJlaSIsIkxhbm9saW4tZnJlaSI6Ikxhbm9saW4tZnJlaSIsIkZsdW9yaWRmcmVpIjoiRmx1b3JpZGZyZWkiLCJFdGhhbm9sZnJlaSI6IkV0aGFub2xmcmVpIiwiQWx1bWluaXVtZnJlaSI6IkFsdW1pbml1bWZyZWkiLCJQaG9zcGhhdGZyZWkiOiJQaG9zcGhhdGZyZWkiLCJmcmVpIHZvbiBLb25zZXJ2aWVydW5nc21pdHRlbG4iOiJmcmVpIHZvbiBLb25zZXJ2aWVydW5nc21pdHRlbG4iLCJOYXRyaXVtbGF1cnlsc3VsZmF0LWZyZWkiOiJOYXRyaXVtbGF1cnlsc3VsZmF0LWZyZWkiLCJUcmljbG9zYW5mcmVpIjoiVHJpY2xvc2FuZnJlaSIsIkFtbW9uaWFrZnJlaSI6IkFtbW9uaWFrZnJlaSIsIkFsa29ob2xmcmVpIjoiQWxrb2hvbGZyZWkiLCJOb255bHBoZW5vbGV0aG94eWxhdCAoTlBFKSBmcmVpIjoiTm9ueWxwaGVub2xldGhveHlsYXQgKE5QRSkgZnJlaSIsIlBhcmbDvG1mcmVpIjoiUGFyZsO8bWZyZWkiLCJPaG5lIEtvbnNlcnZpZXJ1bmdzc3RvZmZlIjoiT2huZSBLb25zZXJ2aWVydW5nc3N0b2ZmZSIsIk5hdHJpdW1sYXVyeWxldGhlcnN1bGZhdC1mcmVpIjoiTmF0cml1bWxhdXJ5bGV0aGVyc3VsZmF0LWZyZWkiLCJQb2x5ZXRoeWxlbmdseWtvbCAoUEVHKSBmcmVpIjoiUG9seWV0aHlsZW5nbHlrb2wgKFBFRykgZnJlaSIsIk7DvHNzZnJlaSI6Ik7DvHNzZnJlaSIsIlRhbGtmcmVpIjoiVGFsa2ZyZWkiLCJNZXRoeWxpc290aGlhem9saW5vbiAoTUlUKSBmcmVpIjoiTWV0aHlsaXNvdGhpYXpvbGlub24gKE1JVCkgZnJlaSIsIlNpbGlrb25mcmVpIjoiU2lsaWtvbmZyZWkiLCJGcmVpIHZvbiBCdXR5bG9jdHlsc2FsaWN5bGF0IChCT1MpIjoiRnJlaSB2b24gQnV0eWxvY3R5bHNhbGljeWxhdCAoQk9TKSIsIkRFQS1mcmVpIjoiREVBLWZyZWkiLCJLYXJ6aW5vZ2VuZnJlaSI6Ikthcnppbm9nZW5mcmVpIiwiRm9ybWFsZGVoeWRhYnNwYWx0ZXItZnJlaSI6IkZvcm1hbGRlaHlkYWJzcGFsdGVyLWZyZWkiLCJQcm9weWxlbmdseWtvbC1mcmVpIjoiUHJvcHlsZW5nbHlrb2wtZnJlaSIsIktvbnNlcnZpZXJ1bmdzdG9mZmZyZWkiOiJLb25zZXJ2aWVydW5nc3RvZmZmcmVpIiwiV2VpemVuZnJlaSI6IldlaXplbmZyZWkiLCJQcm9weWxlbmdseWtvbCAoUEcpIGZyZWkiOiJQcm9weWxlbmdseWtvbCAoUEcpIGZyZWkiLCJUcmlldGhhbm9sYW1pbiAoVEVBKSBmcmVpIjoiVHJpZXRoYW5vbGFtaW4gKFRFQSkgZnJlaSIsIkZyZWkgdm9uIEhhcm5zdG9mZiI6IkZyZWkgdm9uIEhhcm5zdG9mZiIsIktva29zbnVzcy0iOiJLb2tvc251c3MtIiwiUHJvcHlsZW5nbHlrb2wgZnJlaSI6IlByb3B5bGVuZ2x5a29sIGZyZWkiLCJHbHljZXJpbmZyZWkiOiJHbHljZXJpbmZyZWkiLCJPeHliZW56b25mcmVpIjoiT3h5YmVuem9uZnJlaSIsIkFsdW1pbml1bS1mcmVpIjoiQWx1bWluaXVtLWZyZWkiLCJQZXRyb2NoZW1pa2FsaWVuZnJlaSI6IlBldHJvY2hlbWlrYWxpZW5mcmVpIiwiTWlsY2hmcmVpIjoiTWlsY2hmcmVpIiwiU3VsZmF0ZnJlaSI6IlN1bGZhdGZyZWkiLCJGcmVpIHZvbiBQZXRyb2NoZW1pa2FsaWVuIjoiRnJlaSB2b24gUGV0cm9jaGVtaWthbGllbiIsIlBhcmFmZmluZnJlaSI6IlBhcmFmZmluZnJlaSIsIkZhcmJzdG9mZmZyZWkiOiJGYXJic3RvZmZmcmVpIiwiRGlldGh5bGFtaW4gKERFQSkgZnJlaSI6IkRpZXRoeWxhbWluIChERUEpIGZyZWkiLCJDaGxvcmZyZWkiOiJDaGxvcmZyZWkiLCJPY3Rpbm94YXRmcmVpIjoiT2N0aW5veGF0ZnJlaSIsIlByb3B5bHBhcmFiZW4gRnJlaSI6IlByb3B5bHBhcmFiZW4gRnJlaSIsIlBhcmEgQW1pbm9iZW56b2Vzw6R1cmUtZnJlaSI6IlBhcmEgQW1pbm9iZW56b2Vzw6R1cmUtZnJlaSIsIk1vbGtlcmVpLWZyZWkiOiJNb2xrZXJlaS1mcmVpIiwiUGV0cm9jaGVtaWUtZnJlaSI6IlBldHJvY2hlbWllLWZyZWkiLCJNZXRoeWxjaGxvcm9pc290aGlhem9saW5vbiAoQ01JVCkgZnJlaSI6Ik1ldGh5bGNobG9yb2lzb3RoaWF6b2xpbm9uIChDTUlUKSBmcmVpIiwiQ2hlbWlrYWxpZW5mcmVpIjoiQ2hlbWlrYWxpZW5mcmVpIiwiUGV0cm9sZXVtZnJlaSI6IlBldHJvbGV1bWZyZWkiLCJGcmVpIHZvbiBEaWV0aGFub2xhbWluIChERUEpIjoiRnJlaSB2b24gRGlldGhhbm9sYW1pbiAoREVBKSIsIsOWbGZyZWkiOiLDlmxmcmVpIiwiRWllcmZyZWkiOiJFaWVyZnJlaSIsIlNvZGl1bSBMYXVyZXRoIHN1bGZhdGZyZWkiOiJTb2RpdW0gTGF1cmV0aCBzdWxmYXRmcmVpIiwiQmF1bW51c3MgRnJlaSI6IkJhdW1udXNzIEZyZWkiLCJTaGVhIEZyZWkiOiJTaGVhIEZyZWkiLCJQaHRoYWxhdGZyZWkiOiJQaHRoYWxhdGZyZWkiLCJBdm9iZW56b25mcmVpIjoiQXZvYmVuem9uZnJlaSIsIlNhbHpmcmVpIjoiU2FsemZyZWkiLCJGb3JtYWxkZWh5ZGZyZWkiOiJGb3JtYWxkZWh5ZGZyZWkiLCJTb2phZnJlaSI6IlNvamFmcmVpIiwiV2Fzc2VyZnJlaSI6Ildhc3NlcmZyZWkiLCJQb2x5ZXRoeWxlbmdseWtvbCI6IlBvbHlldGh5bGVuZ2x5a29s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WVudGhvbGZyZWkiOiJNZW50aG9sZnJlaSIsIk5vbnlscGhlbm9sLUV0aG94eWxhdCBmcmVpIjoiTm9ueWxwaGVub2wtRXRob3h5bGF0IGZyZWkiLCJGcmVpIHZvbiBzeW50aGV0aXNjaGVuIER1ZnRzdG9mZmVuIjoiRnJlaSB2b24gc3ludGhldGlzY2hlbiBEdWZ0c3RvZmZlbiIsIlNlc2FtIEZyZWkiOiJTZXNhbSBGcmVpIiwiQmlzcGhlbm9sIEEtZnJlaSI6IkJpc3BoZW5vbCBBLWZyZWkiLCJUb2x1b2xmcmVpIjoiVG9sdW9sZnJlaSIsIk5hdHJpdW1sYXVyeWxzdWxmYXQgKFNMUykgZnJlaSI6Ik5hdHJpdW1sYXVyeWxzdWxmYXQgKFNMUykgZnJlaSIsIkJ1dHlscGFyYWJlbiBGcmVpIjoiQnV0eWxwYXJhYmVuIEZyZWkiLCJCZXRhaW5mcmVpIjoiQmV0YWluZnJlaSIsIk9obmUgcGFyYS1BbWlub2JlbnpvZXPDpHVyZSI6Ik9obmUgcGFyYS1BbWlub2JlbnpvZXPDpHVyZSIsIlRpdGFuZGlveGlkZnJlaSI6IlRpdGFuZGlveGlkZnJlaSIsIk1pa3JvcGVybGVuLWZyZWkiOiJNaWtyb3Blcmxlbi1mcmVpIiwiUG9seWV0aHlsZW5nbHlrb2wtZnJlaSI6IlBvbHlldGh5bGVuZ2x5a29sLWZyZWkiLCJUYWxrdW1mcmVpIjoiVGFsa3VtZnJlaSIsIkZvcm1hbGRlaHlkLVNwZW5kZXIgS29zdGVubG9zIjoiRm9ybWFsZGVoeWQtU3BlbmRlciBLb3N0ZW5sb3MiLCJPaG5lIE1pbmVyYWzDtmwiOiJPaG5lIE1pbmVyYWzDtmwiLCJHVk8tRnJlaSI6IkdWTy1GcmVpIiwiT2N0b2NyeWxlbi1mcmVpIjoiT2N0b2NyeWxlbi1mcmVpIiwiRnJlaSB2b24gUGFyYS1BbWlub2JlbnpvZXPDpHVyZSAoUEFCQSkiOiJGcmVpIHZvbiBQYXJhLUFtaW5vYmVuem9lc8OkdXJlIChQQUJBKSIsIlNMRVMtZnJlaSI6IlNMRVMtZnJlaSIsIkZyZWkgdm9uIFNjaGFsZW50aWVyZW4iOiJGcmVpIHZvbiBTY2hhbGVudGllcmVuIiwiS8O8bnN0bGljaGVyIEdlc2NobWFjayBGcmVpIjoiS8O8bnN0bGljaGVyIEdlc2NobWFjayBGcmVpIiwiRnJlaSB2b24gQnV0eWxoeWRyb3h5dG9sdW9sIChCSFQpIjoiRnJlaSB2b24gQnV0eWxoeWRyb3h5dG9sdW9sIChCSFQpIiwiS29uc2VydmllcnVuZ3NzdG9mZmZyZWkiOiJLb25zZXJ2aWVydW5nc3N0b2ZmZnJlaSIsIlBldHJvbGF0dW1mcmVpIjoiUGV0cm9sYXR1bWZyZWkiLCJGcmVpIHZvbiBCZW56YWxrb25pdW1jaGxvcmlkIjoiRnJlaSB2b24gQmVuemFsa29uaXVtY2hsb3JpZCIsIlNMUy1mcmVpIjoiU0xTLWZyZWkiLCJMYW5vbGluZnJlaSI6Ikxhbm9saW5mcmVpIiwiS8O8bnN0bGljaGUgRmFyYmUgRnJlaSI6IkvDvG5zdGxpY2hlIEZhcmJlIEZyZWkiLCJSZXRpbnlscGFsbWl0YXQtZnJlaSI6IlJldGlueWxwYWxtaXRhdC1mcmVpIiwiR2x1dGVuZnJlaSI6IkdsdXRlbmZyZWkiLCJUaWVyZmV0dGZyZWkiOiJUaWVyZmV0dGZyZWkiLCJGYXJic3RvZmYtZnJlaSI6IkZhcmJzdG9mZi1mcmVpIiwiTGF0ZXhmcmVpIjoiTGF0ZXhmcmVpIiwiSG9tb3NhbGF0ZnJlaSI6IkhvbW9zYWxhdGZyZWkiLCJGcmVpIHZvbiBLdW5zdHN0b2ZmIjoiRnJlaSB2b24gS3Vuc3RzdG9mZiIsIkZyZWkgdm9uIE5hdHJpdW1iaWNhcmJvbmF0IjoiRnJlaSB2b24gTmF0cml1bWJpY2FyYm9uYXQ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ml0ZW1fZm9ybVttYXJrZXRwbGFjZV9pZD1BMVBBNjc5NVVLTUZSOV1bbGFuZ3VhZ2VfdGFnPWRlX0RFXSMxLnZhbHVlIiwiYWxpYXNlcyI6eyJQYXN0ZSI6IlBhc3RlIiwiQWVyb3NvbCI6IkFlcm9zb2wiLCJTY2hhdW0iOiJTY2hhdW0iLCJLYXBzZWwiOiJLYXBzZWwiLCJCdXR0ZXIiOiJCdXR0ZXIiLCJTdMO8Y2siOiJTdMO8Y2siLCJNb3Vzc2UiOiJNb3Vzc2UiLCJDcmVtZSI6IkNyZW1lIiwiVGFibGV0dGUiOiJUYWJsZXR0ZSIsIkZsb2NrZSI6IkZsb2NrZSIsIlNwcsO8aG5lYmVsIjoiU3Byw7xobmViZWwiLCJHZWwiOiJHZWwiLCJGZXVjaHR0w7xjaGVyIjoiRmV1Y2h0dMO8Y2hlciIsIlBhZCI6IlBhZCIsIkJhciI6IkJhciIsIlRyb3BmZW4iOiJUcm9wZmVuIiwiTG90aW9uIjoiTG90aW9uIiwiw5ZsIjoiw5ZsIiwiU3RpY2siOiJTdGljayIsIkRlb3JvbGxlciI6IkRlb3JvbGxlciIsIlNlcnVtIjoiU2VydW0iLCJGbMO8c3NpZ2tlaXQiOiJGbMO8c3NpZ2tlaXQiLCJQdWx2ZXIiOiJQdWx2ZXIiLCJCYWxzYW0iOiJCYWxzYW0ifX0seyJhdHRyaWJ1dGUiOiJlcHJfcHJvZHVjdF9wYWNrYWdpbmdbbWFya2V0cGxhY2VfaWQ9QTFQQTY3OTVVS01GUjldIzEuZ3JhbnVsYXJfbWF0ZXJpYWxzIzQ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Z1bGZpbGxtZW50X2F2YWlsYWJpbGl0eSMxLmZ1bGZpbGxtZW50X2NoYW5uZWxfY29kZSIsImFsaWFzZXMiOnsiVmVyc2FuZCBkdXJjaCBBbWF6b24gKEVVKSI6IkFNQVpPTl9FVSIsImI4ZmU2NTgzLTBjOTgtNDExMS1hYzNiLWJhZDExOGEwY2JjNiI6ImI4ZmU2NTgzLTBjOTgtNDExMS1hYzNiLWJhZDExOGEwY2JjNiIsIlZlcnNhbmQgZHVyY2ggSMOkbmRsZXIgKFN0YW5kYXJkKSI6IkRFRkFVTFQifX0seyJhdHRyaWJ1dGUiOiJwb3dlcl9wbHVnX3R5cGVbbWFya2V0cGxhY2VfaWQ9QTFQQTY3OTVVS01GUjldIzE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mVwcl9wcm9kdWN0X3BhY2thZ2luZ1ttYXJrZXRwbGFjZV9pZD1BMVBBNjc5NVVLTUZSOV0jMS5ncmFudWxhcl9tYXRlcmlhbHMjNC5tYXRlcmlhbF9zb3VyY2UiLCJhbGlhc2VzIjp7Ik5ldXdhcmUiOiJ2aXJnaW4iLCJSZWN5Y2VsdCI6InJlY3ljbGVk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HR5W21hcmtldHBsYWNlX2lkPUExUEE2Nzk1VUtNRlI5XVtsYW5ndWFnZV90YWc9ZGVfREVdIzU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zcGVjaWFsX2ZlYXR1cmVbbWFya2V0cGxhY2VfaWQ9QTFQQTY3OTVVS01GUjldW2xhbmd1YWdlX3RhZz1kZV9ERV0jNC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wb3dlcl9wbHVnX3R5cGVbbWFya2V0cGxhY2VfaWQ9QTFQQTY3OTVVS01GUjldIzQ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udXRyaXRpb25hbF9pbmZvW21hcmtldHBsYWNlX2lkPUExUEE2Nzk1VUtNRlI5XSMxLnZpdGFtaW5zX2FuZF9taW5lcmFscyM0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t>
  </si>
  <si>
    <t>settings16=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91c2VzX2Zvcl9wcm9kdWN0W21hcmtldHBsYWNlX2lkPUExUEE2Nzk1VUtNRlI5XVtsYW5ndWFnZV90YWc9ZGVfREVdIzI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ml0ZW1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kJlYXV0eSA%2BIEJhdGggJiBCb2R5ID4gQmF0aGluZyBDbGVhbnNlcnMgPiBTaG93ZXIgT2lscyAoNTkxMjkwMDMxKSI6IjU5MTI5MDAzMSIsIkJlYXV0eSA%2BIFNraW4gQ2FyZSA%2BIEZhY2UgQ2FyZSA%2BIEZhY2UgTW9pc3R1cmlzZXJzID4gRGF5IENyZWFtcyAoMTYxMzE4MDMxKSI6IjE2MTMxODAzMSIsIkJ1c2luZXNzLCBJbmR1c3RyeSAmIFNjaWVuY2UgPiBKYW5pdG9yaWFsICYgU2FuaXRhdGlvbiBTdXBwbGllcyA%2BIEJ1bGsgUXVhbnRpdHkgUGVyc29uYWwgQ2FyZSBQcm9kdWN0cyA%2BIEJ1bGsgUXVhbnRpdHkgSGFuZCBTb2FwcyAoNjU4ODI3ODAzMSkiOiI2NTg4Mjc4MDMxIiwiR3JvY2VyeSA%2BIE9pbHMsIFZpbmVnYXJzICYgU2FsYWQgRHJlc3NpbmdzID4gQ29va2luZywgQmFraW5nICYgU2FsYWQgT2lscyAoMzY0ODE2MDMxKSI6IjM2NDgxNjAzMSIsIkJlYXV0eSA%2BIFNraW4gQ2FyZSA%2BIE1ha2UtdXAgUmVtb3ZlcnMgPiBNYWtlLVVwIENsZWFuc2luZyBGb2FtcyAoMjYyOTM1MTQwMzEpIjoiMjYyOTM1MTQwMzEiLCJCZWF1dHkgPiBTa2luIENhcmUgPiBNYWtlLXVwIFJlbW92ZXJzID4gTWFrZS1VcCBDbGVhbnNpbmcgQ3JlYW1zICgyNjI5MzUxMzAzMSkiOiIyNjI5MzUxMzAzMSIsIkhvbWUgJiBLaXRjaGVuID4gQXJ0cyAmIENyYWZ0cyA%2BIFBhcnR5IFN1cHBsaWVzID4gUGFydHkgRmF2b3VycyA%2BIFNvYXAgUGFydHkgRmF2b3VyIFBhY2tzICgyNjk2OTk5MzAzMSkiOiIyNjk2OTk5MzAzMSIsIkJlYXV0eSA%2BIFNraW4gQ2FyZSA%2BIE1ha2UtdXAgUmVtb3ZlcnMgPiBNYWtlLVVwIENsZWFuc2luZyBHZWxzICgyNjI5MzUxNTAzMSkiOiIyNjI5MzUxNTAzMSIsIkJlYXV0eSA%2BIFNraW4gQ2FyZSA%2BIEZhY2UgQ2FyZSA%2BIEZhY2lhbCBDbGVhbnNlcnMgPiBDbGVhbnNpbmcgQ3JlYW1zICYgTWlsa3MgKDE2MTM3MzAzMSkiOiIxNjEzNzMwMzEiLCJCZWF1dHkgPiBTa2luIENhcmUgPiBCb2R5IFNraW4gQ2FyZSA%2BIEJvZHkgTW9pc3R1cmlzZXJzID4gQm9keSBDcmVhbXMgKDEyMjg4MzAzMSkiOiIxMjI4ODMwMzEiLCJCZWF1dHkgPiBTa2luIENhcmUgPiBGYWNlIENhcmUgPiBGYWNpYWwgQ2xlYW5zZXJzID4gRmFjZSBTb2FwcyAoNTkxMjg4MDMxKSI6IjU5MTI4ODAzMSIsIkJlYXV0eSA%2BIFNraW4gQ2FyZSA%2BIEJvZHkgU2tpbiBDYXJlID4gQm9keSBNb2lzdHVyaXNlcnMgPiBCb2R5IExvdGlvbnMgKDEyMjg4NDAzMSkiOiIxMjI4ODQwMzEiLCJCZWF1dHkgPiBIYWlyIENhcmUgPiBTaGFtcG9vcyAmIENvbmRpdGlvbmVycyA%2BIFNoYW1wb29zICg2NDQ5MDAzMSkiOiI2NDQ5MDAzMSIsIkJlYXV0eSA%2BIFNraW4gQ2FyZSA%2BIE1ha2UtdXAgUmVtb3ZlcnMgPiBNYWtlLVVwIENsZWFuc2luZyBXYXRlciAoMjYyOTM1MTYwMzEpIjoiMjYyOTM1MTYwMzEiLCJCZWF1dHkgPiBCYXRoICYgQm9keSA%2BIEJhdGhpbmcgQ2xlYW5zZXJzID4gU29saWQgU29hcCBCYXJzICgyNjk4NDA4ODAzMSkiOiIyNjk4NDA4ODAzMSIsIkJlYXV0eSA%2BIFNraW4gQ2FyZSA%2BIEZhY2UgQ2FyZSA%2BIEZhY2UgQXN0cmluZ2VudHMgJiBUb25lcnMgKDE2MTMxNDAzMSkiOiIxNjEzMTQwMzEiLCJCZWF1dHkgPiBCYXRoICYgQm9keSA%2BIEJhdGhpbmcgQ2xlYW5zZXJzID4gU2hvd2VyIEdlbHMgKDY0ODA2MDMxKSI6IjY0ODA2MDMxIiwiQmVhdXR5ID4gU2tpbiBDYXJlID4gTWFrZS11cCBSZW1vdmVycyA%2BIE1ha2UtVXAgQ2xlYW5zaW5nIE9pbHMgKDI2MjkzNTEwMDMxKSI6IjI2MjkzNTEwMDMxIiwiQmVhdXR5ID4gU2tpbiBDYXJlID4gTWFrZS11cCBSZW1vdmVycyA%2BIE1ha2UtVXAgQ2xlYW5zaW5nIE1pbGsgKDI2MjkzNTExMDMxKSI6IjI2MjkzNTExMDMxIiwiQmVhdXR5ID4gU2tpbiBDYXJlID4gU3VuIENhcmUgJiBUYW5uaW5nID4gU3Vuc2NyZWVucyA%2BIEZhY2UgU3Vuc2NyZWVucyAoNTkxMzE2MDMxKSI6IjU5MTMxNjAzMSIsIkJlYXV0eSA%2BIEJhdGggJiBCb2R5ID4gQmF0aGluZyBDbGVhbnNlcnMgPiBIYW5kIFdhc2ggKDI2OTg0MDg3MDMxKSI6IjI2OTg0MDg3MDMxIiwiQmFieSBQcm9kdWN0cyA%2BIEhlYWx0aCAmIEJhYnkgQ2FyZSA%2BIEJhdGhpbmcgUHJvZHVjdHMgPiBCb2R5IFdhc2hlcyAoMzk2ODg4NTAzMSkiOiIzOTY4ODg1MDMxIiwiQmVhdXR5ID4gU2tpbiBDYXJlID4gRmFjZSBDYXJlID4gRmFjZSBNb2lzdHVyaXNlcnMgPiBOaWdodCBDcmVhbXMgKDE2MTMxNTAzMSkiOiIxNjEzMTUwMzEiLCJCZWF1dHkgPiBTa2luIENhcmUgPiBTdW4gQ2FyZSAmIFRhbm5pbmcgPiBTdW5zY3JlZW5zID4gQm9keSBTdW5zY3JlZW5zICg2NDgyODAzMSkiOiI2NDgyODAzMSJ9fSx7ImF0dHJpYnV0ZSI6ImVwcl9wcm9kdWN0X3BhY2thZ2luZ1ttYXJrZXRwbGFjZV9pZD1BMVBBNjc5NVVLTUZSOV0jMS5ncmFudWxhcl9tYXRlcmlhbHMjMS5tYXRlcmlhbF9zb3VyY2UiLCJhbGlhc2VzIjp7Ik5ldXdhcmUiOiJ2aXJnaW4iLCJSZWN5Y2VsdCI6InJlY3ljbGVk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aXRlbV9wYWNrYWdl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yZWNvbW1lbmRlZF9icm93c2Vfbm9kZXNbbWFya2V0cGxhY2VfaWQ9QTFQQTY3OTVVS01GUjldIzMudmFsdWUiLCJhbGlhc2VzIjp7IkJlYXV0eSA%2BIEJhdGggJiBCb2R5ID4gQmF0aGluZyBDbGVhbnNlcnMgPiBTaG93ZXIgT2lscyAoNTkxMjkwMDMxKSI6IjU5MTI5MDAzMSIsIkJlYXV0eSA%2BIFNraW4gQ2FyZSA%2BIEZhY2UgQ2FyZSA%2BIEZhY2UgTW9pc3R1cmlzZXJzID4gRGF5IENyZWFtcyAoMTYxMzE4MDMxKSI6IjE2MTMxODAzMSIsIkJ1c2luZXNzLCBJbmR1c3RyeSAmIFNjaWVuY2UgPiBKYW5pdG9yaWFsICYgU2FuaXRhdGlvbiBTdXBwbGllcyA%2BIEJ1bGsgUXVhbnRpdHkgUGVyc29uYWwgQ2FyZSBQcm9kdWN0cyA%2BIEJ1bGsgUXVhbnRpdHkgSGFuZCBTb2FwcyAoNjU4ODI3ODAzMSkiOiI2NTg4Mjc4MDMxIiwiR3JvY2VyeSA%2BIE9pbHMsIFZpbmVnYXJzICYgU2FsYWQgRHJlc3NpbmdzID4gQ29va2luZywgQmFraW5nICYgU2FsYWQgT2lscyAoMzY0ODE2MDMxKSI6IjM2NDgxNjAzMSIsIkJlYXV0eSA%2BIFNraW4gQ2FyZSA%2BIE1ha2UtdXAgUmVtb3ZlcnMgPiBNYWtlLVVwIENsZWFuc2luZyBGb2FtcyAoMjYyOTM1MTQwMzEpIjoiMjYyOTM1MTQwMzEiLCJCZWF1dHkgPiBTa2luIENhcmUgPiBNYWtlLXVwIFJlbW92ZXJzID4gTWFrZS1VcCBDbGVhbnNpbmcgQ3JlYW1zICgyNjI5MzUxMzAzMSkiOiIyNjI5MzUxMzAzMSIsIkhvbWUgJiBLaXRjaGVuID4gQXJ0cyAmIENyYWZ0cyA%2BIFBhcnR5IFN1cHBsaWVzID4gUGFydHkgRmF2b3VycyA%2BIFNvYXAgUGFydHkgRmF2b3VyIFBhY2tzICgyNjk2OTk5MzAzMSkiOiIyNjk2OTk5MzAzMSIsIkJlYXV0eSA%2BIFNraW4gQ2FyZSA%2BIE1ha2UtdXAgUmVtb3ZlcnMgPiBNYWtlLVVwIENsZWFuc2luZyBHZWxzICgyNjI5MzUxNTAzMSkiOiIyNjI5MzUxNTAzMSIsIkJlYXV0eSA%2BIFNraW4gQ2FyZSA%2BIEZhY2UgQ2FyZSA%2BIEZhY2lhbCBDbGVhbnNlcnMgPiBDbGVhbnNpbmcgQ3JlYW1zICYgTWlsa3MgKDE2MTM3MzAzMSkiOiIxNjEzNzMwMzEiLCJCZWF1dHkgPiBTa2luIENhcmUgPiBCb2R5IFNraW4gQ2FyZSA%2BIEJvZHkgTW9pc3R1cmlzZXJzID4gQm9keSBDcmVhbXMgKDEyMjg4MzAzMSkiOiIxMjI4ODMwMzEiLCJCZWF1dHkgPiBTa2luIENhcmUgPiBGYWNlIENhcmUgPiBGYWNpYWwgQ2xlYW5zZXJzID4gRmFjZSBTb2FwcyAoNTkxMjg4MDMxKSI6IjU5MTI4ODAzMSIsIkJlYXV0eSA%2BIFNraW4gQ2FyZSA%2BIEJvZHkgU2tpbiBDYXJlID4gQm9keSBNb2lzdHVyaXNlcnMgPiBCb2R5IExvdGlvbnMgKDEyMjg4NDAzMSkiOiIxMjI4ODQwMzEiLCJCZWF1dHkgPiBIYWlyIENhcmUgPiBTaGFtcG9vcyAmIENvbmRpdGlvbmVycyA%2BIFNoYW1wb29zICg2NDQ5MDAzMSkiOiI2NDQ5MDAzMSIsIkJlYXV0eSA%2BIFNraW4gQ2FyZSA%2BIE1ha2UtdXAgUmVtb3ZlcnMgPiBNYWtlLVVwIENsZWFuc2luZyBXYXRlciAoMjYyOTM1MTYwMzEpIjoiMjYyOTM1MTYwMzEiLCJCZWF1dHkgPiBCYXRoICYgQm9keSA%2BIEJhdGhpbmcgQ2xlYW5zZXJzID4gU29saWQgU29hcCBCYXJzICgyNjk4NDA4ODAzMSkiOiIyNjk4NDA4ODAzMSIsIkJlYXV0eSA%2BIFNraW4gQ2FyZSA%2BIEZhY2UgQ2FyZSA%2BIEZhY2UgQXN0cmluZ2VudHMgJiBUb25lcnMgKDE2MTMxNDAzMSkiOiIxNjEzMTQwMzEiLCJCZWF1dHkgPiBCYXRoICYgQm9keSA%2BIEJhdGhpbmcgQ2xlYW5zZXJzID4gU2hvd2VyIEdlbHMgKDY0ODA2MDMxKSI6IjY0ODA2MDMxIiwiQmVhdXR5ID4gU2tpbiBDYXJlID4gTWFrZS11cCBSZW1vdmVycyA%2BIE1ha2UtVXAgQ2xlYW5zaW5nIE9pbHMgKDI2MjkzNTEwMDMxKSI6IjI2MjkzNTEwMDMxIiwiQmVhdXR5ID4gU2tpbiBDYXJlID4gTWFrZS11cCBSZW1vdmVycyA%2BIE1ha2UtVXAgQ2xlYW5zaW5nIE1pbGsgKDI2MjkzNTExMDMxKSI6IjI2MjkzNTExMDMxIiwiQmVhdXR5ID4gU2tpbiBDYXJlID4gU3VuIENhcmUgJiBUYW5uaW5nID4gU3Vuc2NyZWVucyA%2BIEZhY2UgU3Vuc2NyZWVucyAoNTkxMzE2MDMxKSI6IjU5MTMxNjAzMSIsIkJlYXV0eSA%2BIEJhdGggJiBCb2R5ID4gQmF0aGluZyBDbGVhbnNlcnMgPiBIYW5kIFdhc2ggKDI2OTg0MDg3MDMxKSI6IjI2OTg0MDg3MDMxIiwiQmFieSBQcm9kdWN0cyA%2BIEhlYWx0aCAmIEJhYnkgQ2FyZSA%2BIEJhdGhpbmcgUHJvZHVjdHMgPiBCb2R5IFdhc2hlcyAoMzk2ODg4NTAzMSkiOiIzOTY4ODg1MDMxIiwiQmVhdXR5ID4gU2tpbiBDYXJlID4gRmFjZSBDYXJlID4gRmFjZSBNb2lzdHVyaXNlcnMgPiBOaWdodCBDcmVhbXMgKDE2MTMxNTAzMSkiOiIxNjEzMTUwMzEiLCJCZWF1dHkgPiBTa2luIENhcmUgPiBTdW4gQ2FyZSAmIFRhbm5pbmcgPiBTdW5zY3JlZW5zID4gQm9keSBTdW5zY3JlZW5zICg2NDgyODAzMSkiOiI2NDgyODAzMSJ9fSx7ImF0dHJpYnV0ZSI6Im51bWJlcl9vZl9pdGVtc1ttYXJrZXRwbGFjZV9pZD1BMVBBNjc5NVVLTUZSOV0jMS52YWx1ZSIsImFsaWFzZXMiOnsiMSI6IjEiLCIyIjoiMiIsIjMiOiIzIiwiNCI6IjQiLCI1IjoiNSIsIjYiOiI2IiwiNyI6IjciLCI4IjoiOCIsIjkiOiI5IiwiMTAiOiIxMCJ9fSx7ImF0dHJpYnV0ZSI6IndhdGVyX3Jlc2lzdGFuY2VfbGV2ZWxbbWFya2V0cGxhY2VfaWQ9QTFQQTY3OTVVS01GUjldIzEudmFsdWUiLCJhbGlhc2VzIjp7Ik5pY2h0IHdhc3NlcmRpY2h0Ijoibm90X3dhdGVyX3Jlc2lzdGFudCIsIldhc3NlcmRpY2h0Ijoid2F0ZXJfcmVzaXN0YW50In19LHsiYXR0cmlidXRlIjoibWVsdGluZ190ZW1wZXJhdHVyZVttYXJrZXRwbGFjZV9pZD1BMVBBNjc5NVVLTUZSOV0jMS51bml0IiwiYWxpYXNlcyI6eyJHcmFkIEZhaHJlbmhlaXQiOiJkZWdyZWVzX2ZhaHJlbmhlaXQiLCJLZWx2aW4iOiJrZWx2aW4iLCJHcmFkIENlbHNpdXMiOiJkZWdyZWVzX2NlbHNpdXMifX0seyJhdHRyaWJ1dGUiOiJyZWNvbW1lbmRlZF91c2VzX2Zvcl9wcm9kdWN0W21hcmtldHBsYWNlX2lkPUExUEE2Nzk1VUtNRlI5XVtsYW5ndWFnZV90YWc9ZGVfREVdIzE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t>
  </si>
  <si>
    <t>settings17=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hcmVudGFnZV9sZXZlbFttYXJrZXRwbGFjZV9pZD1BMVBBNjc5NVVLTUZSOV0jMS52YWx1ZSIsImFsaWFzZXMiOnsiRWx0ZXJuIjoicGFyZW50IiwiS2luZCI6ImNoaWxkIn19LHsiYXR0cmlidXRlIjoicG93ZXJfcGx1Z190eXBlW21hcmtldHBsYWNlX2lkPUExUEE2Nzk1VUtNRlI5XSMz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t>
  </si>
  <si>
    <t>settings18=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t>
  </si>
  <si>
    <t>settings19=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bnV0cml0aW9uYWxfaW5mb1ttYXJrZXRwbGFjZV9pZD1BMVBBNjc5NVVLTUZSOV0jMS5mYXQ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VjX21lZGljYWxfZGV2aWNlX3NhbGVzX2NoYW5uZWxbbWFya2V0cGxhY2VfaWQ9QTFQQTY3OTVVS01GUjldIzEudmFsdWUiLCJhbGlhc2VzIjp7IlByb2Zlc3Npb25lbGxlciBFaW5zYXR6IjoicHJvZmVzc2lvbmFsX3VzZSIsIlJlemVwdGFwb3RoZWtlIjoicHJlc2NyaXB0aW9uX3BoYXJtYWN5IiwiVm9uIGRlciBLbGFzc2lmaXppZXJ1bmcgZsO8ciBNZWRpemluaXNjaGUgUHJvZHVrdGUgW01EUl0gdW5kIEluLXZpdHJvLURpYWdub3N0aWthIFtJVkRSXSBhdXNnZW5vbW1lbiI6ImV4ZW1wdCIsIlJlemVwdCBBbmRlcmUiOiJwcmVzY3JpcHRpb25fb3RoZXIiLCJFaW56ZWxoYW5kZWwgdmVyc2NocmVpYnVuZ3NwZmxpY2h0aWdlIEFyem5laW1pdHRlbCI6InByZXNjcmlwdGlvbl9yZXRhaWwiLCJPVEMtQXBvdGhla2UiOiJvdGNfcGhhcm1hY3kiLCJPVEMgRWluemVsaGFuZGVsIjoib3RjX3JldGFpbCIsIk9UQyBTb25zdGlnZXMiOiJvdGNfb3RoZXI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Byb2R1Y3RfYmVuZWZpdFttYXJrZXRwbGFjZV9pZD1BMVBBNjc5NVVLTUZSOV1bbGFuZ3VhZ2VfdGFnPWRlX0RFXSM0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nRhcmdldF9hdWRpZW5jZV9rZXl3b3JkW21hcmtldHBsYWNlX2lkPUExUEE2Nzk1VUtNRlI5XVtsYW5ndWFnZV90YWc9ZGVfREVdIzUudmFsdWUiLCJhbGlhc2VzIjp7IkRhbWVuIjoiRGFtZW4iLCJVbmlzZXgtS2luZGVyIjoiVW5pc2V4LUtpbmRlciIsIlVuaXNleCDigJMgRXJ3YWNoc2VuZSI6IlVuaXNleCDigJMgRXJ3YWNoc2VuZSIsIkp1bmdlbiI6Ikp1bmdlbiIsIkhlcnJlbiI6IkhlcnJlbiIsIk3DpGRjaGVuIjoiTcOkZGNoZW4ifX0seyJhdHRyaWJ1dGUiOiJtYXRlcmlhbF90eXBlX2ZyZWVbbWFya2V0cGxhY2VfaWQ9QTFQQTY3OTVVS01GUjldW2xhbmd1YWdlX3RhZz1kZV9ERV0jMy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t>
  </si>
  <si>
    <t>settings20=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3RhbmRhcmRpemVkX3BhY2thZ2Vfc2l6ZVttYXJrZXRwbGFjZV9pZD1BMVBBNjc5NVVLTUZSOV0jMS52YWx1ZSIsImFsaWFzZXMiOnsic3RhbmRhcmQiOiJzdGFuZGFyZCIsIlByb2Zlc3Npb25lbGwiOiJwcm9mZXNzaW9uYWwiLCJSZWlzZWdyw7bDn2UiOiJ0cmF2ZWxfc2l6ZSIsIk5vcm1hbGUgR3LDtsOfZSI6InJlZ3VsYXJfc2V0IiwiR3Jvw59lIEdydXBwZSI6ImxhcmdlX2dyb3VwIiwiS2xlaW5lIEdydXBwZSI6InNtYWxsX2dyb3VwIiwiVm9ycmF0c3BhY2t1bmciOiJidWxrX3NldCIsIkV4dHJhZ3Jvw58iOiJoZWF2eV9kdXR5IiwiRXh0cmEgZ3Jvw58iOiJleHRyYV9sYXJnZSIsIlByb2JlIjoic2FtcGxlIiwiS29tcGFrdCI6ImNvbXBhY3QiLCJNaW5pIjoibWluaSIsIkVpbnplbG4iOiJpbmRpdmlkdWFsIiwicmVndWxhciI6InJlZ3VsYXIiLCJHcm%2FDn3BhY2t1bmciOiJidWxrX3NpemUiLCJKdW1ibyI6Imp1bWJvIiwiUGFhciI6ImNvdXBsZSIsIktsZWluZSBQYWNrdW5nIjoic21hbGxfcGFjayIsIkdyb8OfZXMgU2V0IjoibGFyZ2Vfc2V0Iiwic2luZ2xlIjoic2luZ2xlIiwiSW5kdXN0cmllbGwiOiJpbmR1c3RyaWFsIiwiR3Jvw58iOiJsYXJnZSIsIk5hY2hmw7xsbHVuZyI6InJlZmlsbCIsIktsZWluIjoic21hbGwiLCJSZWlzZXNldCI6InRyYXZlbF9zZXQiLCJiYXNpYyI6ImJhc2ljIn19LHsiYXR0cmlidXRlIjoibnV0cml0aW9uYWxfaW5mb1ttYXJrZXRwbGFjZV9pZD1BMVBBNjc5NVVLTUZSOV0jMS52aXRhbWluc19hbmRfbWluZXJhbHMjM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cHJvZHVjdF9iZW5lZml0W21hcmtldHBsYWNlX2lkPUExUEE2Nzk1VUtNRlI5XVtsYW5ndWFnZV90YWc9ZGVfREVdIzMudmFsdWUiLCJhbGlhc2VzIjp7IkVudHNwYW5udCI6IkVudHNwYW5udCIsIkF1Z2VucmluZ2UgQmVoYW5kbHVuZyI6IkF1Z2VucmluZ2UgQmVoYW5kbHVuZyIsIkdsw6R0dGVuZCI6Ikdsw6R0dGVuZCIsIkF1ZmhlbGxlbmQiOiJBdWZoZWxsZW5kIiwiQWtuZS1QcsOkdmVudGlvbiI6IkFrbmUtUHLDpHZlbnRpb24iLCJGZXN0emllaGVuIjoiRmVzdHppZWhlbiIsIlNwbGlzc2JlaGFuZGx1bmciOiJTcGxpc3NiZWhhbmRsdW5nIiwiRmVpbmUgTGluZS1CZWhhbmRsdW5nIjoiRmVpbmUgTGluZS1CZWhhbmRsdW5nIiwiQW50aW15a290aXNjaCI6IkFudGlteWtvdGlzY2giLCJBdWZoZWxsdW5nIjoiQXVmaGVsbHVuZyIsIkFudGktU2NodXBwZW4iOiJBbnRpLVNjaHVwcGVuIiwiQW50aWluZmxhbW1hdG9yaXNjaCI6IkFudGlpbmZsYW1tYXRvcmlzY2giLCJSw7Z0dW5nc3JlZHV6aWVydW5nIjoiUsO2dHVuZ3NyZWR1emllcnVuZyIsIkJydWNoa29udHJvbGxlIjoiQnJ1Y2hrb250cm9sbGUiLCJCcsOkdW51bmdzZW50ZmVybnVuZyI6IkJyw6R1bnVuZ3NlbnRmZXJudW5nIiwiR2xhbnprb250cm9sbGUiOiJHbGFuemtvbnRyb2xsZSIsIkZhbHRlbi1CZWhhbmRsdW5nIjoiRmFsdGVuLUJlaGFuZGx1bmciLCJCZXJ1aGlnZW5kIjoiQmVydWhpZ2VuZCIsIlZvbHVtaW5pc2llcmVuZCI6IlZvbHVtaW5pc2llcmVuZCIsIlN0cmFmZmhlaXQiOiJTdHJhZmZoZWl0IiwiUHJhbGxlbiI6IlByYWxsZW4iLCJFcndlaWNodW5nIjoiRXJ3ZWljaHVuZyIsInBILUdsZWljaGdld2ljaHQiOiJwSC1HbGVpY2hnZXdpY2h0IiwiSHlwb2FsbGVyZ2VuIjoiSHlwb2FsbGVyZ2VuIiwiQW50aS1IYWFyYXVzZmFsbCI6IkFudGktSGFhcmF1c2ZhbGwiLCJBYnNjaHdlbGxlbmQiOiJBYnNjaHdlbGxlbmQiLCJNaXRlc3NlciBFbnRmZXJudW5nIjoiTWl0ZXNzZXIgRW50ZmVybnVuZyIsIkhhdXR6ZWxsZWVybmV1ZXJ1bmciOiJIYXV0emVsbGVlcm5ldWVydW5nIiwiRXJmcmlzY2h1bmciOiJFcmZyaXNjaHVuZyIsIkVudHdpcnJlbmQiOiJFbnR3aXJyZW5kIiwiRW50ZmV0dGVuZCI6IkVudGZldHRlbmQiLCJBbnRpLUZhZGUiOiJBbnRpLUZhZGUiLCJBYnNjaG1pbmtlbiI6IkFic2NobWlua2VuIiwiRXJ3ZWljaGVuZCI6IkVyd2VpY2hlbmQiLCJNaXRlc3NlciBCZWhhbmRsdW5nIjoiTWl0ZXNzZXIgQmVoYW5kbHVuZyIsIlLDtnR1bmdzZW50ZmVybnVuZyI6IlLDtnR1bmdzZW50ZmVybnVuZyIsIk1ha2VsYmVoYW5kbHVuZyI6Ik1ha2VsYmVoYW5kbHVuZyIsIkhhdXR6ZWxsZW5lcm5ldWVydW5nIjoiSGF1dHplbGxlbmVybmV1ZXJ1bmciLCJTY2htdXR6ZW50ZmVybnVuZyI6IlNjaG11dHplbnRmZXJudW5nIiwiRHVua2xlbiBGbGVja2VuIEVudGZlcm51bmciOiJEdW5rbGVuIEZsZWNrZW4gRW50ZmVybnVuZyIsIkZhbHRlbmJlaGFuZGx1bmciOiJGYWx0ZW5iZWhhbmRsdW5nIiwiR2xlaWNobcOkw59pZ2UgVG9udW5nIjoiR2xlaWNobcOkw59pZ2UgVG9udW5nIiwiSGF1dHplbGxlcm5ldWVydW5nIjoiSGF1dHplbGxlcm5ldWVydW5nIiwiQXVmcG9sc3Rlcm5kIjoiQXVmcG9sc3Rlcm5kIiwiQW50aSBBZ2luZyI6IkFudGkgQWdpbmciLCJFbnRnaWZ0ZW5kIjoiRW50Z2lmdGVuZCIsIkRlaG51bmdzc3RyZWlmZW4gQmVoYW5kbHVuZyI6IkRlaG51bmdzc3RyZWlmZW4gQmVoYW5kbHVuZyIsIkxvY2tlbnZlcnN0w6Rya3VuZyI6IkxvY2tlbnZlcnN0w6Rya3VuZyIsIkFudGlveGlkYW5zIjoiQW50aW94aWRhbnMiLCJGZWluZSBMaW5pZW4gQmVoYW5kbHVuZyI6IkZlaW5lIExpbmllbiBCZWhhbmRsdW5nIiwiR2zDpHR0dW5nIjoiR2zDpHR0dW5nIiwiVVYtU2NodXR6IjoiVVYtU2NodXR6IiwiSGF1dHVucmVpbmhlaXRlbiBCZWhhbmRsdW5nIjoiSGF1dHVucmVpbmhlaXRlbiBCZWhhbmRsdW5nIiwiQW50aS1DZWxsdWxpdGUiOiJBbnRpLUNlbGx1bGl0ZSIsIk5hcmJlbmJlaGFuZGx1bmciOiJOYXJiZW5iZWhhbmRsdW5nIiwiQ29uY2VhbGVyIjoiQ29uY2VhbGVyIiwiQXVmZsO8bGxlbmQiOiJBdWZmw7xsbGVuZCIsIkhpdHplc2NodXR6IjoiSGl0emVzY2h1dHoiLCJMaW5kZXJ0IEp1Y2tyZWl6IjoiTGluZGVydCBKdWNrcmVpei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BdXNicsO8Y2hlbiBCZWhhbmRsdW5nIjoiQXVzYnLDvGNoZW4gQmVoYW5kbHVuZyIsIkFudGktSnVja3JlaXoiOiJBbnRpLUp1Y2tyZWl6IiwiUmVpbmlnZW5kIjoiUmVpbmlnZW5kIiwiRmVzdGlnZW5kIjoiRmVzdGlnZW5kIiwiUmV2aXRhbGlzaWVyZW5kIjoiUmV2aXRhbGlzaWVyZW5kIiwiR2VydWNoc2Jla8OkbXBmdW5nIjoiR2VydWNoc2Jla8OkbXBmdW5nIiwiVmVyasO8bmd1bmciOiJWZXJqw7xuZ3VuZyIsIkdsZWljaG3DpMOfaWdlIFRlaW50IjoiR2xlaWNobcOkw59pZ2UgVGVpbnQiLCJFa3plbWJlaGFuZGx1bmciOiJFa3plbWJlaGFuZGx1bmciLCJTdHJhZmZ1bmciOiJTdHJhZmZ1bmciLCJTdMOkcmt1bmciOiJTdMOkcmt1bmciLCJLbMOkcmVuZCI6Iktsw6RyZW5kIiwiUsO2dHVuZyBFbnRmZXJudW5nIjoiUsO2dHVuZyBFbnRmZXJudW5nIiwiQW50aS1Gcml6eiI6IkFudGktRnJpenoiLCJBdWZmw7xsbGVuIjoiQXVmZsO8bGxlbiIsIkZldWNodGlna2VpdHNiZXN0w6RuZGlnIjoiRmV1Y2h0aWdrZWl0c2Jlc3TDpG5kaWciLCJTdHJhZmZlbmQiOiJTdHJhZmZlbmQiLCJGYXJia29ycmVrdHVyIjoiRmFyYmtvcnJla3R1ciIsIkZldWNodGlna2VpdHNzcGVuZGVuZCI6IkZldWNodGlna2VpdHNzcGVuZGVuZCIsInBILVdlcnQiOiJwSC1XZXJ0IiwiTWFrZS11cC1FbnRmZXJudW5nIjoiTWFrZS11cC1FbnRmZXJudW5nIiwiR2zDpHR0ZW4iOiJHbMOkdHRlbiIsIkdsZWljaG3DpMOfaWdlciBUZWludCI6IkdsZWljaG3DpMOfaWdlciBUZWludCIsIkFudGktQWdpbmciOiJBbnRpLUFnaW5nIiwiw5Zsa29udHJvbGxlIjoiw5Zsa29udHJvbGxlIiwiS29uZGl0aW9uaWVydW5nIjoiS29uZGl0aW9uaWVydW5nIiwiQnLDpHVuZW4iOiJCcsOkdW5lbiIsIkFudGktQWtuZSI6IkFudGktQWtuZSIsIlN0cmFobGVuZCI6IlN0cmFobGVuZCIsIkhvY2hnbGFueiI6IkhvY2hnbGFueiIsIk7DpGhyZW5kIjoiTsOkaHJlbmQiLCJTY2hhZGVuc2JlZ3Jlbnp1bmciOiJTY2hhZGVuc2JlZ3Jlbnp1bmciLCJPeHlnZW5pZXJ1bmciOiJPeHlnZW5pZXJ1bmciLCJGYXJic2NodXR6IjoiRmFyYnNjaHV0eiIsIlN0cmFobGVuZGUgSGF1dCI6IlN0cmFobGVuZGUgSGF1dCIsIkxpbmRlcnVuZyB2b24gU29ubmVuYnJhbmQiOiJMaW5kZXJ1bmcgdm9uIFNvbm5lbmJyYW5kIiwiUGVlbGluZyI6IlBlZWxpbmciLCJOaWNodCBrb21lZG9nZW4iOiJOaWNodCBrb21lZG9nZW4iLCJGZWluZSBMaW5pZSBCZWhhbmRsdW5nIjoiRmVpbmUgTGluaWUgQmVoYW5kbHVuZyIsIkh5ZHJhdGlzaWVyZW5kIjoiSHlkcmF0aXNpZXJlbmQiLCJQb3JlbmJlaGFuZGx1bmciOiJQb3JlbmJlaGFuZGx1bmciLCJEdW5rbGUgRmxlY2tlbiBCZWhhbmRsdW5nIjoiRHVua2xlIEZsZWNrZW4gQmVoYW5kbHVuZyIsIkFudGktQWdlIjoiQW50aS1BZ2UiLCJCZWhhbmRsdW5nIGR1bmtsZXIgRmxlY2tlbiI6IkJlaGFuZGx1bmcgZHVua2xlciBGbGVja2Vu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t>
  </si>
  <si>
    <t>settings21=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cG93ZXJfcGx1Z190eXBlW21hcmtldHBsYWNlX2lkPUExUEE2Nzk1VUtNRlI5XSMy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0ZWFtX25hbWVbbWFya2V0cGxhY2VfaWQ9QTFQQTY3OTVVS01GUjldW2xhbmd1YWdlX3RhZz1kZV9ERV0jMi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t>
  </si>
  <si>
    <t>settings22=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t>
  </si>
  <si>
    <t>settings23=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mVjb21tZW5kZWRfYnJvd3NlX25vZGVzW21hcmtldHBsYWNlX2lkPUExUEE2Nzk1VUtNRlI5XSM0LnZhbHVlIiwiYWxpYXNlcyI6eyJCZWF1dHkgPiBCYXRoICYgQm9keSA%2BIEJhdGhpbmcgQ2xlYW5zZXJzID4gU2hvd2VyIE9pbHMgKDU5MTI5MDAzMSkiOiI1OTEyOTAwMzEiLCJCZWF1dHkgPiBTa2luIENhcmUgPiBGYWNlIENhcmUgPiBGYWNlIE1vaXN0dXJpc2VycyA%2BIERheSBDcmVhbXMgKDE2MTMxODAzMSkiOiIxNjEzMTgwMzEiLCJCdXNpbmVzcywgSW5kdXN0cnkgJiBTY2llbmNlID4gSmFuaXRvcmlhbCAmIFNhbml0YXRpb24gU3VwcGxpZXMgPiBCdWxrIFF1YW50aXR5IFBlcnNvbmFsIENhcmUgUHJvZHVjdHMgPiBCdWxrIFF1YW50aXR5IEhhbmQgU29hcHMgKDY1ODgyNzgwMzEpIjoiNjU4ODI3ODAzMSIsIkdyb2NlcnkgPiBPaWxzLCBWaW5lZ2FycyAmIFNhbGFkIERyZXNzaW5ncyA%2BIENvb2tpbmcsIEJha2luZyAmIFNhbGFkIE9pbHMgKDM2NDgxNjAzMSkiOiIzNjQ4MTYwMzEiLCJCZWF1dHkgPiBTa2luIENhcmUgPiBNYWtlLXVwIFJlbW92ZXJzID4gTWFrZS1VcCBDbGVhbnNpbmcgRm9hbXMgKDI2MjkzNTE0MDMxKSI6IjI2MjkzNTE0MDMxIiwiQmVhdXR5ID4gU2tpbiBDYXJlID4gTWFrZS11cCBSZW1vdmVycyA%2BIE1ha2UtVXAgQ2xlYW5zaW5nIENyZWFtcyAoMjYyOTM1MTMwMzEpIjoiMjYyOTM1MTMwMzEiLCJIb21lICYgS2l0Y2hlbiA%2BIEFydHMgJiBDcmFmdHMgPiBQYXJ0eSBTdXBwbGllcyA%2BIFBhcnR5IEZhdm91cnMgPiBTb2FwIFBhcnR5IEZhdm91ciBQYWNrcyAoMjY5Njk5OTMwMzEpIjoiMjY5Njk5OTMwMzEiLCJCZWF1dHkgPiBTa2luIENhcmUgPiBNYWtlLXVwIFJlbW92ZXJzID4gTWFrZS1VcCBDbGVhbnNpbmcgR2VscyAoMjYyOTM1MTUwMzEpIjoiMjYyOTM1MTUwMzEiLCJCZWF1dHkgPiBTa2luIENhcmUgPiBGYWNlIENhcmUgPiBGYWNpYWwgQ2xlYW5zZXJzID4gQ2xlYW5zaW5nIENyZWFtcyAmIE1pbGtzICgxNjEzNzMwMzEpIjoiMTYxMzczMDMxIiwiQmVhdXR5ID4gU2tpbiBDYXJlID4gQm9keSBTa2luIENhcmUgPiBCb2R5IE1vaXN0dXJpc2VycyA%2BIEJvZHkgQ3JlYW1zICgxMjI4ODMwMzEpIjoiMTIyODgzMDMxIiwiQmVhdXR5ID4gU2tpbiBDYXJlID4gRmFjZSBDYXJlID4gRmFjaWFsIENsZWFuc2VycyA%2BIEZhY2UgU29hcHMgKDU5MTI4ODAzMSkiOiI1OTEyODgwMzEiLCJCZWF1dHkgPiBTa2luIENhcmUgPiBCb2R5IFNraW4gQ2FyZSA%2BIEJvZHkgTW9pc3R1cmlzZXJzID4gQm9keSBMb3Rpb25zICgxMjI4ODQwMzEpIjoiMTIyODg0MDMxIiwiQmVhdXR5ID4gSGFpciBDYXJlID4gU2hhbXBvb3MgJiBDb25kaXRpb25lcnMgPiBTaGFtcG9vcyAoNjQ0OTAwMzEpIjoiNjQ0OTAwMzEiLCJCZWF1dHkgPiBTa2luIENhcmUgPiBNYWtlLXVwIFJlbW92ZXJzID4gTWFrZS1VcCBDbGVhbnNpbmcgV2F0ZXIgKDI2MjkzNTE2MDMxKSI6IjI2MjkzNTE2MDMxIiwiQmVhdXR5ID4gQmF0aCAmIEJvZHkgPiBCYXRoaW5nIENsZWFuc2VycyA%2BIFNvbGlkIFNvYXAgQmFycyAoMjY5ODQwODgwMzEpIjoiMjY5ODQwODgwMzEiLCJCZWF1dHkgPiBTa2luIENhcmUgPiBGYWNlIENhcmUgPiBGYWNlIEFzdHJpbmdlbnRzICYgVG9uZXJzICgxNjEzMTQwMzEpIjoiMTYxMzE0MDMxIiwiQmVhdXR5ID4gQmF0aCAmIEJvZHkgPiBCYXRoaW5nIENsZWFuc2VycyA%2BIFNob3dlciBHZWxzICg2NDgwNjAzMSkiOiI2NDgwNjAzMSIsIkJlYXV0eSA%2BIFNraW4gQ2FyZSA%2BIE1ha2UtdXAgUmVtb3ZlcnMgPiBNYWtlLVVwIENsZWFuc2luZyBPaWxzICgyNjI5MzUxMDAzMSkiOiIyNjI5MzUxMDAzMSIsIkJlYXV0eSA%2BIFNraW4gQ2FyZSA%2BIE1ha2UtdXAgUmVtb3ZlcnMgPiBNYWtlLVVwIENsZWFuc2luZyBNaWxrICgyNjI5MzUxMTAzMSkiOiIyNjI5MzUxMTAzMSIsIkJlYXV0eSA%2BIFNraW4gQ2FyZSA%2BIFN1biBDYXJlICYgVGFubmluZyA%2BIFN1bnNjcmVlbnMgPiBGYWNlIFN1bnNjcmVlbnMgKDU5MTMxNjAzMSkiOiI1OTEzMTYwMzEiLCJCZWF1dHkgPiBCYXRoICYgQm9keSA%2BIEJhdGhpbmcgQ2xlYW5zZXJzID4gSGFuZCBXYXNoICgyNjk4NDA4NzAzMSkiOiIyNjk4NDA4NzAzMSIsIkJhYnkgUHJvZHVjdHMgPiBIZWFsdGggJiBCYWJ5IENhcmUgPiBCYXRoaW5nIFByb2R1Y3RzID4gQm9keSBXYXNoZXMgKDM5Njg4ODUwMzEpIjoiMzk2ODg4NTAzMSIsIkJlYXV0eSA%2BIFNraW4gQ2FyZSA%2BIEZhY2UgQ2FyZSA%2BIEZhY2UgTW9pc3R1cmlzZXJzID4gTmlnaHQgQ3JlYW1zICgxNjEzMTUwMzEpIjoiMTYxMzE1MDMxIiwiQmVhdXR5ID4gU2tpbiBDYXJlID4gU3VuIENhcmUgJiBUYW5uaW5nID4gU3Vuc2NyZWVucyA%2BIEJvZHkgU3Vuc2NyZWVucyAoNjQ4MjgwMzEpIjoiNjQ4MjgwMzEifX0seyJhdHRyaWJ1dGUiOiJzY2VudFttYXJrZXRwbGFjZV9pZD1BMVBBNjc5NVVLTUZSOV1bbGFuZ3VhZ2VfdGFnPWRlX0RFXSMxLnZhbHVlIiwiYWxpYXNlcyI6eyJQYXNzaW9uc2ZydWNodCI6IlBhc3Npb25zZnJ1Y2h0IiwiS2F1Z3VtbWkiOiJLYXVndW1taSIsIkhlbGlvdHJvcCI6IkhlbGlvdHJvcCIsIktvcmlhbmRlciI6IktvcmlhbmRlciIsIkphc21pbiI6Ikphc21pbiIsIlNhbmRkb3JuIjoiU2FuZGRvcm4iLCJIYWZlcmJsw7x0ZSI6IkhhZmVyYmzDvHRlIiwiU3Rlcm5mcnVjaHQiOiJTdGVybmZydWNodCIsIk9yYW5nZSI6Ik9yYW5nZSIsIkZyaXNjaCI6IkZyaXNjaCIsIk1vb3NiZWVyZSI6Ik1vb3NiZWVyZSIsIkthbWVsaWUiOiJLYW1lbGllIiwiS3JhdHpiZWVyZSI6IktyYXR6YmVlcmUiLCJBcHJpa29zZSI6IkFwcmlrb3NlIiwiS2FrYW9idXR0ZXIiOiJLYWthb2J1dHRlciIsIk9obmUgRHVmdHN0b2ZmZSI6Ik9obmUgRHVmdHN0b2ZmZSIsIkFwZmVsIjoiQXBmZWwiLCJaaXRyb25lbmdyYXMiOiJaaXRyb25lbmdyYXMiLCJNb3NjaHVzIjoiTW9zY2h1cyIsIkJsYXVlciBSYWluZmFybiI6IkJsYXVlciBSYWluZmFybiIsIktpcnNjaGUiOiJLaXJzY2hlIiwiR3VhdmUiOiJHdWF2ZSIsIkhpbWJlZXJlIjoiSGltYmVlcmUiLCJTdHJvaGJsdW1lIjoiU3Ryb2hibHVtZSIsIlNhbGJlaSI6IlNhbGJlaSIsIkthbnRhbHVwZSI6IkthbnRhbHVwZSIsIldhc3Nlcm1lbG9uZSI6Ildhc3Nlcm1lbG9uZSIsIlNjaG9rb2xhZGUiOiJTY2hva29sYWRlIiwiTWFnbm9saWUiOiJNYWdub2xpZSIsIkVyZGJlZXJlIjoiRXJkYmVlcmUiLCJDcmFuYmVycnkiOiJDcmFuYmVycnkiLCJPbGl2ZSI6Ik9saXZlIiwiWnlwcmVzc2UiOiJaeXByZXNzZSIsIkJpcm5lIjoiQmlybmUiLCJQYXRzY2h1bGkiOiJQYXRzY2h1bGkiLCJLdXJrdW1hIjoiS3Vya3VtYSIsIkF2b2NhZG8iOiJBdm9jYWRvIiwiUGZpbmdzdHJvc2UiOiJQZmluZ3N0cm9zZSIsIkthbWlsbGUiOiJLYW1pbGxlIiwiQXF1YXRpc2NoIjoiQXF1YXRpc2NoIiwiVmFuaWxsZSI6IlZhbmlsbGUiLCJQYXBheWEiOiJQYXBheWEiLCJFaXNlbmtyYXV0IjoiRWlzZW5rcmF1dCIsIkFybmlrYSI6IkFybmlrYSIsIlJvc2UiOiJSb3NlIiwiU2FuZGVsaG9seiI6IlNhbmRlbGhvbHoiLCJNeXJyaGUiOiJNeXJyaGUiLCJSb3NhIjoiUm9zYSIsIlNhZnJhbiI6IlNhZnJhbiIsIlJvc21hcmluIjoiUm9zbWFyaW4iLCJLYWZmZWUiOiJLYWZmZWUiLCJIaW5va2kiOiJIaW5va2kiLCJTYWx6IjoiU2FseiIsIlRhbWFyaW5kZSI6IlRhbWFyaW5kZSIsIkdyYXMiOiJHcmFzIiwiTWFydWxhIjoiTWFydWxhIiwiR3Vya2UiOiJHdXJrZSIsIkJhc2lsaWt1bSI6IkJhc2lsaWt1bSIsIkdyw7xuZXIgVGVlIjoiR3LDvG5lciBUZWUiLCJUaHltaWFuIjoiVGh5bWlhbiIsIlN0aWVmbcO8dHRlcmNoZW4iOiJTdGllZm3DvHR0ZXJjaGVuIiwiS2FtcGZlciI6IkthbXBmZXIiLCJHcsO8bmVyIEFwZmVsIjoiR3LDvG5lciBBcGZlbCIsIkZsaWVkZXIiOiJGbGllZGVyIiwiR2luc2VuZyI6IkdpbnNlbmciLCJLaWVmZXIiOiJLaWVmZXIiLCJPcmNoaWRlZSI6Ik9yY2hpZGVlIiwiTWFuZGVsIjoiTWFuZGVsIiwiU2hlYWJ1dHRlciI6IlNoZWFidXR0ZXIiLCJXZWnDn2VyIFRlZSI6IldlacOfZXIgVGVlIiwiRnLDvGhsaW5nc2R1ZnRibMO8dGUiOiJGcsO8aGxpbmdzZHVmdGJsw7x0ZSIsIkJlcm5zdGVpbiI6IkJlcm5zdGVpbiIsIkJlcmdhbW90dGUiOiJCZXJnYW1vdHRlIiwiRWljaGVubW9vcyI6IkVpY2hlbm1vb3MiLCJaaXRyb25lIjoiWml0cm9uZSIsIk1vcmluZ2EiOiJNb3JpbmdhIiwiQXJnYW7DtmwiOiJBcmdhbsO2bCIsIlRhYmFrIjoiVGFiYWsiLCJCcmF1bmVyIFp1Y2tlciI6IkJyYXVuZXIgWnVja2VyIiwiR2VyYW5pZSI6IkdlcmFuaWUiLCJOZWVtIjoiTmVlbSIsIlJlaXMiOiJSZWlzIiwiTWFyc2htYWxsb3ciOiJNYXJzaG1hbGxvdyIsIk9yYW5nZW5ibMO8dGUiOiJPcmFuZ2VuYmzDvHRlIiwiQmFuYW5lIjoiQmFuYW5lIiwiS2lyc2NoYmzDvHRlIjoiS2lyc2NoYmzDvHRlIiwiUGZlZmZlcm1pbnplIjoiUGZlZmZlcm1pbnplIiwiS2Fyb3R0ZSI6Ikthcm90dGUiLCJUZWViYXVtIjoiVGVlYmF1bSIsIkxpbGllIjoiTGlsaWUiLCJZbGFuZyBZbGFuZyI6IllsYW5nIFlsYW5nIiwiU2FrdXJhIjoiU2FrdXJhIiwiS29rb3NudXNzIjoiS29rb3NudXNzIiwiSG9uaWciOiJIb25pZyIsIkluZ3dlciI6IkluZ3dlciIsIk1pbnplIjoiTWluemUiLCJQZmlyc2ljaCI6IlBmaXJzaWNoIiwiR3JhbmF0YXBmZWwiOiJHcmFuYXRhcGZlbCIsIkV1a2FseXB0dXMiOiJFdWthbHlwdHVzIiwiRmVpZ2UiOiJGZWlnZSIsIlBmbGF1bWUiOiJQZmxhdW1lIiwiWmVkZXIiOiJaZWRlciIsIk1hbmdvIjoiTWFuZ28iLCJBbmFuYXMiOiJBbmFuYXMiLCJQaXN0YXppZSI6IlBpc3RhemllIiwiTGF2ZW5kZWwiOiJMYXZlbmRlbCIsIkdhcmRlbmllIjoiR2FyZGVuaWUiLCJQZXRlcnNpbGllIjoiUGV0ZXJzaWxpZSIsIk9yaWVudGFsaXNjaCI6Ik9yaWVudGFsaXNjaCIsIkdyYXBlZnJ1aXQiOiJHcmFwZWZydWl0IiwiVmV0aXZlciI6IlZldGl2ZXIiLCJCYXkgUnVtIjoiQmF5IFJ1bSIsIk1hbmRhcmluZSI6Ik1hbmRhcmluZSIsIlfDvHJ6aWciOiJXw7xyemlnIiwiR2Vpw59ibGF0dCI6IkdlacOfYmxhdHQiLCJVbnBhcmbDvG1pZXJ0IjoiVW5wYXJmw7xtaWVydCIsIkhpYmlza3VzIjoiSGliaXNrdXMiLCJCbHVtaWciOiJCbHVtaWciLCJBbG9lIFZlcmEiOiJBbG9lIFZlcmEiLCJTZXNhbSI6IlNlc2FtIiwiTG90dXMiOiJMb3R1cyIsIldlaWhyYXVjaCI6IldlaWhyYXVjaCIsIlBhdGNob3VsaSI6IlBhdGNob3VsaSIsIkNhbGVuZHVsYSI6IkNhbGVuZHVsYSIsIllsYW5nLVlsYW5nIjoiWWxhbmctWWxhbmciLCJLaXdpIjoiS2l3aSIsIkfDpG5zZWJsw7xtY2hlbiI6IkfDpG5zZWJsw7xtY2hlbiIsIk5lbGtlIjoiTmVsa2UiLCJGcmVlc2llIjoiRnJlZXNpZSIsIlppdHJ1cyI6IlppdHJ1cyIsIkthcmFtZWxsIjoiS2FyYW1lbGwiLCJNaWxjaCI6Ik1pbGNoIiwiSGVpZGVsYmVlcmUiOiJIZWlkZWxiZWVyZSIsIkhhZmVyIjoiSGFmZXIiLCJCZW56b2luIjoiQmVuem9pbiJ9fSx7ImF0dHJpYnV0ZSI6InBhY2thZ2VfbGV2ZWxbbWFya2V0cGxhY2VfaWQ9QTFQQTY3OTVVS01GUjldIzEudmFsdWUiLCJhbGlhc2VzIjp7IlBhbGV0dGUiOiJwYWxsZXQiLCJFaW5oZWl0IjoidW5pdCIsIkNhc2UiOiJjYXNlIn19LHsiYXR0cmlidXRlIjoiZXByX3Byb2R1Y3RfcGFja2FnaW5nW21hcmtldHBsYWNlX2lkPUExUEE2Nzk1VUtNRlI5XSMxLmdyYW51bGFyX21hdGVyaWFscyMxLnJlY3ljbGFiaWxpdHkiLCJhbGlhc2VzIjp7IlRlaWx3ZWlzZSByZWN5Y2VsYmFyIjoicGFydGlhbGx5X3JlY3ljbGFibGUiLCJSZWN5Y2V</t>
  </si>
  <si>
    <t>settings24=sYmFyIjoicmVjeWNsYWJsZSIsIk5pY2h0IHJlY3ljZWxiYXIiOiJub3RfcmVjeWNsYWJsZSJ9fSx7ImF0dHJpYnV0ZSI6ImFsbGVyZ2VuX2luZm9ybWF0aW9uW21hcmtldHBsYWNlX2lkPUExUEE2Nzk1VUtNRlI5XSMz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za2luX2NhcmVfYXBwbGljYXRpb25fdGltZVttYXJrZXRwbGFjZV9pZD1BMVBBNjc5NVVLTUZSOV0jMS52YWx1ZSIsImFsaWFzZXMiOnsiVGFnc8O8YmVyIjoiZGF5dGltZSIsIk5hY2h0cyI6Im5pZ2h0dGltZSIsIkplZGVyemVpdCI6ImFueXRpbWUifX0seyJhdHRyaWJ1dGUiOiJyZWNvbW1lbmRlZF91c2VzX2Zvcl9wcm9kdWN0W21hcmtldHBsYWNlX2lkPUExUEE2Nzk1VUtNRlI5XVtsYW5ndWFnZV90YWc9ZGVfREVdIzM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yb2R1Y3Rfc2hlbGZfbGlmZVttYXJrZXRwbGFjZV9pZD1BMVBBNjc5NVVLTUZSOV0jNC51bml0IiwiYWxpYXNlcyI6eyJKYWhyZSI6InllYXJzIiwiV29jaGVuIjoid2Vla3MiLCJTdHVuZGVuIjoiaG91cnMiLCJTZWt1bmRlbiI6InNlY29uZHMiLCJNaW51dGVuIjoibWludXRlcyIsIlRhZ2UiOiJkYXlzIiwiTW9uYXRlbiI6Im1vbnRocyJ9fSx7ImF0dHJpYnV0ZSI6ImNvbnRhaW5zX2xpcXVpZF9jb250ZW50c1ttYXJrZXRwbGFjZV9pZD1BMVBBNjc5NVVLTUZSOV0jMS52YWx1ZSIsImFsaWFzZXMiOnsiSmEiOiJ0cnVlIiwiTmVpbiI6ImZhbHNl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QmVhdXR5ID4gQmF0aCAmIEJvZHkgPiBCYXRoaW5nIENsZWFuc2VycyA%2BIFNob3dlciBPaWxzICg1OTEyOTAwMzEpIjoiNTkxMjkwMDMxIiwiQmVhdXR5ID4gU2tpbiBDYXJlID4gRmFjZSBDYXJlID4gRmFjZSBNb2lzdHVyaXNlcnMgPiBEYXkgQ3JlYW1zICgxNjEzMTgwMzEpIjoiMTYxMzE4MDMxIiwiQnVzaW5lc3MsIEluZHVzdHJ5ICYgU2NpZW5jZSA%2BIEphbml0b3JpYWwgJiBTYW5pdGF0aW9uIFN1cHBsaWVzID4gQnVsayBRdWFudGl0eSBQZXJzb25hbCBDYXJlIFByb2R1Y3RzID4gQnVsayBRdWFudGl0eSBIYW5kIFNvYXBzICg2NTg4Mjc4MDMxKSI6IjY1ODgyNzgwMzEiLCJHcm9jZXJ5ID4gT2lscywgVmluZWdhcnMgJiBTYWxhZCBEcmVzc2luZ3MgPiBDb29raW5nLCBCYWtpbmcgJiBTYWxhZCBPaWxzICgzNjQ4MTYwMzEpIjoiMzY0ODE2MDMxIiwiQmVhdXR5ID4gU2tpbiBDYXJlID4gTWFrZS11cCBSZW1vdmVycyA%2BIE1ha2UtVXAgQ2xlYW5zaW5nIEZvYW1zICgyNjI5MzUxNDAzMSkiOiIyNjI5MzUxNDAzMSIsIkJlYXV0eSA%2BIFNraW4gQ2FyZSA%2BIE1ha2UtdXAgUmVtb3ZlcnMgPiBNYWtlLVVwIENsZWFuc2luZyBDcmVhbXMgKDI2MjkzNTEzMDMxKSI6IjI2MjkzNTEzMDMxIiwiSG9tZSAmIEtpdGNoZW4gPiBBcnRzICYgQ3JhZnRzID4gUGFydHkgU3VwcGxpZXMgPiBQYXJ0eSBGYXZvdXJzID4gU29hcCBQYXJ0eSBGYXZvdXIgUGFja3MgKDI2OTY5OTkzMDMxKSI6IjI2OTY5OTkzMDMxIiwiQmVhdXR5ID4gU2tpbiBDYXJlID4gTWFrZS11cCBSZW1vdmVycyA%2BIE1ha2UtVXAgQ2xlYW5zaW5nIEdlbHMgKDI2MjkzNTE1MDMxKSI6IjI2MjkzNTE1MDMxIiwiQmVhdXR5ID4gU2tpbiBDYXJlID4gRmFjZSBDYXJlID4gRmFjaWFsIENsZWFuc2VycyA%2BIENsZWFuc2luZyBDcmVhbXMgJiBNaWxrcyAoMTYxMzczMDMxKSI6IjE2MTM3MzAzMSIsIkJlYXV0eSA%2BIFNraW4gQ2FyZSA%2BIEJvZHkgU2tpbiBDYXJlID4gQm9keSBNb2lzdHVyaXNlcnMgPiBCb2R5IENyZWFtcyAoMTIyODgzMDMxKSI6IjEyMjg4MzAzMSIsIkJlYXV0eSA%2BIFNraW4gQ2FyZSA%2BIEZhY2UgQ2FyZSA%2BIEZhY2lhbCBDbGVhbnNlcnMgPiBGYWNlIFNvYXBzICg1OTEyODgwMzEpIjoiNTkxMjg4MDMxIiwiQmVhdXR5ID4gU2tpbiBDYXJlID4gQm9keSBTa2luIENhcmUgPiBCb2R5IE1vaXN0dXJpc2VycyA%2BIEJvZHkgTG90aW9ucyAoMTIyODg0MDMxKSI6IjEyMjg4NDAzMSIsIkJlYXV0eSA%2BIEhhaXIgQ2FyZSA%2BIFNoYW1wb29zICYgQ29uZGl0aW9uZXJzID4gU2hhbXBvb3MgKDY0NDkwMDMxKSI6IjY0NDkwMDMxIiwiQmVhdXR5ID4gU2tpbiBDYXJlID4gTWFrZS11cCBSZW1vdmVycyA%2BIE1ha2UtVXAgQ2xlYW5zaW5nIFdhdGVyICgyNjI5MzUxNjAzMSkiOiIyNjI5MzUxNjAzMSIsIkJlYXV0eSA%2BIEJhdGggJiBCb2R5ID4gQmF0aGluZyBDbGVhbnNlcnMgPiBTb2xpZCBTb2FwIEJhcnMgKDI2OTg0MDg4MDMxKSI6IjI2OTg0MDg4MDMxIiwiQmVhdXR5ID4gU2tpbiBDYXJlID4gRmFjZSBDYXJlID4gRmFjZSBBc3RyaW5nZW50cyAmIFRvbmVycyAoMTYxMzE0MDMxKSI6IjE2MTMxNDAzMSIsIkJlYXV0eSA%2BIEJhdGggJiBCb2R5ID4gQmF0aGluZyBDbGVhbnNlcnMgPiBTaG93ZXIgR2VscyAoNjQ4MDYwMzEpIjoiNjQ4MDYwMzEiLCJCZWF1dHkgPiBTa2luIENhcmUgPiBNYWtlLXVwIFJlbW92ZXJzID4gTWFrZS1VcCBDbGVhbnNpbmcgT2lscyAoMjYyOTM1MTAwMzEpIjoiMjYyOTM1MTAwMzEiLCJCZWF1dHkgPiBTa2luIENhcmUgPiBNYWtlLXVwIFJlbW92ZXJzID4gTWFrZS1VcCBDbGVhbnNpbmcgTWlsayAoMjYyOTM1MTEwMzEpIjoiMjYyOTM1MTEwMzEiLCJCZWF1dHkgPiBTa2luIENhcmUgPiBTdW4gQ2FyZSAmIFRhbm5pbmcgPiBTdW5zY3JlZW5zID4gRmFjZSBTdW5zY3JlZW5zICg1OTEzMTYwMzEpIjoiNTkxMzE2MDMxIiwiQmVhdXR5ID4gQmF0aCAmIEJvZHkgPiBCYXRoaW5nIENsZWFuc2VycyA%2BIEhhbmQgV2FzaCAoMjY5ODQwODcwMzEpIjoiMjY5ODQwODcwMzEiLCJCYWJ5IFByb2R1Y3RzID4gSGVhbHRoICYgQmFieSBDYXJlID4gQmF0aGluZyBQcm9kdWN0cyA%2BIEJvZHkgV2FzaGVzICgzOTY4ODg1MDMxKSI6IjM5Njg4ODUwMzEiLCJCZWF1dHkgPiBTa2luIENhcmUgPiBGYWNlIENhcmUgPiBGYWNlIE1vaXN0dXJpc2VycyA%2BIE5pZ2h0IENyZWFtcyAoMTYxMzE1MDMxKSI6IjE2MTMxNTAzMSIsIkJlYXV0eSA%2BIFNraW4gQ2FyZSA%2BIFN1biBDYXJlICYgVGFubmluZyA%2BIFN1bnNjcmVlbnMgPiBCb2R5IFN1bnNjcmVlbnMgKDY0ODI4MDMxKSI6IjY0ODI4MDMxIn19LHsiYXR0cmlidXRlIjoibnV0cml0aW9uYWxfaW5mb1ttYXJrZXRwbGFjZV9pZD1BMVBBNjc5NVVLTUZSOV0jMS52aXRhbWluc19hbmRfbWluZXJhbHMjMi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NwZWNpYWx0eVttYXJrZXRwbGFjZV9pZD1BMVBBNjc5NVVLTUZSOV1bbGFuZ3VhZ2VfdGFnPWRlX0RFXSM0LnZhbHVlIiwiYWxpYXNlcyI6eyJFaWZyZWkiOiJFaWZyZWkiLCJTdMOkcmtlZnJlaSI6IlN0w6Rya2VmcmVpIiwiQWxsZXJnZW5mcmVpIjoiQWxsZXJnZW5mcmVpIiwiTW9sa2VyZWktZnJlaSI6Ik1vbGtlcmVpLWZyZWkiLCJNYWlzZnJlaSI6Ik1haXNmcmVpIiwiVGllcnZlcnN1Y2hzZnJlaSI6IlRpZXJ2ZXJzdWNoc2ZyZWkiLCJUcmFuc2ZldHQtZnJlaSI6IlRyYW5zZmV0dC1mcmVpIiwiQ2hvbGVzdGVyaW5mcmVpIjoiQ2hvbGVzdGVyaW5mcmVpIiwiTWlsY2hmcmVpIjoiTWlsY2hmcmVpIiwiTmF0cml1bWZyZWkiOiJOYXRyaXVtZnJlaSIsIktvaGxlbmh5ZHJhdGFybSI6IktvaGxlbmh5ZHJhdGFybSIsIkZpc2NoZnJlaSI6IkZpc2NoZnJlaSIsIlNjaGFsZW50aWVyZSBmcmVpIjoiU2NoYWxlbnRpZXJlIGZyZWkiLCJadWNrZXJmcmVpIjoiWnVja2VyZnJlaSIsIldlaXplbmZyZWkiOiJXZWl6ZW5mcmVpIiwiR1ZPLWZyZWkiOiJHVk8tZnJlaSIsIkJhdW1uw7xzc2UtZnJlaSI6IkJhdW1uw7xzc2UtZnJlaSIsIkhlZmVmcmVpIjoiSGVmZWZyZWkiLCJTYWx6ZnJlaSI6IlNhbHpmcmVpIiwiU29qYWZyZWkiOiJTb2phZnJlaSIsIkVyZG51c3NmcmVpIjoiRXJkbnVzc2ZyZWkiLCJPaG5lIGvDvG5zdGxpY2hlIEFyb21lbiI6Ik9obmUga8O8bnN0bGljaGUgQXJvbWVuIiwiT2huZSBLb25zZXJ2aWVydW5nc3N0b2ZmZSI6Ik9obmUgS29uc2VydmllcnVuZ3NzdG9mZmUiLCJMYWt0b3NlZnJlaSI6Ikxha3Rvc2VmcmVp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QnJpdGlzY2hlIFfDpHJtZWVpbmhlaXRlbiAoQlRVKSI6ImJ0dXMiLCJNaWxsaWFtcGVyZXN0dW5kZW4gKG1BaCkiOiJtaWxsaWFtcF9ob3VycyIsIkt1YmlrbWV0ZXIiOiJjdWJpY19tZXRlcnMiLCJKb3VsZSI6ImpvdWxl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t>
  </si>
  <si>
    <t>settings25=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hY3RpdmVfaW5ncmVkaWVudHNbbWFya2V0cGxhY2VfaWQ9QTFQQTY3OTVVS01GUjldW2xhbmd1YWdlX3RhZz1kZV9ERV0jMi52YWx1ZSIsImFsaWFzZXMiOnsiT2xlYSBFdXJvcGFlYSI6Ik9sZWEgRXVyb3BhZWEiLCJQYWRpbWF0IE8iOiJQYWRpbWF0IE8iLCJEaW1ldGhpY29uIjoiRGltZXRoaWNvbiIsIk1ldGh5bHBhcmFiZW4iOiJNZXRoeWxwYXJhYmVuIiwiSHlkcm94eWNpdHJvbmVsbGFsIjoiSHlkcm94eWNpdHJvbmVsbGFsIiwiQmVuenlsYWxrb2hvbCI6IkJlbnp5bGFsa29ob2wiLCJLZXRvY29uYXpvbCI6IktldG9jb25hem9sIiwiR2x5a29sc3RlYXJhdCI6IkdseWtvbHN0ZWFyYXQiLCJQb2x5cXVhdGVybml1bSI6IlBvbHlxdWF0ZXJuaXVtIiwiTmF0cml1bXRoaW9zdWxmYXQiOiJOYXRyaXVtdGhpb3N1bGZhdCIsIlppbmstUHlyaXRoaW9uIjoiWmluay1QeXJpdGhpb24iLCJOYXRyaXVtbGF1cnlsc3VsZmF0IjoiTmF0cml1bWxhdXJ5bHN1bGZhdCIsIkh5ZHJveHlwcm9weWxtZXRoeWxjZWxsdWxvc2UiOiJIeWRyb3h5cHJvcHlsbWV0aHlsY2VsbHVsb3NlIiwiVml0YW1pbiBFIjoiVml0YW1pbiBFIiwiVml0YW1pbiBDIjoiVml0YW1pbiBDIiwiQ29jYW1pZCBERUEiOiJDb2NhbWlkIERFQSIsIkNhbGNpdW1hY2V0YXQgTW9ub2h5ZHJhdCI6IkNhbGNpdW1hY2V0YXQgTW9ub2h5ZHJhdCIsIlBpcm9jdG9uLU9sYW1pbiI6IlBpcm9jdG9uLU9sYW1pbiIsIlNhbGJlaSI6IlNhbGJlaSIsIk9jdGlub3hhdGUiOiJPY3Rpbm94YXRlIiwiTmF0cml1bWNobG9yaWQiOiJOYXRyaXVtY2hsb3JpZCIsIlBvbHl2aW55bHB5cnJvbGlkb24iOiJQb2x5dmlueWxweXJyb2xpZG9uIiwiQXZvYmVuem9uZSI6IkF2b2JlbnpvbmUiLCJUZXRyYW5hdHJpdW0tRURUQSI6IlRldHJhbmF0cml1bS1FRFRBIiwiRWNhbXN1bGUiOiJFY2Ftc3VsZSIsIkxpbmFsb29sIjoiTGluYWxvb2wiLCJaYXViZXJudXNzIjoiWmF1YmVybnVzcyIsIlRpdGFuZGlveGlkIjoiVGl0YW5kaW94aWQiLCJTY2h3ZWZlbCI6IlNjaHdlZmVsIiwiQ2hsb3J4eWxlbm9sIjoiQ2hsb3J4eWxlbm9sIiwiTmF0cml1bWxhdXJ5bGV0aGVyc3VsZmF0IjoiTmF0cml1bWxhdXJ5bGV0aGVyc3VsZmF0IiwiR2x5a29sc8OkdXJlIjoiR2x5a29sc8OkdXJlIiwiU2VzYW11bSBJbmRpY3VtIjoiU2VzYW11bSBJbmRpY3VtIiwiU2VsZW5pdW1zdWxmaWQiOiJTZWxlbml1bXN1bGZpZCIsIk9jdGlzYWxhdGUiOiJPY3Rpc2FsYXRlIiwiQXF1YSI6IkFxdWEiLCJBbHVtaW5pdW1zdWxmYXQgVGV0cmFkZWNhaHlkcmF0IjoiQWx1bWluaXVtc3VsZmF0IFRldHJhZGVjYWh5ZHJhdCIsIk94eWJlbnpvbmUiOiJPeHliZW56b25lIiwiUGhvc3Bob3Jzw6R1cmUiOiJQaG9zcGhvcnPDpHVyZSIsIk1ldGh5bGlvbm9uIjoiTWV0aHlsaW9ub24iLCJTYWxpY3lsc8OkdXJlIjoiU2FsaWN5bHPDpHVyZSIsIlJvc21hcmluIjoiUm9zbWFyaW4iLCJQb2x5c29yYmF0IjoiUG9seXNvcmJhdCIsIkh5YWx1cm9uc8OkdXJlIjoiSHlhbHVyb25zw6R1cmUiLCJCZW56eWxzYWxpY3lsYXQiOiJCZW56eWxzYWxpY3lsYXQiLCJNZW50aG9sIjoiTWVudGhvbCIsIk5pYWNpbmFtaWQiOiJOaWFjaW5hbWlkIiwiQmVuem95bHBlcm94aWQiOiJCZW56b3lscGVyb3hpZCIsIlRvY29waGVyeWxhY2V0YXQiOiJUb2NvcGhlcnlsYWNldGF0IiwiTWlsY2hzw6R1cmUiOiJNaWxjaHPDpHVyZSIsIkVuemFjYW1lbmUiOiJFbnphY2FtZW5lIiwiS29obGVudGVlciI6IktvaGxlbnRlZXIiLCJDaWNsb3Bpcm94b2xhbWluIjoiQ2ljbG9waXJveG9sYW1pbiIsIlN1bGlzb2JlbnpvbiI6IlN1bGlzb2JlbnpvbiIsIlJldGlub2wiOiJSZXRpbm9sIiwiT2N0b2NyeWxlbiI6Ik9jdG9jcnlsZW4iLCJIb21vc2FsYXRlIjoiSG9tb3NhbGF0ZSIsIlppbmtveGlkIjoiWmlua294aWQiLCJDZXJhbWlkIjoiQ2VyYW1pZCIsIlNjaGFmZ2FyYmUiOiJTY2hhZmdhcmJlIiwiVHJpY2xvc2FuIjoiVHJpY2xvc2FuIiwiTmF0cml1bWh5ZHJveHltZXRoeWxnbHljaW5hdCI6Ik5hdHJpdW1oeWRyb3h5bWV0aHlsZ2x5Y2luYXQifX0seyJhdHRyaWJ1dGUiOiJlcHJfcHJvZHVjdF9wYWNrYWdpbmdbbWFya2V0cGxhY2VfaWQ9QTFQQTY3OTVVS01GUjldIzEuZ3JhbnVsYXJfbWF0ZXJpYWxzIzIubWF0ZXJpYWxfc291cmNlIiwiYWxpYXNlcyI6eyJOZXV3YXJlIjoidmlyZ2luIiwiUmVjeWNlbHQiOiJyZWN5Y2xlZC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aGFpcl90eXBlW21hcmtldHBsYWNlX2lkPUExUEE2Nzk1VUtNRlI5XVtsYW5ndWFnZV90YWc9ZGVfREVdIzEudmFsdWUiLCJhbGlhc2VzIjp7IkZldHRpZyI6IkZldHRpZyIsIkZlaW4iOiJGZWluIiwiR2xhdHQiOiJHbGF0dCIsIkRpY2siOiJEaWNrIiwiQ2hlbWlzY2ggYmVoYW5kZWx0IjoiQ2hlbWlzY2ggYmVoYW5kZWx0IiwiS3JhdXMiOiJLcmF1cyIsIkNvaWx5IjoiQ29pbHkiLCJMb2NraWciOiJMb2NraWciLCJHZWbDpHJidCI6IkdlZsOkcmJ0IiwiQmVzY2jDpGRpZ3QiOiJCZXNjaMOkZGlndCIsIlN0dW1wZiI6IlN0dW1wZiIsIlZlcndvcnJlbiI6IlZlcndvcnJlbiIsIkTDvG5uIjoiRMO8bm4iLCJXZWxsaWciOiJXZWxsaWciLCJBbGxlIjoiQWxsZSIsIlRyb2NrZW4iOiJUcm9ja2VuIiwiR3JvYiI6Ikdyb2IiLCJBbHRlcm5kIjoiQWx0ZXJuZCJ9fSx7ImF0dHJpYnV0ZSI6ImRpZXRfdHlwZVttYXJrZXRwbGFjZV9pZD1BMVBBNjc5NVVLTUZSOV0jNC52YWx1ZSIsImFsaWFzZXMiOnsiUGFsZW8iOiJwYWxlbyIsIktvc2NoZXIiOiJrb3NoZXIiLCJLZXRvIjoia2V0byIsIlBmbGFuemVuYmFzaWVydCI6InBsYW50X2Jhc2VkIiwiVmVnZXRhcmlzY2giOiJ2ZWdldGFyaWFuIiwiSGFsYWwiOiJoYWxhbCIsIkdsdXRlbmZyZWkiOiJnbHV0ZW5fZnJlZSIsIlZlZ2FuIjoidmVnYW4ifX0seyJhdHRyaWJ1dGUiOiJlcHJfcHJvZHVjdF9wYWNrYWdpbmdbbWFya2V0cGxhY2VfaWQ9QTFQQTY3OTVVS01GUjldIzIuZ3JhbnVsYXJfbWF0ZXJpYWxzIzEubWF0ZXJpYWxfc291cmNlIiwiYWxpYXNlcyI6eyJOZXV3YXJlIjoidmlyZ2luIiwiUmVjeWNlbHQiOiJyZWN5Y2xlZC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QubWF0ZXJpYWxfc291cmNlIiwiYWxpYXNlcyI6eyJOZXV3YXJlIjoidmlyZ2luIiwiUmVjeWNlbHQiOiJyZWN5Y2xlZC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lcHJfcHJvZHVjdF9wYWNrYWdpbmdbbWFya2V0cGxhY2VfaWQ9QTFQQTY3OTVVS01GUjldIzIuZ3JhbnVsYXJfbWF0ZXJpYWxzIzEucmVjeWNsYWJpbGl0eSIsImFsaWFzZXMiOnsiVGVpbHdlaXNlIHJlY3ljZWxiYXIiOiJwYXJ0aWFsbHlfcmVjeWNsYWJsZSIsIlJlY3ljZWxiYXIiOiJyZWN5Y2xhYmxlIiwiTmljaHQgcmVjeWNlbGJhciI6Im5vdF9yZWN5Y2xhYmxlIn19LHsiYXR0cmlidXRlIjoiZXByX3Byb2R1Y3RfcGFja2FnaW5nW21hcmtldHBsYWNlX2lkPUExUEE2Nzk1VUtNRlI5XSMyLmdyYW51bGFyX21hdGVyaWFscyM0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lcHJfcHJvZHVjdF9wYWNrYWdpbmdbbWFya2V0cGxhY2VfaWQ9QTFQQTY3OTVVS01GUjldIzE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nByb2R1Y3RfYmVuZWZpdFttYXJrZXRwbGFjZV9pZD1BMVBBNjc5NVVLTUZSOV1bbGFuZ3VhZ2VfdGFnPWRlX0RFXSM1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mNvbmRpdGlvbl90eXBlW21hcmtldHBsYWNlX2lkPUExUEE2Nzk1VUtNRlI5XSMxLnZhbHVlIiwiYWxpYXNlcyI6ey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lcHJfcHJvZHVjdF9wYWNrYWdpbmdbbWFya2V0cGxhY2VfaWQ9QTFQQTY3OTVVS01GUjldIzEuaXNfcmV1c2FibGUiLCJhbGlhc2VzIjp7IkphIjoidHJ1ZSIsIk5laW4iOiJmYWxzZSJ9fSx7ImF0dHJpYnV0ZSI6InByb2R1Y3Rfc2hlbGZfbGlmZVttYXJrZXRwbGFjZV9pZD1BMVBBNjc5NVVLTUZSOV0jMi51bml0IiwiYWxpYXNlcyI6eyJKYWhyZSI6InllYXJzIiwiV29jaGVuIjoid2Vla3MiLCJTdHVuZGVuIjoiaG91cnMiLCJTZWt1bmRlbiI6InNlY29uZHMiLCJNaW51dGVuIjoibWludXRlcyIsIlRhZ2UiOiJkYXlzIiwiTW9uYXRlbiI6Im1vbnRocyJ9fSx7ImF0dHJpYnV0ZSI6Im51dHJpdGlvbmFsX2luZm9bbWFya2V0cGxhY2VfaWQ9QTFQQTY3OTVVS01GUjldIzEudml0YW1pbnNfYW5kX21pbmVyYWxzIzQ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UmlmZnNpY2hlciI6IlJpZmZzaWNoZXIiLCJOaWNodCB0b3hpc2NoIjoiTmljaHQgdG94aXNjaCIsIlRhbGtmcmVpIjoiVGFsa2ZyZWkiLCJUYWxrdW1mcmVpIjoiVGFsa3VtZnJlaSIsIkJpb2xvZ2lzY2ggYWJiYXViYXIiOiJCaW9sb2dpc2NoIGFiYmF1YmFyIiwiQW50aWJha3RlcmllbGwiOiJBbnRpYmFrdGVyaWVsbCIsIlNpbGlrb25mcmVpIjoiU2lsaWtvbmZyZWkiLCJEdWZ0ZnJlaSI6IkR1ZnRmcmVpIiwiQXVmIFdhc3NlcmJhc2lzIjoiQXVmIFdhc3NlcmJhc2lzIiwiVGllcnZlcnN1Y2hzZnJlaSI6IlRpZXJ2ZXJzdWNoc2ZyZWkiLCLDlmxmcmVpIjoiw5ZsZnJlaSIsIk9yZ2FuaXNjaCI6Ik9yZ2FuaXNjaCIsIkVyZMO2bGZyZWkiOiJFcmTDtmxmcmVpIiwiTWluZXJhbGlzY2giOiJNaW5lcmFsaXNjaCIsIlZlZ2FuIjoiVmVnYW4iLCJGcmVpIHZvbiBQYXJhLUFtaW5vYmVuem9lc8OkdXJlIChQQUJBKSI6IkZyZWkgdm9uIFBhcmEtQW1pbm9iZW56b2Vzw6R1cmUgKFBBQkEpIiwiUGh0aGFsYXRmcmVpIjoiUGh0aGFsYXRmcmVpIiwiR1ZPLWZyZWkiOiJHVk8tZnJlaSIsIlZlZ2V0YXJpc2NoIjoiVmVnZXRhcmlzY2giLCJOaWNodCBLb21lZG9nZW4iOiJOaWNodCBLb21lZG9nZW4iLCJHbHljZXJpbmZyZWkiOiJHbHljZXJpbmZyZWk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dsdXRlbmZyZWkiOiJHbHV0ZW5mcmVpIiwiQW50aW94aWRhbnMiOiJBbnRpb3hpZGFucyIsIkh5cG9hbGxlcmdlbiI6Ikh5cG9hbGxlcmdlbiIsIlNjaGFkc3RvZmZmcmVpIjoiU2NoYWRzdG9mZmZyZWkiLCJBbHVtaW5pdW1mcmVpIjoiQWx1bWluaXVtZnJlaSIsIlN1bGZhdGZyZWkiOiJTdWxmYXRmcmVpIiwiTmljaHQga29tZWRvZ2VuIjoiTmljaHQga29tZWRvZ2VuIiwiQmlvYWJiYXViYXIiOiJCaW9hYmJhdWJhciIsIkRlcm1hdG9sb2dpc2NoIGdldGVzdGV0IjoiRGVybWF0b2xvZ2lzY2ggZ2V0ZXN0ZXQiLCJPaG5lIFBvbHlldGh5bGVuZ2x5a29sIChQRUcpIjoiT2huZSBQb2x5ZXRoeWxlbmdseWtvbCAoUEVHKSIsIkFsa29ob2xmcmVpIjoiQWxrb2hvbGZyZWkiLCJGZXVjaHRpZ2tlaXQgc3BlbmRlbmQiOiJGZXVjaHRpZ2tlaXQgc3BlbmRlbmQiLCJGYXJic3RvZmZmcmVpIjoiRmFyYnN0b2ZmZnJlaSIsIlBhcmbDvG1mcmVpIjoiUGFyZsO8bWZyZWkifX0seyJhdHRyaWJ1dGUiOiJlcHJfcHJvZHVjdF9wYWNrYWdpbmdbbWFya2V0cGxhY2VfaWQ9QTFQQTY3OTVVS01GUjldIzIuaXNfcmV1c2FibGUiLCJhbGlhc2VzIjp7IkphIjoidHJ1ZSIsIk5laW4iOiJmYWxzZS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nRhcmdldF91c2VfYm9keV9wYXJ0W21hcmtldHBsYWNlX2lkPUExUEE2Nzk1VUtNRlI5XSMx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tvcGYiOiJoZWFkIiwiSGF1dCI6InNraW4iLCJBcm0iOiJhcm0ifX0seyJhdHRyaWJ1dGUiOiJjb21wbGlhbmNlX2NvbnRhaW5zX2FzdHJpbmdlbnRbbWFya2V0cGxhY2VfaWQ9QTFQQTY3OTVVS01GUjldIzEudmFsdWUiLCJhbGlhc2VzIjp7IkphIjoidHJ1ZSIsIk5laW4iOiJmYWxzZSJ9fSx7ImF0dHJpYnV0ZSI6ImluZ3JlZGllbnRzW21hcmtldHBsYWNlX2lkPUExUEE2Nzk1VUtNRlI5XVtsYW5ndWFnZV90YWc9ZGVfREVdIzQ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bGl0aGl1bV9iYXR0ZXJ5W21hcmtldHBsYWNlX2lkPUExUEE2Nzk1VUtNRlI5XSMxLndlaWdodCMxLnVuaXQiLCJhbGlhc2VzIjp7IlBmdW5kIjoicG91bmRzIiwiS2lsb2dyYW1tIjoia2lsb2dyYW1zIiwiVW56ZW4iOiJvdW5jZXMiLCJHcmFtbSI6ImdyYW1zIiwiTWlsbGlncmFtbSI6I</t>
  </si>
  <si>
    <t>settings26=m1pbGxpZ3JhbXMifX0seyJhdHRyaWJ1dGUiOiJtYXRlcmlhbF90eXBlX2ZyZWVbbWFya2V0cGxhY2VfaWQ9QTFQQTY3OTVVS01GUjldW2xhbmd1YWdlX3RhZz1kZV9ERV0jMS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wZWNpZmljX3VzZXNfZm9yX3Byb2R1Y3RbbWFya2V0cGxhY2VfaWQ9QTFQQTY3OTVVS01GUjldW2xhbmd1YWdlX3RhZz1kZV9ERV0jMy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udXRyaXRpb25hbF9pbmZvW21hcmtldHBsYWNlX2lkPUExUEE2Nzk1VUtNRlI5XSMxLnZpdGFtaW5zX2FuZF9taW5lcmFscyMz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l0ZW1fcGFja2FnZ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dGFyZ2V0X3VzZV9ib2R5X3BhcnRbbWFya2V0cGxhY2VfaWQ9QTFQQTY3OTVVS01GUjldIzI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29wZiI6ImhlYWQiLCJIYXV0Ijoic2tpbiIsIkFybSI6ImFybSJ9fSx7ImF0dHJpYnV0ZSI6ImxpcXVpZF92b2x1bWVbbWFya2V0cGxhY2VfaWQ9QTFQQTY3OTVVS01GUjldIzE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Nsb3N1cm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a2luX3R5cGVbbWFya2V0cGxhY2VfaWQ9QTFQQTY3OTVVS01GUjldW2xhbmd1YWdlX3RhZz1kZV9ERV0jNS52YWx1ZSIsImFsaWFzZXMiOnsiTWlzY2hoYXV0IjoiTWlzY2hoYXV0IiwiRmV0dGlnIjoiRmV0dGlnIiwiUmVpZiI6IlJlaWYiLCJadSBBa25lIG5laWdlbmRlIEhhdXQiOiJadSBBa25lIG5laWdlbmRlIEhhdXQiLCJFbXBmaW5kbGljaCI6IkVtcGZpbmRsaWNoIiwiQWxsZSI6IkFsbGUiLCJUcm9ja2VuIjoiVHJvY2tlbiIsIk5vcm1hbCI6Ik5vcm1hbCJ9fSx7ImF0dHJpYnV0ZSI6ImNvbnRhaW5lclttYXJrZXRwbGFjZV9pZD1BMVBBNjc5NVVLTUZSOV0jMS5tYXRlcmlhbFttYXJrZXRwbGFjZV9pZD1BMVBBNjc5NVVLTUZSOV1bbGFuZ3VhZ2VfdGFnPWRlX0RFXSMxLnZhbHVlIiwiYWxpYXNlcyI6eyJHbGFzIjoiR2xhcyIsIkFsdW1pbml1bSI6IkFsdW1pbml1bSIsIlBvbHlldGh5bGVudGVyZXBodGhhbGF0IChQRVQpIjoiUG9seWV0aHlsZW50ZXJlcGh0aGFsYXQgKFBFVCkiLCJLdW5zdHN0b2ZmIjoiS3Vuc3RzdG9mZiIsIlBvbHlldGh5bGVuIGhvaGVyIERpY2h0ZSAoSERQRSkiOiJQb2x5ZXRoeWxlbiBob2hlciBEaWNodGUgKEhEUEUpIiwiTWV0YWxsIjoiTWV0YWxs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lByZW1pdW0tU2Now7ZuaGVpdCI6IlByZW1pdW0tU2Now7ZuaGVpdCIsIk1hc3NlbnNjaMO2bmhlaXQiOiJNYXNzZW5zY2jDtm5oZWl0In19LHsiYXR0cmlidXRlIjoidGFyZ2V0X2F1ZGllbmNlX2tleXdvcmRbbWFya2V0cGxhY2VfaWQ9QTFQQTY3OTVVS01GUjldW2xhbmd1YWdlX3RhZz1kZV9ERV0jMi52YWx1ZSIsImFsaWFzZXMiOnsiRGFtZW4iOiJEYW1lbiIsIlVuaXNleC1LaW5kZXIiOiJVbmlzZXgtS2luZGVyIiwiVW5pc2V4IOKAkyBFcndhY2hzZW5lIjoiVW5pc2V4IOKAkyBFcndhY2hzZW5lIiwiSnVuZ2VuIjoiSnVuZ2VuIiwiSGVycmVuIjoiSGVycmVuIiwiTcOkZGNoZW4iOiJNw6RkY2hlb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wZWNpYWxfaW5ncmVkaWVudHNbbWFya2V0cGxhY2VfaWQ9QTFQQTY3OTVVS01GUjldW2xhbmd1YWdlX3RhZz1kZV9ERV0jMy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BemVsYWluc8OkdXJlIjoiQXplbGFpbnPDpHVyZSIsIlZpdGFtaW4gRCI6IlZpdGFtaW4gRCIsIlZpdGFtaW4gRSI6IlZpdGFtaW4gRSIsIktha2FvYnV0dGVyIjoiS2FrYW9idXR0ZXIiLCJMYXZlbmRlbMO2bCI6IkxhdmVuZGVsw7ZsIiwiVml0YW1pbiBDIjoiVml0YW1pbiBDIiwiWml0cm9uZW5ncmFzIjoiWml0cm9uZW5ncmFzIiwiUHJvdGVvZ2x5a2FuIjoiUHJvdGVvZ2x5a2FuIiwiSXNvcHJvcHlsIE1ldGh5bHBoZW5vbCI6Iklzb3Byb3B5bCBNZXRoeWxwaGVub2w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DYWNheS3DlmwiOiJDYWNheS3DlmwiLCJNeXJpc3RpbnPDpHVyZSI6Ik15cmlzdGluc8OkdXJl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TmlhY2luYW1pZCI6Ik5pYWNpbmFtaWQiLCJFbXXDtmwiOiJFbXXDtmwiLCJSb3NtYXJpbsO2bCI6IlJvc21hcmluw7ZsIiwiSG9semtvaGxlIjoiSG9semtvaGxlIiwiR3LDvG5lciBUZWUiOiJHcsO8bmVyIFRlZSIsIkJha3VjaGlvbCI6IkJha3VjaGlvbCIsIktvbGxhZ2VuIjoiS29sbGFnZW4iLCJDZW50ZWxsYSBBc2lhdGljYSI6IkNlbnRlbGxhIEFzaWF0aWNhIiwiVGVlYmF1bcO2bCI6IlRlZWJhdW3DtmwiLCJUYXVyaW4iOiJUYXVyaW4iLCJHcmFuYXRhcGZlbMO2bCI6IkdyYW5hdGFwZmVsw7ZsIiwiRmFybmVzb2wiOiJGYXJuZXNvbCIsIlBhdGNob3VsacO2bCI6IlBhdGNob3VsacO2bCIsIk1hbmdvYnV0dGVyIjoiTWFuZ29idXR0ZXIiLCJDZXJhbWlkIjoiQ2VyYW1pZCIsIlNvbm5lbmJsdW1lbmtlcm7DtmwiOiJTb25uZW5ibHVtZW5rZXJuw7Zs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QXJuaWthw7ZsIjoiQXJuaWthw7ZsIiwiQW50aW94aWRhbnRpZW4iOiJBbnRpb3hpZGFudGllbiIsIldlaWhyYXVjaMO2bCI6IldlaWhyYXVjaMO2bCIsIk1hcnVsYcO2bCI6Ik1hcnVsYcO2bCIsIlppbmtweXJpdGhpb24iOiJaaW5rcHlyaXRoaW9uIiwiQmFiYXNzdcO2bCI6IkJhYmFzc3XDtmwiLCJTdWxwaHVyIjoiU3VscGh1ciIsIlJpemludXPDtmwiOiJSaXppbnVzw7ZsIiwiSHlwb2NobG9yaWdlIFPDpHVyZSI6Ikh5cG9jaGxvcmlnZSBTw6R1cmUiLCJNaXR0ZWxrZXR0aWdlIFRyaWdseWNlcmlkZSAoTUNUKS3DlmwiOiJNaXR0ZWxrZXR0aWdlIFRyaWdseWNlcmlkZSAoTUNUKS3DlmwiLCJCaW1zc3RlaW4iOiJCaW1zc3RlaW4iLCJQcm9iaW90aWthIjoiUHJvYmlvdGlrYSIsIlNxdWFsYW4iOiJTcXVhbGFu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NaWxjaHPDpHVyZSI6Ik1pbGNoc8OkdXJlIiwiTGF1cmluc8OkdXJlIjoiTGF1cmluc8OkdXJlIiwiTWV0aHlsc3VsZm9ueWxtZXRoYW4gKE1TTSkiOiJNZXRoeWxzdWxmb255bG1ldGhhbiAoTVNNKSIsIkt1cmt1bWHDtmwiOiJLdXJrdW1hw7ZsIiwiQWxvZSBWZXJhIjoiQWxvZSBWZXJhIiwiU3F1YWxhbi3DlmwiOiJTcXVhbGFuLcOWbCIsIldpZXNlbnNjaGF1bWtyYX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tvamlzw6R1cmUiOiJLb2ppc8OkdXJlIiwiU2NobmVja2Vuc2NobGVpbSI6IlNjaG5lY2tlbnNjaGxlaW0iLCJBcHJpa29zZW5rZXJuw7ZsIjoiQXByaWtvc2Vua2VybsO2bCJ9fSx7ImF0dHJpYnV0ZSI6ImFsbGVyZ2VuX2luZm9ybWF0aW9uW21hcmtldHBsYWNlX2lkPUExUEE2Nzk1VUtNRlI5XSM0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t>
  </si>
  <si>
    <t>settings27=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pbmdyZWRpZW50c1ttYXJrZXRwbGFjZV9pZD1BMVBBNjc5NVVLTUZSOV1bbGFuZ3VhZ2VfdGFnPWRlX0RFXSM1LnZhbHVlIiwiYWxpYXNlcyI6eyJXYWxudXNzIjoiV2FsbnVzcyIsIk1hY2FkYW1pYcO2bCI6Ik1hY2FkYW1pYcO2bCIsIkvDvHJiaXNrZXJuw7ZsIjoiS8O8cmJpc2tlcm7DtmwiLCJTZW5mw7ZsIjoiU2VuZsO2bCIsIlBhbG3DtmwiOiJQYWxtw7ZsIiwiTGVpbnNhbWVuIjoiTGVpbnNhbWVuIiwiSGFzZWxudXNzw7ZsIjoiSGFzZWxudXNzw7ZsIiwiU2FmbG9yc2FtZW4iOiJTYWZsb3JzYW1lbiIsIlNjaHdhcnprw7xtbWVsIjoiU2Nod2FyemvDvG1tZWwiLCJSZWlza2xlaWUtw5ZsIjoiUmVpc2tsZWllLcOWbCIsIlNlc2Ftc2FtZW4iOiJTZXNhbXNhbWVuIiwiV2FsbnVzc8O2bCI6IldhbG51c3PDtmwiLCJBcmdhbsO2bCI6IkFyZ2Fuw7ZsIiwiU2VuZmtvcm4iOiJTZW5ma29ybiIsIkxlaW5zYW1lbsO2bCI6IkxlaW5zYW1lbsO2bCIsIkFwcmlrb3NlIjoiQXByaWtvc2UiLCJFcmRudXNzIjoiRXJkbnVzcyIsIkVyZG51c3PDtmwiOiJFcmRudXNzw7ZsIiwiQXByaWtvc2Vuw7ZsIjoiQXByaWtvc2Vuw7ZsIiwiU29qYcO2bCI6IlNvamHDtmwiLCJNYW5kZWzDtmwiOiJNYW5kZWzDtmwiLCJCdXR0ZXJyZWluZmV0dCI6IkJ1dHRlcnJlaW5mZXR0IiwiTGVpbmRvdHRlcsO2bCI6IkxlaW5kb3R0ZXLDtmwiLCJUcmF1YmVua2VybsO2bCI6IlRyYXViZW5rZXJuw7ZsIiwiU2VzYW3DtmwiOiJTZXNhbcO2bCIsIkhhbmZzYW1lbsO2bCI6IkhhbmZzYW1lbsO2bCIsIlNjaHdhcnprw7xtbWVsw7ZsIjoiU2Nod2FyemvDvG1tZWzDtmwiLCJBdm9jYWRvw7ZsIjoiQXZvY2Fkb8O2bCIsIktva29zbnVzcyI6Iktva29zbnVzcyIsIkVudGVuZmV0dCI6IkVudGVuZmV0dCIsIk9saXZlbsO2bCI6Ik9saXZlbsO2bCIsIk9saXZlIjoiT2xpdmUiLCJTY2h3ZWluZWZldHQiOiJTY2h3ZWluZWZldHQiLCJSYXBzw7ZsIjoiUmFwc8O2bCIsIk1hY2FkYW1pYW51c3MiOiJNYWNhZGFtaWFudXNzIiwiS29rb3PDtmwiOiJLb2tvc8O2bCIsIkhhc2VsbnVzcyI6Ikhhc2VsbnVzcyIsIlBpc3RhemllbsO2bCI6IlBpc3RhemllbsO2bCIsIlNvbm5lbmJsdW1lbsO2bCI6IlNvbm5lbmJsdW1lbsO2bCIsIkF2b2NhZG8iOiJBdm9jYWRvIiwiTWFpc8O2bCI6Ik1haXPDtmwiLCJQaXN0YXppZW5zYW1lbiI6IlBpc3RhemllbnNhbWVuIiwiTWlsY2giOiJNaWxjaCIsIlJpbmRlcnRhbGciOiJSaW5kZXJ0YWxnIiwiS8O8cmJpc2tlcm4iOiJLw7xyYmlza2VybiIsIk1hbmRlbCI6Ik1hbmRlbCIsIlNhZmxvcsO2bCI6IlNhZmxvcsO2bCJ9fSx7ImF0dHJpYnV0ZSI6InNwZWNpZmljX3VzZXNfZm9yX3Byb2R1Y3RbbWFya2V0cGxhY2VfaWQ9QTFQQTY3OTVVS01GUjldW2xhbmd1YWdlX3RhZz1kZV9ERV0jNC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bnVtX2JhdHRlcmllc1ttYXJrZXRwbGFjZV9pZD1BMVBBNjc5NVVLTUZSOV0jNS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nRhcmdldF9hdWRpZW5jZV9rZXl3b3JkW21hcmtldHBsYWNlX2lkPUExUEE2Nzk1VUtNRlI5XVtsYW5ndWFnZV90YWc9ZGVfREVdIzEudmFsdWUiLCJhbGlhc2VzIjp7IkRhbWVuIjoiRGFtZW4iLCJVbmlzZXgtS2luZGVyIjoiVW5pc2V4LUtpbmRlciIsIlVuaXNleCDigJMgRXJ3YWNoc2VuZSI6IlVuaXNleCDigJMgRXJ3YWNoc2VuZSIsIkp1bmdlbiI6Ikp1bmdlbiIsIkhlcnJlbiI6IkhlcnJlbiIsIk3DpGRjaGVuIjoiTcOkZGNoZW4ifX0seyJhdHRyaWJ1dGUiOiJzcGVjaWFsX2luZ3JlZGllbnRzW21hcmtldHBsYWNlX2lkPUExUEE2Nzk1VUtNRlI5XVtsYW5ndWFnZV90YWc9ZGVfREVdIzQudmFsdWUiLCJhbGlhc2VzIjp7IlNvcmJpdG9sIjoiU29yYml0b2wiLCJNZWxhdG9uaW4iOiJNZWxhdG9uaW4iLCJLYXJvdHRlbsO2bCI6Ikthcm90dGVuw7ZsIiwiUGFub3h5bCI6IlBhbm94eWwiLCJBbGxhbnRvaW4iOiJBbGxhbnRvaW4iLCJQZWVsaW5nc8OkdXJlbiI6IlBlZWxpbmdzw6R1cmVuIiwiSm9qb2Jhw7ZsIjoiSm9qb2Jhw7ZsIiwiUGFudGhlbm9sIjoiUGFudGhlbm9sIiwiTW9yaW5nYcO2bCI6Ik1vcmluZ2HDtmwiLCJCZXRhLUdsdWNhbiI6IkJldGEtR2x1Y2FuIiwiVml0YW1pbiBBIjoiVml0YW1pbiBBIiwiQXplbGFpbnPDpHVyZSI6IkF6ZWxhaW5zw6R1cmUiLCJWaXRhbWluIEQiOiJWaXRhbWluIEQiLCJWaXRhbWluIEUiOiJWaXRhbWluIEUiLCJLYWthb2J1dHRlciI6Iktha2FvYnV0dGVyIiwiTGF2ZW5kZWzDtmwiOiJMYXZlbmRlbMO2bCIsIlZpdGFtaW4gQyI6IlZpdGFtaW4gQyIsIlppdHJvbmVuZ3JhcyI6IlppdHJvbmVuZ3JhcyIsIlByb3Rlb2dseWthbiI6IlByb3Rlb2dseWthbiIsIklzb3Byb3B5bCBNZXRoeWxwaGVub2wiOiJJc29wcm9weWwgTWV0aHlscGhlbm9sIiwiQ2VyYW1pZGUiOiJDZXJhbWlkZSIsIkzDtndlbnphaG7DtmwiOiJMw7Z3ZW56YWhuw7ZsIiwiS2FtaWxsZW7DtmwiOiJLYW1pbGxlbsO2bCIsIkN1cHVhw6d1LUJ1dHRlciI6IkN1cHVhw6d1LUJ1dHRlciIsIlNhY2hhLUluY2hpLcOWbCI6IlNhY2hhLUluY2hpLcOWbCIsIkdyYXBlZnJ1aXTDtmwiOiJHcmFwZWZydWl0w7ZsIiwiTWVlcnNhbHoiOiJNZWVyc2FseiIsIkhhbmZzYW1lbsO2bCI6IkhhbmZzYW1lbsO2bCIsIktvbG9zdHJ1bSI6IktvbG9zdHJ1bSIsIkJpb3RpbiI6IkJpb3RpbiIsIkJvcnJldHNjaMO2bCI6IkJvcnJldHNjaMO2bCIsIk1pbmVyYWzDtmwiOiJNaW5lcmFsw7ZsIiwiS29mZmVpbiI6IktvZmZlaW4iLCJQYXBheWEtRXh0cmFrdCI6IlBhcGF5YS1FeHRyYWt0IiwiQ2FjYXktw5ZsIjoiQ2FjYXktw5ZsIiwiTXlyaXN0aW5zw6R1cmUiOiJNeXJpc3RpbnPDpHVyZSIsIlZhc2VsaW5lIjoiVmFzZWxpbmUiLCJUb24iOiJUb24iLCJUYW1hbnXDtmwiOiJUYW1hbnXDtmwiLCJLdXJrdW1hIjoiS3Vya3VtYSIsIlNxdWFsYW7DtmwiOiJTcXVhbGFuw7ZsIiwiUGlzdGF6aWVua2VybsO2bCI6IlBpc3Rhemllbmtlcm7DtmwiLCJDaGlhc2FtZW7DtmwiOiJDaGlhc2FtZW7DtmwiLCJTb25uZW5ibHVtZW7DtmwiOiJTb25uZW5ibHVtZW7DtmwiLCJHYW1tYS1BbWlub2J1dHRlcnPDpHVyZSI6IkdhbW1hLUFtaW5vYnV0dGVyc8OkdXJlIiwiR2x5a29sc8OkdXJlIjoiR2x5a29sc8OkdXJlIiwiS8O8cmJpc2tlcm7DtmwiOiJLw7xyYmlza2VybsO2bCIsIkxlY2l0aGluIjoiTGVjaXRoaW4iLCJTYW5kZG9ybsO2bCI6IlNhbmRkb3Juw7ZsIiwiQm90YW5pc2NoZSBFeHRyYWt0ZSI6IkJvdGFuaXNjaGUgRXh0cmFrdGUiLCJTb2phcHJvdGVpbiI6IlNvamFwcm90ZWluIiwiU2hlYcO2bCI6IlNoZWHDtmw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k5pYWNpbmFtaWQiOiJOaWFjaW5hbWlkIiwiRW11w7ZsIjoiRW11w7ZsIiwiUm9zbWFyaW7DtmwiOiJSb3NtYXJpbsO2bCIsIkhvbHprb2hsZSI6IkhvbHprb2hsZSIsIkdyw7xuZXIgVGVlIjoiR3LDvG5lciBUZWUiLCJCYWt1Y2hpb2wiOiJCYWt1Y2hpb2wiLCJLb2xsYWdlbiI6IktvbGxhZ2VuIiwiQ2VudGVsbGEgQXNpYXRpY2EiOiJDZW50ZWxsYSBBc2lhdGljYSIsIlRlZWJhdW3DtmwiOiJUZWViYXVtw7ZsIiwiVGF1cmluIjoiVGF1cmluIiwiR3JhbmF0YXBmZWzDtmwiOiJHcmFuYXRhcGZlbMO2bCIsIkZhcm5lc29sIjoiRmFybmVzb2wiLCJQYXRjaG91bGnDtmwiOiJQYXRjaG91bGnDtmwiLCJNYW5nb2J1dHRlciI6Ik1hbmdvYnV0dGVyIiwiQ2VyYW1pZCI6IkNlcmFtaWQiLCJTb25uZW5ibHVtZW5rZXJuw7ZsIjoiU29ubmVuYmx1bWVua2VybsO2bCIsIlJpbmRlcnRhbGciOiJSaW5kZXJ0YWxnIiwiTXlycmhlbsO2bCI6Ik15cnJoZW7DtmwiLCJTb25uZW5ibHVtZW5zYW1lbsO2bCI6IlNvbm5lbmJsdW1lbnNhbWVuw7ZsIiwiWmllZ2VubWlsY2giOiJaaWVnZW5taWxjaCIsIk1hY2FkYW1pYcO2bCI6Ik1hY2FkYW1pYcO2bCIsIlNoZWFidXR0ZXIiOiJTaGVhYnV0dGVyIiwiTWFnbmVzaXVtY2hsb3JpZCI6Ik1hZ25lc2l1bWNobG9yaWQiLCJIYXNlbG51c3PDtmwiOiJIYXNlbG51c3PDtmwiLCJNb25nb25nby3DlmwiOiJNb25nb25nby3DlmwiLCJTaWxpY2EiOiJTaWxpY2EiLCJHbHl6ZXJpbiI6IkdseXplcmluIiwiQXJnYW7DtmwiOiJBcmdhbsO2bCIsIk5hdHJvbiI6Ik5hdHJvbiIsIkhhZmVyZmxvY2tlbiI6IkhhZmVyZmxvY2tlbiIsIkFyZ2luaW4iOiJBcmdpbmluIiwiTmVlbSI6Ik5lZW0iLCJNYWduZXNpdW0iOiJNYWduZXNpdW0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SG9uaWciOiJIb25pZyIsIlNxdWFsZW7DtmwiOiJTcXVhbGVuw7ZsIiwiQ2hvbGVzdGVyaW4iOiJDaG9sZXN0ZXJpbiIsIkFybmlrYcO2bCI6IkFybmlrYcO2bCIsIkFudGlveGlkYW50aWVuIjoiQW50aW94aWRhbnRpZW4iLCJXZWlocmF1Y2jDtmwiOiJXZWlocmF1Y2jDtmwiLCJNYXJ1bGHDtmwiOiJNYXJ1bGHDtmwiLCJaaW5rcHlyaXRoaW9uIjoiWmlua3B5cml0aGlvbiIsIkJhYmFzc3XDtmwiOiJCYWJhc3N1w7ZsIiwiU3VscGh1ciI6IlN1bHBodXIiLCJSaXppbnVzw7ZsIjoiUml6aW51c8O2bCIsIkh5cG9jaGxvcmlnZSBTw6R1cmUiOiJIeXBvY2hsb3JpZ2UgU8OkdXJlIiwiTWl0dGVsa2V0dGlnZSBUcmlnbHljZXJpZGUgKE1DVCktw5ZsIjoiTWl0dGVsa2V0dGlnZSBUcmlnbHljZXJpZGUgKE1DVCktw5ZsIiwiQmltc3N0ZWluIjoiQmltc3N0ZWluIiwiUHJvYmlvdGlrYSI6IlByb2Jpb3Rpa2EiLCJTcXVhbGFuIjoiU3F1YWxhbiIsIlNjaHdhcnplcyBTYW1lbsO2bCI6IlNjaHdhcnplcyBTYW1lbsO2bCIsIkh5YWx1cm9uc8OkdXJlIjoiSHlhbHVyb25zw6R1cmUiLCJTb2phw7ZsIjoiU29qYcO2bCIsIkJhb2JhYi3DlmwiOiJCYW9iYWItw5ZsIiwiTWVudGhvbCI6Ik1lbnRob2wiLCJNYXJhY3VqYcO2bCI6Ik1hcmFjdWphw7ZsIiwiTWFuZGVsw7ZsIjoiTWFuZGVsw7ZsIiwiRXVrYWx5cHR1c8O2bCI6IkV1a2FseXB0dXPDtmwiLCJSaW5nZWxibHVtZW7DtmwiOiJSaW5nZWxibHVtZW7DtmwiLCJIYW5mw7ZsIjoiSGFuZsO2bCIsIkRpbWV0aGljb25lIjoiRGltZXRoaWNvbmUiLCJCZW56b3lscGVyb3hpZCI6IkJlbnpveWxwZXJveGlkIiwiTWlsY2hzw6R1cmUiOiJNaWxjaHPDpHVyZSIsIkxhdXJpbnPDpHVyZSI6IkxhdXJpbnPDpHVyZSIsIk1ldGh5bHN1bGZvbnlsbWV0aGFuIChNU00pIjoiTWV0aHlsc3VsZm9ueWxtZXRoYW4gKE1TTSkiLCJLdXJrdW1hw7ZsIjoiS3Vya3VtYcO2bCIsIkFsb2UgVmVyYSI6IkFsb2UgVmVyYSIsIlNxdWFsYW4tw5ZsIjoiU3F1YWxhbi3DlmwiLCJXaWVzZW5zY2hhdW1rcmF1dMO2bCI6IldpZXNlbnNjaGF1bWtyYXV0w7ZsIiwiQXZvY2Fkb8O2bCI6IkF2b2NhZG%2FDtmwiLCJEaXN0ZWzDtmwiOiJEaXN0ZWzDtmwiLCJPbGl2ZW7DtmwiOiJPbGl2ZW7DtmwiLCJYeWxpdG9sIjoiWHlsaXRvbCIsIlNvZGl1bSBQQ0EiOiJTb2RpdW0gUENBIiwiS29rb3PDtmwiOiJLb2tvc8O2bCIsIkJpZW5lbmdpZnQiOiJCaWVuZW5naWZ0IiwiUm9zZW7</t>
  </si>
  <si>
    <t>settings28=DtmwiOiJSb3NlbsO2bCIsIkhhZ2VidXR0ZW5rZXJuw7ZsIjoiSGFnZWJ1dHRlbmtlcm7DtmwiLCJLb2ppc8OkdXJlIjoiS29qaXPDpHVyZSIsIlNjaG5lY2tlbnNjaGxlaW0iOiJTY2huZWNrZW5zY2hsZWltIiwiQXByaWtvc2Vua2VybsO2bCI6IkFwcmlrb3Nlbmtlcm7Dtmw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zcGVjaWFsdHlbbWFya2V0cGxhY2VfaWQ9QTFQQTY3OTVVS01GUjldW2xhbmd1YWdlX3RhZz1kZV9ERV0jMy52YWx1ZSIsImFsaWFzZXMiOnsiRWlmcmVpIjoiRWlmcmVpIiwiU3TDpHJrZWZyZWkiOiJTdMOkcmtlZnJlaSIsIkFsbGVyZ2VuZnJlaSI6IkFsbGVyZ2VuZnJlaSIsIk1vbGtlcmVpLWZyZWkiOiJNb2xrZXJlaS1mcmVpIiwiTWFpc2ZyZWkiOiJNYWlzZnJlaSIsIlRpZXJ2ZXJzdWNoc2ZyZWkiOiJUaWVydmVyc3VjaHNmcmVpIiwiVHJhbnNmZXR0LWZyZWkiOiJUcmFuc2ZldHQtZnJlaSIsIkNob2xlc3RlcmluZnJlaSI6IkNob2xlc3RlcmluZnJlaSIsIk1pbGNoZnJlaSI6Ik1pbGNoZnJlaSIsIk5hdHJpdW1mcmVpIjoiTmF0cml1bWZyZWkiLCJLb2hsZW5oeWRyYXRhcm0iOiJLb2hsZW5oeWRyYXRhcm0iLCJGaXNjaGZyZWkiOiJGaXNjaGZyZWkiLCJTY2hhbGVudGllcmUgZnJlaSI6IlNjaGFsZW50aWVyZSBmcmVpIiwiWnVja2VyZnJlaSI6Ilp1Y2tlcmZyZWkiLCJXZWl6ZW5mcmVpIjoiV2VpemVuZnJlaSIsIkdWTy1mcmVpIjoiR1ZPLWZyZWkiLCJCYXVtbsO8c3NlLWZyZWkiOiJCYXVtbsO8c3NlLWZyZWkiLCJIZWZlZnJlaSI6IkhlZmVmcmVpIiwiU2FsemZyZWkiOiJTYWx6ZnJlaSIsIlNvamFmcmVpIjoiU29qYWZyZWkiLCJFcmRudXNzZnJlaSI6IkVyZG51c3NmcmVpIiwiT2huZSBrw7xuc3RsaWNoZSBBcm9tZW4iOiJPaG5lIGvDvG5zdGxpY2hlIEFyb21lbiIsIk9obmUgS29uc2VydmllcnVuZ3NzdG9mZmUiOiJPaG5lIEtvbnNlcnZpZXJ1bmdzc3RvZmZlIiwiTGFrdG9zZWZyZWkiOiJMYWt0b3NlZnJla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udXRyaXRpb25hbF9pbmZvW21hcmtldHBsYWNlX2lkPUExUEE2Nzk1VUtNRlI5XSMxLmVuZXJneSMxLnVuaXQiLCJhbGlhc2VzIjp7Ik1pbGxpYW1wZXJlc3R1bmRlIChtQWgpIjoibWlsbGlhbXBlcmVfaG91ciIsIldhdHQiOiJ3YXR0cyIsIktpbG9rYWxvcmllbiI6ImtpbG9jYWxvcmllcyIsIktpbG93YXR0Ijoia2lsb3dhdHRzIiwiSm91bGUiOiJqb3VsZXMiLCJLdWJpa2Z1w58iOiJjdWJpY19mZWV0IiwiV2F0dHN0dW5kZW4iOiJ3YXR0X2hvdXJzIiwiS2lsb2pvdWxlIjoia2lsb2pvdWxlcyIsIk1pbGxpYW1wZXJlc2VrdW5kZSAobUFzKSI6Im1pbGxpYW1wZXJlX3NlY29uZCIsIktpbG93YXR0c3R1bmRlbiI6ImtpbG93YXR0X2hvdXJzIiwiQnJpdGlzY2hlIFfDpHJtZWVpbmhlaXRlbiAoQlRVKSI6ImJ0dXMiLCJNaWxsaWFtcGVyZXN0dW5kZW4gKG1BaCkiOiJtaWxsaWFtcF9ob3VycyIsIkt1YmlrbWV0ZXIiOiJjdWJpY19tZXRlcnMifX0seyJhdHRyaWJ1dGUiOiJzcGVjaWFsX2ZlYXR1cmVbbWFya2V0cGxhY2VfaWQ9QTFQQTY3OTVVS01GUjldW2xhbmd1YWdlX3RhZz1kZV9ERV0jMy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udXRyaXRpb25hbF9pbmZvW21hcmtldHBsYWNlX2lkPUExUEE2Nzk1VUtNRlI5XSMxLnNlcnZpbmdf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yZWNvbW1lbmRlZF91c2VzX2Zvcl9wcm9kdWN0W21hcmtldHBsYWNlX2lkPUExUEE2Nzk1VUtNRlI5XVtsYW5ndWFnZV90YWc9ZGVfREVdIzQ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xlYWd1ZV9uYW1lW21hcmtldHBsYWNlX2lkPUExUEE2Nzk1VUtNRlI5XVtsYW5ndWFnZV90YWc9ZGVfREVdIzI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nVtX2JhdHRlcmllc1ttYXJrZXRwbGFjZV9pZD1BMVBBNjc5NVVLTUZSOV0jMy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tYXRlcmlhbF9mZWF0dXJlW21hcmtldHBsYWNlX2lkPUExUEE2Nzk1VUtNRlI5XVtsYW5ndWFnZV90YWc9ZGVfREVdIzQ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LHsiYXR0cmlidXRlIjoic3BlY2lhbF9pbmdyZWRpZW50c1ttYXJrZXRwbGFjZV9pZD1BMVBBNjc5NVVLTUZSOV1bbGFuZ3VhZ2VfdGFnPWRlX0RFXSMyLnZhbHVlIiwiYWxpYXNlcyI6eyJTb3JiaXRvbCI6IlNvcmJpdG9sIiwiTWVsYXRvbmluIjoiTWVsYXRvbmluIiwiS2Fyb3R0ZW7DtmwiOiJLYXJvdHRlbsO2bCIsIlBhbm94eWwiOiJQYW5veHlsIiwiQWxsYW50b2luIjoiQWxsYW50b2luIiwiUGVlbGluZ3PDpHVyZW4iOiJQZWVsaW5nc8OkdXJlbiIsIkpvam9iYcO2bCI6Ikpvam9iYcO2bCIsIlBhbnRoZW5vbCI6IlBhbnRoZW5vbCIsIk1vcmluZ2HDtmwiOiJNb3Jpbmdhw7ZsIiwiQmV0YS1HbHVjYW4iOiJCZXRhLUdsdWNhbiIsIlZpdGFtaW4gQSI6IlZpdGFtaW4gQSIsIkF6ZWxhaW5zw6R1cmUiOiJBemVsYWluc8OkdXJlIiwiVml0YW1pbiBEIjoiVml0YW1pbiBEIiwiVml0YW1pbiBFIjoiVml0YW1pbiBFIiwiS2FrYW9idXR0ZXIiOiJLYWthb2J1dHRlciIsIkxhdmVuZGVsw7ZsIjoiTGF2ZW5kZWzDtmwiLCJWaXRhbWluIEMiOiJWaXRhbWluIEMiLCJaaXRyb25lbmdyYXMiOiJaaXRyb25lbmdyYXMiLCJQcm90ZW9nbHlrYW4iOiJQcm90ZW9nbHlrYW4iLCJJc29wcm9weWwgTWV0aHlscGhlbm9sIjoiSXNvcHJvcHlsIE1ldGh5bHBoZW5vbCIsIkNlcmFtaWRlIjoiQ2VyYW1pZGUiLCJMw7Z3ZW56YWhuw7ZsIjoiTMO2d2VuemFobsO2bCIsIkthbWlsbGVuw7ZsIjoiS2FtaWxsZW7DtmwiLCJDdXB1YcOndS1CdXR0ZXIiOiJDdXB1YcOndS1CdXR0ZXIiLCJTYWNoYS1JbmNoaS3DlmwiOiJTYWNoYS1JbmNoaS3DlmwiLCJHcmFwZWZydWl0w7ZsIjoiR3JhcGVmcnVpdMO2bCIsIk1lZXJzYWx6IjoiTWVlcnNhbHoiLCJIYW5mc2FtZW7DtmwiOiJIYW5mc2FtZW7DtmwiLCJLb2xvc3RydW0iOiJLb2xvc3RydW0iLCJCaW90aW4iOiJCaW90aW4iLCJCb3JyZXRzY2jDtmwiOiJCb3JyZXRzY2jDtmwiLCJNaW5lcmFsw7ZsIjoiTWluZXJhbMO2bCIsIktvZmZlaW4iOiJLb2ZmZWluIiwiUGFwYXlhLUV4dHJha3QiOiJQYXBheWEtRXh0cmFrdCIsIkNhY2F5LcOWbCI6IkNhY2F5LcOWbCIsIk15cmlzdGluc8OkdXJlIjoiTXlyaXN0aW5zw6R1cmU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kdseWtvbHPDpHVyZSI6IkdseWtvbHPDpHVyZSIsIkvDvHJiaXNrZXJuw7ZsIjoiS8O8cmJpc2tlcm7DtmwiLCJMZWNpdGhpbiI6IkxlY2l0aGluIiwiU2FuZGRvcm7DtmwiOiJTYW5kZG9ybsO2bCIsIkJvdGFuaXNjaGUgRXh0cmFrdGUiOiJCb3RhbmlzY2hlIEV4dHJha3RlIiwiU29qYXByb3RlaW4iOiJTb2phcHJvdGVpbiIsIlNoZWHDtmwiOiJTaGVhw7ZsIiwiUm9zZW53YXNzZXIiOiJSb3Nlbndhc3NlciIsIk5hdHJpdW1wYWxtYXQiOiJOYXRyaXVtcGFsbWF0IiwiUGZlZmZlcm1pbnrDtmwiOiJQZmVmZmVybWluesO2bCIsIkdlbMOpZSBSb3lhbGUiOiJHZWzDqWUgUm95YWxlIiwiQmV0YWluIjoiQmV0YWluIiwiR2x5Y2VyaW4iOiJHbHljZXJpbiIsIkJpZW5lbndhY2hzIjoiQmllbmVud2FjaHMiLCJTYWxpY3lsc8OkdXJlIjoiU2FsaWN5bHPDpHVyZSIsIlppdHJvbmVuw7ZsIjoiWml0cm9uZW7DtmwiLCJHbHVjb3NhbWluIjoiR2x1Y29zYW1pbiIsIlN0ZWFyaW5zw6R1cmUiOiJTdGVhcmluc8OkdXJlIiwiRGlrYWxpdW1nbHljeXJyaGl6aW5hdCI6IkRpa2FsaXVtZ2x5Y3lycmhpemluYXQiLCJCZW56YWxrb25pdW1jaGxvcmlkIjoiQmVuemFsa29uaXVtY2hsb3JpZCIsIk5hY2h0a2VyemVuw7ZsIjoiTmFjaHRrZXJ6ZW7DtmwiLCJOaWFjaW5hbWlkIjoiTmlhY2luYW1pZCIsIkVtdcO2bCI6IkVtdcO2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29ubmVuYmx1bWVua2VybsO2bCI6IlNvbm5lbmJsdW1lbmtlcm7DtmwiLCJSaW5kZXJ0YWxnIjoiUmluZGVydGFsZyIsIk15cnJoZW7DtmwiOiJNeXJyaGVuw7ZsIiwiU29ubmVuYmx1bWVuc2FtZW7DtmwiOiJTb25uZW5ibHVtZW5zYW1lbsO2bCIsIlppZWdlbm1pbGNoIjoiWmllZ2VubWlsY2giLCJNYWNhZGFtaWHDtmwiOiJNYWNhZGFtaWHDtmwiLCJTaGVhYnV0dGVyIjoiU2hlYWJ1dHRlciIsIk1hZ25lc2l1bWNobG9yaWQiOiJNYWduZXNpdW1jaGxvcmlkIiwiSGFzZWxudXNzw7ZsIjoiSGFzZWxudXNzw7ZsIiwiTW9uZ29uZ28tw5ZsIjoiTW9uZ29uZ28tw5ZsIiwiU2lsaWNhIjoiU2lsaWNhIiwiR2x5emVyaW4iOiJHbHl6ZXJpbiIsIkFyZ2Fuw7ZsIjoiQXJnYW7DtmwiLCJOYXRyb24iOiJOYXRyb24iLCJIYWZlcmZsb2NrZW4iOiJIYWZlcmZsb2NrZW4iLCJBcmdpbmluIjoiQXJnaW5pbiIsIk5lZW0iOiJOZWVtIiwiTWFnbmVzaXVtIjoiTWFnbmVzaXVt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khvbmlnIjoiSG9uaWciLCJTcXVhbGVuw7ZsIjoiU3F1YWxlbsO2bCIsIkNob2xlc3RlcmluIjoiQ2hvbGVzdGVyaW4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IeXBvY2hsb3JpZ2UgU8OkdXJlIjoiSHlwb2NobG9yaWdlIFPDpHVyZSIsIk1pdHRlbGtldHRpZ2UgVHJpZ2x5Y2VyaWRlIChNQ1QpLcOWbCI6Ik1pdHRlbGtldHRpZ2UgVHJpZ2x5Y2VyaWRlIChNQ1QpLcOWbCIsIkJpbXNzdGVpbiI6IkJpbXNzdGVpbiIsIlByb2Jpb3Rpa2EiOiJQcm9iaW90aWthIiwiU3F1YWxhbiI6IlNxdWFsYW4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TcXVhbGFuLcOWbCI6IlNxdWFsYW4tw5Zs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S29qaXPDpHVyZSI6Iktvamlzw6R1cmUiLCJTY2huZWNrZW5zY2hsZWltIjoiU2NobmVja2Vuc2NobGVpbSIsIkFwcmlrb3Nlbmtlcm7DtmwiOiJBcHJpa29zZW5rZXJuw7ZsIn19LHsiYXR0cmlidXRlIjoiYnJhbmRbbWFya2V0cGxhY2VfaWQ9QTFQQTY3OTVVS01GUjldW2xhbmd1YWdlX3RhZz1kZV9ERV0jMS52YWx1ZSIsImFsaWFzZXMiOnsiWkFwdGlla2EiOiJaQXB0aWVrYSJ9fSx7ImF0dHJpYnV0ZSI6ImVwcl9wcm9kdWN0X3BhY2thZ2luZ1ttYXJrZXRwbGFjZV9pZD1BMVBBNjc5NVVLTUZSOV0jMS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bmV0X2NvbnRlbnRfd2VpZ2h0W21hcmtldHBsYWNlX2lkPUExUEE2Nzk1VUtNRlI5XSMyLnVuaXQiLCJhbGlhc2VzIjp7IlRvbm5lbiI6InRvbnMiLCJQZnVuZCI6InBvdW5kcyIsIkh1bmRlcnRzdGVsIFBmdW5kIjoiaHVuZHJlZHRoc19wb3VuZHMiLCJLaWxvZ3JhbW0iOiJraWxvZ3JhbXMiLCJVbnplbiI6Im91bmNlcyIsIkdyYW1tIjoiZ3JhbXMiLCJNaWxsaWdyYW1tIjoibWlsbGlncmFtcyJ9fSx7ImF0dHJpYnV0ZSI6InNwZWNpZmljX3VzZXNfZm9yX3Byb2R1Y3RbbWFya2V0cGxhY2VfaWQ9QTFQQTY3OTVVS01GUjldW2xhbmd1YWdlX3RhZz1kZV9ERV0jMi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Vwcl9wcm9kdWN0X3BhY2thZ2luZ1ttYXJrZXRwbGFjZV9pZD1BMVBBNjc5NVVLTUZSOV0jMi5ncmFudWxhcl9tYXRlcmlhbHMjMi5yZWN5Y2xhYmlsaXR5IiwiYWxpYXNlcyI6eyJUZWlsd2Vpc2UgcmVjeWNlbGJhciI6InBhcnRpYWxseV9yZWN5Y2xhYmxlIiwiUmVjeWNlbGJhciI6InJlY3ljbGFibGUiLCJOaWNodCByZWN5Y2VsYmFyIjoibm90X3JlY3ljbGFibGUifX0seyJhdHRyaWJ1dGUiOiJwcm9kdWN0X2V4cGlyYXRpb25fdHlwZVttYXJrZXRwbGFjZV9pZD1BMVBBNjc5NVVLTUZSOV1bbGFuZ3VhZ2VfdGFnPWRlX0R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t>
  </si>
  <si>
    <t>settings29=NrZXRiYWxs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1NzAzNjM5NDkzMDItQ1JPU1NCT1JERVJfUFJJQ0lORyIsIkNvbXBldGl0aXZlIFByaWNlIFJ1bGUgYnkgQW1hem9uIjoiNTcwMzYzOTQ5MzAyLUNPTVBFVElUSVZFX0JVWUJPWCJ9fSx7ImF0dHJpYnV0ZSI6ImluZ3JlZGllbnRzW21hcmtldHBsYWNlX2lkPUExUEE2Nzk1VUtNRlI5XVtsYW5ndWFnZV90YWc9ZGVfREVdIzM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YWdlX3JhbmdlX2Rlc2NyaXB0aW9uW21hcmtldHBsYWNlX2lkPUExUEE2Nzk1VUtNRlI5XVtsYW5ndWFnZV90YWc9ZGVfREVdIzEudmFsdWUiLCJhbGlhc2VzIjp7IkVyd2FjaHNlbmVyIjoiRXJ3YWNoc2VuZXIiLCJLbGVpbmtpbmQiOiJLbGVpbmtpbmQiLCJKdWdlbmRsaWNoZSI6Ikp1Z2VuZGxpY2hlIiwiS2luZCI6IktpbmQiLCJCYWJ5IjoiQmFieSIsIlPDpHVnbGluZyI6IlPDpHVnbGluZyIsIkFsbGUiOiJBbGxlIiwiTmV1Z2Vib3JlbiI6Ik5ldWdlYm9yZW4ifX0seyJhdHRyaWJ1dGUiOiJudW1fYmF0dGVyaWVzW21hcmtldHBsYWNlX2lkPUExUEE2Nzk1VUtNRlI5XSMy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JhdHRlcnlbbWFya2V0cGxhY2VfaWQ9QTFQQTY3OTVVS01GUjldIzEuY2VsbF9jb21wb3NpdGlvbiMxLnZhbHVlIiwiYWxpYXNlcyI6eyJMaXRoaXVtLUx1ZnQiOiJsaXRoaXVtX2FpciIsIkxpdGhpdW0iOiJsaXRoaXVtIiwiTmlja2Vsb3h5aHlkcm94aWQiOiJuaWNrZWxfb3h5aHlkcm94aWRlIiwiU2lsYmVyb3hpZCI6InNpbHZlcl9veGlkZSIsIk5pY2tlbGVpc2VuIjoibmlja2VsX2lyb24iLCJCbGVpc8OkdXJlIjoibGVhZF9hY2lkIiwiUXVlY2tzaWxiZXJveGlkIjoibWVyY3VyeV9veGlkZSIsIkFuZGVycyBhbHMgYXVmZ2VsaXN0ZXQiOiJvdGhlcl90aGFuX2xpc3RlZCIsIk5pQ0FEIjoiTmlDQUQiLCJOaU1IIjoiTmlNaCIsIkxpdGhpdW1tZXRhbGwiOiJsaXRoaXVtX21ldGFsIiwiWmluay1MdWZ0IjoiemluY19haXIiLCJOYXRyaXVtaW9uIjoic29kaXVtX2lvbiIsIk5hc3MgQWxrYWxpIjoid2V0X2Fsa2FsaSIsIkxpdGhpdW0tTmlja2VsLUtvYmFsdC1BbHVtaW5pdW0gKE5DQSkiOiJsaXRoaXVtX25pY2tlbF9jb2JhbHRfYWx1bWludW0iLCJTaWxiZXItWmluayI6InNpbHZlcl96aW5jIiwiU2lsYmVyLUthbHppdW0iOiJzaWx2ZXJfY2FsY2l1bSIsIkFsdW1pbml1bS1TYXVlcnN0b2ZmIjoiYWx1bWludW1fb3h5Z2VuIiwiTGl0aGl1bS1UaGlvbnlsY2hsb3JpZCAoTGktU09DTDIpIjoibGl0aGl1bV90aGlvbnlsX2NobG9yaWRlIiwiTGl0aGl1bS1OaWNrZWwtTWFuZ2FuLUtvYmFsdCAoTk1DKSI6ImxpdGhpdW1fbmlja2VsX21hbmdhbmVzZV9jb2JhbHQiLCJaaW5rLUtvaGxlIjoiemluY19jYXJib24iLCJaaW5rIjoiemluYyIsIkJsZWlzw6R1cmUsIEFHTSI6ImxlYWRfYWNpZF9hZ20iLCJOaWNrZWwtWmluayI6Im5pY2tlbF96aW5jIiwiUG9seW1lciI6InBvbHltZXIiLCJMaXRoaXVtLUtvYmFsdCI6ImxpdGhpdW1fY29iYWx0IiwiTGl0aGl1bS1Jb25lbiI6ImxpdGhpdW1faW9uIiwiTGl0aGl1bS1NYW5nYW5kaW94aWQiOiJsaXRoaXVtX21hbmdhbmVzZV9kaW94aWRlIiwiWmlua2NobG9yaWQiOiJ6aW5jX2NobG9yaWRlIiwiVmVyc2llZ2VsdGUgQmxlaXPDpHVyZSI6InNlYWxlZF9sZWFkX2FjaWQiLCJMaXRoaXVtcGhvc3BoYXQiOiJsaXRoaXVtX3Bob3NwaGF0ZSIsIkJsZWktS2Fseml1bSI6ImxlYWRfY2FsY2l1bSIsIkxpdGhpdW0tUG9seW1lciI6ImxpdGhpdW1fcG9seW1lciIsIk1hbmdhbiI6Im1hbmdhbmVzZSIsIkFsa2FsaXNjaCI6ImFsa2FsaW5lIiwiTGl0aGl1bXRpdGFuYXQiOiJsaXRoaXVtX3RpdGFuYXRlIn19LHsiYXR0cmlidXRlIjoiaGFzX3Byb2R1Y3RfcGFja2FnaW5nW21hcmtldHBsYWNlX2lkPUExUEE2Nzk1VUtNRlI5XSMxLnZhbHVlIiwiYWxpYXNlcyI6eyJKYSI6InRydWUiLCJOZWluIjoiZmFsc2UifX0seyJhdHRyaWJ1dGUiOiJjb250YWluc19mb29kX29yX2JldmVyYWdlW21hcmtldHBsYWNlX2lkPUExUEE2Nzk1VUtNRlI5XSMxLnZhbHVlIiwiYWxpYXNlcyI6eyJKYSI6InRydWUiLCJOZWluIjoiZmFsc2UifX0seyJhdHRyaWJ1dGUiOiJzdW5fcHJvdGVjdGlvblttYXJrZXRwbGFjZV9pZD1BMVBBNjc5NVVLTUZSOV1bbGFuZ3VhZ2VfdGFnPWRlX0RFXSMxLnVuaXQiLCJhbGlhc2VzIjp7IlNvbm5lbnNjaHV0emZha3RvciAoU1BGKSI6InN1bl9wcm90ZWN0aW9uX2ZhY3RvciJ9fSx7ImF0dHJpYnV0ZSI6ImZvb2RfYnVzaW5lc3Nfb3BlcmF0b3JfaW5mb3JtYXRpb25bbWFya2V0cGxhY2VfaWQ9QTFQQTY3OTVVS01GUjldIzEuZXVfY291bnRyeV9jb2RlIiwiYWxpYXNlcyI6eyJMaXRhdWVuIjoiTFQiLCJLcm9hdGllbiI6IkhUIiwiUnVtw6RuaWVuIjoiUk8iLCJOb3J3ZWdlbiI6Ik5PIiwiVW5nYXJuIjoiSFUiLCJQb3J0dWdhbCI6IlBUIiwiUG9sZW4iOiJQTCIsIk1hbHRhIjoiTVQiLCJHcmllY2hlbmxhbmQiOiJHUiIsIkRldXRzY2hsYW5kIjoiREUiLCJGcmFua3JlaWNoIjoiRlIiLCJOaWVkZXJsYW5kZSI6Ik5MIiwiU2xvd2VuaWVuIjoiU0kiLCJaeXBlcm4iOiJDWSIsIkJlbGdpZW4iOiJCRSIsIlNwYW5pZW4iOiJFUyIsIlNsb3dha2VpIjoiU0siLCLDlnN0ZXJyZWljaCI6IkFUIiwiQnVsZ2FyaWVuIjoiQkciLCJJc2xhbmQiOiJJUyIsIkTDpG5lbWFyayI6IkRLIiwiTHV4ZW1idXJnIjoiTFUiLCJFc3RsYW5kIjoiRUUiLCJMZXR0bGFuZCI6IkxWIiwiVHNjaGVjaGlzY2hlIFJlcHVibGlrIjoiQ1oiLCJGaW5ubGFuZCI6IkZJIiwiU2Nod2VkZW4iOiJTRSIsIklybGFuZCI6IklFIiwiSXRhbGllbiI6IklUIn19LHsiYXR0cmlidXRlIjoiaGF6bWF0W21hcmtldHBsYWNlX2lkPUExUEE2Nzk1VUtNRlI5XSMxLmFzcGVjdCIsImFsaWFzZXMiOnsiR2VmYWhyc3RvZmZrZW5udW5nIGRlciBWZXJlaW50ZW4gTmF0aW9uZW4iOiJ1bml0ZWRfbmF0aW9uc19yZWd1bGF0b3J5X2lkIn19LHsiYXR0cmlidXRlIjoibmV0X2NvbnRlbnR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a2luX3R5cGVbbWFya2V0cGxhY2VfaWQ9QTFQQTY3OTVVS01GUjldW2xhbmd1YWdlX3RhZz1kZV9ERV0jMS52YWx1ZSIsImFsaWFzZXMiOnsiTWlzY2hoYXV0IjoiTWlzY2hoYXV0IiwiRmV0dGlnIjoiRmV0dGlnIiwiUmVpZiI6IlJlaWYiLCJadSBBa25lIG5laWdlbmRlIEhhdXQiOiJadSBBa25lIG5laWdlbmRlIEhhdXQiLCJFbXBmaW5kbGljaCI6IkVtcGZpbmRsaWNoIiwiQWxsZSI6IkFsbGUiLCJUcm9ja2VuIjoiVHJvY2tlbiIsIk5vcm1hbCI6Ik5vcm1hbC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RpZXRfdHlwZVttYXJrZXRwbGFjZV9pZD1BMVBBNjc5NVVLTUZSOV0jMy52YWx1ZSIsImFsaWFzZXMiOnsiUGFsZW8iOiJwYWxlbyIsIktvc2NoZXIiOiJrb3NoZXIiLCJLZXRvIjoia2V0byIsIlBmbGFuemVuYmFzaWVydCI6InBsYW50X2Jhc2VkIiwiVmVnZXRhcmlzY2giOiJ2ZWdldGFyaWFuIiwiSGFsYWwiOiJoYWxhbCIsIkdsdXRlbmZyZWkiOiJnbHV0ZW5fZnJlZSIsIlZlZ2FuIjoidmVnYW4ifX0seyJhdHRyaWJ1dGUiOiJudXRyaXRpb25hbF9pbmZvW21hcmtldHBsYWNlX2lkPUExUEE2Nzk1VUtNRlI5XSMxLnByb3RlaW4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Vwcl9wcm9kdWN0X3BhY2thZ2luZ1ttYXJrZXRwbGFjZV9pZD1BMVBBNjc5NVVLTUZSOV0jMS5ncmFudWxhcl9tYXRlcmlhbHMjMi5yZWN5Y2xhYmlsaXR5IiwiYWxpYXNlcyI6eyJUZWlsd2Vpc2UgcmVjeWNlbGJhciI6InBhcnRpYWxseV9yZWN5Y2xhYmxlIiwiUmVjeWNlbGJhciI6InJlY3ljbGFibGUiLCJOaWNodCByZWN5Y2VsYmFyIjoibm90X3JlY3ljbGFibGUifX0seyJhdHRyaWJ1dGUiOiJuZXRfY29udGVudF92b2x1bWVbbWFya2V0cGxhY2VfaWQ9QTFQQTY3OTVVS01GUjldIzI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c2tpbl90eXBlW21hcmtldHBsYWNlX2lkPUExUEE2Nzk1VUtNRlI5XVtsYW5ndWFnZV90YWc9ZGVfREVdIzQudmFsdWUiLCJhbGlhc2VzIjp7Ik1pc2NoaGF1dCI6Ik1pc2NoaGF1dCIsIkZldHRpZyI6IkZldHRpZyIsIlJlaWYiOiJSZWlmIiwiWnUgQWtuZSBuZWlnZW5kZSBIYXV0IjoiWnUgQWtuZSBuZWlnZW5kZSBIYXV0IiwiRW1wZmluZGxpY2giOiJFbXBmaW5kbGljaCIsIkFsbGUiOiJBbGxlIiwiVHJvY2tlbiI6IlRyb2NrZW4iLCJOb3JtYWwiOiJOb3JtYWwifX0seyJhdHRyaWJ1dGUiOiJzcGVjaWFsX2ZlYXR1cmVbbWFya2V0cGxhY2VfaWQ9QTFQQTY3OTVVS01GUjldW2xhbmd1YWdlX3RhZz1kZV9ERV0jMS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udW1fYmF0dGVyaWVzW21hcmtldHBsYWNlX2lkPUExUEE2Nzk1VUtNRlI5XSM0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FjdGl2ZV9pbmdyZWRpZW50c1ttYXJrZXRwbGFjZV9pZD1BMVBBNjc5NVVLTUZSOV1bbGFuZ3VhZ2VfdGFnPWRlX0RFXSMx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nNraW5fdHlwZVttYXJrZXRwbGFjZV9pZD1BMVBBNjc5NVVLTUZSOV1bbGFuZ3VhZ2VfdGFnPWRlX0RFXSMyLnZhbHVlIiwiYWxpYXNlcyI6eyJNaXNjaGhhdXQiOiJNaXNjaGhhdXQiLCJGZXR0aWciOiJGZXR0aWciLCJSZWlmIjoiUmVpZiIsIlp1IEFrbmUgbmVpZ2VuZGUgSGF1dCI6Ilp1IEFrbmUgbmVpZ2VuZGUgSGF1dCIsIkVtcGZpbmRsaWNoIjoiRW1wZmluZGxpY2giLCJBbGxlIjoiQWxsZSIsIlRyb2NrZW4iOiJUcm9ja2VuIiwiTm9ybWFsIjoiTm9ybWFsIn19LHsiYXR0cmlidXRlIjoidm9sdW1lX2NhcGFjaXR5X25hbWVbbWFya2V0cGxhY2VfaWQ9QTFQQTY3OTVVS01GUjldW2xhbmd1YWdlX3RhZz1kZV9ERV0jMS51bml0IiwiYWxpYXNlcyI6eyJNaWtyb2xpdGVyIjoibWljcm9saXRlcnMiLCJUb25uZW4iOiJ0b25zIiwiUGZ1bmQiOiJwb3VuZHMiLCJGbMO8c3NpZ3VuemVuIjoiZmx1aWRfb3VuY2VzIiwiR2FsbG9uZW4iOiJnYWxsb25zIiwiTGl0ZXIiOiJsaXRlcnMiLCJLaWxvZ3JhbW0iOiJraWxvZ3JhbXMiLCJWaWVydGVsZ2FsbG9uZW4iOiJxdWFydHMiLCJVbnplbiI6Im91bmNlcyIsIlBpbnRzIjoicGludHMiLCJLdWJpa3pvbGwiOiJjdWJpY19pbmNoZXMiLCJNaWxsaWxpdGVyIjoibWlsbGlsaXRlcnMiLCJLdWJpa2Z1w58iOiJjdWJpY19mZWV0IiwiS3ViaWt6ZW50aW1ldGVyIjoiY3ViaWNfY2VudGltZXRlcnMifX0seyJhdHRyaWJ1dGUiOiJmbGF2b3JbbWFya2V0cGxhY2VfaWQ9QTFQQTY3OTVVS01GUjldW2xhbmd1YWdlX3RhZz1kZV9ERV0jMS52YWx1ZSIsImFsaWFzZXMiOnsiQ2hpbGkiOiJDaGlsaSIsIlNjaGFsb3R0ZSI6IlNjaGFsb3R0ZSIsIlJvc21hcmluIjoiUm9zbWFyaW4iLCJCYXNpbGlrdW0iOiJCYXNpbGlrdW0iLCJLbm9ibGF1Y2giOiJLbm9ibGF1Y2giLCJXZWnDn2VyIFRyw7xmZmVsIjoiV2Vpw59lciBUcsO8ZmZlbCIsIk9yZWdhbm8iOiJPcmVnYW5vIiwiWml0cm9uZSI6IlppdHJvbmUiLCJTdGVpbnBpbHoiOiJTdGVpbnBpbHoiLCJTY2h3YXJ6ZXIgVHLDvGZmZWwiOiJTY2h3YXJ6ZXIgVHLDvGZmZWwifX0seyJhdHRyaWJ1dGUiOiJpbmdyZWRpZW50c1ttYXJrZXRwbGFjZV9pZD1BMVBBNjc5NVVLTUZSOV1bbGFuZ3VhZ2VfdGFnPWRlX0RFXSMyLnZhbHVlIiwiYWxpYXNlcyI6eyJXYWxudXNzIjoiV2FsbnVzcyIsIk1hY2FkYW1pYcO2bCI6Ik1hY2FkYW1pYcO2bCIsIkvDvHJiaXNrZXJuw7ZsIjoiS8O8cmJpc2tlcm7DtmwiLCJTZW5mw7ZsIjoiU2VuZsO2bCIsIlBhbG3DtmwiOiJQYWxtw7ZsIiwiTGVpbnNhbWVuIjoiTGVpbnNhbWVuIiwiSGFzZWxudXNzw7ZsIjoiSGFzZWxudXNzw7ZsIiwiU2FmbG9yc2FtZW4iOiJTYWZsb3JzYW1lbiIsIlNjaHdhcnprw7xtbWVsIjoiU2Nod2FyemvDvG1tZWwiLCJSZWlza2xlaWUtw5ZsIjoiUmVpc2tsZWllLcOWbCIsIlNlc2Ftc2FtZW4iOiJTZXNhbXNhbWVuIiwiV2FsbnVzc8O2bCI6IldhbG51c3PDtmwiLCJBcmdhbsO2bCI6IkFyZ2Fuw7ZsIiwiU2VuZmtvcm4iOiJTZW5ma29ybiIsIkxlaW5zYW1lbsO2bCI6IkxlaW5zYW1lbsO2bCIsIkFwcmlrb3NlIjoiQXByaWtvc2UiLCJFcmRudXNzIjoiRXJkbnVzcyIsIkVyZG51c3PDtmwiOiJFcmRudXNzw7ZsIiwiQXByaWtvc2Vuw7ZsIjoiQXByaWtvc2Vuw7ZsIiwiU29qYcO2bCI6IlNvamHDtmwiLCJNYW5kZWzDtmwiOiJNYW5kZWzDtmwiLCJCdXR0ZXJyZWluZmV0dCI6IkJ1dHRlcnJlaW5mZXR0IiwiTGVpbmRvdHRlcsO2bCI6IkxlaW5kb3R0ZXLDtmwiLCJUcmF1YmVua2VybsO2bCI6IlRyYXViZW5rZXJuw7ZsIiwiU2VzYW3DtmwiOiJTZXNhbcO2bCIsIkhhbmZzYW1lbsO2bCI6IkhhbmZzYW1lbsO2bCIsIlNjaHdhcnprw7xtbWVsw7ZsIjoiU2Nod2FyemvDvG1tZWzDtmwiLCJBdm9jYWRvw7ZsIjoiQXZvY2Fkb8O2bCIsIktva29zbnVzcyI6Iktva29zbnVzcyIsIkVudGVuZmV0dCI6IkVudGVuZmV0dCIsIk9saXZlbsO2bCI6Ik9saXZlbsO2bCIsIk9saXZlIjoiT2xpdmUiLCJTY2h3ZWluZWZldHQiOiJTY2h3ZWluZWZldHQiLCJSYXBzw7ZsIjoiUmFwc8O2bCIsIk1hY2FkYW1pYW51c3MiOiJNYWNhZGFtaWFudXNzIiwiS29rb3PDtmwiOiJLb2tvc8O2bCIsIkhhc2VsbnVzcyI6Ikhhc2VsbnVzcyIsIlBpc3RhemllbsO2bCI6IlBpc3RhemllbsO2bCIsIlNvbm5lbmJsdW1lbsO2bCI6IlNvbm5lbmJsdW1lbsO2bCIsIkF2b2NhZG8iOiJBdm9jYWRvIiwiTWFpc8O2bCI6Ik1haXPDtmwiLCJQaXN0YXppZW5zYW1lbiI6IlBpc3RhemllbnNhbWVuIiwiTWlsY2giOiJNaWxjaCIsIlJpbmRlcnRhbGciOiJSaW5kZXJ0YWxnIiwiS8O8cmJpc2tlcm4iOiJLw7xyYmlza2VybiIsIk1hbmRlbCI6Ik1hbmRlbCIsIlNhZmxvcsO2bCI6IlNhZmxvcsO2bCJ9fSx7ImF0dHJpYnV0ZSI6ImFjdGl2ZV9pbmdyZWRpZW50c1ttYXJrZXRwbGFjZV9pZD1BMVBBNjc5NVVLTUZSOV1bbGFuZ3VhZ2VfdGFnPWRlX0RFXSMz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mVwcl9wcm9kdWN0X3BhY2thZ2luZ1ttYXJrZXRwbGFjZV9pZD1BMVBBNjc5NVVLTUZSOV0jMS5ncmFudWxhcl9tYXRlcmlhbHMjMy5yZWN5Y2xhYmlsaXR5IiwiYWxpYXNlcyI6eyJUZWlsd2Vpc2UgcmVjeWNlbGJhciI6InBhcnRpYWxseV9yZWN5Y2xhYmxlIiwiUmVjeWNlbGJhciI6InJlY3ljbGFibGUiLCJOaWNodCByZWN5Y2VsYmFyIjoibm90X3JlY3ljbGFibGUifX0seyJhdHRyaWJ1dGUiOiJwcm9kdWN0X3R5cGUjMS52YWx1ZSIsImFsaWFzZXMiOnsiRURJQkxFX09JTF9WRUdFVEFCTEUiOiJFRElCTEVfT0lMX1ZFR0VUQUJMRSIsIlNLSU5fTU9JU1RVUklaRVIiOiJTS0lOX01PSVNUVVJJWkVSIiwiQVNUUklOR0VOVF9TVUJTVEFOQ0UiOiJBU1RSSU5HRU5UX1NVQlNUQU5DRSIsIlNIQU1QT08iOiJTSEFNUE9PIiwiU0tJTl9DTEVBTklOR19BR0VOVCI6IlNLSU5fQ0xFQU5JTkdfQUdFTlQiLCJTVU5TQ1JFRU4iOiJTVU5TQ1JFRU4ifX0seyJhdHRyaWJ1dGUiOiJlcHJfcHJvZHVjdF9wYWNrYWdpbmdbbWFya2V0cGxhY2VfaWQ9QTFQQTY3OTVVS01GUjldIzEuZ3JhbnVsYXJfbWF0ZXJpYWxzIzQucmVjeWNsYWJpbGl0eSIsImFsaWFzZXMiOnsiVGVpbHdlaXNlIHJlY3ljZWxiYXIiOiJwYXJ0aWFsbHlfcmVjeWNsYWJsZSIsIlJlY3ljZWxiYXIiOiJyZWN5Y2xhYmxlIiwiTmljaHQgcmVjeWNlbGJhciI6Im5vdF9yZWN5Y2xhYmxl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FsbGVyZ2VuX2luZm9ybWF0aW9uW21hcmtldHBsYWNlX2lkPUExUEE2Nzk1VUtNRlI5XSMx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t>
  </si>
  <si>
    <t>settings30=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fZmVhdHVyZVttYXJrZXRwbGFjZV9pZD1BMVBBNjc5NVVLTUZSOV1bbGFuZ3VhZ2VfdGFnPWRlX0RFXSMyLnZhbHVlIiwiYWxpYXNlcyI6eyJSaWZmc2ljaGVyIjoiUmlmZnNpY2hlciIsIk5pY2h0IHRveGlzY2giOiJOaWNodCB0b3hpc2NoIiwiVGFsa2ZyZWkiOiJUYWxrZnJlaSIsIlRhbGt1bWZyZWkiOiJUYWxrdW1mcmVpIiwiQmlvbG9naXNjaCBhYmJhdWJhciI6IkJpb2xvZ2lzY2ggYWJiYXViYXIiLCJBbnRpYmFrdGVyaWVsbCI6IkFudGliYWt0ZXJpZWxsIiwiU2lsaWtvbmZyZWkiOiJTaWxpa29uZnJlaSIsIkR1ZnRmcmVpIjoiRHVmdGZyZWkiLCJBdWYgV2Fzc2VyYmFzaXMiOiJBdWYgV2Fzc2VyYmFzaXMiLCJUaWVydmVyc3VjaHNmcmVpIjoiVGllcnZlcnN1Y2hzZnJlaSIsIsOWbGZyZWkiOiLDlmxmcmVpIiwiT3JnYW5pc2NoIjoiT3JnYW5pc2NoIiwiRXJkw7ZsZnJlaSI6IkVyZMO2bGZyZWkiLCJNaW5lcmFsaXNjaCI6Ik1pbmVyYWxpc2NoIiwiVmVnYW4iOiJWZWdhbiIsIkZyZWkgdm9uIFBhcmEtQW1pbm9iZW56b2Vzw6R1cmUgKFBBQkEpIjoiRnJlaSB2b24gUGFyYS1BbWlub2JlbnpvZXPDpHVyZSAoUEFCQSkiLCJQaHRoYWxhdGZyZWkiOiJQaHRoYWxhdGZyZWkiLCJHVk8tZnJlaSI6IkdWTy1mcmVpIiwiVmVnZXRhcmlzY2giOiJWZWdldGFyaXNjaCIsIk5pY2h0IEtvbWVkb2dlbiI6Ik5pY2h0IEtvbWVkb2dlbiIsIkdseWNlcmluZnJlaSI6IkdseWNlcmluZnJlaSIsIk5hdMO8cmxpY2giOiJOYXTDvHJsaWNoIiwiRHVmdHN0b2ZmZnJlaSI6IkR1ZnRzdG9mZmZyZWkiLCJWZWdldGFyaWVyIjoiVmVnZXRhcmllciIsIlBmbGFuemxpY2giOiJQZmxhbnpsaWNoIiwiTWluZXJhbMO2bGZyZWkiOiJNaW5lcmFsw7ZsZnJlaSIsIlBhcmFiZW5mcmVpIjoiUGFyYWJlbmZyZWkiLCJQb2x5aHlkcm94eXPDpHVyZSAoUEhBKSI6IlBvbHloeWRyb3h5c8OkdXJlIChQSEEpIiwiR2x1dGVuZnJlaSI6IkdsdXRlbmZyZWkiLCJBbnRpb3hpZGFucyI6IkFudGlveGlkYW5zIiwiSHlwb2FsbGVyZ2VuIjoiSHlwb2FsbGVyZ2VuIiwiU2NoYWRzdG9mZmZyZWkiOiJTY2hhZHN0b2ZmZnJlaSIsIkFsdW1pbml1bWZyZWkiOiJBbHVtaW5pdW1mcmVpIiwiU3VsZmF0ZnJlaSI6IlN1bGZhdGZyZWkiLCJOaWNodCBrb21lZG9nZW4iOiJOaWNodCBrb21lZG9nZW4iLCJCaW9hYmJhdWJhciI6IkJpb2FiYmF1YmFyIiwiRGVybWF0b2xvZ2lzY2ggZ2V0ZXN0ZXQiOiJEZXJtYXRvbG9naXNjaCBnZXRlc3RldCIsIk9obmUgUG9seWV0aHlsZW5nbHlrb2wgKFBFRykiOiJPaG5lIFBvbHlldGh5bGVuZ2x5a29sIChQRUcpIiwiQWxrb2hvbGZyZWkiOiJBbGtvaG9sZnJlaSIsIkZldWNodGlna2VpdCBzcGVuZGVuZCI6IkZldWNodGlna2VpdCBzcGVuZGVuZCIsIkZhcmJzdG9mZmZyZWkiOiJGYXJic3RvZmZmcmVpIiwiUGFyZsO8bWZyZWkiOiJQYXJmw7xtZnJlaS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nNraW5fY2xlYW5pbmdfYWdlbnRfdXNlW21hcmtldHBsYWNlX2lkPUExUEE2Nzk1VUtNRlI5XSMxLnZhbHVlIiwiYWxpYXNlcyI6eyJIYW5kd8Okc2NoZSI6ImhhbmRfd2FzaCIsIkdlc2ljaHRzcmVpbmlnZXIiOiJmYWNpYWxfY2xlYW5zZXIiLCJJbnRpbXdhc2NocHJvZHVrdCI6ImZlbWluaW5lX3dhc2giLCJLw7ZycGVycmVpbmlndW5nc3Byb2R1a3QiOiJib2R5X2NsZWFuc2VyIn19LHsiYXR0cmlidXRlIjoicGF0dGVyblttYXJrZXRwbGFjZV9pZD1BMVBBNjc5NVVLTUZSOV1bbGFuZ3VhZ2VfdGFnPWRlX0RFXSMxLnZhbHVlIiwiYWxpYXNlcyI6eyJHZXN0cmVpZnQiOiJHZXN0cmVpZnQiLCJHZW9tZXRyaXNjaCI6Ikdlb21ldHJpc2NoIiwiRWluZmFyYmlnIjoiRWluZmFyYmlnIiwiVG9pbGUtZGUtSm91eSI6IlRvaWxlLWRlLUpvdXkiLCJUaWVyZHJ1Y2siOiJUaWVyZHJ1Y2siLCJHZXB1bmt0ZXQiOiJHZXB1bmt0ZXQiLCJGaXNjaGdyw6R0ZW5tdXN0ZXIiOiJGaXNjaGdyw6R0ZW5tdXN0ZXIiLCJIYWhuZW50cml0dG11c3RlciI6IkhhaG5lbnRyaXR0bXVzdGVyIiwiUGFpc2xleSI6IlBhaXNsZXkiLCJHZWJsw7xtdCI6IkdlYmzDvG10IiwiTW9pcsOpbXVzdGVyIjoiTW9pcsOpbXVzdGVyIiwiS2Fyb211c3RlciI6Ikthcm9tdXN0ZXIiLCJDaGV2cm9uIjoiQ2hldnJvbiIsIlNjaGFjaGJyZXR0bXVzdGVyIjoiU2NoYWNoYnJldHRtdXN0ZXIiLCJUYXJubXVzdGVyIjoiVGFybm11c3RlciIsIkFyZ3lsZSI6IkFyZ3lsZSJ9fSx7ImF0dHJpYnV0ZSI6ImlzX3RoaXNfcHJvZHVjdF9zdWJqZWN0X3RvX2J1eWVyX2FnZV9yZXN0cmljdGlvbnNbbWFya2V0cGxhY2VfaWQ9QTFQQTY3OTVVS01GUjldIzEudmFsdWUiLCJhbGlhc2VzIjp7IkphIjoidHJ1ZSIsIk5laW4iOiJmYWxzZSJ9fSx7ImF0dHJpYnV0ZSI6InVuaXRfY291bnRbbWFya2V0cGxhY2VfaWQ9QTFQQTY3OTVVS01GUjldIzEudHlwZVtsYW5ndWFnZV90YWc9ZGVfREVdLnZhbHVlIiwiYWxpYXNlcyI6eyJtaWxsaWxpdGVyIjoibWlsbGlsaXRlciIsImdyYW1tIjoiZ3JhbW0iLCJzdMO8Y2siOiJzdMO8Y2sifX0seyJhdHRyaWJ1dGUiOiJzcGVjaWZpY191c2VzX2Zvcl9wcm9kdWN0W21hcmtldHBsYWNlX2lkPUExUEE2Nzk1VUtNRlI5XVtsYW5ndWFnZV90YWc9ZGVfREVdIzE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NvbnRhaW5lclttYXJrZXRwbGFjZV9pZD1BMVBBNjc5NVVLTUZSOV0jMS50eXBlW2xhbmd1YWdlX3RhZz1kZV9ERV0jMS52YWx1ZSIsImFsaWFzZXMiOnsiUsO2aHJlIjoiUsO2aHJlIiwiVHViZSI6IlR1YmUiLCJTY2hhbGUiOiJTY2hhbGUiLCJGbGFzY2hlIjoiRmxhc2NoZSIsIkJlY2hlciI6IkJlY2hlciIsIkJveCI6IkJveCIsIkVpbWVyIjoiRWltZXIiLCJXYW5uZSI6Ildhbm5lIiwiQmV1dGVsIjoiQmV1dGVsIiwiS2FydG9uIjoiS2FydG9uIiwiS2lzdGUiOiJLaXN0ZSIsIkthbm4iOiJLYW5uIiwiR2xhcyI6IkdsYXMiLCJLb3JiIjoiS29yYiIsIktydWciOiJLcnVnIiwiRG9zZSI6IkRvc2UifX0seyJhdHRyaWJ1dGUiOiJhbGxlcmdlbl9pbmZvcm1hdGlvblttYXJrZXRwbGFjZV9pZD1BMVBBNjc5NVVLTUZSOV0jMi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dGFyZ2V0X3VzZV9ib2R5X3BhcnRbbWFya2V0cGxhY2VfaWQ9QTFQQTY3OTVVS01GUjldIzU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29wZiI6ImhlYWQiLCJIYXV0Ijoic2tpbiIsIkFybSI6ImFybS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c3BlY2lhbF9pbmdyZWRpZW50c1ttYXJrZXRwbGFjZV9pZD1BMVBBNjc5NVVLTUZSOV1bbGFuZ3VhZ2VfdGFnPWRlX0RFXSMxLnZhbHVlIiwiYWxpYXNlcyI6eyJTb3JiaXRvbCI6IlNvcmJpdG9sIiwiTWVsYXRvbmluIjoiTWVsYXRvbmluIiwiS2Fyb3R0ZW7DtmwiOiJLYXJvdHRlbsO2bCIsIlBhbm94eWwiOiJQYW5veHlsIiwiQWxsYW50b2luIjoiQWxsYW50b2luIiwiUGVlbGluZ3PDpHVyZW4iOiJQZWVsaW5nc8OkdXJlbiIsIkpvam9iYcO2bCI6Ikpvam9iYcO2bCIsIlBhbnRoZW5vbCI6IlBhbnRoZW5vbCIsIk1vcmluZ2HDtmwiOiJNb3Jpbmdhw7ZsIiwiQmV0YS1HbHVjYW4iOiJCZXRhLUdsdWNhbiIsIlZpdGFtaW4gQSI6IlZpdGFtaW4gQSIsIkF6ZWxhaW5zw6R1cmUiOiJBemVsYWluc8OkdXJlIiwiVml0YW1pbiBEIjoiVml0YW1pbiBEIiwiVml0YW1pbiBFIjoiVml0YW1pbiBFIiwiS2FrYW9idXR0ZXIiOiJLYWthb2J1dHRlciIsIkxhdmVuZGVsw7ZsIjoiTGF2ZW5kZWzDtmwiLCJWaXRhbWluIEMiOiJWaXRhbWluIEMiLCJaaXRyb25lbmdyYXMiOiJaaXRyb25lbmdyYXMiLCJQcm90ZW9nbHlrYW4iOiJQcm90ZW9nbHlrYW4iLCJJc29wcm9weWwgTWV0aHlscGhlbm9sIjoiSXNvcHJvcHlsIE1ldGh5bHBoZW5vbCIsIkNlcmFtaWRlIjoiQ2VyYW1pZGUiLCJMw7Z3ZW56YWhuw7ZsIjoiTMO2d2VuemFobsO2bCIsIkthbWlsbGVuw7ZsIjoiS2FtaWxsZW7DtmwiLCJDdXB1YcOndS1CdXR0ZXIiOiJDdXB1YcOndS1CdXR0ZXIiLCJTYWNoYS1JbmNoaS3DlmwiOiJTYWNoYS1JbmNoaS3DlmwiLCJHcmFwZWZydWl0w7ZsIjoiR3JhcGVmcnVpdMO2bCIsIk1lZXJzYWx6IjoiTWVlcnNhbHoiLCJIYW5mc2FtZW7DtmwiOiJIYW5mc2FtZW7DtmwiLCJLb2xvc3RydW0iOiJLb2xvc3RydW0iLCJCaW90aW4iOiJCaW90aW4iLCJCb3JyZXRzY2jDtmwiOiJCb3JyZXRzY2jDtmwiLCJNaW5lcmFsw7ZsIjoiTWluZXJhbMO2bCIsIktvZmZlaW4iOiJLb2ZmZWluIiwiUGFwYXlhLUV4dHJha3QiOiJQYXBheWEtRXh0cmFrdCIsIkNhY2F5LcOWbCI6IkNhY2F5LcOWbCIsIk15cmlzdGluc8OkdXJlIjoiTXlyaXN0aW5zw6R1cmU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kdseWtvbHPDpHVyZSI6IkdseWtvbHPDpHVyZSIsIkvDvHJiaXNrZXJuw7ZsIjoiS8O8cmJpc2tlcm7DtmwiLCJMZWNpdGhpbiI6IkxlY2l0aGluIiwiU2FuZGRvcm7DtmwiOiJTYW5kZG9ybsO2bCIsIkJvdGFuaXNjaGUgRXh0cmFrdGUiOiJCb3RhbmlzY2hlIEV4dHJha3RlIiwiU29qYXByb3RlaW4iOiJTb2phcHJvdGVpbiIsIlNoZWHDtmwiOiJTaGVhw7ZsIiwiUm9zZW53YXNzZXIiOiJSb3Nlbndhc3NlciIsIk5hdHJpdW1wYWxtYXQiOiJOYXRyaXVtcGFsbWF0IiwiUGZlZmZlcm1pbnrDtmwiOiJQZmVmZmVybWluesO2bCIsIkdlbMOpZSBSb3lhbGUiOiJHZWzDqWUgUm95YWxlIiwiQmV0YWluIjoiQmV0YWluIiwiR2x5Y2VyaW4iOiJHbHljZXJpbiIsIkJpZW5lbndhY2hzIjoiQmllbmVud2FjaHMiLCJTYWxpY3lsc8OkdXJlIjoiU2FsaWN5bHPDpHVyZSIsIlppdHJvbmVuw7ZsIjoiWml0cm9uZW7DtmwiLCJHbHVjb3NhbWluIjoiR2x1Y29zYW1pbiIsIlN0ZWFyaW5zw6R1cmUiOiJTdGVhcmluc8OkdXJlIiwiRGlrYWxpdW1nbHljeXJyaGl6aW5hdCI6IkRpa2FsaXVtZ2x5Y3lycmhpemluYXQiLCJCZW56YWxrb25pdW1jaGxvcmlkIjoiQmVuemFsa29uaXVtY2hsb3JpZCIsIk5hY2h0a2VyemVuw7ZsIjoiTmFjaHRrZXJ6ZW7DtmwiLCJOaWFjaW5hbWlkIjoiTmlhY2luYW1pZCIsIkVtdcO2bCI6IkVtdcO2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29ubmVuYmx1bWVua2VybsO2bCI6IlNvbm5lbmJsdW1lbmtlcm7DtmwiLCJSaW5kZXJ0YWxnIjoiUmluZGVydGFsZyIsIk15cnJoZW7DtmwiOiJNeXJyaGVuw7ZsIiwiU29ubmVuYmx1bWVuc2FtZW7DtmwiOiJTb25uZW5ibHVtZW5zYW1lbsO2bCIsIlppZWdlbm1pbGNoIjoiWmllZ2VubWlsY2giLCJNYWNhZGFtaWHDtmwiOiJNYWNhZGFtaWHDtmwiLCJTaGVhYnV0dGVyIjoiU2hlYWJ1dHRlciIsIk1hZ25lc2l1bWNobG9yaWQiOiJNYWduZXNpdW1jaGxvcmlkIiwiSGFzZWxudXNzw7ZsIjoiSGFzZWxudXNzw7ZsIiwiTW9uZ29uZ28tw5ZsIjoiTW9uZ29uZ28tw5ZsIiwiU2lsaWNhIjoiU2lsaWNhIiwiR2x5emVyaW4iOiJHbHl6ZXJpbiIsIkFyZ2Fuw7ZsIjoiQXJnYW7DtmwiLCJOYXRyb24iOiJOYXRyb24iLCJIYWZlcmZsb2NrZW4iOiJIYWZlcmZsb2NrZW4iLCJBcmdpbmluIjoiQXJnaW5pbiIsIk5lZW0iOiJOZWVtIiwiTWFnbmVzaXVtIjoiTWFnbmVzaXVt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khvbmlnIjoiSG9uaWciLCJTcXVhbGVuw7ZsIjoiU3F1YWxlbsO2bCIsIkNob2xlc3RlcmluIjoiQ2hvbGVzdGVyaW4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IeXBvY2hsb3JpZ2UgU8OkdXJlIjoiSHlwb2NobG9yaWdlIFPDpHVyZSIsIk1pdHRlbGtldHRpZ2UgVHJpZ2x5Y2VyaWRlIChNQ1QpLcOWbCI6Ik1pdHRlbGtldHRpZ2UgVHJpZ2x5Y2VyaWRlIChNQ1QpLcOWbCIsIkJpbXNzdGVpbiI6IkJpbXNzdGVpbiIsIlByb2Jpb3Rpa2EiOiJQcm9iaW90aWthIiwiU3F1YWxhbiI6IlNxdWFsYW4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TcXVhbGFuLcOWbCI6IlNxdWFsYW4tw5Zs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S29qaXPDpHVyZSI6Iktvamlzw6R1cmUiLCJTY2huZWNrZW5zY2hsZWltIjoiU2NobmVja2Vuc2NobGVpbSIsIkFwcmlrb3Nlbmtlcm7DtmwiOiJBcHJpa29zZW5rZXJuw7ZsIn19LHsiYXR0cmlidXRlIjoiZXByX3Byb2R1Y3RfcGFja2FnaW5nW21hcmtldHBsYWNlX2lkPUExUEE2Nzk1VUtNRlI5XSMyLmdyYW51bGFyX21hdGVyaWFscyMzLm1hdGVyaWFsX3NvdXJjZSIsImFsaWFzZXMiOnsiTmV1d2FyZSI6InZpcmdpbiIsIlJlY3ljZWx0IjoicmVjeWNsZWQifX0seyJhdHRyaWJ1dGUiOiJpdGVtX2Rpc3BsYXl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Byb2R1Y3Rfc2hlbGZfbGlmZVttYXJrZXRwbGFjZV9pZD1BMVBBNjc5NVVLTUZSOV0jMy51bml0IiwiYWxpYXNlcyI6eyJKYWhyZSI6InllYXJzIiwiV29jaGVuIjoid2Vla3MiLCJTdHVuZGVuIjoiaG91cnMiLCJTZWt1bmRlbiI6InNlY29uZHMiLCJNaW51dGVuIjoibWludXRlcyIsIlRhZ2UiOiJkYXlzIiwiTW9uYXRlbiI6Im1vbnRocyJ9fSx7ImF0dHJpYnV0ZSI6Im51dHJpdGlvbmFsX2luZm9bbWFya2V0cGxhY2VfaWQ9QTFQQTY3OTVVS01GUjldIzEuY2FyYm9oeWRyYXRlIzE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MubWF0ZXJpYWxfc291cmNlIiwiYWxpYXNlcyI6eyJOZXV3YXJlIjoidmlyZ2luIiwiUmVjeWNlbHQiOiJyZWN5Y2xlZCJ9fSx7ImF0dHJpYnV0ZSI6Im5ldF9jb250ZW50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kaWV0X3R5cGVbbWFya2V0cGxhY2VfaWQ9QTFQQTY3OTVVS01GUjldIzUudmFsdWUiLCJhbGlhc2VzIjp7IlBhbGVvIjoicGFsZW8iLCJLb3NjaGVyIjoia29zaGVyIiwiS2V0byI6ImtldG8iLCJQZmxhbnplbmJhc2llcnQiOiJwbGFudF9iYXNlZCIsIlZlZ2V0YXJpc2NoIjoidmVnZXRhcmlhbiIsIkhhbGFsIjoiaGFsYWwiLCJHbHV0ZW5mcmVpIjoiZ2x1dGVuX2ZyZWUiLCJWZWdhbiI6InZlZ2FuIn19LHsiYXR0cmlidXRlIjoibGVhZ3VlX25hbWVbbWFya2V0cGxhY2VfaWQ9QTFQQTY3OTVVS01GUjldW2xhbmd1YWdlX3RhZz1kZV9ERV0jNC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9mZWF0dXJlW21hcmtldHBsYWNlX2lkPUExUEE2Nzk1VUtNRlI5XVtsYW5ndWFnZV90YWc9ZGVfREVdIzE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XQ%3D%3D&amp;TemplateType=unified&amp;Version=2026.1026&amp;TemplateSignature=U0tJTl9NT0lTVFVSSVpFUixFRElCTEVfT0lMX1ZFR0VUQUJMRSxBU1RSSU5HRU5UX1NVQlNUQU5DRSxTSEFNUE9PLFNLSU5fQ0xFQU5JTkdfQUdFTlQsU1VOU0NSRUVO&amp;umpVersion=MS41NS41Ng==</t>
  </si>
  <si>
    <t>CONDITION_LIST_0</t>
  </si>
  <si>
    <t>CONDITION_LIST_1</t>
  </si>
  <si>
    <t>CONDITION_LIST_2</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</si>
  <si>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</si>
  <si>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</si>
  <si>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</si>
  <si>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</si>
  <si>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</si>
  <si>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</si>
  <si>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</si>
  <si>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</si>
  <si>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</si>
  <si>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</si>
  <si>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</si>
  <si>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</si>
  <si>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CONDITION_LIST_3</t>
  </si>
  <si>
    <t>CONDITION_LIST_4</t>
  </si>
  <si>
    <t>CONDITION_LIST_5</t>
  </si>
  <si>
    <t>COLOR/COLOR_FAMILY</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</si>
  <si>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</si>
  <si>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</si>
  <si>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</si>
  <si>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</si>
  <si>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</si>
  <si>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</si>
  <si>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</si>
  <si>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</si>
  <si>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</si>
  <si>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</si>
  <si>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</si>
  <si>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</si>
  <si>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</si>
  <si>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</si>
  <si>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</si>
  <si>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</si>
  <si>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</si>
  <si>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</si>
  <si>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</si>
  <si>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</si>
  <si>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</si>
  <si>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</si>
  <si>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</si>
  <si>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</si>
  <si>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</si>
  <si>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</si>
  <si>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</si>
  <si>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</si>
  <si>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</si>
  <si>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</si>
  <si>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</si>
  <si>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</si>
  <si>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</si>
  <si>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</si>
  <si>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</si>
  <si>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</si>
  <si>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</si>
  <si>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</si>
  <si>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</si>
  <si>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</si>
  <si>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</si>
  <si>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</si>
  <si>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</si>
  <si>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</si>
  <si>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</si>
  <si>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</si>
  <si>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</si>
  <si>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</si>
  <si>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</si>
  <si>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</si>
  <si>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</si>
  <si>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</si>
  <si>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</si>
  <si>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</si>
  <si>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Browse Node</t>
  </si>
  <si>
    <t>Pfad durchsuchen</t>
  </si>
  <si>
    <t>122884031</t>
  </si>
  <si>
    <t>Beauty &gt; Skin Care &gt; Body Skin Care &gt; Body Moisturisers &gt; Body Lotions</t>
  </si>
  <si>
    <t>122883031</t>
  </si>
  <si>
    <t>Beauty &gt; Skin Care &gt; Body Skin Care &gt; Body Moisturisers &gt; Body Creams</t>
  </si>
  <si>
    <t>161318031</t>
  </si>
  <si>
    <t>Beauty &gt; Skin Care &gt; Face Care &gt; Face Moisturisers &gt; Day Creams</t>
  </si>
  <si>
    <t>161315031</t>
  </si>
  <si>
    <t>Beauty &gt; Skin Care &gt; Face Care &gt; Face Moisturisers &gt; Night Creams</t>
  </si>
  <si>
    <t>364816031</t>
  </si>
  <si>
    <t>Grocery &gt; Oils, Vinegars &amp; Salad Dressings &gt; Cooking, Baking &amp; Salad Oils</t>
  </si>
  <si>
    <t>161314031</t>
  </si>
  <si>
    <t>Beauty &gt; Skin Care &gt; Face Care &gt; Face Astringents &amp; Toners</t>
  </si>
  <si>
    <t>64490031</t>
  </si>
  <si>
    <t>Beauty &gt; Hair Care &gt; Shampoos &amp; Conditioners &gt; Shampoos</t>
  </si>
  <si>
    <t>26293511031</t>
  </si>
  <si>
    <t>Beauty &gt; Skin Care &gt; Make-up Removers &gt; Make-Up Cleansing Milk</t>
  </si>
  <si>
    <t>6588278031</t>
  </si>
  <si>
    <t>Business, Industry &amp; Science &gt; Janitorial &amp; Sanitation Supplies &gt; Bulk Quantity Personal Care Products &gt; Bulk Quantity Hand Soaps</t>
  </si>
  <si>
    <t>26293510031</t>
  </si>
  <si>
    <t>Beauty &gt; Skin Care &gt; Make-up Removers &gt; Make-Up Cleansing Oils</t>
  </si>
  <si>
    <t>591288031</t>
  </si>
  <si>
    <t>Beauty &gt; Skin Care &gt; Face Care &gt; Facial Cleansers &gt; Face Soaps</t>
  </si>
  <si>
    <t>26984088031</t>
  </si>
  <si>
    <t>Beauty &gt; Bath &amp; Body &gt; Bathing Cleansers &gt; Solid Soap Bars</t>
  </si>
  <si>
    <t>26984087031</t>
  </si>
  <si>
    <t>Beauty &gt; Bath &amp; Body &gt; Bathing Cleansers &gt; Hand Wash</t>
  </si>
  <si>
    <t>26969993031</t>
  </si>
  <si>
    <t>Home &amp; Kitchen &gt; Arts &amp; Crafts &gt; Party Supplies &gt; Party Favours &gt; Soap Party Favour Packs</t>
  </si>
  <si>
    <t>591290031</t>
  </si>
  <si>
    <t>Beauty &gt; Bath &amp; Body &gt; Bathing Cleansers &gt; Shower Oils</t>
  </si>
  <si>
    <t>3968885031</t>
  </si>
  <si>
    <t>Baby Products &gt; Health &amp; Baby Care &gt; Bathing Products &gt; Body Washes</t>
  </si>
  <si>
    <t>161373031</t>
  </si>
  <si>
    <t>Beauty &gt; Skin Care &gt; Face Care &gt; Facial Cleansers &gt; Cleansing Creams &amp; Milks</t>
  </si>
  <si>
    <t>26293514031</t>
  </si>
  <si>
    <t>Beauty &gt; Skin Care &gt; Make-up Removers &gt; Make-Up Cleansing Foams</t>
  </si>
  <si>
    <t>26293513031</t>
  </si>
  <si>
    <t>Beauty &gt; Skin Care &gt; Make-up Removers &gt; Make-Up Cleansing Creams</t>
  </si>
  <si>
    <t>64806031</t>
  </si>
  <si>
    <t>Beauty &gt; Bath &amp; Body &gt; Bathing Cleansers &gt; Shower Gels</t>
  </si>
  <si>
    <t>26293515031</t>
  </si>
  <si>
    <t>Beauty &gt; Skin Care &gt; Make-up Removers &gt; Make-Up Cleansing Gels</t>
  </si>
  <si>
    <t>26293516031</t>
  </si>
  <si>
    <t>Beauty &gt; Skin Care &gt; Make-up Removers &gt; Make-Up Cleansing Water</t>
  </si>
  <si>
    <t>591316031</t>
  </si>
  <si>
    <t>Beauty &gt; Skin Care &gt; Sun Care &amp; Tanning &gt; Sunscreens &gt; Face Sunscreens</t>
  </si>
  <si>
    <t>64828031</t>
  </si>
  <si>
    <t>Beauty &gt; Skin Care &gt; Sun Care &amp; Tanning &gt; Sunscreens &gt; Body Sunscreens</t>
  </si>
  <si>
    <t>Produkttyp - [  ]</t>
  </si>
  <si>
    <t>Angebotsaktion - [  ]</t>
  </si>
  <si>
    <t>Variationsthemabezeichnung - [ SKIN_MOISTURIZER ]</t>
  </si>
  <si>
    <t>Variationsthemabezeichnung - [ EDIBLE_OIL_VEGETABLE ]</t>
  </si>
  <si>
    <t>Variationsthemabezeichnung - [ ASTRINGENT_SUBSTANCE ]</t>
  </si>
  <si>
    <t>Variationsthemabezeichnung - [ SHAMPOO ]</t>
  </si>
  <si>
    <t>Variationsthemabezeichnung - [ SKIN_CLEANING_AGENT ]</t>
  </si>
  <si>
    <t>Variationsthemabezeichnung - [ SUNSCREEN ]</t>
  </si>
  <si>
    <t>Empfohlene Stöbern-Kategorie - [ SKIN_MOISTURIZER ]</t>
  </si>
  <si>
    <t>Empfohlene Stöbern-Kategorie - [ EDIBLE_OIL_VEGETABLE ]</t>
  </si>
  <si>
    <t>Empfohlene Stöbern-Kategorie - [ ASTRINGENT_SUBSTANCE ]</t>
  </si>
  <si>
    <t>Empfohlene Stöbern-Kategorie - [ SHAMPOO ]</t>
  </si>
  <si>
    <t>Empfohlene Stöbern-Kategorie - [ SKIN_CLEANING_AGENT ]</t>
  </si>
  <si>
    <t>Empfohlene Stöbern-Kategorie - [ SUNSCREEN ]</t>
  </si>
  <si>
    <t>Modellname - [ SKIN_CLEANING_AGENT ]</t>
  </si>
  <si>
    <t>Besondere Eigenschaften - [ SKIN_MOISTURIZER ]</t>
  </si>
  <si>
    <t>Besondere Eigenschaften - [ EDIBLE_OIL_VEGETABLE ]</t>
  </si>
  <si>
    <t>Besondere Eigenschaften - [ SHAMPOO ]</t>
  </si>
  <si>
    <t>Besondere Eigenschaften - [ SKIN_CLEANING_AGENT ]</t>
  </si>
  <si>
    <t>Besondere Eigenschaften - [ SUNSCREEN ]</t>
  </si>
  <si>
    <t>Bestimmte Nutzungsmögl. des Produkts - [ SKIN_MOISTURIZER ]</t>
  </si>
  <si>
    <t>Vorteile - [ SKIN_MOISTURIZER ]</t>
  </si>
  <si>
    <t>Vorteile - [ ASTRINGENT_SUBSTANCE ]</t>
  </si>
  <si>
    <t>Vorteile - [ SHAMPOO ]</t>
  </si>
  <si>
    <t>Vorteile - [ SKIN_CLEANING_AGENT ]</t>
  </si>
  <si>
    <t>Vorteile - [ SUNSCREEN ]</t>
  </si>
  <si>
    <t>Altersgruppe (Beschreibung) - [ SKIN_MOISTURIZER ]</t>
  </si>
  <si>
    <t>Altersgruppe (Beschreibung) - [ SHAMPOO ]</t>
  </si>
  <si>
    <t>Altersgruppe (Beschreibung) - [ SKIN_CLEANING_AGENT ]</t>
  </si>
  <si>
    <t>Altersgruppe (Beschreibung) - [ SUNSCREEN ]</t>
  </si>
  <si>
    <t>Anzahl der Artikel - [ SKIN_CLEANING_AGENT ]</t>
  </si>
  <si>
    <t>Temperaturbelastbarkeit - [ SKIN_MOISTURIZER ]</t>
  </si>
  <si>
    <t>Temperaturbelastbarkeit - [ EDIBLE_OIL_VEGETABLE ]</t>
  </si>
  <si>
    <t>Temperaturbelastbarkeit - [ ASTRINGENT_SUBSTANCE ]</t>
  </si>
  <si>
    <t>Zutaten - [ EDIBLE_OIL_VEGETABLE ]</t>
  </si>
  <si>
    <t>Zusatzstoffe - [ SKIN_MOISTURIZER ]</t>
  </si>
  <si>
    <t>Zusatzstoffe - [ SKIN_CLEANING_AGENT ]</t>
  </si>
  <si>
    <t>Aktive Inhaltsstoffe - [ SKIN_MOISTURIZER ]</t>
  </si>
  <si>
    <t>Aktive Inhaltsstoffe - [ ASTRINGENT_SUBSTANCE ]</t>
  </si>
  <si>
    <t>Aktive Inhaltsstoffe - [ SHAMPOO ]</t>
  </si>
  <si>
    <t>Aktive Inhaltsstoffe - [ SUNSCREEN ]</t>
  </si>
  <si>
    <t>Materialeigenschaften - [ SKIN_MOISTURIZER ]</t>
  </si>
  <si>
    <t>Materialeigenschaften - [ ASTRINGENT_SUBSTANCE ]</t>
  </si>
  <si>
    <t>Materialeigenschaften - [ SKIN_CLEANING_AGENT ]</t>
  </si>
  <si>
    <t>Materialeigenschaften - [ SUNSCREEN ]</t>
  </si>
  <si>
    <t>Material Typ frei - [ SKIN_MOISTURIZER ]</t>
  </si>
  <si>
    <t>Material Typ frei - [ SHAMPOO ]</t>
  </si>
  <si>
    <t>Material Typ frei - [ SKIN_CLEANING_AGENT ]</t>
  </si>
  <si>
    <t>Material Typ frei - [ SUNSCREEN ]</t>
  </si>
  <si>
    <t>Form des Artikels - [ SKIN_MOISTURIZER ]</t>
  </si>
  <si>
    <t>Form des Artikels - [ ASTRINGENT_SUBSTANCE ]</t>
  </si>
  <si>
    <t>Form des Artikels - [ SHAMPOO ]</t>
  </si>
  <si>
    <t>Form des Artikels - [ SKIN_CLEANING_AGENT ]</t>
  </si>
  <si>
    <t>Form des Artikels - [ SUNSCREEN ]</t>
  </si>
  <si>
    <t>Anzahl von Einheiten – Typ - [ SKIN_MOISTURIZER ]</t>
  </si>
  <si>
    <t>Anzahl von Einheiten – Typ - [ EDIBLE_OIL_VEGETABLE ]</t>
  </si>
  <si>
    <t>Anzahl von Einheiten – Typ - [ ASTRINGENT_SUBSTANCE ]</t>
  </si>
  <si>
    <t>Anzahl von Einheiten – Typ - [ SHAMPOO ]</t>
  </si>
  <si>
    <t>Anzahl von Einheiten – Typ - [ SKIN_CLEANING_AGENT ]</t>
  </si>
  <si>
    <t>Anzahl von Einheiten – Typ - [ SUNSCREEN ]</t>
  </si>
  <si>
    <t>Empfohlene Verw.bereiche für Produkt - [ SKIN_MOISTURIZER ]</t>
  </si>
  <si>
    <t>Empfohlene Verw.bereiche für Produkt - [ EDIBLE_OIL_VEGETABLE ]</t>
  </si>
  <si>
    <t>Empfohlene Verw.bereiche für Produkt - [ ASTRINGENT_SUBSTANCE ]</t>
  </si>
  <si>
    <t>Empfohlene Verw.bereiche für Produkt - [ SHAMPOO ]</t>
  </si>
  <si>
    <t>Empfohlene Verw.bereiche für Produkt - [ SKIN_CLEANING_AGENT ]</t>
  </si>
  <si>
    <t>Empfohlene Verw.bereiche für Produkt - [ SUNSCREEN ]</t>
  </si>
  <si>
    <t>Duft - [ SKIN_MOISTURIZER ]</t>
  </si>
  <si>
    <t>Duft - [ ASTRINGENT_SUBSTANCE ]</t>
  </si>
  <si>
    <t>Duft - [ SHAMPOO ]</t>
  </si>
  <si>
    <t>Duft - [ SKIN_CLEANING_AGENT ]</t>
  </si>
  <si>
    <t>Duft - [ SUNSCREEN ]</t>
  </si>
  <si>
    <t>Hauttyp - [ SKIN_MOISTURIZER ]</t>
  </si>
  <si>
    <t>Hauttyp - [ ASTRINGENT_SUBSTANCE ]</t>
  </si>
  <si>
    <t>Hauttyp - [ SKIN_CLEANING_AGENT ]</t>
  </si>
  <si>
    <t>Hauttyp - [ SUNSCREEN ]</t>
  </si>
  <si>
    <t>Sonnenschutz-Einheit - [ SKIN_MOISTURIZER ]</t>
  </si>
  <si>
    <t>Behältermaterial - [ EDIBLE_OIL_VEGETABLE ]</t>
  </si>
  <si>
    <t>Behältertyp - [ SKIN_MOISTURIZER ]</t>
  </si>
  <si>
    <t>Behältertyp - [ EDIBLE_OIL_VEGETABLE ]</t>
  </si>
  <si>
    <t>Behältertyp - [ SKIN_CLEANING_AGENT ]</t>
  </si>
  <si>
    <t>Verwendungszweck Körperteil - [ SKIN_MOISTURIZER ]</t>
  </si>
  <si>
    <t>Verwendungszweck Körperteil - [ SKIN_CLEANING_AGENT ]</t>
  </si>
  <si>
    <t>Verwendungszweck Körperteil - [ SUNSCREEN ]</t>
  </si>
  <si>
    <t>Verschlussdurchmesser - Einheit - [ SKIN_MOISTURIZER ]</t>
  </si>
  <si>
    <t>Anwendungszeit der Hautpflege - [ SKIN_MOISTURIZER ]</t>
  </si>
  <si>
    <t>Ist getönt - [ SKIN_MOISTURIZER ]</t>
  </si>
  <si>
    <t>Enthält Lebensmittel oder Getränke? - [ EDIBLE_OIL_VEGETABLE ]</t>
  </si>
  <si>
    <t>Kohlenhydrate – Einheit - [ EDIBLE_OIL_VEGETABLE ]</t>
  </si>
  <si>
    <t>Energie – Einheit - [ EDIBLE_OIL_VEGETABLE ]</t>
  </si>
  <si>
    <t>Fett – Einheit - [ EDIBLE_OIL_VEGETABLE ]</t>
  </si>
  <si>
    <t>Eiweiß – Einheit - [ EDIBLE_OIL_VEGETABLE ]</t>
  </si>
  <si>
    <t>Serviermenge – Einheit - [ EDIBLE_OIL_VEGETABLE ]</t>
  </si>
  <si>
    <t>Nährstoffe - [ EDIBLE_OIL_VEGETABLE ]</t>
  </si>
  <si>
    <t>Vitamine und Mineralstoffe – Einheit - [ EDIBLE_OIL_VEGETABLE ]</t>
  </si>
  <si>
    <t>Geschmacksrichtung - [ EDIBLE_OIL_VEGETABLE ]</t>
  </si>
  <si>
    <t>Allergeninformationen - [ EDIBLE_OIL_VEGETABLE ]</t>
  </si>
  <si>
    <t>Spezielle Informationen - [ EDIBLE_OIL_VEGETABLE ]</t>
  </si>
  <si>
    <t>Art der Diät - [ EDIBLE_OIL_VEGETABLE ]</t>
  </si>
  <si>
    <t>Produkthaltbarkeit – Einheit - [ EDIBLE_OIL_VEGETABLE ]</t>
  </si>
  <si>
    <t>Haartyp - [ SHAMPOO ]</t>
  </si>
  <si>
    <t>Geeignete Haarfarbe - [ SHAMPOO ]</t>
  </si>
  <si>
    <t>Netzstecker - [ SKIN_CLEANING_AGENT ]</t>
  </si>
  <si>
    <t>Verpackungstyp - [ SKIN_CLEANING_AGENT ]</t>
  </si>
  <si>
    <t>Nettoinhalt-Gewichtseinheit. - [ SKIN_CLEANING_AGENT ]</t>
  </si>
  <si>
    <t>Verwendung von Hautreinigungsmitteln - [ SKIN_CLEANING_AGENT ]</t>
  </si>
  <si>
    <t>Standardisierte Packungsgröße - [ SKIN_CLEANING_AGENT ]</t>
  </si>
  <si>
    <t>Wasserfestigkeitsgrenze - [ SUNSCREEN ]</t>
  </si>
  <si>
    <t>Importkennzeichnung - [ EDIBLE_OIL_VEGETABLE ]</t>
  </si>
  <si>
    <t>Land des Lebensmittelunternehmens - [ EDIBLE_OIL_VEGETABLE ]</t>
  </si>
  <si>
    <t>Konformität - Enthält Adstringens - [ ASTRINGENT_SUBSTANCE ]</t>
  </si>
  <si>
    <t>Compliance - Typ des aktiven Adstringens - [ ASTRINGENT_SUBSTANCE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</si>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</sst>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2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89</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84</v>
      </c>
    </row>
    <row r="17" spans="1:6" ht="12.75">
      <c r="A17" s="34"/>
      <c r="B17" s="32" t="s">
        <v>123</v>
      </c>
      <c r="C17" s="32" t="s">
        <v>124</v>
      </c>
      <c r="D17" s="32" t="s">
        <v>125</v>
      </c>
      <c r="E17" s="32" t="s">
        <v>126</v>
      </c>
      <c r="F17" s="32" t="s">
        <v>89</v>
      </c>
    </row>
    <row r="18" spans="1:6" ht="12.75">
      <c r="A18" s="34"/>
      <c r="B18" s="32" t="s">
        <v>127</v>
      </c>
      <c r="C18" s="32" t="s">
        <v>128</v>
      </c>
      <c r="D18" s="32" t="s">
        <v>129</v>
      </c>
      <c r="E18" s="32" t="s">
        <v>130</v>
      </c>
      <c r="F18" s="32" t="s">
        <v>89</v>
      </c>
    </row>
    <row r="19" spans="1:6" ht="12.75">
      <c r="A19" s="34"/>
      <c r="B19" s="32" t="s">
        <v>131</v>
      </c>
      <c r="C19" s="32" t="s">
        <v>132</v>
      </c>
      <c r="D19" s="32" t="s">
        <v>133</v>
      </c>
      <c r="E19" s="32" t="s">
        <v>134</v>
      </c>
      <c r="F19" s="33" t="s">
        <v>84</v>
      </c>
    </row>
    <row r="20" spans="1:6" ht="12.75">
      <c r="A20" s="34"/>
      <c r="B20" s="32" t="s">
        <v>135</v>
      </c>
      <c r="C20" s="32" t="s">
        <v>136</v>
      </c>
      <c r="D20" s="32" t="s">
        <v>137</v>
      </c>
      <c r="E20" s="32" t="s">
        <v>78</v>
      </c>
      <c r="F20" s="33" t="s">
        <v>84</v>
      </c>
    </row>
    <row r="21" spans="1:6" ht="12.75">
      <c r="A21" s="34"/>
      <c r="B21" s="32" t="s">
        <v>138</v>
      </c>
      <c r="C21" s="32" t="s">
        <v>139</v>
      </c>
      <c r="D21" s="32" t="s">
        <v>140</v>
      </c>
      <c r="E21" s="32" t="s">
        <v>141</v>
      </c>
      <c r="F21" s="33" t="s">
        <v>84</v>
      </c>
    </row>
    <row r="22" spans="1:6" ht="12.75">
      <c r="A22" s="34"/>
      <c r="B22" s="32" t="s">
        <v>142</v>
      </c>
      <c r="C22" s="32" t="s">
        <v>143</v>
      </c>
      <c r="D22" s="32" t="s">
        <v>144</v>
      </c>
      <c r="E22" s="32" t="s">
        <v>145</v>
      </c>
      <c r="F22" s="32" t="s">
        <v>146</v>
      </c>
    </row>
    <row r="23" spans="1:6" ht="12.75">
      <c r="A23" s="34"/>
      <c r="B23" s="32" t="s">
        <v>147</v>
      </c>
      <c r="C23" s="32" t="s">
        <v>148</v>
      </c>
      <c r="D23" s="32" t="s">
        <v>149</v>
      </c>
      <c r="E23" s="32" t="s">
        <v>150</v>
      </c>
      <c r="F23" s="33" t="s">
        <v>84</v>
      </c>
    </row>
    <row r="24" spans="1:6" ht="12.75">
      <c r="A24" s="34"/>
      <c r="B24" s="32" t="s">
        <v>115</v>
      </c>
      <c r="C24" s="32" t="s">
        <v>116</v>
      </c>
      <c r="D24" s="32" t="s">
        <v>117</v>
      </c>
      <c r="E24" s="32" t="s">
        <v>118</v>
      </c>
      <c r="F24" s="33" t="s">
        <v>79</v>
      </c>
    </row>
    <row r="25" spans="1:6" ht="12.75">
      <c r="A25" s="34"/>
      <c r="B25" s="32" t="s">
        <v>119</v>
      </c>
      <c r="C25" s="32" t="s">
        <v>120</v>
      </c>
      <c r="D25" s="32" t="s">
        <v>121</v>
      </c>
      <c r="E25" s="32" t="s">
        <v>122</v>
      </c>
      <c r="F25" s="33" t="s">
        <v>84</v>
      </c>
    </row>
    <row r="26" spans="1:6" ht="12.75">
      <c r="A26" s="34"/>
      <c r="B26" s="32" t="s">
        <v>115</v>
      </c>
      <c r="C26" s="32" t="s">
        <v>116</v>
      </c>
      <c r="D26" s="32" t="s">
        <v>117</v>
      </c>
      <c r="E26" s="32" t="s">
        <v>118</v>
      </c>
      <c r="F26" s="33" t="s">
        <v>79</v>
      </c>
    </row>
    <row r="27" spans="1:6" ht="12.75">
      <c r="A27" s="34"/>
      <c r="B27" s="32" t="s">
        <v>119</v>
      </c>
      <c r="C27" s="32" t="s">
        <v>120</v>
      </c>
      <c r="D27" s="32" t="s">
        <v>121</v>
      </c>
      <c r="E27" s="32" t="s">
        <v>122</v>
      </c>
      <c r="F27" s="33" t="s">
        <v>84</v>
      </c>
    </row>
    <row r="28" spans="1:6" ht="12.75">
      <c r="A28" s="34"/>
      <c r="B28" s="32" t="s">
        <v>151</v>
      </c>
      <c r="C28" s="32" t="s">
        <v>152</v>
      </c>
      <c r="D28" s="32" t="s">
        <v>153</v>
      </c>
      <c r="E28" s="32" t="s">
        <v>154</v>
      </c>
      <c r="F28" s="32" t="s">
        <v>89</v>
      </c>
    </row>
    <row r="29" spans="1:6" ht="12.75">
      <c r="A29" s="34"/>
      <c r="B29" s="32" t="s">
        <v>115</v>
      </c>
      <c r="C29" s="32" t="s">
        <v>116</v>
      </c>
      <c r="D29" s="32" t="s">
        <v>117</v>
      </c>
      <c r="E29" s="32" t="s">
        <v>118</v>
      </c>
      <c r="F29" s="33" t="s">
        <v>79</v>
      </c>
    </row>
    <row r="30" spans="1:6" ht="12.75">
      <c r="A30" s="34"/>
      <c r="B30" s="32" t="s">
        <v>119</v>
      </c>
      <c r="C30" s="32" t="s">
        <v>120</v>
      </c>
      <c r="D30" s="32" t="s">
        <v>121</v>
      </c>
      <c r="E30" s="32" t="s">
        <v>122</v>
      </c>
      <c r="F30" s="33" t="s">
        <v>84</v>
      </c>
    </row>
    <row r="31" spans="1:6" ht="12.75">
      <c r="A31" s="34"/>
      <c r="B31" s="32" t="s">
        <v>115</v>
      </c>
      <c r="C31" s="32" t="s">
        <v>116</v>
      </c>
      <c r="D31" s="32" t="s">
        <v>117</v>
      </c>
      <c r="E31" s="32" t="s">
        <v>118</v>
      </c>
      <c r="F31" s="33" t="s">
        <v>79</v>
      </c>
    </row>
    <row r="32" spans="1:6" ht="12.75">
      <c r="A32" s="34"/>
      <c r="B32" s="32" t="s">
        <v>119</v>
      </c>
      <c r="C32" s="32" t="s">
        <v>120</v>
      </c>
      <c r="D32" s="32" t="s">
        <v>121</v>
      </c>
      <c r="E32" s="32" t="s">
        <v>122</v>
      </c>
      <c r="F32" s="33" t="s">
        <v>84</v>
      </c>
    </row>
    <row r="33" spans="1:6" ht="12.75">
      <c r="A33" s="34"/>
      <c r="B33" s="32" t="s">
        <v>115</v>
      </c>
      <c r="C33" s="32" t="s">
        <v>116</v>
      </c>
      <c r="D33" s="32" t="s">
        <v>117</v>
      </c>
      <c r="E33" s="32" t="s">
        <v>118</v>
      </c>
      <c r="F33" s="33" t="s">
        <v>79</v>
      </c>
    </row>
    <row r="34" spans="1:6" ht="12.75">
      <c r="A34" s="34"/>
      <c r="B34" s="32" t="s">
        <v>119</v>
      </c>
      <c r="C34" s="32" t="s">
        <v>120</v>
      </c>
      <c r="D34" s="32" t="s">
        <v>121</v>
      </c>
      <c r="E34" s="32" t="s">
        <v>122</v>
      </c>
      <c r="F34" s="33" t="s">
        <v>84</v>
      </c>
    </row>
    <row r="35" ht="12.75">
      <c r="A35" s="35" t="s">
        <v>155</v>
      </c>
    </row>
    <row r="36" spans="1:6" ht="12.75">
      <c r="A36" s="35"/>
      <c r="B36" s="32" t="s">
        <v>156</v>
      </c>
      <c r="C36" s="32" t="s">
        <v>157</v>
      </c>
      <c r="D36" s="32" t="s">
        <v>158</v>
      </c>
      <c r="E36" s="32" t="s">
        <v>159</v>
      </c>
      <c r="F36" s="32" t="s">
        <v>89</v>
      </c>
    </row>
    <row r="37" spans="1:6" ht="12.75">
      <c r="A37" s="35"/>
      <c r="B37" s="32" t="s">
        <v>160</v>
      </c>
      <c r="C37" s="32" t="s">
        <v>161</v>
      </c>
      <c r="D37" s="32" t="s">
        <v>162</v>
      </c>
      <c r="E37" s="32" t="s">
        <v>163</v>
      </c>
      <c r="F37" s="32" t="s">
        <v>89</v>
      </c>
    </row>
    <row r="38" spans="1:6" ht="12.75">
      <c r="A38" s="35"/>
      <c r="B38" s="32" t="s">
        <v>164</v>
      </c>
      <c r="C38" s="32" t="s">
        <v>161</v>
      </c>
      <c r="D38" s="32" t="s">
        <v>162</v>
      </c>
      <c r="E38" s="32" t="s">
        <v>163</v>
      </c>
      <c r="F38" s="32" t="s">
        <v>89</v>
      </c>
    </row>
    <row r="39" spans="1:6" ht="12.75">
      <c r="A39" s="35"/>
      <c r="B39" s="32" t="s">
        <v>165</v>
      </c>
      <c r="C39" s="32" t="s">
        <v>161</v>
      </c>
      <c r="D39" s="32" t="s">
        <v>162</v>
      </c>
      <c r="E39" s="32" t="s">
        <v>163</v>
      </c>
      <c r="F39" s="32" t="s">
        <v>89</v>
      </c>
    </row>
    <row r="40" spans="1:6" ht="12.75">
      <c r="A40" s="35"/>
      <c r="B40" s="32" t="s">
        <v>166</v>
      </c>
      <c r="C40" s="32" t="s">
        <v>161</v>
      </c>
      <c r="D40" s="32" t="s">
        <v>162</v>
      </c>
      <c r="E40" s="32" t="s">
        <v>163</v>
      </c>
      <c r="F40" s="32" t="s">
        <v>89</v>
      </c>
    </row>
    <row r="41" spans="1:6" ht="12.75">
      <c r="A41" s="35"/>
      <c r="B41" s="32" t="s">
        <v>167</v>
      </c>
      <c r="C41" s="32" t="s">
        <v>161</v>
      </c>
      <c r="D41" s="32" t="s">
        <v>162</v>
      </c>
      <c r="E41" s="32" t="s">
        <v>163</v>
      </c>
      <c r="F41" s="32" t="s">
        <v>89</v>
      </c>
    </row>
    <row r="42" spans="1:6" ht="12.75">
      <c r="A42" s="35"/>
      <c r="B42" s="32" t="s">
        <v>168</v>
      </c>
      <c r="C42" s="32" t="s">
        <v>161</v>
      </c>
      <c r="D42" s="32" t="s">
        <v>162</v>
      </c>
      <c r="E42" s="32" t="s">
        <v>163</v>
      </c>
      <c r="F42" s="32" t="s">
        <v>89</v>
      </c>
    </row>
    <row r="43" spans="1:6" ht="12.75">
      <c r="A43" s="35"/>
      <c r="B43" s="32" t="s">
        <v>169</v>
      </c>
      <c r="C43" s="32" t="s">
        <v>161</v>
      </c>
      <c r="D43" s="32" t="s">
        <v>162</v>
      </c>
      <c r="E43" s="32" t="s">
        <v>163</v>
      </c>
      <c r="F43" s="32" t="s">
        <v>89</v>
      </c>
    </row>
    <row r="44" spans="1:6" ht="12.75">
      <c r="A44" s="35"/>
      <c r="B44" s="32" t="s">
        <v>170</v>
      </c>
      <c r="C44" s="32" t="s">
        <v>161</v>
      </c>
      <c r="D44" s="32" t="s">
        <v>162</v>
      </c>
      <c r="E44" s="32" t="s">
        <v>163</v>
      </c>
      <c r="F44" s="32" t="s">
        <v>89</v>
      </c>
    </row>
    <row r="45" spans="1:6" ht="12.75">
      <c r="A45" s="35"/>
      <c r="B45" s="32" t="s">
        <v>171</v>
      </c>
      <c r="C45" s="32" t="s">
        <v>172</v>
      </c>
      <c r="D45" s="32" t="s">
        <v>173</v>
      </c>
      <c r="E45" s="32" t="s">
        <v>174</v>
      </c>
      <c r="F45" s="32" t="s">
        <v>89</v>
      </c>
    </row>
    <row r="46" spans="1:6" ht="12.75">
      <c r="A46" s="35"/>
      <c r="B46" s="32" t="s">
        <v>175</v>
      </c>
      <c r="C46" s="32" t="s">
        <v>176</v>
      </c>
      <c r="D46" s="32" t="s">
        <v>177</v>
      </c>
      <c r="E46" s="32" t="s">
        <v>178</v>
      </c>
      <c r="F46" s="32" t="s">
        <v>89</v>
      </c>
    </row>
    <row r="47" spans="1:6" ht="12.75">
      <c r="A47" s="35"/>
      <c r="B47" s="32" t="s">
        <v>179</v>
      </c>
      <c r="C47" s="32" t="s">
        <v>176</v>
      </c>
      <c r="D47" s="32" t="s">
        <v>177</v>
      </c>
      <c r="E47" s="32" t="s">
        <v>180</v>
      </c>
      <c r="F47" s="32" t="s">
        <v>89</v>
      </c>
    </row>
    <row r="48" spans="1:6" ht="12.75">
      <c r="A48" s="35"/>
      <c r="B48" s="32" t="s">
        <v>181</v>
      </c>
      <c r="C48" s="32" t="s">
        <v>176</v>
      </c>
      <c r="D48" s="32" t="s">
        <v>177</v>
      </c>
      <c r="E48" s="32" t="s">
        <v>182</v>
      </c>
      <c r="F48" s="32" t="s">
        <v>89</v>
      </c>
    </row>
    <row r="49" spans="1:6" ht="12.75">
      <c r="A49" s="35"/>
      <c r="B49" s="32" t="s">
        <v>183</v>
      </c>
      <c r="C49" s="32" t="s">
        <v>176</v>
      </c>
      <c r="D49" s="32" t="s">
        <v>177</v>
      </c>
      <c r="E49" s="32" t="s">
        <v>184</v>
      </c>
      <c r="F49" s="32" t="s">
        <v>89</v>
      </c>
    </row>
    <row r="50" spans="1:6" ht="12.75">
      <c r="A50" s="35"/>
      <c r="B50" s="32" t="s">
        <v>185</v>
      </c>
      <c r="C50" s="32" t="s">
        <v>176</v>
      </c>
      <c r="D50" s="32" t="s">
        <v>177</v>
      </c>
      <c r="E50" s="32" t="s">
        <v>186</v>
      </c>
      <c r="F50" s="32" t="s">
        <v>89</v>
      </c>
    </row>
    <row r="51" spans="1:6" ht="12.75">
      <c r="A51" s="35"/>
      <c r="B51" s="32" t="s">
        <v>187</v>
      </c>
      <c r="C51" s="32" t="s">
        <v>176</v>
      </c>
      <c r="D51" s="32" t="s">
        <v>177</v>
      </c>
      <c r="E51" s="32" t="s">
        <v>188</v>
      </c>
      <c r="F51" s="32" t="s">
        <v>89</v>
      </c>
    </row>
    <row r="52" ht="12.75">
      <c r="A52" s="36" t="s">
        <v>189</v>
      </c>
    </row>
    <row r="53" spans="1:6" ht="12.75">
      <c r="A53" s="36"/>
      <c r="B53" s="32" t="s">
        <v>190</v>
      </c>
      <c r="C53" s="32" t="s">
        <v>191</v>
      </c>
      <c r="D53" s="32" t="s">
        <v>192</v>
      </c>
      <c r="E53" s="32" t="s">
        <v>193</v>
      </c>
      <c r="F53" s="33" t="s">
        <v>79</v>
      </c>
    </row>
    <row r="54" spans="1:6" ht="12.75">
      <c r="A54" s="36"/>
      <c r="B54" s="32" t="s">
        <v>194</v>
      </c>
      <c r="C54" s="32" t="s">
        <v>195</v>
      </c>
      <c r="D54" s="32" t="s">
        <v>196</v>
      </c>
      <c r="E54" s="32" t="s">
        <v>197</v>
      </c>
      <c r="F54" s="33" t="s">
        <v>79</v>
      </c>
    </row>
    <row r="55" spans="1:6" ht="12.75">
      <c r="A55" s="36"/>
      <c r="B55" s="32" t="s">
        <v>198</v>
      </c>
      <c r="C55" s="32" t="s">
        <v>199</v>
      </c>
      <c r="D55" s="32" t="s">
        <v>200</v>
      </c>
      <c r="E55" s="32" t="s">
        <v>201</v>
      </c>
      <c r="F55" s="32" t="s">
        <v>89</v>
      </c>
    </row>
    <row r="56" spans="1:6" ht="12.75">
      <c r="A56" s="36"/>
      <c r="B56" s="32" t="s">
        <v>202</v>
      </c>
      <c r="C56" s="32" t="s">
        <v>203</v>
      </c>
      <c r="D56" s="32" t="s">
        <v>204</v>
      </c>
      <c r="E56" s="32" t="s">
        <v>205</v>
      </c>
      <c r="F56" s="32" t="s">
        <v>146</v>
      </c>
    </row>
    <row r="57" spans="1:6" ht="12.75">
      <c r="A57" s="36"/>
      <c r="B57" s="32" t="s">
        <v>206</v>
      </c>
      <c r="C57" s="32" t="s">
        <v>207</v>
      </c>
      <c r="D57" s="32" t="s">
        <v>208</v>
      </c>
      <c r="E57" s="32" t="s">
        <v>209</v>
      </c>
      <c r="F57" s="33" t="s">
        <v>84</v>
      </c>
    </row>
    <row r="58" spans="1:6" ht="12.75">
      <c r="A58" s="36"/>
      <c r="B58" s="32" t="s">
        <v>210</v>
      </c>
      <c r="C58" s="32" t="s">
        <v>211</v>
      </c>
      <c r="D58" s="32" t="s">
        <v>212</v>
      </c>
      <c r="E58" s="32" t="s">
        <v>213</v>
      </c>
      <c r="F58" s="33" t="s">
        <v>84</v>
      </c>
    </row>
    <row r="59" spans="1:6" ht="12.75">
      <c r="A59" s="36"/>
      <c r="B59" s="32" t="s">
        <v>214</v>
      </c>
      <c r="C59" s="32" t="s">
        <v>215</v>
      </c>
      <c r="D59" s="32" t="s">
        <v>216</v>
      </c>
      <c r="E59" s="32" t="s">
        <v>217</v>
      </c>
      <c r="F59" s="33" t="s">
        <v>84</v>
      </c>
    </row>
    <row r="60" spans="1:6" ht="12.75">
      <c r="A60" s="36"/>
      <c r="B60" s="32" t="s">
        <v>218</v>
      </c>
      <c r="C60" s="32" t="s">
        <v>219</v>
      </c>
      <c r="D60" s="32" t="s">
        <v>220</v>
      </c>
      <c r="E60" s="32" t="s">
        <v>221</v>
      </c>
      <c r="F60" s="33" t="s">
        <v>84</v>
      </c>
    </row>
    <row r="61" spans="1:6" ht="12.75">
      <c r="A61" s="36"/>
      <c r="B61" s="32" t="s">
        <v>222</v>
      </c>
      <c r="C61" s="32" t="s">
        <v>223</v>
      </c>
      <c r="D61" s="32" t="s">
        <v>224</v>
      </c>
      <c r="E61" s="32" t="s">
        <v>225</v>
      </c>
      <c r="F61" s="32" t="s">
        <v>146</v>
      </c>
    </row>
    <row r="62" spans="1:6" ht="12.75">
      <c r="A62" s="36"/>
      <c r="B62" s="32" t="s">
        <v>226</v>
      </c>
      <c r="C62" s="32" t="s">
        <v>227</v>
      </c>
      <c r="D62" s="32" t="s">
        <v>228</v>
      </c>
      <c r="E62" s="32" t="s">
        <v>229</v>
      </c>
      <c r="F62" s="32" t="s">
        <v>146</v>
      </c>
    </row>
    <row r="63" spans="1:6" ht="12.75">
      <c r="A63" s="36"/>
      <c r="B63" s="32" t="s">
        <v>230</v>
      </c>
      <c r="C63" s="32" t="s">
        <v>231</v>
      </c>
      <c r="D63" s="32" t="s">
        <v>232</v>
      </c>
      <c r="E63" s="32" t="s">
        <v>233</v>
      </c>
      <c r="F63" s="33" t="s">
        <v>84</v>
      </c>
    </row>
    <row r="64" spans="1:6" ht="12.75">
      <c r="A64" s="36"/>
      <c r="B64" s="32" t="s">
        <v>234</v>
      </c>
      <c r="C64" s="32" t="s">
        <v>235</v>
      </c>
      <c r="D64" s="32" t="s">
        <v>236</v>
      </c>
      <c r="E64" s="32" t="s">
        <v>134</v>
      </c>
      <c r="F64" s="32" t="s">
        <v>89</v>
      </c>
    </row>
    <row r="65" spans="1:6" ht="12.75">
      <c r="A65" s="36"/>
      <c r="B65" s="32" t="s">
        <v>237</v>
      </c>
      <c r="C65" s="32" t="s">
        <v>238</v>
      </c>
      <c r="D65" s="32" t="s">
        <v>239</v>
      </c>
      <c r="E65" s="32" t="s">
        <v>240</v>
      </c>
      <c r="F65" s="32" t="s">
        <v>84</v>
      </c>
    </row>
    <row r="66" spans="1:6" ht="12.75">
      <c r="A66" s="36"/>
      <c r="B66" s="32" t="s">
        <v>241</v>
      </c>
      <c r="C66" s="32" t="s">
        <v>242</v>
      </c>
      <c r="D66" s="32" t="s">
        <v>243</v>
      </c>
      <c r="E66" s="32" t="s">
        <v>240</v>
      </c>
      <c r="F66" s="32" t="s">
        <v>84</v>
      </c>
    </row>
    <row r="67" spans="1:6" ht="12.75">
      <c r="A67" s="36"/>
      <c r="B67" s="32" t="s">
        <v>244</v>
      </c>
      <c r="C67" s="32" t="s">
        <v>245</v>
      </c>
      <c r="D67" s="32" t="s">
        <v>246</v>
      </c>
      <c r="E67" s="32" t="s">
        <v>247</v>
      </c>
      <c r="F67" s="33" t="s">
        <v>84</v>
      </c>
    </row>
    <row r="68" spans="1:6" ht="12.75">
      <c r="A68" s="36"/>
      <c r="B68" s="32" t="s">
        <v>248</v>
      </c>
      <c r="C68" s="32" t="s">
        <v>249</v>
      </c>
      <c r="D68" s="32" t="s">
        <v>250</v>
      </c>
      <c r="E68" s="32" t="s">
        <v>251</v>
      </c>
      <c r="F68" s="32" t="s">
        <v>89</v>
      </c>
    </row>
    <row r="69" spans="1:6" ht="12.75">
      <c r="A69" s="36"/>
      <c r="B69" s="32" t="s">
        <v>252</v>
      </c>
      <c r="C69" s="32" t="s">
        <v>253</v>
      </c>
      <c r="D69" s="32" t="s">
        <v>254</v>
      </c>
      <c r="E69" s="32" t="s">
        <v>255</v>
      </c>
      <c r="F69" s="32" t="s">
        <v>84</v>
      </c>
    </row>
    <row r="70" spans="1:6" ht="12.75">
      <c r="A70" s="36"/>
      <c r="B70" s="32" t="s">
        <v>256</v>
      </c>
      <c r="C70" s="32" t="s">
        <v>257</v>
      </c>
      <c r="D70" s="32" t="s">
        <v>258</v>
      </c>
      <c r="E70" s="32" t="s">
        <v>259</v>
      </c>
      <c r="F70" s="32" t="s">
        <v>84</v>
      </c>
    </row>
    <row r="71" spans="1:6" ht="12.75">
      <c r="A71" s="36"/>
      <c r="B71" s="32" t="s">
        <v>260</v>
      </c>
      <c r="C71" s="32" t="s">
        <v>261</v>
      </c>
      <c r="D71" s="32" t="s">
        <v>262</v>
      </c>
      <c r="E71" s="32" t="s">
        <v>263</v>
      </c>
      <c r="F71" s="33" t="s">
        <v>84</v>
      </c>
    </row>
    <row r="72" spans="1:6" ht="12.75">
      <c r="A72" s="36"/>
      <c r="B72" s="32" t="s">
        <v>264</v>
      </c>
      <c r="C72" s="32" t="s">
        <v>265</v>
      </c>
      <c r="D72" s="32" t="s">
        <v>266</v>
      </c>
      <c r="E72" s="32" t="s">
        <v>267</v>
      </c>
      <c r="F72" s="33" t="s">
        <v>84</v>
      </c>
    </row>
    <row r="73" spans="1:6" ht="12.75">
      <c r="A73" s="36"/>
      <c r="B73" s="32" t="s">
        <v>268</v>
      </c>
      <c r="C73" s="32" t="s">
        <v>269</v>
      </c>
      <c r="D73" s="32" t="s">
        <v>270</v>
      </c>
      <c r="E73" s="32" t="s">
        <v>271</v>
      </c>
      <c r="F73" s="33" t="s">
        <v>84</v>
      </c>
    </row>
    <row r="74" spans="1:6" ht="12.75">
      <c r="A74" s="36"/>
      <c r="B74" s="32" t="s">
        <v>272</v>
      </c>
      <c r="C74" s="32" t="s">
        <v>273</v>
      </c>
      <c r="D74" s="32" t="s">
        <v>274</v>
      </c>
      <c r="E74" s="32" t="s">
        <v>275</v>
      </c>
      <c r="F74" s="32" t="s">
        <v>84</v>
      </c>
    </row>
    <row r="75" spans="1:6" ht="12.75">
      <c r="A75" s="36"/>
      <c r="B75" s="32" t="s">
        <v>276</v>
      </c>
      <c r="C75" s="32" t="s">
        <v>277</v>
      </c>
      <c r="D75" s="32" t="s">
        <v>278</v>
      </c>
      <c r="E75" s="32" t="s">
        <v>279</v>
      </c>
      <c r="F75" s="32" t="s">
        <v>89</v>
      </c>
    </row>
    <row r="76" spans="1:6" ht="12.75">
      <c r="A76" s="36"/>
      <c r="B76" s="32" t="s">
        <v>280</v>
      </c>
      <c r="C76" s="32" t="s">
        <v>281</v>
      </c>
      <c r="D76" s="32" t="s">
        <v>282</v>
      </c>
      <c r="E76" s="32" t="s">
        <v>283</v>
      </c>
      <c r="F76" s="32" t="s">
        <v>146</v>
      </c>
    </row>
    <row r="77" spans="1:6" ht="12.75">
      <c r="A77" s="36"/>
      <c r="B77" s="32" t="s">
        <v>284</v>
      </c>
      <c r="C77" s="32" t="s">
        <v>285</v>
      </c>
      <c r="D77" s="32" t="s">
        <v>286</v>
      </c>
      <c r="E77" s="32" t="s">
        <v>287</v>
      </c>
      <c r="F77" s="32" t="s">
        <v>146</v>
      </c>
    </row>
    <row r="78" spans="1:6" ht="12.75">
      <c r="A78" s="36"/>
      <c r="B78" s="32" t="s">
        <v>288</v>
      </c>
      <c r="C78" s="32" t="s">
        <v>289</v>
      </c>
      <c r="D78" s="32" t="s">
        <v>290</v>
      </c>
      <c r="E78" s="32" t="s">
        <v>291</v>
      </c>
      <c r="F78" s="32" t="s">
        <v>146</v>
      </c>
    </row>
    <row r="79" spans="1:6" ht="12.75">
      <c r="A79" s="36"/>
      <c r="B79" s="32" t="s">
        <v>292</v>
      </c>
      <c r="C79" s="32" t="s">
        <v>293</v>
      </c>
      <c r="D79" s="32" t="s">
        <v>294</v>
      </c>
      <c r="E79" s="32" t="s">
        <v>295</v>
      </c>
      <c r="F79" s="33" t="s">
        <v>84</v>
      </c>
    </row>
    <row r="80" spans="1:6" ht="12.75">
      <c r="A80" s="36"/>
      <c r="B80" s="32" t="s">
        <v>296</v>
      </c>
      <c r="C80" s="32" t="s">
        <v>297</v>
      </c>
      <c r="D80" s="32" t="s">
        <v>298</v>
      </c>
      <c r="E80" s="32" t="s">
        <v>263</v>
      </c>
      <c r="F80" s="33" t="s">
        <v>84</v>
      </c>
    </row>
    <row r="81" spans="1:6" ht="12.75">
      <c r="A81" s="36"/>
      <c r="B81" s="32" t="s">
        <v>299</v>
      </c>
      <c r="C81" s="32" t="s">
        <v>300</v>
      </c>
      <c r="D81" s="32" t="s">
        <v>301</v>
      </c>
      <c r="E81" s="32" t="s">
        <v>302</v>
      </c>
      <c r="F81" s="33" t="s">
        <v>84</v>
      </c>
    </row>
    <row r="82" spans="1:6" ht="12.75">
      <c r="A82" s="36"/>
      <c r="B82" s="32" t="s">
        <v>303</v>
      </c>
      <c r="C82" s="32" t="s">
        <v>304</v>
      </c>
      <c r="D82" s="32" t="s">
        <v>305</v>
      </c>
      <c r="E82" s="32" t="s">
        <v>306</v>
      </c>
      <c r="F82" s="33" t="s">
        <v>84</v>
      </c>
    </row>
    <row r="83" spans="1:6" ht="12.75">
      <c r="A83" s="36"/>
      <c r="B83" s="32" t="s">
        <v>307</v>
      </c>
      <c r="C83" s="32" t="s">
        <v>308</v>
      </c>
      <c r="D83" s="32" t="s">
        <v>309</v>
      </c>
      <c r="E83" s="32" t="s">
        <v>310</v>
      </c>
      <c r="F83" s="33" t="s">
        <v>84</v>
      </c>
    </row>
    <row r="84" spans="1:6" ht="12.75">
      <c r="A84" s="36"/>
      <c r="B84" s="32" t="s">
        <v>311</v>
      </c>
      <c r="C84" s="32" t="s">
        <v>312</v>
      </c>
      <c r="D84" s="32" t="s">
        <v>313</v>
      </c>
      <c r="E84" s="32" t="s">
        <v>314</v>
      </c>
      <c r="F84" s="33" t="s">
        <v>84</v>
      </c>
    </row>
    <row r="85" spans="1:6" ht="12.75">
      <c r="A85" s="36"/>
      <c r="B85" s="32" t="s">
        <v>315</v>
      </c>
      <c r="C85" s="32" t="s">
        <v>316</v>
      </c>
      <c r="D85" s="32" t="s">
        <v>317</v>
      </c>
      <c r="E85" s="32" t="s">
        <v>233</v>
      </c>
      <c r="F85" s="33" t="s">
        <v>84</v>
      </c>
    </row>
    <row r="86" spans="1:6" ht="12.75">
      <c r="A86" s="36"/>
      <c r="B86" s="32" t="s">
        <v>318</v>
      </c>
      <c r="C86" s="32" t="s">
        <v>319</v>
      </c>
      <c r="D86" s="32" t="s">
        <v>320</v>
      </c>
      <c r="E86" s="32" t="s">
        <v>321</v>
      </c>
      <c r="F86" s="33" t="s">
        <v>84</v>
      </c>
    </row>
    <row r="87" spans="1:6" ht="12.75">
      <c r="A87" s="36"/>
      <c r="B87" s="32" t="s">
        <v>322</v>
      </c>
      <c r="C87" s="32" t="s">
        <v>323</v>
      </c>
      <c r="D87" s="32" t="s">
        <v>324</v>
      </c>
      <c r="E87" s="32" t="s">
        <v>325</v>
      </c>
      <c r="F87" s="32" t="s">
        <v>89</v>
      </c>
    </row>
    <row r="88" spans="1:6" ht="12.75">
      <c r="A88" s="36"/>
      <c r="B88" s="32" t="s">
        <v>326</v>
      </c>
      <c r="C88" s="32" t="s">
        <v>327</v>
      </c>
      <c r="D88" s="32" t="s">
        <v>328</v>
      </c>
      <c r="E88" s="32" t="s">
        <v>329</v>
      </c>
      <c r="F88" s="32" t="s">
        <v>89</v>
      </c>
    </row>
    <row r="89" spans="1:6" ht="12.75">
      <c r="A89" s="36"/>
      <c r="B89" s="32" t="s">
        <v>330</v>
      </c>
      <c r="C89" s="32" t="s">
        <v>331</v>
      </c>
      <c r="D89" s="32" t="s">
        <v>332</v>
      </c>
      <c r="E89" s="32" t="s">
        <v>333</v>
      </c>
      <c r="F89" s="32" t="s">
        <v>89</v>
      </c>
    </row>
    <row r="90" spans="1:6" ht="12.75">
      <c r="A90" s="36"/>
      <c r="B90" s="32" t="s">
        <v>334</v>
      </c>
      <c r="C90" s="32" t="s">
        <v>335</v>
      </c>
      <c r="D90" s="32" t="s">
        <v>336</v>
      </c>
      <c r="E90" s="32" t="s">
        <v>337</v>
      </c>
      <c r="F90" s="32" t="s">
        <v>89</v>
      </c>
    </row>
    <row r="91" spans="1:6" ht="12.75">
      <c r="A91" s="36"/>
      <c r="B91" s="32" t="s">
        <v>338</v>
      </c>
      <c r="C91" s="32" t="s">
        <v>339</v>
      </c>
      <c r="D91" s="32" t="s">
        <v>340</v>
      </c>
      <c r="E91" s="32" t="s">
        <v>341</v>
      </c>
      <c r="F91" s="33" t="s">
        <v>84</v>
      </c>
    </row>
    <row r="92" spans="1:6" ht="12.75">
      <c r="A92" s="36"/>
      <c r="B92" s="32" t="s">
        <v>342</v>
      </c>
      <c r="C92" s="32" t="s">
        <v>343</v>
      </c>
      <c r="D92" s="32" t="s">
        <v>344</v>
      </c>
      <c r="E92" s="32" t="s">
        <v>345</v>
      </c>
      <c r="F92" s="33" t="s">
        <v>84</v>
      </c>
    </row>
    <row r="93" spans="1:6" ht="12.75">
      <c r="A93" s="36"/>
      <c r="B93" s="32" t="s">
        <v>346</v>
      </c>
      <c r="C93" s="32" t="s">
        <v>347</v>
      </c>
      <c r="D93" s="32" t="s">
        <v>348</v>
      </c>
      <c r="E93" s="32" t="s">
        <v>349</v>
      </c>
      <c r="F93" s="32" t="s">
        <v>146</v>
      </c>
    </row>
    <row r="94" spans="1:6" ht="12.75">
      <c r="A94" s="36"/>
      <c r="B94" s="32" t="s">
        <v>350</v>
      </c>
      <c r="C94" s="32" t="s">
        <v>351</v>
      </c>
      <c r="D94" s="32" t="s">
        <v>352</v>
      </c>
      <c r="E94" s="32" t="s">
        <v>353</v>
      </c>
      <c r="F94" s="32" t="s">
        <v>146</v>
      </c>
    </row>
    <row r="95" spans="1:6" ht="12.75">
      <c r="A95" s="36"/>
      <c r="B95" s="32" t="s">
        <v>354</v>
      </c>
      <c r="C95" s="32" t="s">
        <v>355</v>
      </c>
      <c r="D95" s="32" t="s">
        <v>356</v>
      </c>
      <c r="E95" s="32" t="s">
        <v>357</v>
      </c>
      <c r="F95" s="33" t="s">
        <v>84</v>
      </c>
    </row>
    <row r="96" spans="1:6" ht="12.75">
      <c r="A96" s="36"/>
      <c r="B96" s="32" t="s">
        <v>358</v>
      </c>
      <c r="C96" s="32" t="s">
        <v>359</v>
      </c>
      <c r="D96" s="32" t="s">
        <v>360</v>
      </c>
      <c r="E96" s="32" t="s">
        <v>361</v>
      </c>
      <c r="F96" s="33" t="s">
        <v>84</v>
      </c>
    </row>
    <row r="97" spans="1:6" ht="12.75">
      <c r="A97" s="36"/>
      <c r="B97" s="32" t="s">
        <v>362</v>
      </c>
      <c r="C97" s="32" t="s">
        <v>363</v>
      </c>
      <c r="D97" s="32" t="s">
        <v>364</v>
      </c>
      <c r="E97" s="32" t="s">
        <v>365</v>
      </c>
      <c r="F97" s="33" t="s">
        <v>84</v>
      </c>
    </row>
    <row r="98" spans="1:6" ht="12.75">
      <c r="A98" s="36"/>
      <c r="B98" s="32" t="s">
        <v>366</v>
      </c>
      <c r="C98" s="32" t="s">
        <v>367</v>
      </c>
      <c r="D98" s="32" t="s">
        <v>368</v>
      </c>
      <c r="E98" s="32" t="s">
        <v>369</v>
      </c>
      <c r="F98" s="32" t="s">
        <v>146</v>
      </c>
    </row>
    <row r="99" spans="1:6" ht="12.75">
      <c r="A99" s="36"/>
      <c r="B99" s="32" t="s">
        <v>370</v>
      </c>
      <c r="C99" s="32" t="s">
        <v>371</v>
      </c>
      <c r="D99" s="32" t="s">
        <v>372</v>
      </c>
      <c r="E99" s="32" t="s">
        <v>373</v>
      </c>
      <c r="F99" s="32" t="s">
        <v>84</v>
      </c>
    </row>
    <row r="100" spans="1:6" ht="12.75">
      <c r="A100" s="36"/>
      <c r="B100" s="32" t="s">
        <v>374</v>
      </c>
      <c r="C100" s="32" t="s">
        <v>375</v>
      </c>
      <c r="D100" s="32" t="s">
        <v>376</v>
      </c>
      <c r="E100" s="32" t="s">
        <v>377</v>
      </c>
      <c r="F100" s="32" t="s">
        <v>84</v>
      </c>
    </row>
    <row r="101" spans="1:6" ht="12.75">
      <c r="A101" s="36"/>
      <c r="B101" s="32" t="s">
        <v>378</v>
      </c>
      <c r="C101" s="32" t="s">
        <v>379</v>
      </c>
      <c r="D101" s="32" t="s">
        <v>380</v>
      </c>
      <c r="E101" s="32" t="s">
        <v>381</v>
      </c>
      <c r="F101" s="33" t="s">
        <v>84</v>
      </c>
    </row>
    <row r="102" spans="1:6" ht="12.75">
      <c r="A102" s="36"/>
      <c r="B102" s="32" t="s">
        <v>382</v>
      </c>
      <c r="C102" s="32" t="s">
        <v>383</v>
      </c>
      <c r="D102" s="32" t="s">
        <v>384</v>
      </c>
      <c r="E102" s="32" t="s">
        <v>385</v>
      </c>
      <c r="F102" s="32" t="s">
        <v>89</v>
      </c>
    </row>
    <row r="103" spans="1:6" ht="12.75">
      <c r="A103" s="36"/>
      <c r="B103" s="32" t="s">
        <v>386</v>
      </c>
      <c r="C103" s="32" t="s">
        <v>387</v>
      </c>
      <c r="D103" s="32" t="s">
        <v>388</v>
      </c>
      <c r="E103" s="32" t="s">
        <v>389</v>
      </c>
      <c r="F103" s="32" t="s">
        <v>89</v>
      </c>
    </row>
    <row r="104" spans="1:6" ht="12.75">
      <c r="A104" s="36"/>
      <c r="B104" s="32" t="s">
        <v>390</v>
      </c>
      <c r="C104" s="32" t="s">
        <v>391</v>
      </c>
      <c r="D104" s="32" t="s">
        <v>392</v>
      </c>
      <c r="E104" s="32" t="s">
        <v>393</v>
      </c>
      <c r="F104" s="32" t="s">
        <v>89</v>
      </c>
    </row>
    <row r="105" spans="1:6" ht="12.75">
      <c r="A105" s="36"/>
      <c r="B105" s="32" t="s">
        <v>394</v>
      </c>
      <c r="C105" s="32" t="s">
        <v>395</v>
      </c>
      <c r="D105" s="32" t="s">
        <v>396</v>
      </c>
      <c r="E105" s="32" t="s">
        <v>397</v>
      </c>
      <c r="F105" s="32" t="s">
        <v>89</v>
      </c>
    </row>
    <row r="106" spans="1:6" ht="12.75">
      <c r="A106" s="36"/>
      <c r="B106" s="32" t="s">
        <v>398</v>
      </c>
      <c r="C106" s="32" t="s">
        <v>399</v>
      </c>
      <c r="D106" s="32" t="s">
        <v>400</v>
      </c>
      <c r="E106" s="32" t="s">
        <v>401</v>
      </c>
      <c r="F106" s="33" t="s">
        <v>84</v>
      </c>
    </row>
    <row r="107" spans="1:6" ht="12.75">
      <c r="A107" s="36"/>
      <c r="B107" s="32" t="s">
        <v>402</v>
      </c>
      <c r="C107" s="32" t="s">
        <v>403</v>
      </c>
      <c r="D107" s="32" t="s">
        <v>404</v>
      </c>
      <c r="E107" s="32" t="s">
        <v>405</v>
      </c>
      <c r="F107" s="33" t="s">
        <v>84</v>
      </c>
    </row>
    <row r="108" spans="1:6" ht="12.75">
      <c r="A108" s="36"/>
      <c r="B108" s="32" t="s">
        <v>406</v>
      </c>
      <c r="C108" s="32" t="s">
        <v>407</v>
      </c>
      <c r="D108" s="32" t="s">
        <v>408</v>
      </c>
      <c r="E108" s="32" t="s">
        <v>409</v>
      </c>
      <c r="F108" s="33" t="s">
        <v>84</v>
      </c>
    </row>
    <row r="109" spans="1:6" ht="12.75">
      <c r="A109" s="36"/>
      <c r="B109" s="32" t="s">
        <v>410</v>
      </c>
      <c r="C109" s="32" t="s">
        <v>411</v>
      </c>
      <c r="D109" s="32" t="s">
        <v>412</v>
      </c>
      <c r="E109" s="32" t="s">
        <v>263</v>
      </c>
      <c r="F109" s="33" t="s">
        <v>84</v>
      </c>
    </row>
    <row r="110" spans="1:6" ht="12.75">
      <c r="A110" s="36"/>
      <c r="B110" s="32" t="s">
        <v>413</v>
      </c>
      <c r="C110" s="32" t="s">
        <v>414</v>
      </c>
      <c r="D110" s="32" t="s">
        <v>415</v>
      </c>
      <c r="E110" s="32" t="s">
        <v>416</v>
      </c>
      <c r="F110" s="32" t="s">
        <v>146</v>
      </c>
    </row>
    <row r="111" spans="1:6" ht="12.75">
      <c r="A111" s="36"/>
      <c r="B111" s="32" t="s">
        <v>417</v>
      </c>
      <c r="C111" s="32" t="s">
        <v>418</v>
      </c>
      <c r="D111" s="32" t="s">
        <v>419</v>
      </c>
      <c r="E111" s="32" t="s">
        <v>420</v>
      </c>
      <c r="F111" s="32" t="s">
        <v>146</v>
      </c>
    </row>
    <row r="112" spans="1:6" ht="12.75">
      <c r="A112" s="36"/>
      <c r="B112" s="32" t="s">
        <v>421</v>
      </c>
      <c r="C112" s="32" t="s">
        <v>422</v>
      </c>
      <c r="D112" s="32" t="s">
        <v>423</v>
      </c>
      <c r="E112" s="32" t="s">
        <v>424</v>
      </c>
      <c r="F112" s="32" t="s">
        <v>146</v>
      </c>
    </row>
    <row r="113" spans="1:6" ht="12.75">
      <c r="A113" s="36"/>
      <c r="B113" s="32" t="s">
        <v>425</v>
      </c>
      <c r="C113" s="32" t="s">
        <v>426</v>
      </c>
      <c r="D113" s="32" t="s">
        <v>427</v>
      </c>
      <c r="E113" s="32" t="s">
        <v>428</v>
      </c>
      <c r="F113" s="32" t="s">
        <v>146</v>
      </c>
    </row>
    <row r="114" spans="1:6" ht="12.75">
      <c r="A114" s="36"/>
      <c r="B114" s="32" t="s">
        <v>429</v>
      </c>
      <c r="C114" s="32" t="s">
        <v>430</v>
      </c>
      <c r="D114" s="32" t="s">
        <v>431</v>
      </c>
      <c r="E114" s="32" t="s">
        <v>416</v>
      </c>
      <c r="F114" s="32" t="s">
        <v>146</v>
      </c>
    </row>
    <row r="115" spans="1:6" ht="12.75">
      <c r="A115" s="36"/>
      <c r="B115" s="32" t="s">
        <v>432</v>
      </c>
      <c r="C115" s="32" t="s">
        <v>433</v>
      </c>
      <c r="D115" s="32" t="s">
        <v>434</v>
      </c>
      <c r="E115" s="32" t="s">
        <v>420</v>
      </c>
      <c r="F115" s="32" t="s">
        <v>146</v>
      </c>
    </row>
    <row r="116" spans="1:6" ht="12.75">
      <c r="A116" s="36"/>
      <c r="B116" s="32" t="s">
        <v>435</v>
      </c>
      <c r="C116" s="32" t="s">
        <v>436</v>
      </c>
      <c r="D116" s="32" t="s">
        <v>437</v>
      </c>
      <c r="E116" s="32" t="s">
        <v>420</v>
      </c>
      <c r="F116" s="32" t="s">
        <v>146</v>
      </c>
    </row>
    <row r="117" spans="1:6" ht="12.75">
      <c r="A117" s="36"/>
      <c r="B117" s="32" t="s">
        <v>438</v>
      </c>
      <c r="C117" s="32" t="s">
        <v>439</v>
      </c>
      <c r="D117" s="32" t="s">
        <v>440</v>
      </c>
      <c r="E117" s="32" t="s">
        <v>424</v>
      </c>
      <c r="F117" s="32" t="s">
        <v>146</v>
      </c>
    </row>
    <row r="118" spans="1:6" ht="12.75">
      <c r="A118" s="36"/>
      <c r="B118" s="32" t="s">
        <v>441</v>
      </c>
      <c r="C118" s="32" t="s">
        <v>442</v>
      </c>
      <c r="D118" s="32" t="s">
        <v>443</v>
      </c>
      <c r="E118" s="32" t="s">
        <v>420</v>
      </c>
      <c r="F118" s="32" t="s">
        <v>146</v>
      </c>
    </row>
    <row r="119" spans="1:6" ht="12.75">
      <c r="A119" s="36"/>
      <c r="B119" s="32" t="s">
        <v>444</v>
      </c>
      <c r="C119" s="32" t="s">
        <v>445</v>
      </c>
      <c r="D119" s="32" t="s">
        <v>446</v>
      </c>
      <c r="E119" s="32" t="s">
        <v>424</v>
      </c>
      <c r="F119" s="32" t="s">
        <v>146</v>
      </c>
    </row>
    <row r="120" spans="1:6" ht="12.75">
      <c r="A120" s="36"/>
      <c r="B120" s="32" t="s">
        <v>447</v>
      </c>
      <c r="C120" s="32" t="s">
        <v>448</v>
      </c>
      <c r="D120" s="32" t="s">
        <v>449</v>
      </c>
      <c r="E120" s="32" t="s">
        <v>428</v>
      </c>
      <c r="F120" s="32" t="s">
        <v>146</v>
      </c>
    </row>
    <row r="121" spans="1:6" ht="12.75">
      <c r="A121" s="36"/>
      <c r="B121" s="32" t="s">
        <v>450</v>
      </c>
      <c r="C121" s="32" t="s">
        <v>451</v>
      </c>
      <c r="D121" s="32" t="s">
        <v>452</v>
      </c>
      <c r="E121" s="32" t="s">
        <v>416</v>
      </c>
      <c r="F121" s="32" t="s">
        <v>146</v>
      </c>
    </row>
    <row r="122" spans="1:6" ht="12.75">
      <c r="A122" s="36"/>
      <c r="B122" s="32" t="s">
        <v>453</v>
      </c>
      <c r="C122" s="32" t="s">
        <v>454</v>
      </c>
      <c r="D122" s="32" t="s">
        <v>455</v>
      </c>
      <c r="E122" s="32" t="s">
        <v>456</v>
      </c>
      <c r="F122" s="32" t="s">
        <v>146</v>
      </c>
    </row>
    <row r="123" spans="1:6" ht="12.75">
      <c r="A123" s="36"/>
      <c r="B123" s="32" t="s">
        <v>457</v>
      </c>
      <c r="C123" s="32" t="s">
        <v>458</v>
      </c>
      <c r="D123" s="32" t="s">
        <v>459</v>
      </c>
      <c r="E123" s="32" t="s">
        <v>460</v>
      </c>
      <c r="F123" s="32" t="s">
        <v>146</v>
      </c>
    </row>
    <row r="124" spans="1:6" ht="12.75">
      <c r="A124" s="36"/>
      <c r="B124" s="32" t="s">
        <v>461</v>
      </c>
      <c r="C124" s="32" t="s">
        <v>462</v>
      </c>
      <c r="D124" s="32" t="s">
        <v>463</v>
      </c>
      <c r="E124" s="32" t="s">
        <v>464</v>
      </c>
      <c r="F124" s="32" t="s">
        <v>146</v>
      </c>
    </row>
    <row r="125" spans="1:6" ht="12.75">
      <c r="A125" s="36"/>
      <c r="B125" s="32" t="s">
        <v>465</v>
      </c>
      <c r="C125" s="32" t="s">
        <v>466</v>
      </c>
      <c r="D125" s="32" t="s">
        <v>467</v>
      </c>
      <c r="E125" s="32" t="s">
        <v>468</v>
      </c>
      <c r="F125" s="32" t="s">
        <v>146</v>
      </c>
    </row>
    <row r="126" spans="1:6" ht="12.75">
      <c r="A126" s="36"/>
      <c r="B126" s="32" t="s">
        <v>469</v>
      </c>
      <c r="C126" s="32" t="s">
        <v>470</v>
      </c>
      <c r="D126" s="32" t="s">
        <v>408</v>
      </c>
      <c r="E126" s="32" t="s">
        <v>471</v>
      </c>
      <c r="F126" s="32" t="s">
        <v>146</v>
      </c>
    </row>
    <row r="127" spans="1:6" ht="12.75">
      <c r="A127" s="36"/>
      <c r="B127" s="32" t="s">
        <v>472</v>
      </c>
      <c r="C127" s="32" t="s">
        <v>473</v>
      </c>
      <c r="D127" s="32" t="s">
        <v>474</v>
      </c>
      <c r="E127" s="32" t="s">
        <v>475</v>
      </c>
      <c r="F127" s="32" t="s">
        <v>146</v>
      </c>
    </row>
    <row r="128" spans="1:6" ht="12.75">
      <c r="A128" s="36"/>
      <c r="B128" s="32" t="s">
        <v>476</v>
      </c>
      <c r="C128" s="32" t="s">
        <v>477</v>
      </c>
      <c r="D128" s="32" t="s">
        <v>478</v>
      </c>
      <c r="E128" s="32" t="s">
        <v>479</v>
      </c>
      <c r="F128" s="32" t="s">
        <v>146</v>
      </c>
    </row>
    <row r="129" spans="1:6" ht="12.75">
      <c r="A129" s="36"/>
      <c r="B129" s="32" t="s">
        <v>480</v>
      </c>
      <c r="C129" s="32" t="s">
        <v>481</v>
      </c>
      <c r="D129" s="32" t="s">
        <v>482</v>
      </c>
      <c r="E129" s="32" t="s">
        <v>475</v>
      </c>
      <c r="F129" s="32" t="s">
        <v>146</v>
      </c>
    </row>
    <row r="130" spans="1:6" ht="12.75">
      <c r="A130" s="36"/>
      <c r="B130" s="32" t="s">
        <v>483</v>
      </c>
      <c r="C130" s="32" t="s">
        <v>484</v>
      </c>
      <c r="D130" s="32" t="s">
        <v>485</v>
      </c>
      <c r="E130" s="32" t="s">
        <v>475</v>
      </c>
      <c r="F130" s="32" t="s">
        <v>146</v>
      </c>
    </row>
    <row r="131" spans="1:6" ht="12.75">
      <c r="A131" s="36"/>
      <c r="B131" s="32" t="s">
        <v>486</v>
      </c>
      <c r="C131" s="32" t="s">
        <v>487</v>
      </c>
      <c r="D131" s="32" t="s">
        <v>488</v>
      </c>
      <c r="E131" s="32" t="s">
        <v>489</v>
      </c>
      <c r="F131" s="32" t="s">
        <v>146</v>
      </c>
    </row>
    <row r="132" spans="1:6" ht="12.75">
      <c r="A132" s="36"/>
      <c r="B132" s="32" t="s">
        <v>490</v>
      </c>
      <c r="C132" s="32" t="s">
        <v>491</v>
      </c>
      <c r="D132" s="32" t="s">
        <v>408</v>
      </c>
      <c r="E132" s="32" t="s">
        <v>471</v>
      </c>
      <c r="F132" s="32" t="s">
        <v>146</v>
      </c>
    </row>
    <row r="133" spans="1:6" ht="12.75">
      <c r="A133" s="36"/>
      <c r="B133" s="32" t="s">
        <v>492</v>
      </c>
      <c r="C133" s="32" t="s">
        <v>493</v>
      </c>
      <c r="D133" s="32" t="s">
        <v>494</v>
      </c>
      <c r="E133" s="32" t="s">
        <v>134</v>
      </c>
      <c r="F133" s="32" t="s">
        <v>146</v>
      </c>
    </row>
    <row r="134" spans="1:6" ht="12.75">
      <c r="A134" s="36"/>
      <c r="B134" s="32" t="s">
        <v>495</v>
      </c>
      <c r="C134" s="32" t="s">
        <v>496</v>
      </c>
      <c r="D134" s="32" t="s">
        <v>497</v>
      </c>
      <c r="E134" s="32" t="s">
        <v>498</v>
      </c>
      <c r="F134" s="32" t="s">
        <v>146</v>
      </c>
    </row>
    <row r="135" spans="1:6" ht="12.75">
      <c r="A135" s="36"/>
      <c r="B135" s="32" t="s">
        <v>499</v>
      </c>
      <c r="C135" s="32" t="s">
        <v>500</v>
      </c>
      <c r="D135" s="32" t="s">
        <v>501</v>
      </c>
      <c r="E135" s="32" t="s">
        <v>134</v>
      </c>
      <c r="F135" s="32" t="s">
        <v>146</v>
      </c>
    </row>
    <row r="136" spans="1:6" ht="12.75">
      <c r="A136" s="36"/>
      <c r="B136" s="32" t="s">
        <v>502</v>
      </c>
      <c r="C136" s="32" t="s">
        <v>503</v>
      </c>
      <c r="D136" s="32" t="s">
        <v>504</v>
      </c>
      <c r="E136" s="32" t="s">
        <v>498</v>
      </c>
      <c r="F136" s="32" t="s">
        <v>146</v>
      </c>
    </row>
    <row r="137" spans="1:6" ht="12.75">
      <c r="A137" s="36"/>
      <c r="B137" s="32" t="s">
        <v>505</v>
      </c>
      <c r="C137" s="32" t="s">
        <v>506</v>
      </c>
      <c r="D137" s="32" t="s">
        <v>507</v>
      </c>
      <c r="E137" s="32" t="s">
        <v>428</v>
      </c>
      <c r="F137" s="32" t="s">
        <v>146</v>
      </c>
    </row>
    <row r="138" spans="1:6" ht="12.75">
      <c r="A138" s="36"/>
      <c r="B138" s="32" t="s">
        <v>508</v>
      </c>
      <c r="C138" s="32" t="s">
        <v>509</v>
      </c>
      <c r="D138" s="32" t="s">
        <v>510</v>
      </c>
      <c r="E138" s="32" t="s">
        <v>416</v>
      </c>
      <c r="F138" s="32" t="s">
        <v>146</v>
      </c>
    </row>
    <row r="139" spans="1:6" ht="12.75">
      <c r="A139" s="36"/>
      <c r="B139" s="32" t="s">
        <v>511</v>
      </c>
      <c r="C139" s="32" t="s">
        <v>512</v>
      </c>
      <c r="D139" s="32" t="s">
        <v>513</v>
      </c>
      <c r="E139" s="32" t="s">
        <v>514</v>
      </c>
      <c r="F139" s="32" t="s">
        <v>146</v>
      </c>
    </row>
    <row r="140" spans="1:6" ht="12.75">
      <c r="A140" s="36"/>
      <c r="B140" s="32" t="s">
        <v>515</v>
      </c>
      <c r="C140" s="32" t="s">
        <v>516</v>
      </c>
      <c r="D140" s="32" t="s">
        <v>517</v>
      </c>
      <c r="E140" s="32" t="s">
        <v>518</v>
      </c>
      <c r="F140" s="32" t="s">
        <v>146</v>
      </c>
    </row>
    <row r="141" spans="1:6" ht="12.75">
      <c r="A141" s="36"/>
      <c r="B141" s="32" t="s">
        <v>519</v>
      </c>
      <c r="C141" s="32" t="s">
        <v>520</v>
      </c>
      <c r="D141" s="32" t="s">
        <v>521</v>
      </c>
      <c r="E141" s="32" t="s">
        <v>420</v>
      </c>
      <c r="F141" s="32" t="s">
        <v>146</v>
      </c>
    </row>
    <row r="142" spans="1:6" ht="12.75">
      <c r="A142" s="36"/>
      <c r="B142" s="32" t="s">
        <v>522</v>
      </c>
      <c r="C142" s="32" t="s">
        <v>523</v>
      </c>
      <c r="D142" s="32" t="s">
        <v>408</v>
      </c>
      <c r="E142" s="32" t="s">
        <v>471</v>
      </c>
      <c r="F142" s="32" t="s">
        <v>146</v>
      </c>
    </row>
    <row r="143" spans="1:6" ht="12.75">
      <c r="A143" s="36"/>
      <c r="B143" s="32" t="s">
        <v>524</v>
      </c>
      <c r="C143" s="32" t="s">
        <v>525</v>
      </c>
      <c r="D143" s="32" t="s">
        <v>526</v>
      </c>
      <c r="E143" s="32" t="s">
        <v>527</v>
      </c>
      <c r="F143" s="32" t="s">
        <v>146</v>
      </c>
    </row>
    <row r="144" spans="1:6" ht="12.75">
      <c r="A144" s="36"/>
      <c r="B144" s="32" t="s">
        <v>528</v>
      </c>
      <c r="C144" s="32" t="s">
        <v>529</v>
      </c>
      <c r="D144" s="32" t="s">
        <v>408</v>
      </c>
      <c r="E144" s="32" t="s">
        <v>471</v>
      </c>
      <c r="F144" s="32" t="s">
        <v>146</v>
      </c>
    </row>
    <row r="145" spans="1:6" ht="12.75">
      <c r="A145" s="36"/>
      <c r="B145" s="32" t="s">
        <v>530</v>
      </c>
      <c r="C145" s="32" t="s">
        <v>531</v>
      </c>
      <c r="D145" s="32" t="s">
        <v>532</v>
      </c>
      <c r="E145" s="32" t="s">
        <v>533</v>
      </c>
      <c r="F145" s="32" t="s">
        <v>146</v>
      </c>
    </row>
    <row r="146" spans="1:6" ht="12.75">
      <c r="A146" s="36"/>
      <c r="B146" s="32" t="s">
        <v>534</v>
      </c>
      <c r="C146" s="32" t="s">
        <v>535</v>
      </c>
      <c r="D146" s="32" t="s">
        <v>536</v>
      </c>
      <c r="E146" s="32" t="s">
        <v>537</v>
      </c>
      <c r="F146" s="32" t="s">
        <v>146</v>
      </c>
    </row>
    <row r="147" spans="1:6" ht="12.75">
      <c r="A147" s="36"/>
      <c r="B147" s="32" t="s">
        <v>538</v>
      </c>
      <c r="C147" s="32" t="s">
        <v>539</v>
      </c>
      <c r="D147" s="32" t="s">
        <v>540</v>
      </c>
      <c r="E147" s="32" t="s">
        <v>541</v>
      </c>
      <c r="F147" s="32" t="s">
        <v>146</v>
      </c>
    </row>
    <row r="148" spans="1:6" ht="12.75">
      <c r="A148" s="36"/>
      <c r="B148" s="32" t="s">
        <v>542</v>
      </c>
      <c r="C148" s="32" t="s">
        <v>543</v>
      </c>
      <c r="D148" s="32" t="s">
        <v>408</v>
      </c>
      <c r="E148" s="32" t="s">
        <v>544</v>
      </c>
      <c r="F148" s="32" t="s">
        <v>146</v>
      </c>
    </row>
    <row r="149" spans="1:6" ht="12.75">
      <c r="A149" s="36"/>
      <c r="B149" s="32" t="s">
        <v>545</v>
      </c>
      <c r="C149" s="32" t="s">
        <v>546</v>
      </c>
      <c r="D149" s="32" t="s">
        <v>547</v>
      </c>
      <c r="E149" s="32" t="s">
        <v>548</v>
      </c>
      <c r="F149" s="32" t="s">
        <v>146</v>
      </c>
    </row>
    <row r="150" spans="1:6" ht="12.75">
      <c r="A150" s="36"/>
      <c r="B150" s="32" t="s">
        <v>549</v>
      </c>
      <c r="C150" s="32" t="s">
        <v>550</v>
      </c>
      <c r="D150" s="32" t="s">
        <v>551</v>
      </c>
      <c r="E150" s="32" t="s">
        <v>552</v>
      </c>
      <c r="F150" s="32" t="s">
        <v>146</v>
      </c>
    </row>
    <row r="151" spans="1:6" ht="12.75">
      <c r="A151" s="36"/>
      <c r="B151" s="32" t="s">
        <v>553</v>
      </c>
      <c r="C151" s="32" t="s">
        <v>554</v>
      </c>
      <c r="D151" s="32" t="s">
        <v>408</v>
      </c>
      <c r="E151" s="32" t="s">
        <v>471</v>
      </c>
      <c r="F151" s="32" t="s">
        <v>146</v>
      </c>
    </row>
    <row r="152" spans="1:6" ht="12.75">
      <c r="A152" s="36"/>
      <c r="B152" s="32" t="s">
        <v>555</v>
      </c>
      <c r="C152" s="32" t="s">
        <v>556</v>
      </c>
      <c r="D152" s="32" t="s">
        <v>557</v>
      </c>
      <c r="E152" s="32" t="s">
        <v>558</v>
      </c>
      <c r="F152" s="32" t="s">
        <v>146</v>
      </c>
    </row>
    <row r="153" spans="1:6" ht="12.75">
      <c r="A153" s="36"/>
      <c r="B153" s="32" t="s">
        <v>559</v>
      </c>
      <c r="C153" s="32" t="s">
        <v>560</v>
      </c>
      <c r="D153" s="32" t="s">
        <v>561</v>
      </c>
      <c r="E153" s="32" t="s">
        <v>562</v>
      </c>
      <c r="F153" s="33" t="s">
        <v>84</v>
      </c>
    </row>
    <row r="154" spans="1:6" ht="12.75">
      <c r="A154" s="36"/>
      <c r="B154" s="32" t="s">
        <v>563</v>
      </c>
      <c r="C154" s="32" t="s">
        <v>564</v>
      </c>
      <c r="D154" s="32" t="s">
        <v>565</v>
      </c>
      <c r="E154" s="32" t="s">
        <v>566</v>
      </c>
      <c r="F154" s="32" t="s">
        <v>89</v>
      </c>
    </row>
    <row r="155" spans="1:6" ht="12.75">
      <c r="A155" s="36"/>
      <c r="B155" s="32" t="s">
        <v>567</v>
      </c>
      <c r="C155" s="32" t="s">
        <v>568</v>
      </c>
      <c r="D155" s="32" t="s">
        <v>569</v>
      </c>
      <c r="E155" s="32" t="s">
        <v>570</v>
      </c>
      <c r="F155" s="32" t="s">
        <v>89</v>
      </c>
    </row>
    <row r="156" spans="1:6" ht="12.75">
      <c r="A156" s="36"/>
      <c r="B156" s="32" t="s">
        <v>571</v>
      </c>
      <c r="C156" s="32" t="s">
        <v>572</v>
      </c>
      <c r="D156" s="32" t="s">
        <v>573</v>
      </c>
      <c r="E156" s="32" t="s">
        <v>574</v>
      </c>
      <c r="F156" s="33" t="s">
        <v>84</v>
      </c>
    </row>
    <row r="157" spans="1:6" ht="12.75">
      <c r="A157" s="36"/>
      <c r="B157" s="32" t="s">
        <v>575</v>
      </c>
      <c r="C157" s="32" t="s">
        <v>576</v>
      </c>
      <c r="D157" s="32" t="s">
        <v>577</v>
      </c>
      <c r="E157" s="32" t="s">
        <v>578</v>
      </c>
      <c r="F157" s="32" t="s">
        <v>146</v>
      </c>
    </row>
    <row r="158" spans="1:6" ht="12.75">
      <c r="A158" s="36"/>
      <c r="B158" s="32" t="s">
        <v>579</v>
      </c>
      <c r="C158" s="32" t="s">
        <v>580</v>
      </c>
      <c r="D158" s="32" t="s">
        <v>581</v>
      </c>
      <c r="E158" s="32" t="s">
        <v>582</v>
      </c>
      <c r="F158" s="32" t="s">
        <v>146</v>
      </c>
    </row>
    <row r="159" spans="1:6" ht="12.75">
      <c r="A159" s="36"/>
      <c r="B159" s="32" t="s">
        <v>583</v>
      </c>
      <c r="C159" s="32" t="s">
        <v>584</v>
      </c>
      <c r="D159" s="32" t="s">
        <v>585</v>
      </c>
      <c r="E159" s="32" t="s">
        <v>586</v>
      </c>
      <c r="F159" s="32" t="s">
        <v>146</v>
      </c>
    </row>
    <row r="160" spans="1:6" ht="12.75">
      <c r="A160" s="36"/>
      <c r="B160" s="32" t="s">
        <v>587</v>
      </c>
      <c r="C160" s="32" t="s">
        <v>588</v>
      </c>
      <c r="D160" s="32" t="s">
        <v>589</v>
      </c>
      <c r="E160" s="32" t="s">
        <v>590</v>
      </c>
      <c r="F160" s="32" t="s">
        <v>146</v>
      </c>
    </row>
    <row r="161" spans="1:6" ht="12.75">
      <c r="A161" s="36"/>
      <c r="B161" s="32" t="s">
        <v>591</v>
      </c>
      <c r="C161" s="32" t="s">
        <v>592</v>
      </c>
      <c r="D161" s="32" t="s">
        <v>593</v>
      </c>
      <c r="E161" s="32" t="s">
        <v>594</v>
      </c>
      <c r="F161" s="32" t="s">
        <v>146</v>
      </c>
    </row>
    <row r="162" spans="1:6" ht="12.75">
      <c r="A162" s="36"/>
      <c r="B162" s="32" t="s">
        <v>595</v>
      </c>
      <c r="C162" s="32" t="s">
        <v>596</v>
      </c>
      <c r="D162" s="32" t="s">
        <v>597</v>
      </c>
      <c r="E162" s="32" t="s">
        <v>598</v>
      </c>
      <c r="F162" s="32" t="s">
        <v>146</v>
      </c>
    </row>
    <row r="163" spans="1:6" ht="12.75">
      <c r="A163" s="36"/>
      <c r="B163" s="32" t="s">
        <v>599</v>
      </c>
      <c r="C163" s="32" t="s">
        <v>600</v>
      </c>
      <c r="D163" s="32" t="s">
        <v>601</v>
      </c>
      <c r="E163" s="32" t="s">
        <v>310</v>
      </c>
      <c r="F163" s="32" t="s">
        <v>146</v>
      </c>
    </row>
    <row r="164" spans="1:6" ht="12.75">
      <c r="A164" s="36"/>
      <c r="B164" s="32" t="s">
        <v>602</v>
      </c>
      <c r="C164" s="32" t="s">
        <v>603</v>
      </c>
      <c r="D164" s="32" t="s">
        <v>604</v>
      </c>
      <c r="E164" s="32" t="s">
        <v>325</v>
      </c>
      <c r="F164" s="32" t="s">
        <v>89</v>
      </c>
    </row>
    <row r="165" spans="1:6" ht="12.75">
      <c r="A165" s="36"/>
      <c r="B165" s="32" t="s">
        <v>605</v>
      </c>
      <c r="C165" s="32" t="s">
        <v>606</v>
      </c>
      <c r="D165" s="32" t="s">
        <v>607</v>
      </c>
      <c r="E165" s="32" t="s">
        <v>608</v>
      </c>
      <c r="F165" s="32" t="s">
        <v>89</v>
      </c>
    </row>
    <row r="166" spans="1:6" ht="12.75">
      <c r="A166" s="36"/>
      <c r="B166" s="32" t="s">
        <v>609</v>
      </c>
      <c r="C166" s="32" t="s">
        <v>610</v>
      </c>
      <c r="D166" s="32" t="s">
        <v>611</v>
      </c>
      <c r="E166" s="32" t="s">
        <v>612</v>
      </c>
      <c r="F166" s="32" t="s">
        <v>89</v>
      </c>
    </row>
    <row r="167" spans="1:6" ht="12.75">
      <c r="A167" s="36"/>
      <c r="B167" s="32" t="s">
        <v>613</v>
      </c>
      <c r="C167" s="32" t="s">
        <v>614</v>
      </c>
      <c r="D167" s="32" t="s">
        <v>615</v>
      </c>
      <c r="E167" s="32" t="s">
        <v>616</v>
      </c>
      <c r="F167" s="32" t="s">
        <v>146</v>
      </c>
    </row>
    <row r="168" spans="1:6" ht="12.75">
      <c r="A168" s="36"/>
      <c r="B168" s="32" t="s">
        <v>617</v>
      </c>
      <c r="C168" s="32" t="s">
        <v>618</v>
      </c>
      <c r="D168" s="32" t="s">
        <v>619</v>
      </c>
      <c r="E168" s="32" t="s">
        <v>620</v>
      </c>
      <c r="F168" s="33" t="s">
        <v>84</v>
      </c>
    </row>
    <row r="169" spans="1:6" ht="12.75">
      <c r="A169" s="36"/>
      <c r="B169" s="32" t="s">
        <v>621</v>
      </c>
      <c r="C169" s="32" t="s">
        <v>622</v>
      </c>
      <c r="D169" s="32" t="s">
        <v>623</v>
      </c>
      <c r="E169" s="32" t="s">
        <v>624</v>
      </c>
      <c r="F169" s="32" t="s">
        <v>146</v>
      </c>
    </row>
    <row r="170" spans="1:6" ht="12.75">
      <c r="A170" s="36"/>
      <c r="B170" s="32" t="s">
        <v>625</v>
      </c>
      <c r="C170" s="32" t="s">
        <v>626</v>
      </c>
      <c r="D170" s="32" t="s">
        <v>627</v>
      </c>
      <c r="E170" s="32" t="s">
        <v>628</v>
      </c>
      <c r="F170" s="33" t="s">
        <v>84</v>
      </c>
    </row>
    <row r="171" spans="1:6" ht="12.75">
      <c r="A171" s="36"/>
      <c r="B171" s="32" t="s">
        <v>629</v>
      </c>
      <c r="C171" s="32" t="s">
        <v>630</v>
      </c>
      <c r="D171" s="32" t="s">
        <v>631</v>
      </c>
      <c r="E171" s="32" t="s">
        <v>632</v>
      </c>
      <c r="F171" s="33" t="s">
        <v>84</v>
      </c>
    </row>
    <row r="172" spans="1:6" ht="12.75">
      <c r="A172" s="36"/>
      <c r="B172" s="32" t="s">
        <v>633</v>
      </c>
      <c r="C172" s="32" t="s">
        <v>634</v>
      </c>
      <c r="D172" s="32" t="s">
        <v>635</v>
      </c>
      <c r="E172" s="32" t="s">
        <v>636</v>
      </c>
      <c r="F172" s="32" t="s">
        <v>146</v>
      </c>
    </row>
    <row r="173" spans="1:6" ht="12.75">
      <c r="A173" s="36"/>
      <c r="B173" s="32" t="s">
        <v>637</v>
      </c>
      <c r="C173" s="32" t="s">
        <v>638</v>
      </c>
      <c r="D173" s="32" t="s">
        <v>639</v>
      </c>
      <c r="E173" s="32" t="s">
        <v>640</v>
      </c>
      <c r="F173" s="32" t="s">
        <v>146</v>
      </c>
    </row>
    <row r="174" spans="1:6" ht="12.75">
      <c r="A174" s="36"/>
      <c r="B174" s="32" t="s">
        <v>641</v>
      </c>
      <c r="C174" s="32" t="s">
        <v>642</v>
      </c>
      <c r="D174" s="32" t="s">
        <v>643</v>
      </c>
      <c r="E174" s="32" t="s">
        <v>134</v>
      </c>
      <c r="F174" s="33" t="s">
        <v>84</v>
      </c>
    </row>
    <row r="175" spans="1:6" ht="12.75">
      <c r="A175" s="36"/>
      <c r="B175" s="32" t="s">
        <v>644</v>
      </c>
      <c r="C175" s="32" t="s">
        <v>645</v>
      </c>
      <c r="D175" s="32" t="s">
        <v>646</v>
      </c>
      <c r="E175" s="32" t="s">
        <v>647</v>
      </c>
      <c r="F175" s="33" t="s">
        <v>84</v>
      </c>
    </row>
    <row r="176" spans="1:6" ht="12.75">
      <c r="A176" s="36"/>
      <c r="B176" s="32" t="s">
        <v>648</v>
      </c>
      <c r="C176" s="32" t="s">
        <v>648</v>
      </c>
      <c r="D176" s="32" t="s">
        <v>649</v>
      </c>
      <c r="E176" s="32" t="s">
        <v>649</v>
      </c>
      <c r="F176" s="32" t="s">
        <v>84</v>
      </c>
    </row>
    <row r="177" spans="1:6" ht="12.75">
      <c r="A177" s="36"/>
      <c r="B177" s="32" t="s">
        <v>650</v>
      </c>
      <c r="C177" s="32" t="s">
        <v>650</v>
      </c>
      <c r="D177" s="32" t="s">
        <v>649</v>
      </c>
      <c r="E177" s="32" t="s">
        <v>649</v>
      </c>
      <c r="F177" s="32" t="s">
        <v>84</v>
      </c>
    </row>
    <row r="178" spans="1:6" ht="12.75">
      <c r="A178" s="36"/>
      <c r="B178" s="32" t="s">
        <v>651</v>
      </c>
      <c r="C178" s="32" t="s">
        <v>652</v>
      </c>
      <c r="D178" s="32" t="s">
        <v>653</v>
      </c>
      <c r="E178" s="32" t="s">
        <v>654</v>
      </c>
      <c r="F178" s="32" t="s">
        <v>89</v>
      </c>
    </row>
    <row r="179" spans="1:6" ht="12.75">
      <c r="A179" s="36"/>
      <c r="B179" s="32" t="s">
        <v>655</v>
      </c>
      <c r="C179" s="32" t="s">
        <v>655</v>
      </c>
      <c r="D179" s="32" t="s">
        <v>649</v>
      </c>
      <c r="E179" s="32" t="s">
        <v>649</v>
      </c>
      <c r="F179" s="33" t="s">
        <v>84</v>
      </c>
    </row>
    <row r="180" spans="1:6" ht="12.75">
      <c r="A180" s="36"/>
      <c r="B180" s="32" t="s">
        <v>656</v>
      </c>
      <c r="C180" s="32" t="s">
        <v>657</v>
      </c>
      <c r="D180" s="32" t="s">
        <v>658</v>
      </c>
      <c r="E180" s="32" t="s">
        <v>659</v>
      </c>
      <c r="F180" s="32" t="s">
        <v>89</v>
      </c>
    </row>
    <row r="181" spans="1:6" ht="12.75">
      <c r="A181" s="36"/>
      <c r="B181" s="32" t="s">
        <v>660</v>
      </c>
      <c r="C181" s="32" t="s">
        <v>661</v>
      </c>
      <c r="D181" s="32" t="s">
        <v>662</v>
      </c>
      <c r="E181" s="32" t="s">
        <v>663</v>
      </c>
      <c r="F181" s="33" t="s">
        <v>84</v>
      </c>
    </row>
    <row r="182" spans="1:6" ht="12.75">
      <c r="A182" s="36"/>
      <c r="B182" s="32" t="s">
        <v>664</v>
      </c>
      <c r="C182" s="32" t="s">
        <v>665</v>
      </c>
      <c r="D182" s="32" t="s">
        <v>666</v>
      </c>
      <c r="E182" s="32" t="s">
        <v>667</v>
      </c>
      <c r="F182" s="33" t="s">
        <v>84</v>
      </c>
    </row>
    <row r="183" ht="12.75">
      <c r="A183" s="37" t="s">
        <v>668</v>
      </c>
    </row>
    <row r="184" spans="1:6" ht="12.75">
      <c r="A184" s="37"/>
      <c r="B184" s="32" t="s">
        <v>669</v>
      </c>
      <c r="C184" s="32" t="s">
        <v>670</v>
      </c>
      <c r="D184" s="32" t="s">
        <v>671</v>
      </c>
      <c r="E184" s="32" t="s">
        <v>672</v>
      </c>
      <c r="F184" s="32" t="s">
        <v>89</v>
      </c>
    </row>
    <row r="185" spans="1:6" ht="12.75">
      <c r="A185" s="37"/>
      <c r="B185" s="32" t="s">
        <v>673</v>
      </c>
      <c r="C185" s="32" t="s">
        <v>674</v>
      </c>
      <c r="D185" s="32" t="s">
        <v>675</v>
      </c>
      <c r="E185" s="32" t="s">
        <v>676</v>
      </c>
      <c r="F185" s="33" t="s">
        <v>84</v>
      </c>
    </row>
    <row r="186" spans="1:6" ht="12.75">
      <c r="A186" s="37"/>
      <c r="B186" s="32" t="s">
        <v>677</v>
      </c>
      <c r="C186" s="32" t="s">
        <v>678</v>
      </c>
      <c r="D186" s="32" t="s">
        <v>679</v>
      </c>
      <c r="E186" s="32" t="s">
        <v>680</v>
      </c>
      <c r="F186" s="32" t="s">
        <v>89</v>
      </c>
    </row>
    <row r="187" spans="1:6" ht="12.75">
      <c r="A187" s="37"/>
      <c r="B187" s="32" t="s">
        <v>681</v>
      </c>
      <c r="C187" s="32" t="s">
        <v>682</v>
      </c>
      <c r="D187" s="32" t="s">
        <v>683</v>
      </c>
      <c r="E187" s="32" t="s">
        <v>684</v>
      </c>
      <c r="F187" s="33" t="s">
        <v>84</v>
      </c>
    </row>
    <row r="188" spans="1:6" ht="12.75">
      <c r="A188" s="37"/>
      <c r="B188" s="32" t="s">
        <v>685</v>
      </c>
      <c r="C188" s="32" t="s">
        <v>686</v>
      </c>
      <c r="D188" s="32" t="s">
        <v>687</v>
      </c>
      <c r="E188" s="32" t="s">
        <v>688</v>
      </c>
      <c r="F188" s="32" t="s">
        <v>89</v>
      </c>
    </row>
    <row r="189" spans="1:6" ht="12.75">
      <c r="A189" s="37"/>
      <c r="B189" s="32" t="s">
        <v>689</v>
      </c>
      <c r="C189" s="32" t="s">
        <v>690</v>
      </c>
      <c r="D189" s="32" t="s">
        <v>691</v>
      </c>
      <c r="E189" s="32" t="s">
        <v>325</v>
      </c>
      <c r="F189" s="32" t="s">
        <v>89</v>
      </c>
    </row>
    <row r="190" spans="1:6" ht="12.75">
      <c r="A190" s="37"/>
      <c r="B190" s="32" t="s">
        <v>692</v>
      </c>
      <c r="C190" s="32" t="s">
        <v>693</v>
      </c>
      <c r="D190" s="32" t="s">
        <v>694</v>
      </c>
      <c r="E190" s="32" t="s">
        <v>428</v>
      </c>
      <c r="F190" s="32" t="s">
        <v>89</v>
      </c>
    </row>
    <row r="191" spans="1:6" ht="12.75">
      <c r="A191" s="37"/>
      <c r="B191" s="32" t="s">
        <v>695</v>
      </c>
      <c r="C191" s="32" t="s">
        <v>696</v>
      </c>
      <c r="D191" s="32" t="s">
        <v>697</v>
      </c>
      <c r="E191" s="32" t="s">
        <v>698</v>
      </c>
      <c r="F191" s="32" t="s">
        <v>89</v>
      </c>
    </row>
    <row r="192" spans="1:6" ht="12.75">
      <c r="A192" s="37"/>
      <c r="B192" s="32" t="s">
        <v>699</v>
      </c>
      <c r="C192" s="32" t="s">
        <v>700</v>
      </c>
      <c r="D192" s="32" t="s">
        <v>701</v>
      </c>
      <c r="E192" s="32" t="s">
        <v>698</v>
      </c>
      <c r="F192" s="32" t="s">
        <v>89</v>
      </c>
    </row>
    <row r="193" spans="1:6" ht="12.75">
      <c r="A193" s="37"/>
      <c r="B193" s="32" t="s">
        <v>702</v>
      </c>
      <c r="C193" s="32" t="s">
        <v>703</v>
      </c>
      <c r="D193" s="32" t="s">
        <v>704</v>
      </c>
      <c r="E193" s="32" t="s">
        <v>705</v>
      </c>
      <c r="F193" s="32" t="s">
        <v>146</v>
      </c>
    </row>
    <row r="194" spans="1:6" ht="12.75">
      <c r="A194" s="37"/>
      <c r="B194" s="32" t="s">
        <v>706</v>
      </c>
      <c r="C194" s="32" t="s">
        <v>707</v>
      </c>
      <c r="D194" s="32" t="s">
        <v>708</v>
      </c>
      <c r="E194" s="32" t="s">
        <v>709</v>
      </c>
      <c r="F194" s="32" t="s">
        <v>89</v>
      </c>
    </row>
    <row r="195" spans="1:6" ht="12.75">
      <c r="A195" s="37"/>
      <c r="B195" s="32" t="s">
        <v>710</v>
      </c>
      <c r="C195" s="32" t="s">
        <v>711</v>
      </c>
      <c r="D195" s="32" t="s">
        <v>162</v>
      </c>
      <c r="E195" s="32" t="s">
        <v>163</v>
      </c>
      <c r="F195" s="32" t="s">
        <v>89</v>
      </c>
    </row>
    <row r="196" spans="1:6" ht="12.75">
      <c r="A196" s="37"/>
      <c r="B196" s="32" t="s">
        <v>712</v>
      </c>
      <c r="C196" s="32" t="s">
        <v>711</v>
      </c>
      <c r="D196" s="32" t="s">
        <v>162</v>
      </c>
      <c r="E196" s="32" t="s">
        <v>163</v>
      </c>
      <c r="F196" s="32" t="s">
        <v>89</v>
      </c>
    </row>
    <row r="197" spans="1:6" ht="12.75">
      <c r="A197" s="37"/>
      <c r="B197" s="32" t="s">
        <v>713</v>
      </c>
      <c r="C197" s="32" t="s">
        <v>711</v>
      </c>
      <c r="D197" s="32" t="s">
        <v>162</v>
      </c>
      <c r="E197" s="32" t="s">
        <v>163</v>
      </c>
      <c r="F197" s="32" t="s">
        <v>89</v>
      </c>
    </row>
    <row r="198" spans="1:6" ht="12.75">
      <c r="A198" s="37"/>
      <c r="B198" s="32" t="s">
        <v>714</v>
      </c>
      <c r="C198" s="32" t="s">
        <v>711</v>
      </c>
      <c r="D198" s="32" t="s">
        <v>162</v>
      </c>
      <c r="E198" s="32" t="s">
        <v>163</v>
      </c>
      <c r="F198" s="32" t="s">
        <v>89</v>
      </c>
    </row>
    <row r="199" spans="1:6" ht="12.75">
      <c r="A199" s="37"/>
      <c r="B199" s="32" t="s">
        <v>715</v>
      </c>
      <c r="C199" s="32" t="s">
        <v>711</v>
      </c>
      <c r="D199" s="32" t="s">
        <v>162</v>
      </c>
      <c r="E199" s="32" t="s">
        <v>163</v>
      </c>
      <c r="F199" s="32" t="s">
        <v>89</v>
      </c>
    </row>
    <row r="200" spans="1:6" ht="12.75">
      <c r="A200" s="37"/>
      <c r="B200" s="32" t="s">
        <v>716</v>
      </c>
      <c r="C200" s="32" t="s">
        <v>717</v>
      </c>
      <c r="D200" s="32" t="s">
        <v>718</v>
      </c>
      <c r="E200" s="32" t="s">
        <v>719</v>
      </c>
      <c r="F200" s="32" t="s">
        <v>89</v>
      </c>
    </row>
    <row r="201" spans="1:6" ht="12.75">
      <c r="A201" s="37"/>
      <c r="B201" s="32" t="s">
        <v>720</v>
      </c>
      <c r="C201" s="32" t="s">
        <v>721</v>
      </c>
      <c r="D201" s="32" t="s">
        <v>722</v>
      </c>
      <c r="E201" s="32" t="s">
        <v>723</v>
      </c>
      <c r="F201" s="32" t="s">
        <v>89</v>
      </c>
    </row>
    <row r="202" spans="1:6" ht="12.75">
      <c r="A202" s="37"/>
      <c r="B202" s="32" t="s">
        <v>724</v>
      </c>
      <c r="C202" s="32" t="s">
        <v>725</v>
      </c>
      <c r="D202" s="32" t="s">
        <v>726</v>
      </c>
      <c r="E202" s="32" t="s">
        <v>727</v>
      </c>
      <c r="F202" s="32" t="s">
        <v>89</v>
      </c>
    </row>
    <row r="203" spans="1:6" ht="12.75">
      <c r="A203" s="37"/>
      <c r="B203" s="32" t="s">
        <v>728</v>
      </c>
      <c r="C203" s="32" t="s">
        <v>729</v>
      </c>
      <c r="D203" s="32" t="s">
        <v>730</v>
      </c>
      <c r="E203" s="32" t="s">
        <v>731</v>
      </c>
      <c r="F203" s="32" t="s">
        <v>89</v>
      </c>
    </row>
    <row r="204" spans="1:6" ht="12.75">
      <c r="A204" s="37"/>
      <c r="B204" s="32" t="s">
        <v>732</v>
      </c>
      <c r="C204" s="32" t="s">
        <v>733</v>
      </c>
      <c r="D204" s="32" t="s">
        <v>734</v>
      </c>
      <c r="E204" s="32" t="s">
        <v>735</v>
      </c>
      <c r="F204" s="32" t="s">
        <v>89</v>
      </c>
    </row>
    <row r="205" spans="1:6" ht="12.75">
      <c r="A205" s="37"/>
      <c r="B205" s="32" t="s">
        <v>736</v>
      </c>
      <c r="C205" s="32" t="s">
        <v>737</v>
      </c>
      <c r="D205" s="32" t="s">
        <v>738</v>
      </c>
      <c r="E205" s="32" t="s">
        <v>739</v>
      </c>
      <c r="F205" s="32" t="s">
        <v>89</v>
      </c>
    </row>
    <row r="206" spans="1:6" ht="12.75">
      <c r="A206" s="37"/>
      <c r="B206" s="32" t="s">
        <v>740</v>
      </c>
      <c r="C206" s="32" t="s">
        <v>741</v>
      </c>
      <c r="D206" s="32" t="s">
        <v>742</v>
      </c>
      <c r="E206" s="32" t="s">
        <v>743</v>
      </c>
      <c r="F206" s="32" t="s">
        <v>89</v>
      </c>
    </row>
    <row r="207" spans="1:6" ht="12.75">
      <c r="A207" s="37"/>
      <c r="B207" s="32" t="s">
        <v>744</v>
      </c>
      <c r="C207" s="32" t="s">
        <v>745</v>
      </c>
      <c r="D207" s="32" t="s">
        <v>746</v>
      </c>
      <c r="E207" s="32" t="s">
        <v>747</v>
      </c>
      <c r="F207" s="32" t="s">
        <v>89</v>
      </c>
    </row>
    <row r="208" spans="1:6" ht="12.75">
      <c r="A208" s="37"/>
      <c r="B208" s="32" t="s">
        <v>748</v>
      </c>
      <c r="C208" s="32" t="s">
        <v>749</v>
      </c>
      <c r="D208" s="32" t="s">
        <v>750</v>
      </c>
      <c r="E208" s="32" t="s">
        <v>751</v>
      </c>
      <c r="F208" s="32" t="s">
        <v>146</v>
      </c>
    </row>
    <row r="209" ht="12.75">
      <c r="A209" s="38" t="s">
        <v>752</v>
      </c>
    </row>
    <row r="210" spans="1:6" ht="12.75">
      <c r="A210" s="38"/>
      <c r="B210" s="32" t="s">
        <v>753</v>
      </c>
      <c r="C210" s="32" t="s">
        <v>754</v>
      </c>
      <c r="D210" s="32" t="s">
        <v>755</v>
      </c>
      <c r="E210" s="32" t="s">
        <v>756</v>
      </c>
      <c r="F210" s="33" t="s">
        <v>84</v>
      </c>
    </row>
    <row r="211" spans="1:6" ht="12.75">
      <c r="A211" s="38"/>
      <c r="B211" s="32" t="s">
        <v>757</v>
      </c>
      <c r="C211" s="32" t="s">
        <v>758</v>
      </c>
      <c r="D211" s="32" t="s">
        <v>759</v>
      </c>
      <c r="E211" s="32" t="s">
        <v>760</v>
      </c>
      <c r="F211" s="32" t="s">
        <v>84</v>
      </c>
    </row>
    <row r="212" spans="1:6" ht="12.75">
      <c r="A212" s="38"/>
      <c r="B212" s="32" t="s">
        <v>761</v>
      </c>
      <c r="C212" s="32" t="s">
        <v>762</v>
      </c>
      <c r="D212" s="32" t="s">
        <v>763</v>
      </c>
      <c r="E212" s="32" t="s">
        <v>233</v>
      </c>
      <c r="F212" s="32" t="s">
        <v>89</v>
      </c>
    </row>
    <row r="213" spans="1:6" ht="12.75">
      <c r="A213" s="38"/>
      <c r="B213" s="32" t="s">
        <v>764</v>
      </c>
      <c r="C213" s="32" t="s">
        <v>765</v>
      </c>
      <c r="D213" s="32" t="s">
        <v>766</v>
      </c>
      <c r="E213" s="32" t="s">
        <v>767</v>
      </c>
      <c r="F213" s="32" t="s">
        <v>89</v>
      </c>
    </row>
    <row r="214" spans="1:6" ht="12.75">
      <c r="A214" s="38"/>
      <c r="B214" s="32" t="s">
        <v>768</v>
      </c>
      <c r="C214" s="32" t="s">
        <v>769</v>
      </c>
      <c r="D214" s="32" t="s">
        <v>770</v>
      </c>
      <c r="E214" s="32" t="s">
        <v>771</v>
      </c>
      <c r="F214" s="32" t="s">
        <v>84</v>
      </c>
    </row>
    <row r="215" spans="1:6" ht="12.75">
      <c r="A215" s="38"/>
      <c r="B215" s="32" t="s">
        <v>772</v>
      </c>
      <c r="C215" s="32" t="s">
        <v>773</v>
      </c>
      <c r="D215" s="32" t="s">
        <v>774</v>
      </c>
      <c r="E215" s="32" t="s">
        <v>775</v>
      </c>
      <c r="F215" s="32" t="s">
        <v>89</v>
      </c>
    </row>
    <row r="216" spans="1:6" ht="12.75">
      <c r="A216" s="38"/>
      <c r="B216" s="32" t="s">
        <v>776</v>
      </c>
      <c r="C216" s="32" t="s">
        <v>777</v>
      </c>
      <c r="D216" s="32" t="s">
        <v>778</v>
      </c>
      <c r="E216" s="32" t="s">
        <v>779</v>
      </c>
      <c r="F216" s="32" t="s">
        <v>89</v>
      </c>
    </row>
    <row r="217" spans="1:6" ht="12.75">
      <c r="A217" s="38"/>
      <c r="B217" s="32" t="s">
        <v>780</v>
      </c>
      <c r="C217" s="32" t="s">
        <v>781</v>
      </c>
      <c r="D217" s="32" t="s">
        <v>782</v>
      </c>
      <c r="E217" s="32" t="s">
        <v>783</v>
      </c>
      <c r="F217" s="32" t="s">
        <v>89</v>
      </c>
    </row>
    <row r="218" spans="1:6" ht="12.75">
      <c r="A218" s="38"/>
      <c r="B218" s="32" t="s">
        <v>784</v>
      </c>
      <c r="C218" s="32" t="s">
        <v>785</v>
      </c>
      <c r="D218" s="32" t="s">
        <v>786</v>
      </c>
      <c r="E218" s="32" t="s">
        <v>783</v>
      </c>
      <c r="F218" s="32" t="s">
        <v>89</v>
      </c>
    </row>
    <row r="219" spans="1:6" ht="12.75">
      <c r="A219" s="38"/>
      <c r="B219" s="32" t="s">
        <v>787</v>
      </c>
      <c r="C219" s="32" t="s">
        <v>788</v>
      </c>
      <c r="D219" s="32" t="s">
        <v>789</v>
      </c>
      <c r="E219" s="32" t="s">
        <v>790</v>
      </c>
      <c r="F219" s="32" t="s">
        <v>89</v>
      </c>
    </row>
    <row r="220" spans="1:6" ht="12.75">
      <c r="A220" s="38"/>
      <c r="B220" s="32" t="s">
        <v>791</v>
      </c>
      <c r="C220" s="32" t="s">
        <v>792</v>
      </c>
      <c r="D220" s="32" t="s">
        <v>793</v>
      </c>
      <c r="E220" s="32" t="s">
        <v>794</v>
      </c>
      <c r="F220" s="32" t="s">
        <v>89</v>
      </c>
    </row>
    <row r="221" spans="1:6" ht="12.75">
      <c r="A221" s="38"/>
      <c r="B221" s="32" t="s">
        <v>795</v>
      </c>
      <c r="C221" s="32" t="s">
        <v>796</v>
      </c>
      <c r="D221" s="32" t="s">
        <v>797</v>
      </c>
      <c r="E221" s="32" t="s">
        <v>798</v>
      </c>
      <c r="F221" s="32" t="s">
        <v>89</v>
      </c>
    </row>
    <row r="222" spans="1:6" ht="12.75">
      <c r="A222" s="38"/>
      <c r="B222" s="32" t="s">
        <v>799</v>
      </c>
      <c r="C222" s="32" t="s">
        <v>800</v>
      </c>
      <c r="D222" s="32" t="s">
        <v>801</v>
      </c>
      <c r="E222" s="32" t="s">
        <v>794</v>
      </c>
      <c r="F222" s="32" t="s">
        <v>89</v>
      </c>
    </row>
    <row r="223" spans="1:6" ht="12.75">
      <c r="A223" s="38"/>
      <c r="B223" s="32" t="s">
        <v>802</v>
      </c>
      <c r="C223" s="32" t="s">
        <v>803</v>
      </c>
      <c r="D223" s="32" t="s">
        <v>804</v>
      </c>
      <c r="E223" s="32" t="s">
        <v>790</v>
      </c>
      <c r="F223" s="32" t="s">
        <v>89</v>
      </c>
    </row>
    <row r="224" spans="1:6" ht="12.75">
      <c r="A224" s="38"/>
      <c r="B224" s="32" t="s">
        <v>805</v>
      </c>
      <c r="C224" s="32" t="s">
        <v>806</v>
      </c>
      <c r="D224" s="32" t="s">
        <v>807</v>
      </c>
      <c r="E224" s="32" t="s">
        <v>808</v>
      </c>
      <c r="F224" s="33" t="s">
        <v>84</v>
      </c>
    </row>
    <row r="225" ht="12.75">
      <c r="A225" s="39" t="s">
        <v>809</v>
      </c>
    </row>
    <row r="226" spans="1:6" ht="12.75">
      <c r="A226" s="39"/>
      <c r="B226" s="32" t="s">
        <v>810</v>
      </c>
      <c r="C226" s="32" t="s">
        <v>811</v>
      </c>
      <c r="D226" s="32" t="s">
        <v>812</v>
      </c>
      <c r="E226" s="32" t="s">
        <v>813</v>
      </c>
      <c r="F226" s="32" t="s">
        <v>146</v>
      </c>
    </row>
    <row r="227" spans="1:6" ht="12.75">
      <c r="A227" s="39"/>
      <c r="B227" s="32" t="s">
        <v>814</v>
      </c>
      <c r="C227" s="32" t="s">
        <v>815</v>
      </c>
      <c r="D227" s="32" t="s">
        <v>816</v>
      </c>
      <c r="E227" s="32" t="s">
        <v>817</v>
      </c>
      <c r="F227" s="32" t="s">
        <v>146</v>
      </c>
    </row>
    <row r="228" spans="1:6" ht="12.75">
      <c r="A228" s="39"/>
      <c r="B228" s="32" t="s">
        <v>818</v>
      </c>
      <c r="C228" s="32" t="s">
        <v>819</v>
      </c>
      <c r="D228" s="32" t="s">
        <v>820</v>
      </c>
      <c r="E228" s="32" t="s">
        <v>420</v>
      </c>
      <c r="F228" s="32" t="s">
        <v>146</v>
      </c>
    </row>
    <row r="229" spans="1:6" ht="12.75">
      <c r="A229" s="39"/>
      <c r="B229" s="32" t="s">
        <v>821</v>
      </c>
      <c r="C229" s="32" t="s">
        <v>822</v>
      </c>
      <c r="D229" s="32" t="s">
        <v>823</v>
      </c>
      <c r="E229" s="32" t="s">
        <v>817</v>
      </c>
      <c r="F229" s="32" t="s">
        <v>146</v>
      </c>
    </row>
    <row r="230" spans="1:6" ht="12.75">
      <c r="A230" s="39"/>
      <c r="B230" s="32" t="s">
        <v>824</v>
      </c>
      <c r="C230" s="32" t="s">
        <v>825</v>
      </c>
      <c r="D230" s="32" t="s">
        <v>826</v>
      </c>
      <c r="E230" s="32" t="s">
        <v>353</v>
      </c>
      <c r="F230" s="32" t="s">
        <v>146</v>
      </c>
    </row>
    <row r="231" spans="1:6" ht="12.75">
      <c r="A231" s="39"/>
      <c r="B231" s="32" t="s">
        <v>827</v>
      </c>
      <c r="C231" s="32" t="s">
        <v>828</v>
      </c>
      <c r="D231" s="32" t="s">
        <v>829</v>
      </c>
      <c r="E231" s="32" t="s">
        <v>817</v>
      </c>
      <c r="F231" s="32" t="s">
        <v>146</v>
      </c>
    </row>
    <row r="232" spans="1:6" ht="12.75">
      <c r="A232" s="39"/>
      <c r="B232" s="32" t="s">
        <v>830</v>
      </c>
      <c r="C232" s="32" t="s">
        <v>831</v>
      </c>
      <c r="D232" s="32" t="s">
        <v>832</v>
      </c>
      <c r="E232" s="32" t="s">
        <v>833</v>
      </c>
      <c r="F232" s="33" t="s">
        <v>84</v>
      </c>
    </row>
    <row r="233" spans="1:6" ht="12.75">
      <c r="A233" s="39"/>
      <c r="B233" s="32" t="s">
        <v>834</v>
      </c>
      <c r="C233" s="32" t="s">
        <v>835</v>
      </c>
      <c r="D233" s="32" t="s">
        <v>836</v>
      </c>
      <c r="E233" s="32" t="s">
        <v>837</v>
      </c>
      <c r="F233" s="33" t="s">
        <v>84</v>
      </c>
    </row>
    <row r="234" spans="1:6" ht="12.75">
      <c r="A234" s="39"/>
      <c r="B234" s="32" t="s">
        <v>838</v>
      </c>
      <c r="C234" s="32" t="s">
        <v>839</v>
      </c>
      <c r="D234" s="32" t="s">
        <v>840</v>
      </c>
      <c r="E234" s="32" t="s">
        <v>841</v>
      </c>
      <c r="F234" s="33" t="s">
        <v>84</v>
      </c>
    </row>
    <row r="235" spans="1:6" ht="12.75">
      <c r="A235" s="39"/>
      <c r="B235" s="32" t="s">
        <v>842</v>
      </c>
      <c r="C235" s="32" t="s">
        <v>843</v>
      </c>
      <c r="D235" s="32" t="s">
        <v>844</v>
      </c>
      <c r="E235" s="32" t="s">
        <v>837</v>
      </c>
      <c r="F235" s="33" t="s">
        <v>84</v>
      </c>
    </row>
    <row r="236" spans="1:6" ht="12.75">
      <c r="A236" s="39"/>
      <c r="B236" s="32" t="s">
        <v>845</v>
      </c>
      <c r="C236" s="32" t="s">
        <v>846</v>
      </c>
      <c r="D236" s="32" t="s">
        <v>847</v>
      </c>
      <c r="E236" s="32" t="s">
        <v>775</v>
      </c>
      <c r="F236" s="33" t="s">
        <v>84</v>
      </c>
    </row>
    <row r="237" spans="1:6" ht="12.75">
      <c r="A237" s="39"/>
      <c r="B237" s="32" t="s">
        <v>848</v>
      </c>
      <c r="C237" s="32" t="s">
        <v>849</v>
      </c>
      <c r="D237" s="32" t="s">
        <v>850</v>
      </c>
      <c r="E237" s="32" t="s">
        <v>837</v>
      </c>
      <c r="F237" s="33" t="s">
        <v>84</v>
      </c>
    </row>
    <row r="238" spans="1:6" ht="12.75">
      <c r="A238" s="39"/>
      <c r="B238" s="32" t="s">
        <v>851</v>
      </c>
      <c r="C238" s="32" t="s">
        <v>852</v>
      </c>
      <c r="D238" s="32" t="s">
        <v>853</v>
      </c>
      <c r="E238" s="32" t="s">
        <v>854</v>
      </c>
      <c r="F238" s="33" t="s">
        <v>84</v>
      </c>
    </row>
    <row r="239" spans="1:6" ht="12.75">
      <c r="A239" s="39"/>
      <c r="B239" s="32" t="s">
        <v>855</v>
      </c>
      <c r="C239" s="32" t="s">
        <v>856</v>
      </c>
      <c r="D239" s="32" t="s">
        <v>857</v>
      </c>
      <c r="E239" s="32" t="s">
        <v>858</v>
      </c>
      <c r="F239" s="33" t="s">
        <v>84</v>
      </c>
    </row>
    <row r="240" spans="1:6" ht="12.75">
      <c r="A240" s="39"/>
      <c r="B240" s="32" t="s">
        <v>859</v>
      </c>
      <c r="C240" s="32" t="s">
        <v>860</v>
      </c>
      <c r="D240" s="32" t="s">
        <v>861</v>
      </c>
      <c r="E240" s="32" t="s">
        <v>233</v>
      </c>
      <c r="F240" s="33" t="s">
        <v>84</v>
      </c>
    </row>
    <row r="241" spans="1:6" ht="12.75">
      <c r="A241" s="39"/>
      <c r="B241" s="32" t="s">
        <v>862</v>
      </c>
      <c r="C241" s="32" t="s">
        <v>863</v>
      </c>
      <c r="D241" s="32" t="s">
        <v>864</v>
      </c>
      <c r="E241" s="32" t="s">
        <v>865</v>
      </c>
      <c r="F241" s="33" t="s">
        <v>84</v>
      </c>
    </row>
    <row r="242" spans="1:6" ht="12.75">
      <c r="A242" s="39"/>
      <c r="B242" s="32" t="s">
        <v>866</v>
      </c>
      <c r="C242" s="32" t="s">
        <v>867</v>
      </c>
      <c r="D242" s="32" t="s">
        <v>868</v>
      </c>
      <c r="E242" s="32" t="s">
        <v>233</v>
      </c>
      <c r="F242" s="33" t="s">
        <v>84</v>
      </c>
    </row>
    <row r="243" spans="1:6" ht="12.75">
      <c r="A243" s="39"/>
      <c r="B243" s="32" t="s">
        <v>869</v>
      </c>
      <c r="C243" s="32" t="s">
        <v>870</v>
      </c>
      <c r="D243" s="32" t="s">
        <v>871</v>
      </c>
      <c r="E243" s="32" t="s">
        <v>872</v>
      </c>
      <c r="F243" s="33" t="s">
        <v>84</v>
      </c>
    </row>
    <row r="244" ht="12.75">
      <c r="A244" s="40" t="s">
        <v>873</v>
      </c>
    </row>
    <row r="245" spans="1:6" ht="12.75">
      <c r="A245" s="40"/>
      <c r="B245" s="32" t="s">
        <v>874</v>
      </c>
      <c r="C245" s="32" t="s">
        <v>875</v>
      </c>
      <c r="D245" s="32" t="s">
        <v>876</v>
      </c>
      <c r="E245" s="32" t="s">
        <v>877</v>
      </c>
      <c r="F245" s="33" t="s">
        <v>84</v>
      </c>
    </row>
    <row r="246" spans="1:6" ht="12.75">
      <c r="A246" s="40"/>
      <c r="B246" s="32" t="s">
        <v>878</v>
      </c>
      <c r="C246" s="32" t="s">
        <v>879</v>
      </c>
      <c r="D246" s="32" t="s">
        <v>880</v>
      </c>
      <c r="E246" s="32" t="s">
        <v>881</v>
      </c>
      <c r="F246" s="33" t="s">
        <v>79</v>
      </c>
    </row>
    <row r="247" spans="1:6" ht="12.75">
      <c r="A247" s="40"/>
      <c r="B247" s="32" t="s">
        <v>882</v>
      </c>
      <c r="C247" s="32" t="s">
        <v>883</v>
      </c>
      <c r="D247" s="32" t="s">
        <v>884</v>
      </c>
      <c r="E247" s="32" t="s">
        <v>263</v>
      </c>
      <c r="F247" s="33" t="s">
        <v>84</v>
      </c>
    </row>
    <row r="248" spans="1:6" ht="12.75">
      <c r="A248" s="40"/>
      <c r="B248" s="32" t="s">
        <v>885</v>
      </c>
      <c r="C248" s="32" t="s">
        <v>886</v>
      </c>
      <c r="D248" s="32" t="s">
        <v>887</v>
      </c>
      <c r="E248" s="32" t="s">
        <v>263</v>
      </c>
      <c r="F248" s="33" t="s">
        <v>84</v>
      </c>
    </row>
    <row r="249" spans="1:6" ht="12.75">
      <c r="A249" s="40"/>
      <c r="B249" s="32" t="s">
        <v>888</v>
      </c>
      <c r="C249" s="32" t="s">
        <v>889</v>
      </c>
      <c r="D249" s="32" t="s">
        <v>890</v>
      </c>
      <c r="E249" s="32" t="s">
        <v>891</v>
      </c>
      <c r="F249" s="33" t="s">
        <v>84</v>
      </c>
    </row>
    <row r="250" spans="1:6" ht="12.75">
      <c r="A250" s="40"/>
      <c r="B250" s="32" t="s">
        <v>892</v>
      </c>
      <c r="C250" s="32" t="s">
        <v>893</v>
      </c>
      <c r="D250" s="32" t="s">
        <v>894</v>
      </c>
      <c r="E250" s="32" t="s">
        <v>895</v>
      </c>
      <c r="F250" s="33" t="s">
        <v>84</v>
      </c>
    </row>
    <row r="251" spans="1:6" ht="12.75">
      <c r="A251" s="40"/>
      <c r="B251" s="32" t="s">
        <v>896</v>
      </c>
      <c r="C251" s="32" t="s">
        <v>897</v>
      </c>
      <c r="D251" s="32" t="s">
        <v>898</v>
      </c>
      <c r="E251" s="32" t="s">
        <v>899</v>
      </c>
      <c r="F251" s="33" t="s">
        <v>84</v>
      </c>
    </row>
    <row r="252" spans="1:6" ht="12.75">
      <c r="A252" s="40"/>
      <c r="B252" s="32" t="s">
        <v>900</v>
      </c>
      <c r="C252" s="32" t="s">
        <v>901</v>
      </c>
      <c r="D252" s="32" t="s">
        <v>408</v>
      </c>
      <c r="E252" s="32" t="s">
        <v>902</v>
      </c>
      <c r="F252" s="33" t="s">
        <v>84</v>
      </c>
    </row>
    <row r="253" spans="1:6" ht="12.75">
      <c r="A253" s="40"/>
      <c r="B253" s="32" t="s">
        <v>903</v>
      </c>
      <c r="C253" s="32" t="s">
        <v>904</v>
      </c>
      <c r="D253" s="32" t="s">
        <v>905</v>
      </c>
      <c r="E253" s="32" t="s">
        <v>906</v>
      </c>
      <c r="F253" s="33" t="s">
        <v>84</v>
      </c>
    </row>
    <row r="254" spans="1:6" ht="12.75">
      <c r="A254" s="40"/>
      <c r="B254" s="32" t="s">
        <v>907</v>
      </c>
      <c r="C254" s="32" t="s">
        <v>908</v>
      </c>
      <c r="D254" s="32" t="s">
        <v>909</v>
      </c>
      <c r="E254" s="32" t="s">
        <v>910</v>
      </c>
      <c r="F254" s="33" t="s">
        <v>84</v>
      </c>
    </row>
    <row r="255" spans="1:6" ht="12.75">
      <c r="A255" s="40"/>
      <c r="B255" s="32" t="s">
        <v>911</v>
      </c>
      <c r="C255" s="32" t="s">
        <v>912</v>
      </c>
      <c r="D255" s="32" t="s">
        <v>913</v>
      </c>
      <c r="E255" s="32" t="s">
        <v>914</v>
      </c>
      <c r="F255" s="33" t="s">
        <v>84</v>
      </c>
    </row>
    <row r="256" spans="1:6" ht="12.75">
      <c r="A256" s="40"/>
      <c r="B256" s="32" t="s">
        <v>915</v>
      </c>
      <c r="C256" s="32" t="s">
        <v>916</v>
      </c>
      <c r="D256" s="32" t="s">
        <v>917</v>
      </c>
      <c r="E256" s="32" t="s">
        <v>914</v>
      </c>
      <c r="F256" s="33" t="s">
        <v>84</v>
      </c>
    </row>
    <row r="257" spans="1:6" ht="12.75">
      <c r="A257" s="40"/>
      <c r="B257" s="32" t="s">
        <v>918</v>
      </c>
      <c r="C257" s="32" t="s">
        <v>919</v>
      </c>
      <c r="D257" s="32" t="s">
        <v>920</v>
      </c>
      <c r="E257" s="32" t="s">
        <v>921</v>
      </c>
      <c r="F257" s="33" t="s">
        <v>84</v>
      </c>
    </row>
    <row r="258" spans="1:6" ht="12.75">
      <c r="A258" s="40"/>
      <c r="B258" s="32" t="s">
        <v>922</v>
      </c>
      <c r="C258" s="32" t="s">
        <v>923</v>
      </c>
      <c r="D258" s="32" t="s">
        <v>408</v>
      </c>
      <c r="E258" s="32" t="s">
        <v>924</v>
      </c>
      <c r="F258" s="33" t="s">
        <v>84</v>
      </c>
    </row>
    <row r="259" spans="1:6" ht="12.75">
      <c r="A259" s="40"/>
      <c r="B259" s="32" t="s">
        <v>925</v>
      </c>
      <c r="C259" s="32" t="s">
        <v>926</v>
      </c>
      <c r="D259" s="32" t="s">
        <v>927</v>
      </c>
      <c r="E259" s="32" t="s">
        <v>928</v>
      </c>
      <c r="F259" s="33" t="s">
        <v>84</v>
      </c>
    </row>
    <row r="260" spans="1:6" ht="12.75">
      <c r="A260" s="40"/>
      <c r="B260" s="32" t="s">
        <v>929</v>
      </c>
      <c r="C260" s="32" t="s">
        <v>930</v>
      </c>
      <c r="D260" s="32" t="s">
        <v>931</v>
      </c>
      <c r="E260" s="32" t="s">
        <v>932</v>
      </c>
      <c r="F260" s="33" t="s">
        <v>84</v>
      </c>
    </row>
    <row r="261" spans="1:6" ht="12.75">
      <c r="A261" s="40"/>
      <c r="B261" s="32" t="s">
        <v>933</v>
      </c>
      <c r="C261" s="32" t="s">
        <v>934</v>
      </c>
      <c r="D261" s="32" t="s">
        <v>935</v>
      </c>
      <c r="E261" s="32" t="s">
        <v>902</v>
      </c>
      <c r="F261" s="33" t="s">
        <v>84</v>
      </c>
    </row>
    <row r="262" spans="1:6" ht="12.75">
      <c r="A262" s="40"/>
      <c r="B262" s="32" t="s">
        <v>936</v>
      </c>
      <c r="C262" s="32" t="s">
        <v>937</v>
      </c>
      <c r="D262" s="32" t="s">
        <v>938</v>
      </c>
      <c r="E262" s="32" t="s">
        <v>672</v>
      </c>
      <c r="F262" s="33" t="s">
        <v>84</v>
      </c>
    </row>
    <row r="263" spans="1:6" ht="12.75">
      <c r="A263" s="40"/>
      <c r="B263" s="32" t="s">
        <v>939</v>
      </c>
      <c r="C263" s="32" t="s">
        <v>940</v>
      </c>
      <c r="D263" s="32" t="s">
        <v>941</v>
      </c>
      <c r="E263" s="32" t="s">
        <v>813</v>
      </c>
      <c r="F263" s="33" t="s">
        <v>84</v>
      </c>
    </row>
    <row r="264" spans="1:6" ht="12.75">
      <c r="A264" s="40"/>
      <c r="B264" s="32" t="s">
        <v>942</v>
      </c>
      <c r="C264" s="32" t="s">
        <v>943</v>
      </c>
      <c r="D264" s="32" t="s">
        <v>944</v>
      </c>
      <c r="E264" s="32" t="s">
        <v>945</v>
      </c>
      <c r="F264" s="32" t="s">
        <v>84</v>
      </c>
    </row>
    <row r="265" spans="1:6" ht="12.75">
      <c r="A265" s="40"/>
      <c r="B265" s="32" t="s">
        <v>946</v>
      </c>
      <c r="C265" s="32" t="s">
        <v>947</v>
      </c>
      <c r="D265" s="32" t="s">
        <v>948</v>
      </c>
      <c r="E265" s="32" t="s">
        <v>949</v>
      </c>
      <c r="F265" s="32" t="s">
        <v>146</v>
      </c>
    </row>
    <row r="266" spans="1:6" ht="12.75">
      <c r="A266" s="40"/>
      <c r="B266" s="32" t="s">
        <v>950</v>
      </c>
      <c r="C266" s="32" t="s">
        <v>951</v>
      </c>
      <c r="D266" s="32" t="s">
        <v>952</v>
      </c>
      <c r="E266" s="32" t="s">
        <v>263</v>
      </c>
      <c r="F266" s="33" t="s">
        <v>84</v>
      </c>
    </row>
    <row r="267" spans="1:6" ht="12.75">
      <c r="A267" s="40"/>
      <c r="B267" s="32" t="s">
        <v>953</v>
      </c>
      <c r="C267" s="32" t="s">
        <v>954</v>
      </c>
      <c r="D267" s="32" t="s">
        <v>955</v>
      </c>
      <c r="E267" s="32" t="s">
        <v>956</v>
      </c>
      <c r="F267" s="32" t="s">
        <v>89</v>
      </c>
    </row>
    <row r="268" spans="1:6" ht="12.75">
      <c r="A268" s="40"/>
      <c r="B268" s="32" t="s">
        <v>957</v>
      </c>
      <c r="C268" s="32" t="s">
        <v>958</v>
      </c>
      <c r="D268" s="32" t="s">
        <v>959</v>
      </c>
      <c r="E268" s="32" t="s">
        <v>672</v>
      </c>
      <c r="F268" s="32" t="s">
        <v>89</v>
      </c>
    </row>
    <row r="269" spans="1:6" ht="12.75">
      <c r="A269" s="40"/>
      <c r="B269" s="32" t="s">
        <v>960</v>
      </c>
      <c r="C269" s="32" t="s">
        <v>961</v>
      </c>
      <c r="D269" s="32" t="s">
        <v>962</v>
      </c>
      <c r="E269" s="32" t="s">
        <v>963</v>
      </c>
      <c r="F269" s="32" t="s">
        <v>89</v>
      </c>
    </row>
    <row r="270" spans="1:6" ht="12.75">
      <c r="A270" s="40"/>
      <c r="B270" s="32" t="s">
        <v>964</v>
      </c>
      <c r="C270" s="32" t="s">
        <v>965</v>
      </c>
      <c r="D270" s="32" t="s">
        <v>966</v>
      </c>
      <c r="E270" s="32" t="s">
        <v>967</v>
      </c>
      <c r="F270" s="32" t="s">
        <v>89</v>
      </c>
    </row>
    <row r="271" spans="1:6" ht="12.75">
      <c r="A271" s="40"/>
      <c r="B271" s="32" t="s">
        <v>968</v>
      </c>
      <c r="C271" s="32" t="s">
        <v>969</v>
      </c>
      <c r="D271" s="32" t="s">
        <v>970</v>
      </c>
      <c r="E271" s="32" t="s">
        <v>971</v>
      </c>
      <c r="F271" s="32" t="s">
        <v>89</v>
      </c>
    </row>
    <row r="272" spans="1:6" ht="12.75">
      <c r="A272" s="40"/>
      <c r="B272" s="32" t="s">
        <v>972</v>
      </c>
      <c r="C272" s="32" t="s">
        <v>973</v>
      </c>
      <c r="D272" s="32" t="s">
        <v>974</v>
      </c>
      <c r="E272" s="32" t="s">
        <v>975</v>
      </c>
      <c r="F272" s="32" t="s">
        <v>89</v>
      </c>
    </row>
    <row r="273" spans="1:6" ht="12.75">
      <c r="A273" s="40"/>
      <c r="B273" s="32" t="s">
        <v>976</v>
      </c>
      <c r="C273" s="32" t="s">
        <v>977</v>
      </c>
      <c r="D273" s="32" t="s">
        <v>978</v>
      </c>
      <c r="E273" s="32" t="s">
        <v>902</v>
      </c>
      <c r="F273" s="32" t="s">
        <v>89</v>
      </c>
    </row>
    <row r="274" spans="1:6" ht="12.75">
      <c r="A274" s="40"/>
      <c r="B274" s="32" t="s">
        <v>979</v>
      </c>
      <c r="C274" s="32" t="s">
        <v>980</v>
      </c>
      <c r="D274" s="32" t="s">
        <v>981</v>
      </c>
      <c r="E274" s="32" t="s">
        <v>353</v>
      </c>
      <c r="F274" s="32" t="s">
        <v>89</v>
      </c>
    </row>
    <row r="275" spans="1:6" ht="12.75">
      <c r="A275" s="40"/>
      <c r="B275" s="32" t="s">
        <v>982</v>
      </c>
      <c r="C275" s="32" t="s">
        <v>983</v>
      </c>
      <c r="D275" s="32" t="s">
        <v>984</v>
      </c>
      <c r="E275" s="32" t="s">
        <v>985</v>
      </c>
      <c r="F275" s="32" t="s">
        <v>89</v>
      </c>
    </row>
    <row r="276" spans="1:6" ht="12.75">
      <c r="A276" s="40"/>
      <c r="B276" s="32" t="s">
        <v>986</v>
      </c>
      <c r="C276" s="32" t="s">
        <v>987</v>
      </c>
      <c r="D276" s="32" t="s">
        <v>988</v>
      </c>
      <c r="E276" s="32" t="s">
        <v>989</v>
      </c>
      <c r="F276" s="32" t="s">
        <v>89</v>
      </c>
    </row>
    <row r="277" spans="1:6" ht="12.75">
      <c r="A277" s="40"/>
      <c r="B277" s="32" t="s">
        <v>990</v>
      </c>
      <c r="C277" s="32" t="s">
        <v>991</v>
      </c>
      <c r="D277" s="32" t="s">
        <v>992</v>
      </c>
      <c r="E277" s="32" t="s">
        <v>989</v>
      </c>
      <c r="F277" s="32" t="s">
        <v>89</v>
      </c>
    </row>
    <row r="278" spans="1:6" ht="12.75">
      <c r="A278" s="40"/>
      <c r="B278" s="32" t="s">
        <v>993</v>
      </c>
      <c r="C278" s="32" t="s">
        <v>994</v>
      </c>
      <c r="D278" s="32" t="s">
        <v>995</v>
      </c>
      <c r="E278" s="32" t="s">
        <v>989</v>
      </c>
      <c r="F278" s="32" t="s">
        <v>89</v>
      </c>
    </row>
    <row r="279" spans="1:6" ht="12.75">
      <c r="A279" s="40"/>
      <c r="B279" s="32" t="s">
        <v>996</v>
      </c>
      <c r="C279" s="32" t="s">
        <v>997</v>
      </c>
      <c r="D279" s="32" t="s">
        <v>998</v>
      </c>
      <c r="E279" s="32" t="s">
        <v>989</v>
      </c>
      <c r="F279" s="32" t="s">
        <v>89</v>
      </c>
    </row>
    <row r="280" spans="1:6" ht="12.75">
      <c r="A280" s="40"/>
      <c r="B280" s="32" t="s">
        <v>999</v>
      </c>
      <c r="C280" s="32" t="s">
        <v>1000</v>
      </c>
      <c r="D280" s="32" t="s">
        <v>1001</v>
      </c>
      <c r="E280" s="32" t="s">
        <v>989</v>
      </c>
      <c r="F280" s="32" t="s">
        <v>89</v>
      </c>
    </row>
    <row r="281" spans="1:6" ht="12.75">
      <c r="A281" s="40"/>
      <c r="B281" s="32" t="s">
        <v>1002</v>
      </c>
      <c r="C281" s="32" t="s">
        <v>1003</v>
      </c>
      <c r="D281" s="32" t="s">
        <v>1004</v>
      </c>
      <c r="E281" s="32" t="s">
        <v>989</v>
      </c>
      <c r="F281" s="32" t="s">
        <v>89</v>
      </c>
    </row>
    <row r="282" spans="1:6" ht="12.75">
      <c r="A282" s="40"/>
      <c r="B282" s="32" t="s">
        <v>1005</v>
      </c>
      <c r="C282" s="32" t="s">
        <v>1006</v>
      </c>
      <c r="D282" s="32" t="s">
        <v>1007</v>
      </c>
      <c r="E282" s="32" t="s">
        <v>989</v>
      </c>
      <c r="F282" s="32" t="s">
        <v>89</v>
      </c>
    </row>
    <row r="283" spans="1:6" ht="12.75">
      <c r="A283" s="40"/>
      <c r="B283" s="32" t="s">
        <v>1008</v>
      </c>
      <c r="C283" s="32" t="s">
        <v>1009</v>
      </c>
      <c r="D283" s="32" t="s">
        <v>1010</v>
      </c>
      <c r="E283" s="32" t="s">
        <v>989</v>
      </c>
      <c r="F283" s="32" t="s">
        <v>89</v>
      </c>
    </row>
    <row r="284" spans="1:6" ht="12.75">
      <c r="A284" s="40"/>
      <c r="B284" s="32" t="s">
        <v>1011</v>
      </c>
      <c r="C284" s="32" t="s">
        <v>1012</v>
      </c>
      <c r="D284" s="32" t="s">
        <v>1013</v>
      </c>
      <c r="E284" s="32" t="s">
        <v>989</v>
      </c>
      <c r="F284" s="32" t="s">
        <v>89</v>
      </c>
    </row>
    <row r="285" spans="1:6" ht="12.75">
      <c r="A285" s="40"/>
      <c r="B285" s="32" t="s">
        <v>1014</v>
      </c>
      <c r="C285" s="32" t="s">
        <v>1015</v>
      </c>
      <c r="D285" s="32" t="s">
        <v>1016</v>
      </c>
      <c r="E285" s="32" t="s">
        <v>989</v>
      </c>
      <c r="F285" s="32" t="s">
        <v>89</v>
      </c>
    </row>
    <row r="286" spans="1:6" ht="12.75">
      <c r="A286" s="40"/>
      <c r="B286" s="32" t="s">
        <v>1017</v>
      </c>
      <c r="C286" s="32" t="s">
        <v>1018</v>
      </c>
      <c r="D286" s="32" t="s">
        <v>1019</v>
      </c>
      <c r="E286" s="32" t="s">
        <v>989</v>
      </c>
      <c r="F286" s="32" t="s">
        <v>89</v>
      </c>
    </row>
    <row r="287" spans="1:6" ht="12.75">
      <c r="A287" s="40"/>
      <c r="B287" s="32" t="s">
        <v>1020</v>
      </c>
      <c r="C287" s="32" t="s">
        <v>1021</v>
      </c>
      <c r="D287" s="32" t="s">
        <v>1022</v>
      </c>
      <c r="E287" s="32" t="s">
        <v>989</v>
      </c>
      <c r="F287" s="32" t="s">
        <v>89</v>
      </c>
    </row>
    <row r="288" spans="1:6" ht="12.75">
      <c r="A288" s="40"/>
      <c r="B288" s="32" t="s">
        <v>1023</v>
      </c>
      <c r="C288" s="32" t="s">
        <v>1024</v>
      </c>
      <c r="D288" s="32" t="s">
        <v>1025</v>
      </c>
      <c r="E288" s="32" t="s">
        <v>989</v>
      </c>
      <c r="F288" s="32" t="s">
        <v>89</v>
      </c>
    </row>
    <row r="289" spans="1:6" ht="12.75">
      <c r="A289" s="40"/>
      <c r="B289" s="32" t="s">
        <v>1026</v>
      </c>
      <c r="C289" s="32" t="s">
        <v>1027</v>
      </c>
      <c r="D289" s="32" t="s">
        <v>1028</v>
      </c>
      <c r="E289" s="32" t="s">
        <v>989</v>
      </c>
      <c r="F289" s="32" t="s">
        <v>89</v>
      </c>
    </row>
    <row r="290" spans="1:6" ht="12.75">
      <c r="A290" s="40"/>
      <c r="B290" s="32" t="s">
        <v>1029</v>
      </c>
      <c r="C290" s="32" t="s">
        <v>1030</v>
      </c>
      <c r="D290" s="32" t="s">
        <v>1031</v>
      </c>
      <c r="E290" s="32" t="s">
        <v>989</v>
      </c>
      <c r="F290" s="32" t="s">
        <v>89</v>
      </c>
    </row>
    <row r="291" spans="1:6" ht="12.75">
      <c r="A291" s="40"/>
      <c r="B291" s="32" t="s">
        <v>1032</v>
      </c>
      <c r="C291" s="32" t="s">
        <v>1033</v>
      </c>
      <c r="D291" s="32" t="s">
        <v>1034</v>
      </c>
      <c r="E291" s="32" t="s">
        <v>989</v>
      </c>
      <c r="F291" s="32" t="s">
        <v>89</v>
      </c>
    </row>
    <row r="292" spans="1:6" ht="12.75">
      <c r="A292" s="40"/>
      <c r="B292" s="32" t="s">
        <v>1035</v>
      </c>
      <c r="C292" s="32" t="s">
        <v>1036</v>
      </c>
      <c r="D292" s="32" t="s">
        <v>1037</v>
      </c>
      <c r="E292" s="32" t="s">
        <v>989</v>
      </c>
      <c r="F292" s="32" t="s">
        <v>89</v>
      </c>
    </row>
    <row r="293" spans="1:6" ht="12.75">
      <c r="A293" s="40"/>
      <c r="B293" s="32" t="s">
        <v>1038</v>
      </c>
      <c r="C293" s="32" t="s">
        <v>1039</v>
      </c>
      <c r="D293" s="32" t="s">
        <v>1040</v>
      </c>
      <c r="E293" s="32" t="s">
        <v>989</v>
      </c>
      <c r="F293" s="32" t="s">
        <v>89</v>
      </c>
    </row>
    <row r="294" spans="1:6" ht="12.75">
      <c r="A294" s="40"/>
      <c r="B294" s="32" t="s">
        <v>1041</v>
      </c>
      <c r="C294" s="32" t="s">
        <v>1042</v>
      </c>
      <c r="D294" s="32" t="s">
        <v>1043</v>
      </c>
      <c r="E294" s="32" t="s">
        <v>989</v>
      </c>
      <c r="F294" s="32" t="s">
        <v>89</v>
      </c>
    </row>
    <row r="295" spans="1:6" ht="12.75">
      <c r="A295" s="40"/>
      <c r="B295" s="32" t="s">
        <v>1044</v>
      </c>
      <c r="C295" s="32" t="s">
        <v>1045</v>
      </c>
      <c r="D295" s="32" t="s">
        <v>1046</v>
      </c>
      <c r="E295" s="32" t="s">
        <v>989</v>
      </c>
      <c r="F295" s="32" t="s">
        <v>89</v>
      </c>
    </row>
    <row r="296" spans="1:6" ht="12.75">
      <c r="A296" s="40"/>
      <c r="B296" s="32" t="s">
        <v>1047</v>
      </c>
      <c r="C296" s="32" t="s">
        <v>1048</v>
      </c>
      <c r="D296" s="32" t="s">
        <v>1049</v>
      </c>
      <c r="E296" s="32" t="s">
        <v>989</v>
      </c>
      <c r="F296" s="32" t="s">
        <v>89</v>
      </c>
    </row>
    <row r="297" spans="1:6" ht="12.75">
      <c r="A297" s="40"/>
      <c r="B297" s="32" t="s">
        <v>1050</v>
      </c>
      <c r="C297" s="32" t="s">
        <v>1051</v>
      </c>
      <c r="D297" s="32" t="s">
        <v>1052</v>
      </c>
      <c r="E297" s="32" t="s">
        <v>989</v>
      </c>
      <c r="F297" s="32" t="s">
        <v>89</v>
      </c>
    </row>
    <row r="298" spans="1:6" ht="12.75">
      <c r="A298" s="40"/>
      <c r="B298" s="32" t="s">
        <v>1053</v>
      </c>
      <c r="C298" s="32" t="s">
        <v>1054</v>
      </c>
      <c r="D298" s="32" t="s">
        <v>1055</v>
      </c>
      <c r="E298" s="32" t="s">
        <v>989</v>
      </c>
      <c r="F298" s="32" t="s">
        <v>89</v>
      </c>
    </row>
    <row r="299" spans="1:6" ht="12.75">
      <c r="A299" s="40"/>
      <c r="B299" s="32" t="s">
        <v>1056</v>
      </c>
      <c r="C299" s="32" t="s">
        <v>1057</v>
      </c>
      <c r="D299" s="32" t="s">
        <v>1058</v>
      </c>
      <c r="E299" s="32" t="s">
        <v>989</v>
      </c>
      <c r="F299" s="32" t="s">
        <v>89</v>
      </c>
    </row>
    <row r="300" spans="1:6" ht="12.75">
      <c r="A300" s="40"/>
      <c r="B300" s="32" t="s">
        <v>1059</v>
      </c>
      <c r="C300" s="32" t="s">
        <v>1060</v>
      </c>
      <c r="D300" s="32" t="s">
        <v>1061</v>
      </c>
      <c r="E300" s="32" t="s">
        <v>989</v>
      </c>
      <c r="F300" s="32" t="s">
        <v>89</v>
      </c>
    </row>
    <row r="301" spans="1:6" ht="12.75">
      <c r="A301" s="40"/>
      <c r="B301" s="32" t="s">
        <v>1062</v>
      </c>
      <c r="C301" s="32" t="s">
        <v>1063</v>
      </c>
      <c r="D301" s="32" t="s">
        <v>1064</v>
      </c>
      <c r="E301" s="32" t="s">
        <v>672</v>
      </c>
      <c r="F301" s="32" t="s">
        <v>89</v>
      </c>
    </row>
    <row r="302" spans="1:6" ht="12.75">
      <c r="A302" s="40"/>
      <c r="B302" s="32" t="s">
        <v>1065</v>
      </c>
      <c r="C302" s="32" t="s">
        <v>1066</v>
      </c>
      <c r="D302" s="32" t="s">
        <v>1067</v>
      </c>
      <c r="E302" s="32" t="s">
        <v>1068</v>
      </c>
      <c r="F302" s="32" t="s">
        <v>89</v>
      </c>
    </row>
    <row r="303" spans="1:6" ht="12.75">
      <c r="A303" s="40"/>
      <c r="B303" s="32" t="s">
        <v>1069</v>
      </c>
      <c r="C303" s="32" t="s">
        <v>1070</v>
      </c>
      <c r="D303" s="32" t="s">
        <v>1071</v>
      </c>
      <c r="E303" s="32" t="s">
        <v>672</v>
      </c>
      <c r="F303" s="32" t="s">
        <v>89</v>
      </c>
    </row>
    <row r="304" spans="1:6" ht="12.75">
      <c r="A304" s="40"/>
      <c r="B304" s="32" t="s">
        <v>1072</v>
      </c>
      <c r="C304" s="32" t="s">
        <v>1073</v>
      </c>
      <c r="D304" s="32" t="s">
        <v>1074</v>
      </c>
      <c r="E304" s="32" t="s">
        <v>672</v>
      </c>
      <c r="F304" s="33" t="s">
        <v>84</v>
      </c>
    </row>
    <row r="305" spans="1:6" ht="12.75">
      <c r="A305" s="40"/>
      <c r="B305" s="32" t="s">
        <v>1075</v>
      </c>
      <c r="C305" s="32" t="s">
        <v>1076</v>
      </c>
      <c r="D305" s="32" t="s">
        <v>1077</v>
      </c>
      <c r="E305" s="32" t="s">
        <v>1078</v>
      </c>
      <c r="F305" s="32" t="s">
        <v>89</v>
      </c>
    </row>
    <row r="306" spans="1:6" ht="12.75">
      <c r="A306" s="40"/>
      <c r="B306" s="32" t="s">
        <v>1079</v>
      </c>
      <c r="C306" s="32" t="s">
        <v>1080</v>
      </c>
      <c r="D306" s="32" t="s">
        <v>1081</v>
      </c>
      <c r="E306" s="32" t="s">
        <v>1082</v>
      </c>
      <c r="F306" s="32" t="s">
        <v>89</v>
      </c>
    </row>
    <row r="307" spans="1:6" ht="12.75">
      <c r="A307" s="40"/>
      <c r="B307" s="32" t="s">
        <v>1083</v>
      </c>
      <c r="C307" s="32" t="s">
        <v>1084</v>
      </c>
      <c r="D307" s="32" t="s">
        <v>1085</v>
      </c>
      <c r="E307" s="32" t="s">
        <v>134</v>
      </c>
      <c r="F307" s="32" t="s">
        <v>89</v>
      </c>
    </row>
    <row r="308" spans="1:6" ht="12.75">
      <c r="A308" s="40"/>
      <c r="B308" s="32" t="s">
        <v>1086</v>
      </c>
      <c r="C308" s="32" t="s">
        <v>1087</v>
      </c>
      <c r="D308" s="32" t="s">
        <v>1088</v>
      </c>
      <c r="E308" s="32" t="s">
        <v>1089</v>
      </c>
      <c r="F308" s="32" t="s">
        <v>146</v>
      </c>
    </row>
    <row r="309" spans="1:6" ht="12.75">
      <c r="A309" s="40"/>
      <c r="B309" s="32" t="s">
        <v>1090</v>
      </c>
      <c r="C309" s="32" t="s">
        <v>1091</v>
      </c>
      <c r="D309" s="32" t="s">
        <v>1092</v>
      </c>
      <c r="E309" s="32" t="s">
        <v>1093</v>
      </c>
      <c r="F309" s="33" t="s">
        <v>79</v>
      </c>
    </row>
    <row r="310" spans="1:6" ht="12.75">
      <c r="A310" s="40"/>
      <c r="B310" s="32" t="s">
        <v>1094</v>
      </c>
      <c r="C310" s="32" t="s">
        <v>1095</v>
      </c>
      <c r="D310" s="32" t="s">
        <v>1096</v>
      </c>
      <c r="E310" s="32" t="s">
        <v>1097</v>
      </c>
      <c r="F310" s="33" t="s">
        <v>84</v>
      </c>
    </row>
    <row r="311" spans="1:6" ht="12.75">
      <c r="A311" s="40"/>
      <c r="B311" s="32" t="s">
        <v>1098</v>
      </c>
      <c r="C311" s="32" t="s">
        <v>1099</v>
      </c>
      <c r="D311" s="32" t="s">
        <v>1100</v>
      </c>
      <c r="E311" s="32" t="s">
        <v>1101</v>
      </c>
      <c r="F311" s="33" t="s">
        <v>84</v>
      </c>
    </row>
    <row r="312" spans="1:6" ht="12.75">
      <c r="A312" s="40"/>
      <c r="B312" s="32" t="s">
        <v>1102</v>
      </c>
      <c r="C312" s="32" t="s">
        <v>1103</v>
      </c>
      <c r="D312" s="32" t="s">
        <v>1104</v>
      </c>
      <c r="E312" s="32" t="s">
        <v>1105</v>
      </c>
      <c r="F312" s="33" t="s">
        <v>84</v>
      </c>
    </row>
    <row r="313" spans="1:6" ht="12.75">
      <c r="A313" s="40"/>
      <c r="B313" s="32" t="s">
        <v>1106</v>
      </c>
      <c r="C313" s="32" t="s">
        <v>1107</v>
      </c>
      <c r="D313" s="32" t="s">
        <v>1108</v>
      </c>
      <c r="E313" s="32" t="s">
        <v>1109</v>
      </c>
      <c r="F313" s="33" t="s">
        <v>84</v>
      </c>
    </row>
    <row r="314" spans="1:6" ht="12.75">
      <c r="A314" s="40"/>
      <c r="B314" s="32" t="s">
        <v>1110</v>
      </c>
      <c r="C314" s="32" t="s">
        <v>1111</v>
      </c>
      <c r="D314" s="32" t="s">
        <v>1112</v>
      </c>
      <c r="E314" s="32" t="s">
        <v>1113</v>
      </c>
      <c r="F314" s="33" t="s">
        <v>84</v>
      </c>
    </row>
    <row r="315" spans="1:6" ht="12.75">
      <c r="A315" s="40"/>
      <c r="B315" s="32" t="s">
        <v>1114</v>
      </c>
      <c r="C315" s="32" t="s">
        <v>1115</v>
      </c>
      <c r="D315" s="32" t="s">
        <v>1116</v>
      </c>
      <c r="E315" s="32" t="s">
        <v>1117</v>
      </c>
      <c r="F315" s="32" t="s">
        <v>89</v>
      </c>
    </row>
    <row r="316" spans="1:6" ht="12.75">
      <c r="A316" s="40"/>
      <c r="B316" s="32" t="s">
        <v>1118</v>
      </c>
      <c r="C316" s="32" t="s">
        <v>1119</v>
      </c>
      <c r="D316" s="32" t="s">
        <v>1120</v>
      </c>
      <c r="E316" s="32" t="s">
        <v>1121</v>
      </c>
      <c r="F316" s="32" t="s">
        <v>89</v>
      </c>
    </row>
    <row r="317" spans="1:6" ht="12.75">
      <c r="A317" s="40"/>
      <c r="B317" s="32" t="s">
        <v>1122</v>
      </c>
      <c r="C317" s="32" t="s">
        <v>1123</v>
      </c>
      <c r="D317" s="32" t="s">
        <v>1124</v>
      </c>
      <c r="E317" s="32" t="s">
        <v>1125</v>
      </c>
      <c r="F317" s="32" t="s">
        <v>89</v>
      </c>
    </row>
    <row r="318" spans="1:6" ht="12.75">
      <c r="A318" s="40"/>
      <c r="B318" s="32" t="s">
        <v>1126</v>
      </c>
      <c r="C318" s="32" t="s">
        <v>1127</v>
      </c>
      <c r="D318" s="32" t="s">
        <v>1128</v>
      </c>
      <c r="E318" s="32" t="s">
        <v>1129</v>
      </c>
      <c r="F318" s="32" t="s">
        <v>89</v>
      </c>
    </row>
    <row r="319" spans="1:6" ht="12.75">
      <c r="A319" s="40"/>
      <c r="B319" s="32" t="s">
        <v>1130</v>
      </c>
      <c r="C319" s="32" t="s">
        <v>1131</v>
      </c>
      <c r="D319" s="32" t="s">
        <v>1132</v>
      </c>
      <c r="E319" s="32" t="s">
        <v>1133</v>
      </c>
      <c r="F319" s="32" t="s">
        <v>89</v>
      </c>
    </row>
    <row r="320" spans="1:6" ht="12.75">
      <c r="A320" s="40"/>
      <c r="B320" s="32" t="s">
        <v>1134</v>
      </c>
      <c r="C320" s="32" t="s">
        <v>1135</v>
      </c>
      <c r="D320" s="32" t="s">
        <v>1136</v>
      </c>
      <c r="E320" s="32" t="s">
        <v>672</v>
      </c>
      <c r="F320" s="33" t="s">
        <v>84</v>
      </c>
    </row>
    <row r="321" spans="1:6" ht="12.75">
      <c r="A321" s="40"/>
      <c r="B321" s="32" t="s">
        <v>1137</v>
      </c>
      <c r="C321" s="32" t="s">
        <v>1138</v>
      </c>
      <c r="D321" s="32" t="s">
        <v>1139</v>
      </c>
      <c r="E321" s="32" t="s">
        <v>1140</v>
      </c>
      <c r="F321" s="32" t="s">
        <v>89</v>
      </c>
    </row>
    <row r="322" spans="1:6" ht="12.75">
      <c r="A322" s="40"/>
      <c r="B322" s="32" t="s">
        <v>1141</v>
      </c>
      <c r="C322" s="32" t="s">
        <v>1142</v>
      </c>
      <c r="D322" s="32" t="s">
        <v>1143</v>
      </c>
      <c r="E322" s="32" t="s">
        <v>1144</v>
      </c>
      <c r="F322" s="32" t="s">
        <v>89</v>
      </c>
    </row>
    <row r="323" spans="1:6" ht="12.75">
      <c r="A323" s="40"/>
      <c r="B323" s="32" t="s">
        <v>1145</v>
      </c>
      <c r="C323" s="32" t="s">
        <v>1146</v>
      </c>
      <c r="D323" s="32" t="s">
        <v>1147</v>
      </c>
      <c r="E323" s="32" t="s">
        <v>1148</v>
      </c>
      <c r="F323" s="32" t="s">
        <v>89</v>
      </c>
    </row>
    <row r="324" spans="1:6" ht="12.75">
      <c r="A324" s="40"/>
      <c r="B324" s="32" t="s">
        <v>1149</v>
      </c>
      <c r="C324" s="32" t="s">
        <v>1150</v>
      </c>
      <c r="D324" s="32" t="s">
        <v>1151</v>
      </c>
      <c r="E324" s="32" t="s">
        <v>1152</v>
      </c>
      <c r="F324" s="32" t="s">
        <v>89</v>
      </c>
    </row>
    <row r="325" spans="1:6" ht="12.75">
      <c r="A325" s="40"/>
      <c r="B325" s="32" t="s">
        <v>1153</v>
      </c>
      <c r="C325" s="32" t="s">
        <v>1154</v>
      </c>
      <c r="D325" s="32" t="s">
        <v>1155</v>
      </c>
      <c r="E325" s="32" t="s">
        <v>1156</v>
      </c>
      <c r="F325" s="32" t="s">
        <v>89</v>
      </c>
    </row>
    <row r="326" spans="1:6" ht="12.75">
      <c r="A326" s="40"/>
      <c r="B326" s="32" t="s">
        <v>1157</v>
      </c>
      <c r="C326" s="32" t="s">
        <v>1158</v>
      </c>
      <c r="D326" s="32" t="s">
        <v>1159</v>
      </c>
      <c r="E326" s="32" t="s">
        <v>1160</v>
      </c>
      <c r="F326" s="32" t="s">
        <v>89</v>
      </c>
    </row>
    <row r="327" spans="1:6" ht="12.75">
      <c r="A327" s="40"/>
      <c r="B327" s="32" t="s">
        <v>1161</v>
      </c>
      <c r="C327" s="32" t="s">
        <v>1162</v>
      </c>
      <c r="D327" s="32" t="s">
        <v>1163</v>
      </c>
      <c r="E327" s="32" t="s">
        <v>428</v>
      </c>
      <c r="F327" s="32" t="s">
        <v>89</v>
      </c>
    </row>
    <row r="328" spans="1:6" ht="12.75">
      <c r="A328" s="40"/>
      <c r="B328" s="32" t="s">
        <v>1164</v>
      </c>
      <c r="C328" s="32" t="s">
        <v>1165</v>
      </c>
      <c r="D328" s="32" t="s">
        <v>1166</v>
      </c>
      <c r="E328" s="32" t="s">
        <v>263</v>
      </c>
      <c r="F328" s="32" t="s">
        <v>89</v>
      </c>
    </row>
    <row r="329" spans="1:6" ht="12.75">
      <c r="A329" s="40"/>
      <c r="B329" s="32" t="s">
        <v>1167</v>
      </c>
      <c r="C329" s="32" t="s">
        <v>1168</v>
      </c>
      <c r="D329" s="32" t="s">
        <v>1169</v>
      </c>
      <c r="E329" s="32" t="s">
        <v>263</v>
      </c>
      <c r="F329" s="32" t="s">
        <v>89</v>
      </c>
    </row>
  </sheetData>
  <mergeCells count="9">
    <mergeCell ref="A3:F3"/>
    <mergeCell ref="A7:F7"/>
    <mergeCell ref="A11:F11"/>
    <mergeCell ref="A35:F35"/>
    <mergeCell ref="A52:F52"/>
    <mergeCell ref="A183:F183"/>
    <mergeCell ref="A209:F209"/>
    <mergeCell ref="A225:F225"/>
    <mergeCell ref="A244:F2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SZ25"/>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8.88888888888889" style="63" customWidth="1"/>
    <col min="3" max="3" width="25.555555555555557" style="63" customWidth="1"/>
    <col min="4" max="4" width="14.88888888888889" style="63" customWidth="1"/>
    <col min="5" max="5" width="15.666666666666666" style="63" customWidth="1"/>
    <col min="6" max="6" width="22" style="63" customWidth="1"/>
    <col min="7" max="7" width="9.666666666666666" style="63" customWidth="1"/>
    <col min="8" max="8" width="12.333333333333334" style="63" customWidth="1"/>
    <col min="9" max="9" width="10.666666666666666" style="63" customWidth="1"/>
    <col min="10" max="10" width="14.222222222222221" style="63" customWidth="1"/>
    <col min="11" max="11" width="8.88888888888889" style="63" customWidth="1"/>
    <col min="12" max="12" width="23.22222222222222" style="63" customWidth="1"/>
    <col min="13" max="16" width="0" style="63" hidden="1" customWidth="1" outlineLevel="1" collapsed="1"/>
    <col min="17" max="17" width="9.666666666666666" style="63" customWidth="1" collapsed="1"/>
    <col min="18" max="18" width="26.77777777777778" style="69" customWidth="1"/>
    <col min="19" max="19" width="28.22222222222222" style="63" customWidth="1"/>
    <col min="20" max="20" width="22.88888888888889" style="63" customWidth="1"/>
    <col min="21" max="24" width="0" style="63" hidden="1" customWidth="1" outlineLevel="1" collapsed="1"/>
    <col min="25" max="25" width="9.88888888888889" style="63" customWidth="1" collapsed="1"/>
    <col min="26" max="26" width="8" style="63" customWidth="1"/>
    <col min="27" max="27" width="11.88888888888889" style="63" customWidth="1"/>
    <col min="28" max="28" width="16.444444444444443" style="63" customWidth="1"/>
    <col min="29" max="37" width="0" style="63" hidden="1" customWidth="1" outlineLevel="1" collapsed="1"/>
    <col min="38" max="43" width="0" style="63" hidden="1" customWidth="1" outlineLevel="1" collapsed="1"/>
    <col min="44" max="44" width="16.444444444444443" style="63" customWidth="1" collapsed="1"/>
    <col min="45" max="45" width="14" style="63" customWidth="1"/>
    <col min="46" max="49" width="0" style="63" hidden="1" customWidth="1" outlineLevel="1" collapsed="1"/>
    <col min="50" max="50" width="10.11111111111111" style="63" customWidth="1" collapsed="1"/>
    <col min="51" max="54" width="0" style="63" hidden="1" customWidth="1" outlineLevel="1" collapsed="1"/>
    <col min="55" max="55" width="19.666666666666668" style="63" customWidth="1" collapsed="1"/>
    <col min="56" max="59" width="0" style="63" hidden="1" customWidth="1" outlineLevel="1" collapsed="1"/>
    <col min="60" max="60" width="7" style="63" customWidth="1" collapsed="1"/>
    <col min="61" max="61" width="21.22222222222222" style="63" customWidth="1"/>
    <col min="62" max="62" width="30.444444444444443" style="63" customWidth="1"/>
    <col min="63" max="66" width="0" style="63" hidden="1" customWidth="1" outlineLevel="1" collapsed="1"/>
    <col min="67" max="67" width="6.444444444444445" style="63" customWidth="1" collapsed="1"/>
    <col min="68" max="71" width="0" style="63" hidden="1" customWidth="1" outlineLevel="1" collapsed="1"/>
    <col min="72" max="72" width="9.333333333333334" style="63" customWidth="1" collapsed="1"/>
    <col min="73" max="73" width="21.77777777777778" style="63" customWidth="1"/>
    <col min="74" max="74" width="13.777777777777779" style="69" customWidth="1"/>
    <col min="75" max="75" width="0" style="69" hidden="1" customWidth="1" outlineLevel="1" collapsed="1"/>
    <col min="76" max="76" width="12" style="63" customWidth="1" collapsed="1"/>
    <col min="77" max="77" width="5.222222222222222" style="63" customWidth="1"/>
    <col min="78" max="78" width="5.666666666666667" style="63" customWidth="1"/>
    <col min="79" max="79" width="0" style="63" hidden="1" customWidth="1" outlineLevel="1" collapsed="1"/>
    <col min="80" max="80" width="8.444444444444445" style="63" customWidth="1" collapsed="1"/>
    <col min="81" max="81" width="7.111111111111111" style="63" customWidth="1"/>
    <col min="82" max="82" width="8.444444444444445" style="63" customWidth="1"/>
    <col min="83" max="83" width="7.111111111111111" style="63" customWidth="1"/>
    <col min="84" max="84" width="8.444444444444445" style="63" customWidth="1"/>
    <col min="85" max="85" width="7.111111111111111" style="63" customWidth="1"/>
    <col min="86" max="86" width="8.444444444444445" style="63" customWidth="1"/>
    <col min="87" max="87" width="7.111111111111111" style="63" customWidth="1"/>
    <col min="88" max="88" width="8.444444444444445" style="63" customWidth="1"/>
    <col min="89" max="89" width="7.111111111111111" style="63" customWidth="1"/>
    <col min="90" max="90" width="25.11111111111111" style="63" customWidth="1"/>
    <col min="91" max="91" width="26.444444444444443" style="79" customWidth="1"/>
    <col min="92" max="92" width="25.555555555555557" style="63" customWidth="1"/>
    <col min="93" max="93" width="18.666666666666668" style="63" customWidth="1"/>
    <col min="94" max="94" width="6.444444444444445" style="63" customWidth="1"/>
    <col min="95" max="98" width="0" style="63" hidden="1" customWidth="1" outlineLevel="1" collapsed="1"/>
    <col min="99" max="99" width="10" style="63" customWidth="1" collapsed="1"/>
    <col min="100" max="103" width="0" style="63" hidden="1" customWidth="1" outlineLevel="1" collapsed="1"/>
    <col min="104" max="104" width="14.777777777777779" style="63" customWidth="1" collapsed="1"/>
    <col min="105" max="106" width="0" style="63" hidden="1" customWidth="1" outlineLevel="1" collapsed="1"/>
    <col min="107" max="107" width="16.88888888888889" style="63" customWidth="1" collapsed="1"/>
    <col min="108" max="111" width="0" style="63" hidden="1" customWidth="1" outlineLevel="1" collapsed="1"/>
    <col min="112" max="112" width="12.666666666666666" style="63" customWidth="1" collapsed="1"/>
    <col min="113" max="116" width="0" style="63" hidden="1" customWidth="1" outlineLevel="1" collapsed="1"/>
    <col min="117" max="117" width="21.333333333333332" style="63" customWidth="1" collapsed="1"/>
    <col min="118" max="118" width="17.88888888888889" style="63" customWidth="1"/>
    <col min="119" max="119" width="26.555555555555557" style="79" customWidth="1"/>
    <col min="120" max="120" width="36.77777777777778" style="63" customWidth="1"/>
    <col min="121" max="121" width="13.88888888888889" style="63" customWidth="1"/>
    <col min="122" max="122" width="16.22222222222222" style="79" customWidth="1"/>
    <col min="123" max="123" width="20.77777777777778" style="63" customWidth="1"/>
    <col min="124" max="124" width="0" style="83" hidden="1" customWidth="1" outlineLevel="1" collapsed="1"/>
    <col min="125" max="129" width="0" style="63" hidden="1" customWidth="1" outlineLevel="1" collapsed="1"/>
    <col min="130" max="131" width="0" style="63" hidden="1" customWidth="1" outlineLevel="1" collapsed="1"/>
    <col min="132" max="136" width="0" style="63" hidden="1" customWidth="1" outlineLevel="1" collapsed="1"/>
    <col min="137" max="137" width="4" style="63" customWidth="1" collapsed="1"/>
    <col min="138" max="138" width="6.666666666666667" style="63" customWidth="1"/>
    <col min="139" max="142" width="0" style="63" hidden="1" customWidth="1" outlineLevel="1" collapsed="1"/>
    <col min="143" max="143" width="16.88888888888889" style="63" customWidth="1" collapsed="1"/>
    <col min="144" max="144" width="11.444444444444445" style="63" customWidth="1"/>
    <col min="145" max="145" width="12.777777777777779" style="63" customWidth="1"/>
    <col min="146" max="146" width="9.222222222222221" style="63" customWidth="1"/>
    <col min="147" max="147" width="15.333333333333334" style="63" customWidth="1"/>
    <col min="148" max="148" width="23.11111111111111" style="63" customWidth="1"/>
    <col min="149" max="152" width="0" style="63" hidden="1" customWidth="1" outlineLevel="1" collapsed="1"/>
    <col min="153" max="153" width="0" style="63" hidden="1" customWidth="1" outlineLevel="1" collapsed="1"/>
    <col min="154" max="154" width="0" style="63" hidden="1" customWidth="1" outlineLevel="1" collapsed="1"/>
    <col min="155" max="155" width="11.11111111111111" style="63" customWidth="1" collapsed="1"/>
    <col min="156" max="159" width="0" style="63" hidden="1" customWidth="1" outlineLevel="1" collapsed="1"/>
    <col min="160" max="160" width="0" style="63" hidden="1" customWidth="1" outlineLevel="1" collapsed="1"/>
    <col min="161" max="161" width="13.444444444444445" style="69" customWidth="1" collapsed="1"/>
    <col min="162" max="162" width="21.88888888888889" style="63" customWidth="1"/>
    <col min="163" max="163" width="0" style="63" hidden="1" customWidth="1" outlineLevel="1" collapsed="1"/>
    <col min="164" max="164" width="13.222222222222221" style="63" customWidth="1" collapsed="1"/>
    <col min="165" max="165" width="11.11111111111111" style="79" customWidth="1"/>
    <col min="166" max="166" width="17.77777777777778" style="63" customWidth="1"/>
    <col min="167" max="167" width="27.444444444444443" style="63" customWidth="1"/>
    <col min="168" max="168" width="14.88888888888889" style="79" customWidth="1"/>
    <col min="169" max="169" width="9.88888888888889" style="79" customWidth="1"/>
    <col min="170" max="170" width="20.88888888888889" style="63" customWidth="1"/>
    <col min="171" max="171" width="23.22222222222222" style="79" customWidth="1"/>
    <col min="172" max="172" width="29.555555555555557" style="63" customWidth="1"/>
    <col min="173" max="173" width="17.11111111111111" style="79" customWidth="1"/>
    <col min="174" max="174" width="21.444444444444443" style="79" customWidth="1"/>
    <col min="175" max="175" width="27.77777777777778" style="63" customWidth="1"/>
    <col min="176" max="176" width="5.777777777777778" style="79" customWidth="1"/>
    <col min="177" max="177" width="16.77777777777778" style="63" customWidth="1"/>
    <col min="178" max="178" width="12.11111111111111" style="79" customWidth="1"/>
    <col min="179" max="179" width="23.11111111111111" style="63" customWidth="1"/>
    <col min="180" max="180" width="10.11111111111111" style="79" customWidth="1"/>
    <col min="181" max="181" width="21.11111111111111" style="63" customWidth="1"/>
    <col min="182" max="182" width="17.333333333333332" style="79" customWidth="1"/>
    <col min="183" max="183" width="28.333333333333332" style="63" customWidth="1"/>
    <col min="184" max="184" width="18.11111111111111" style="63" customWidth="1"/>
    <col min="185" max="185" width="10.88888888888889" style="79" customWidth="1"/>
    <col min="186" max="186" width="19" style="79" customWidth="1"/>
    <col min="187" max="187" width="27.333333333333332" style="79" customWidth="1"/>
    <col min="188" max="188" width="22.666666666666668" style="79" customWidth="1"/>
    <col min="189" max="189" width="21.88888888888889" style="63" customWidth="1"/>
    <col min="190" max="190" width="13.222222222222221" style="63" customWidth="1"/>
    <col min="191" max="191" width="23.88888888888889" style="79" customWidth="1"/>
    <col min="192" max="192" width="31" style="63" customWidth="1"/>
    <col min="193" max="193" width="25.333333333333332" style="79" customWidth="1"/>
    <col min="194" max="194" width="30.22222222222222" style="63" customWidth="1"/>
    <col min="195" max="195" width="16.666666666666668" style="79" customWidth="1"/>
    <col min="196" max="196" width="27.666666666666668" style="63" customWidth="1"/>
    <col min="197" max="197" width="9.666666666666666" style="79" customWidth="1"/>
    <col min="198" max="198" width="20.666666666666668" style="63" customWidth="1"/>
    <col min="199" max="199" width="8.333333333333334" style="79" customWidth="1"/>
    <col min="200" max="200" width="10.444444444444445" style="63" customWidth="1"/>
    <col min="201" max="201" width="20.88888888888889" style="63" customWidth="1"/>
    <col min="202" max="202" width="12.555555555555555" style="63" customWidth="1"/>
    <col min="203" max="203" width="5.888888888888889" style="79" customWidth="1"/>
    <col min="204" max="204" width="23.666666666666668" style="63" customWidth="1"/>
    <col min="205" max="205" width="11.222222222222221" style="79" customWidth="1"/>
    <col min="206" max="206" width="17.88888888888889" style="63" customWidth="1"/>
    <col min="207" max="207" width="8.555555555555555" style="63" customWidth="1"/>
    <col min="208" max="208" width="30" style="63" customWidth="1"/>
    <col min="209" max="209" width="26.88888888888889" style="63" customWidth="1"/>
    <col min="210" max="210" width="20.22222222222222" style="79" customWidth="1"/>
    <col min="211" max="211" width="8.555555555555555" style="63" customWidth="1"/>
    <col min="212" max="212" width="0" style="63" hidden="1" customWidth="1" outlineLevel="1" collapsed="1"/>
    <col min="213" max="213" width="26.88888888888889" style="63" customWidth="1" collapsed="1"/>
    <col min="214" max="214" width="0" style="79" hidden="1" customWidth="1" outlineLevel="1" collapsed="1"/>
    <col min="215" max="215" width="8.555555555555555" style="63" customWidth="1" collapsed="1"/>
    <col min="216" max="216" width="0" style="63" hidden="1" customWidth="1" outlineLevel="1" collapsed="1"/>
    <col min="217" max="217" width="26.88888888888889" style="63" customWidth="1" collapsed="1"/>
    <col min="218" max="218" width="0" style="79" hidden="1" customWidth="1" outlineLevel="1" collapsed="1"/>
    <col min="219" max="219" width="8.555555555555555" style="63" customWidth="1" collapsed="1"/>
    <col min="220" max="220" width="0" style="63" hidden="1" customWidth="1" outlineLevel="1" collapsed="1"/>
    <col min="221" max="221" width="26.88888888888889" style="63" customWidth="1" collapsed="1"/>
    <col min="222" max="222" width="0" style="79" hidden="1" customWidth="1" outlineLevel="1" collapsed="1"/>
    <col min="223" max="223" width="8.555555555555555" style="63" customWidth="1" collapsed="1"/>
    <col min="224" max="224" width="0" style="63" hidden="1" customWidth="1" outlineLevel="1" collapsed="1"/>
    <col min="225" max="225" width="26.88888888888889" style="63" customWidth="1" collapsed="1"/>
    <col min="226" max="226" width="0" style="79" hidden="1" customWidth="1" outlineLevel="1" collapsed="1"/>
    <col min="227" max="227" width="16.666666666666668" style="63" customWidth="1" collapsed="1"/>
    <col min="228" max="228" width="0" style="63" hidden="1" customWidth="1" outlineLevel="1" collapsed="1"/>
    <col min="229" max="229" width="0" style="63" hidden="1" customWidth="1" outlineLevel="1" collapsed="1"/>
    <col min="230" max="230" width="23.333333333333332" style="79" customWidth="1" collapsed="1"/>
    <col min="231" max="231" width="16.666666666666668" style="63" customWidth="1"/>
    <col min="232" max="235" width="0" style="63" hidden="1" customWidth="1" outlineLevel="1" collapsed="1"/>
    <col min="236" max="238" width="0" style="63" hidden="1" customWidth="1" outlineLevel="1" collapsed="1"/>
    <col min="239" max="239" width="17.88888888888889" style="63" customWidth="1" collapsed="1"/>
    <col min="240" max="243" width="0" style="63" hidden="1" customWidth="1" outlineLevel="1" collapsed="1"/>
    <col min="244" max="244" width="9.222222222222221" style="63" customWidth="1" collapsed="1"/>
    <col min="245" max="248" width="0" style="63" hidden="1" customWidth="1" outlineLevel="1" collapsed="1"/>
    <col min="249" max="249" width="16.22222222222222" style="79" customWidth="1" collapsed="1"/>
    <col min="250" max="250" width="20.22222222222222" style="63" customWidth="1"/>
    <col min="251" max="251" width="16.22222222222222" style="79" customWidth="1"/>
    <col min="252" max="252" width="20.22222222222222" style="63" customWidth="1"/>
    <col min="253" max="253" width="21.22222222222222" style="79" customWidth="1"/>
    <col min="254" max="254" width="20.77777777777778" style="63" customWidth="1"/>
    <col min="255" max="255" width="21.22222222222222" style="79" customWidth="1"/>
    <col min="256" max="256" width="20.77777777777778" style="63" customWidth="1"/>
    <col min="257" max="257" width="21.22222222222222" style="79" customWidth="1"/>
    <col min="258" max="258" width="20.77777777777778" style="63" customWidth="1"/>
    <col min="259" max="259" width="21.22222222222222" style="79" customWidth="1"/>
    <col min="260" max="260" width="20.77777777777778" style="63" customWidth="1"/>
    <col min="261" max="261" width="21.22222222222222" style="79" customWidth="1"/>
    <col min="262" max="262" width="20.77777777777778" style="63" customWidth="1"/>
    <col min="263" max="263" width="0" style="83" hidden="1" customWidth="1" outlineLevel="1" collapsed="1"/>
    <col min="264" max="264" width="0" style="63" hidden="1" customWidth="1" outlineLevel="1" collapsed="1"/>
    <col min="265" max="265" width="0" style="63" hidden="1" customWidth="1" outlineLevel="1" collapsed="1"/>
    <col min="266" max="266" width="15.666666666666666" style="63" customWidth="1" collapsed="1"/>
    <col min="267" max="267" width="6.777777777777778" style="63" customWidth="1"/>
    <col min="268" max="268" width="16.11111111111111" style="63" customWidth="1"/>
    <col min="269" max="269" width="9.88888888888889" style="63" customWidth="1"/>
    <col min="270" max="272" width="0" style="63" hidden="1" customWidth="1" outlineLevel="1" collapsed="1"/>
    <col min="273" max="273" width="9.666666666666666" style="63" customWidth="1" collapsed="1"/>
    <col min="274" max="274" width="19.22222222222222" style="63" customWidth="1"/>
    <col min="275" max="278" width="0" style="63" hidden="1" customWidth="1" outlineLevel="1" collapsed="1"/>
    <col min="279" max="279" width="12.88888888888889" style="63" customWidth="1" collapsed="1"/>
    <col min="280" max="280" width="15.11111111111111" style="79" customWidth="1"/>
    <col min="281" max="281" width="21.22222222222222" style="63" customWidth="1"/>
    <col min="282" max="282" width="62" style="79" customWidth="1"/>
    <col min="283" max="283" width="60.666666666666664" style="63" customWidth="1"/>
    <col min="284" max="284" width="15.11111111111111" style="79" customWidth="1"/>
    <col min="285" max="285" width="21.22222222222222" style="63" customWidth="1"/>
    <col min="286" max="286" width="62" style="79" customWidth="1"/>
    <col min="287" max="287" width="60.666666666666664" style="63" customWidth="1"/>
    <col min="288" max="288" width="0" style="63" hidden="1" customWidth="1" outlineLevel="1" collapsed="1"/>
    <col min="289" max="289" width="55.77777777777778" style="63" customWidth="1" collapsed="1"/>
    <col min="290" max="290" width="0" style="63" hidden="1" customWidth="1" outlineLevel="1" collapsed="1"/>
    <col min="291" max="291" width="19" style="63" customWidth="1" collapsed="1"/>
    <col min="292" max="292" width="9" style="63" customWidth="1"/>
    <col min="293" max="296" width="0" style="63" hidden="1" customWidth="1" outlineLevel="1" collapsed="1"/>
    <col min="297" max="297" width="16.88888888888889" style="63" customWidth="1" collapsed="1"/>
    <col min="298" max="298" width="11.333333333333334" style="63" customWidth="1"/>
    <col min="299" max="299" width="0" style="63" hidden="1" customWidth="1" outlineLevel="1" collapsed="1"/>
    <col min="300" max="300" width="17.666666666666668" style="79" customWidth="1" collapsed="1"/>
    <col min="301" max="301" width="0" style="63" hidden="1" customWidth="1" outlineLevel="1" collapsed="1"/>
    <col min="302" max="302" width="0" style="83" hidden="1" customWidth="1" outlineLevel="1" collapsed="1"/>
    <col min="303" max="303" width="0" style="69" hidden="1" customWidth="1" outlineLevel="1" collapsed="1"/>
    <col min="304" max="304" width="0" style="63" hidden="1" customWidth="1" outlineLevel="1" collapsed="1"/>
    <col min="305" max="305" width="0" style="63" hidden="1" customWidth="1" outlineLevel="1" collapsed="1"/>
    <col min="306" max="306" width="13.88888888888889" style="79" customWidth="1" collapsed="1"/>
    <col min="307" max="307" width="0" style="63" hidden="1" customWidth="1" outlineLevel="1" collapsed="1"/>
    <col min="308" max="312" width="0" style="63" hidden="1" customWidth="1" outlineLevel="1" collapsed="1"/>
    <col min="313" max="313" width="0" style="63" hidden="1" customWidth="1" outlineLevel="1" collapsed="1"/>
    <col min="314" max="314" width="0" style="63" hidden="1" customWidth="1" outlineLevel="1" collapsed="1"/>
    <col min="315" max="315" width="0" style="63" hidden="1" customWidth="1" outlineLevel="1" collapsed="1"/>
    <col min="316" max="320" width="0" style="63" hidden="1" customWidth="1" outlineLevel="1" collapsed="1"/>
    <col min="321" max="321" width="0" style="63" hidden="1" customWidth="1" outlineLevel="1" collapsed="1"/>
    <col min="322" max="322" width="0" style="63" hidden="1" customWidth="1" outlineLevel="1" collapsed="1"/>
    <col min="323" max="323" width="0" style="63" hidden="1" customWidth="1" outlineLevel="1" collapsed="1"/>
    <col min="324" max="324" width="0" style="63" hidden="1" customWidth="1" outlineLevel="1" collapsed="1"/>
    <col min="325" max="325" width="16.666666666666668" style="63" customWidth="1" collapsed="1"/>
    <col min="326" max="326" width="19.333333333333332" style="63" customWidth="1"/>
    <col min="327" max="327" width="9.88888888888889" style="69" customWidth="1"/>
    <col min="328" max="328" width="0" style="69" hidden="1" customWidth="1" outlineLevel="1" collapsed="1"/>
    <col min="329" max="329" width="0" style="83" hidden="1" customWidth="1" outlineLevel="1" collapsed="1"/>
    <col min="330" max="330" width="24.88888888888889" style="63" customWidth="1" collapsed="1"/>
    <col min="331" max="331" width="32.44444444444444" style="79" customWidth="1"/>
    <col min="332" max="332" width="0" style="63" hidden="1" customWidth="1" outlineLevel="1" collapsed="1"/>
    <col min="333" max="333" width="0" style="79" hidden="1" customWidth="1" outlineLevel="1" collapsed="1"/>
    <col min="334" max="334" width="0" style="79" hidden="1" customWidth="1" outlineLevel="1" collapsed="1"/>
    <col min="335" max="335" width="46.111111111111114" style="83" customWidth="1" collapsed="1"/>
    <col min="336" max="336" width="46.666666666666664" style="83" customWidth="1"/>
    <col min="337" max="337" width="36.77777777777778" style="79" customWidth="1"/>
    <col min="338" max="338" width="0" style="83" hidden="1" customWidth="1" outlineLevel="1" collapsed="1"/>
    <col min="339" max="339" width="0" style="83" hidden="1" customWidth="1" outlineLevel="1" collapsed="1"/>
    <col min="340" max="340" width="16.333333333333332" style="63" customWidth="1" collapsed="1"/>
    <col min="341" max="341" width="9.444444444444445" style="79" customWidth="1"/>
    <col min="342" max="342" width="16.11111111111111" style="63" customWidth="1"/>
    <col min="343" max="343" width="9.555555555555555" style="79" customWidth="1"/>
    <col min="344" max="344" width="16.22222222222222" style="63" customWidth="1"/>
    <col min="345" max="345" width="9.11111111111111" style="79" customWidth="1"/>
    <col min="346" max="346" width="15.777777777777779" style="63" customWidth="1"/>
    <col min="347" max="347" width="9.11111111111111" style="79" customWidth="1"/>
    <col min="348" max="348" width="15.777777777777779" style="63" customWidth="1"/>
    <col min="349" max="349" width="9.222222222222221" style="79" customWidth="1"/>
    <col min="350" max="350" width="15.88888888888889" style="63" customWidth="1"/>
    <col min="351" max="351" width="8.777777777777779" style="79" customWidth="1"/>
    <col min="352" max="352" width="15.444444444444445" style="63" customWidth="1"/>
    <col min="353" max="353" width="15.666666666666666" style="79" customWidth="1"/>
    <col min="354" max="354" width="22.333333333333332" style="63" customWidth="1"/>
    <col min="355" max="355" width="11.777777777777779" style="79" customWidth="1"/>
    <col min="356" max="356" width="18.444444444444443" style="63" customWidth="1"/>
    <col min="357" max="357" width="29.444444444444443" style="69" customWidth="1"/>
    <col min="358" max="358" width="23.444444444444443" style="69" customWidth="1"/>
    <col min="359" max="359" width="15.333333333333334" style="63" customWidth="1"/>
    <col min="360" max="363" width="0" style="63" hidden="1" customWidth="1" outlineLevel="1" collapsed="1"/>
    <col min="364" max="364" width="11.666666666666666" style="63" customWidth="1" collapsed="1"/>
    <col min="365" max="365" width="20.555555555555557" style="63" customWidth="1"/>
    <col min="366" max="366" width="19" style="63" customWidth="1"/>
    <col min="367" max="367" width="27.22222222222222" style="63" customWidth="1"/>
    <col min="368" max="368" width="40.77777777777778" style="63" customWidth="1"/>
    <col min="369" max="369" width="12.11111111111111" style="79" customWidth="1"/>
    <col min="370" max="370" width="18.77777777777778" style="63" customWidth="1"/>
    <col min="371" max="371" width="15.666666666666666" style="69" customWidth="1"/>
    <col min="372" max="372" width="8.777777777777779" style="63" customWidth="1"/>
    <col min="373" max="373" width="15.666666666666666" style="69" customWidth="1"/>
    <col min="374" max="374" width="8.777777777777779" style="63" customWidth="1"/>
    <col min="375" max="375" width="15.666666666666666" style="69" customWidth="1"/>
    <col min="376" max="376" width="8.777777777777779" style="63" customWidth="1"/>
    <col min="377" max="377" width="15.666666666666666" style="69" customWidth="1"/>
    <col min="378" max="378" width="8.777777777777779" style="63" customWidth="1"/>
    <col min="379" max="379" width="15.666666666666666" style="69" customWidth="1"/>
    <col min="380" max="380" width="8.777777777777779" style="63" customWidth="1"/>
    <col min="381" max="381" width="24.22222222222222" style="69" customWidth="1"/>
    <col min="382" max="382" width="23.88888888888889" style="69" customWidth="1"/>
    <col min="383" max="383" width="25.333333333333332" style="79" customWidth="1"/>
    <col min="384" max="384" width="29.77777777777778" style="63" customWidth="1"/>
    <col min="385" max="385" width="23.555555555555557" style="63" customWidth="1"/>
    <col min="386" max="386" width="21.555555555555557" style="79" customWidth="1"/>
    <col min="387" max="387" width="24.333333333333332" style="63" customWidth="1"/>
    <col min="388" max="388" width="17.22222222222222" style="63" customWidth="1"/>
    <col min="389" max="389" width="15.88888888888889" style="79" customWidth="1"/>
    <col min="390" max="390" width="22.555555555555557" style="63" customWidth="1"/>
    <col min="391" max="391" width="27.22222222222222" style="63" customWidth="1"/>
    <col min="392" max="392" width="24.11111111111111" style="63" customWidth="1"/>
    <col min="393" max="397" width="0" style="63" hidden="1" customWidth="1" outlineLevel="1" collapsed="1"/>
    <col min="398" max="398" width="0" style="63" hidden="1" customWidth="1" outlineLevel="1" collapsed="1"/>
    <col min="399" max="399" width="0" style="63" hidden="1" customWidth="1" outlineLevel="1" collapsed="1"/>
    <col min="400" max="400" width="32.55555555555556" style="63" customWidth="1" collapsed="1"/>
    <col min="401" max="401" width="34.44444444444444" style="63" customWidth="1"/>
    <col min="402" max="402" width="42.888888888888886" style="79" customWidth="1"/>
    <col min="403" max="403" width="51" style="63" customWidth="1"/>
    <col min="404" max="404" width="0" style="79" hidden="1" customWidth="1" outlineLevel="1" collapsed="1"/>
    <col min="405" max="405" width="34.44444444444444" style="63" customWidth="1" collapsed="1"/>
    <col min="406" max="406" width="42.888888888888886" style="79" customWidth="1"/>
    <col min="407" max="407" width="51" style="63" customWidth="1"/>
    <col min="408" max="408" width="0" style="79" hidden="1" customWidth="1" outlineLevel="1" collapsed="1"/>
    <col min="409" max="409" width="34.44444444444444" style="63" customWidth="1" collapsed="1"/>
    <col min="410" max="410" width="42.888888888888886" style="79" customWidth="1"/>
    <col min="411" max="411" width="51" style="63" customWidth="1"/>
    <col min="412" max="412" width="0" style="79" hidden="1" customWidth="1" outlineLevel="1" collapsed="1"/>
    <col min="413" max="413" width="34.44444444444444" style="63" customWidth="1" collapsed="1"/>
    <col min="414" max="414" width="42.888888888888886" style="79" customWidth="1"/>
    <col min="415" max="415" width="51" style="63" customWidth="1"/>
    <col min="416" max="416" width="0" style="79" hidden="1" customWidth="1" outlineLevel="1" collapsed="1"/>
    <col min="417" max="417" width="32.55555555555556" style="63" customWidth="1" collapsed="1"/>
    <col min="418" max="418" width="34.44444444444444" style="63" customWidth="1"/>
    <col min="419" max="419" width="42.888888888888886" style="79" customWidth="1"/>
    <col min="420" max="420" width="51" style="63" customWidth="1"/>
    <col min="421" max="421" width="0" style="79" hidden="1" customWidth="1" outlineLevel="1" collapsed="1"/>
    <col min="422" max="422" width="34.44444444444444" style="63" customWidth="1" collapsed="1"/>
    <col min="423" max="423" width="42.888888888888886" style="79" customWidth="1"/>
    <col min="424" max="424" width="51" style="63" customWidth="1"/>
    <col min="425" max="425" width="0" style="79" hidden="1" customWidth="1" outlineLevel="1" collapsed="1"/>
    <col min="426" max="426" width="34.44444444444444" style="63" customWidth="1" collapsed="1"/>
    <col min="427" max="427" width="42.888888888888886" style="79" customWidth="1"/>
    <col min="428" max="428" width="51" style="63" customWidth="1"/>
    <col min="429" max="429" width="0" style="79" hidden="1" customWidth="1" outlineLevel="1" collapsed="1"/>
    <col min="430" max="430" width="34.44444444444444" style="63" customWidth="1" collapsed="1"/>
    <col min="431" max="431" width="42.888888888888886" style="79" customWidth="1"/>
    <col min="432" max="432" width="51" style="63" customWidth="1"/>
    <col min="433" max="433" width="0" style="79" hidden="1" customWidth="1" outlineLevel="1" collapsed="1"/>
    <col min="434" max="434" width="0" style="63" hidden="1" customWidth="1" outlineLevel="1" collapsed="1"/>
    <col min="435" max="435" width="0" style="63" hidden="1" customWidth="1" outlineLevel="1" collapsed="1"/>
    <col min="436" max="436" width="0" style="63" hidden="1" customWidth="1" outlineLevel="1" collapsed="1"/>
    <col min="437" max="437" width="0" style="63" hidden="1" customWidth="1" outlineLevel="1" collapsed="1"/>
    <col min="438" max="438" width="0" style="63" hidden="1" customWidth="1" outlineLevel="1" collapsed="1"/>
    <col min="439" max="439" width="0" style="63" hidden="1" customWidth="1" outlineLevel="1" collapsed="1"/>
    <col min="440" max="440" width="0" style="63" hidden="1" customWidth="1" outlineLevel="1" collapsed="1"/>
    <col min="441" max="441" width="0" style="63" hidden="1" customWidth="1" outlineLevel="1" collapsed="1"/>
    <col min="442" max="442" width="0" style="63" hidden="1" customWidth="1" outlineLevel="1" collapsed="1"/>
    <col min="443" max="443" width="0" style="63" hidden="1" customWidth="1" outlineLevel="1" collapsed="1"/>
    <col min="444" max="444" width="0" style="63" hidden="1" customWidth="1" outlineLevel="1" collapsed="1"/>
    <col min="445" max="445" width="0" style="63" hidden="1" customWidth="1" outlineLevel="1" collapsed="1"/>
    <col min="446" max="446" width="0" style="63" hidden="1" customWidth="1" outlineLevel="1" collapsed="1"/>
    <col min="447" max="447" width="0" style="63" hidden="1" customWidth="1" outlineLevel="1" collapsed="1"/>
    <col min="448" max="448" width="0" style="63" hidden="1" customWidth="1" outlineLevel="1" collapsed="1"/>
    <col min="449" max="449" width="0" style="63" hidden="1" customWidth="1" outlineLevel="1" collapsed="1"/>
    <col min="450" max="450" width="0" style="63" hidden="1" customWidth="1" outlineLevel="1" collapsed="1"/>
    <col min="451" max="451" width="0" style="63" hidden="1" customWidth="1" outlineLevel="1" collapsed="1"/>
    <col min="452" max="452" width="0" style="63" hidden="1" customWidth="1" outlineLevel="1" collapsed="1"/>
    <col min="453" max="453" width="0" style="63" hidden="1" customWidth="1" outlineLevel="1" collapsed="1"/>
    <col min="454" max="454" width="0" style="63" hidden="1" customWidth="1" outlineLevel="1" collapsed="1"/>
    <col min="455" max="455" width="0" style="63" hidden="1" customWidth="1" outlineLevel="1" collapsed="1"/>
    <col min="456" max="456" width="0" style="63" hidden="1" customWidth="1" outlineLevel="1" collapsed="1"/>
    <col min="457" max="457" width="0" style="63" hidden="1" customWidth="1" outlineLevel="1" collapsed="1"/>
    <col min="458" max="458" width="0" style="63" hidden="1" customWidth="1" outlineLevel="1" collapsed="1"/>
    <col min="459" max="459" width="0" style="63" hidden="1" customWidth="1" outlineLevel="1" collapsed="1"/>
    <col min="460" max="460" width="0" style="63" hidden="1" customWidth="1" outlineLevel="1" collapsed="1"/>
    <col min="461" max="461" width="0" style="63" hidden="1" customWidth="1" outlineLevel="1" collapsed="1"/>
    <col min="462" max="462" width="0" style="63" hidden="1" customWidth="1" outlineLevel="1" collapsed="1"/>
    <col min="463" max="463" width="30.333333333333332" style="63" customWidth="1" collapsed="1"/>
    <col min="464" max="468" width="0" style="63" hidden="1" customWidth="1" outlineLevel="1" collapsed="1"/>
    <col min="469" max="469" width="54.888888888888886" style="63" customWidth="1" collapsed="1"/>
    <col min="470" max="470" width="21" style="79" customWidth="1"/>
    <col min="471" max="471" width="13.11111111111111" style="63" customWidth="1"/>
    <col min="472" max="472" width="16.77777777777778" style="63" customWidth="1"/>
    <col min="473" max="476" width="0" style="63" hidden="1" customWidth="1" outlineLevel="1" collapsed="1"/>
    <col min="477" max="477" width="15.88888888888889" style="63" customWidth="1" collapsed="1"/>
    <col min="478" max="478" width="9.11111111111111" style="63" customWidth="1"/>
    <col min="479" max="479" width="26.22222222222222" style="63" customWidth="1"/>
    <col min="480" max="480" width="32.888888888888886" style="63" customWidth="1"/>
    <col min="481" max="481" width="24.22222222222222" style="63" customWidth="1"/>
    <col min="482" max="482" width="0" style="63" hidden="1" customWidth="1" outlineLevel="1" collapsed="1"/>
    <col min="483" max="483" width="0" style="63" hidden="1" customWidth="1" outlineLevel="1" collapsed="1"/>
    <col min="484" max="484" width="0" style="63" hidden="1" customWidth="1" outlineLevel="1" collapsed="1"/>
    <col min="485" max="485" width="0" style="63" hidden="1" customWidth="1" outlineLevel="1" collapsed="1"/>
    <col min="486" max="486" width="0" style="63" hidden="1" customWidth="1" outlineLevel="1" collapsed="1"/>
    <col min="487" max="487" width="24.88888888888889" style="63" customWidth="1" collapsed="1"/>
    <col min="488" max="488" width="0" style="63" hidden="1" customWidth="1" outlineLevel="1" collapsed="1"/>
    <col min="489" max="489" width="0" style="63" hidden="1" customWidth="1" outlineLevel="1" collapsed="1"/>
    <col min="490" max="490" width="0" style="63" hidden="1" customWidth="1" outlineLevel="1" collapsed="1"/>
    <col min="491" max="491" width="0" style="63" hidden="1" customWidth="1" outlineLevel="1" collapsed="1"/>
    <col min="492" max="492" width="0" style="63" hidden="1" customWidth="1" outlineLevel="1" collapsed="1"/>
    <col min="493" max="493" width="0" style="63" hidden="1" customWidth="1" outlineLevel="1" collapsed="1"/>
    <col min="494" max="494" width="0" style="63" hidden="1" customWidth="1" outlineLevel="1" collapsed="1"/>
    <col min="495" max="495" width="0" style="63" hidden="1" customWidth="1" outlineLevel="1" collapsed="1"/>
    <col min="496" max="496" width="0" style="63" hidden="1" customWidth="1" outlineLevel="1" collapsed="1"/>
    <col min="497" max="497" width="0" style="63" hidden="1" customWidth="1" outlineLevel="1" collapsed="1"/>
    <col min="498" max="498" width="0" style="63" hidden="1" customWidth="1" outlineLevel="1" collapsed="1"/>
    <col min="499" max="499" width="0" style="63" hidden="1" customWidth="1" outlineLevel="1" collapsed="1"/>
    <col min="500" max="500" width="0" style="63" hidden="1" customWidth="1" outlineLevel="1" collapsed="1"/>
    <col min="501" max="501" width="0" style="63" hidden="1" customWidth="1" outlineLevel="1" collapsed="1"/>
    <col min="502" max="502" width="0" style="63" hidden="1" customWidth="1" outlineLevel="1" collapsed="1"/>
    <col min="503" max="503" width="0" style="69" hidden="1" customWidth="1" outlineLevel="1" collapsed="1"/>
    <col min="504" max="504" width="0" style="63" hidden="1" customWidth="1" outlineLevel="1" collapsed="1"/>
    <col min="505" max="505" width="0" style="63" hidden="1" customWidth="1" outlineLevel="1" collapsed="1"/>
    <col min="506" max="506" width="0" style="63" hidden="1" customWidth="1" outlineLevel="1" collapsed="1"/>
    <col min="507" max="507" width="0" style="63" hidden="1" customWidth="1" outlineLevel="1" collapsed="1"/>
    <col min="508" max="508" width="0" style="63" hidden="1" customWidth="1" outlineLevel="1" collapsed="1"/>
    <col min="509" max="509" width="0" style="63" hidden="1" customWidth="1" outlineLevel="1" collapsed="1"/>
    <col min="510" max="510" width="0" style="63" hidden="1" customWidth="1" outlineLevel="1" collapsed="1"/>
    <col min="511" max="511" width="0" style="63" hidden="1" customWidth="1" outlineLevel="1" collapsed="1"/>
    <col min="512" max="512" width="0" style="63" hidden="1" customWidth="1" outlineLevel="1" collapsed="1"/>
    <col min="513" max="513" width="0" style="63" hidden="1" customWidth="1" outlineLevel="1" collapsed="1"/>
    <col min="514" max="514" width="0" style="63" hidden="1" customWidth="1" outlineLevel="1" collapsed="1"/>
    <col min="515" max="515" width="0" style="63" hidden="1" customWidth="1" outlineLevel="1" collapsed="1"/>
    <col min="516" max="516" width="0" style="63" hidden="1" customWidth="1" outlineLevel="1" collapsed="1"/>
    <col min="517" max="517" width="0" style="63" hidden="1" customWidth="1" outlineLevel="1" collapsed="1"/>
    <col min="518" max="518" width="0" style="69" hidden="1" customWidth="1" outlineLevel="1" collapsed="1"/>
    <col min="519" max="519" width="0" style="63" hidden="1" customWidth="1" outlineLevel="1" collapsed="1"/>
    <col min="520" max="520" width="0" style="63" hidden="1" customWidth="1" outlineLevel="1" collapsed="1"/>
    <col min="521" max="521" width="8.88888888888889" style="42" customWidth="1" collapsed="1"/>
    <col min="522" max="16384" width="8.88888888888889" style="42" customWidth="1"/>
  </cols>
  <sheetData>
    <row r="1" spans="1:520" ht="12.75" hidden="1">
      <c r="A1" s="60" t="s">
        <v>10828</v>
      </c>
      <c r="B1" s="60" t="s">
        <v>10829</v>
      </c>
      <c r="C1" s="60" t="s">
        <v>10830</v>
      </c>
      <c r="D1" s="60" t="s">
        <v>10831</v>
      </c>
      <c r="E1" s="60" t="s">
        <v>10832</v>
      </c>
      <c r="F1" s="60" t="s">
        <v>10833</v>
      </c>
      <c r="G1" s="64" t="s">
        <v>10834</v>
      </c>
      <c r="H1" s="64" t="s">
        <v>10835</v>
      </c>
      <c r="I1" s="64" t="s">
        <v>10836</v>
      </c>
      <c r="J1" s="64" t="s">
        <v>10837</v>
      </c>
      <c r="K1" s="64" t="s">
        <v>10838</v>
      </c>
      <c r="L1" s="64" t="s">
        <v>10839</v>
      </c>
      <c r="M1" s="64" t="s">
        <v>10840</v>
      </c>
      <c r="N1" s="64" t="s">
        <v>10841</v>
      </c>
      <c r="O1" s="64" t="s">
        <v>10842</v>
      </c>
      <c r="P1" s="64" t="s">
        <v>10843</v>
      </c>
      <c r="Q1" s="64" t="s">
        <v>10844</v>
      </c>
      <c r="R1" s="66" t="s">
        <v>10845</v>
      </c>
      <c r="S1" s="64" t="s">
        <v>10846</v>
      </c>
      <c r="T1" s="64" t="s">
        <v>10847</v>
      </c>
      <c r="U1" s="64" t="s">
        <v>10848</v>
      </c>
      <c r="V1" s="64" t="s">
        <v>10849</v>
      </c>
      <c r="W1" s="64" t="s">
        <v>10850</v>
      </c>
      <c r="X1" s="64" t="s">
        <v>10851</v>
      </c>
      <c r="Y1" s="64" t="s">
        <v>10852</v>
      </c>
      <c r="Z1" s="64" t="s">
        <v>10853</v>
      </c>
      <c r="AA1" s="64" t="s">
        <v>10854</v>
      </c>
      <c r="AB1" s="70" t="s">
        <v>10855</v>
      </c>
      <c r="AC1" s="70" t="s">
        <v>10856</v>
      </c>
      <c r="AD1" s="70" t="s">
        <v>10857</v>
      </c>
      <c r="AE1" s="70"/>
      <c r="AF1" s="70"/>
      <c r="AG1" s="70"/>
      <c r="AH1" s="70"/>
      <c r="AI1" s="70"/>
      <c r="AJ1" s="70"/>
      <c r="AK1" s="70"/>
      <c r="AL1" s="70"/>
      <c r="AM1" s="70"/>
      <c r="AN1" s="70"/>
      <c r="AO1" s="70"/>
      <c r="AP1" s="70"/>
      <c r="AQ1" s="70"/>
      <c r="AR1" s="72"/>
      <c r="AS1" s="72"/>
      <c r="AT1" s="72"/>
      <c r="AU1" s="72"/>
      <c r="AV1" s="72"/>
      <c r="AW1" s="72"/>
      <c r="AX1" s="72"/>
      <c r="AY1" s="72"/>
      <c r="AZ1" s="72"/>
      <c r="BA1" s="72"/>
      <c r="BB1" s="72"/>
      <c r="BC1" s="72"/>
      <c r="BD1" s="72"/>
      <c r="BE1" s="72"/>
      <c r="BF1" s="72"/>
      <c r="BG1" s="72"/>
      <c r="BH1" s="72"/>
      <c r="BI1" s="72"/>
      <c r="BJ1" s="72"/>
      <c r="BK1" s="72"/>
      <c r="BL1" s="72"/>
      <c r="BM1" s="72"/>
      <c r="BN1" s="72"/>
      <c r="BO1" s="72"/>
      <c r="BP1" s="72"/>
      <c r="BQ1" s="72"/>
      <c r="BR1" s="72"/>
      <c r="BS1" s="72"/>
      <c r="BT1" s="72"/>
      <c r="BU1" s="72"/>
      <c r="BV1" s="74"/>
      <c r="BW1" s="74"/>
      <c r="BX1" s="72"/>
      <c r="BY1" s="72"/>
      <c r="BZ1" s="72"/>
      <c r="CA1" s="72"/>
      <c r="CB1" s="72"/>
      <c r="CC1" s="72"/>
      <c r="CD1" s="72"/>
      <c r="CE1" s="72"/>
      <c r="CF1" s="72"/>
      <c r="CG1" s="72"/>
      <c r="CH1" s="72"/>
      <c r="CI1" s="72"/>
      <c r="CJ1" s="72"/>
      <c r="CK1" s="72"/>
      <c r="CL1" s="72"/>
      <c r="CM1" s="76"/>
      <c r="CN1" s="72"/>
      <c r="CO1" s="72"/>
      <c r="CP1" s="72"/>
      <c r="CQ1" s="72"/>
      <c r="CR1" s="72"/>
      <c r="CS1" s="72"/>
      <c r="CT1" s="72"/>
      <c r="CU1" s="72"/>
      <c r="CV1" s="72"/>
      <c r="CW1" s="72"/>
      <c r="CX1" s="72"/>
      <c r="CY1" s="72"/>
      <c r="CZ1" s="72"/>
      <c r="DA1" s="72"/>
      <c r="DB1" s="72"/>
      <c r="DC1" s="72"/>
      <c r="DD1" s="72"/>
      <c r="DE1" s="72"/>
      <c r="DF1" s="72"/>
      <c r="DG1" s="72"/>
      <c r="DH1" s="72"/>
      <c r="DI1" s="72"/>
      <c r="DJ1" s="72"/>
      <c r="DK1" s="72"/>
      <c r="DL1" s="72"/>
      <c r="DM1" s="72"/>
      <c r="DN1" s="72"/>
      <c r="DO1" s="76"/>
      <c r="DP1" s="72"/>
      <c r="DQ1" s="72"/>
      <c r="DR1" s="76"/>
      <c r="DS1" s="72"/>
      <c r="DT1" s="80"/>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4"/>
      <c r="FF1" s="72"/>
      <c r="FG1" s="72"/>
      <c r="FH1" s="72"/>
      <c r="FI1" s="76"/>
      <c r="FJ1" s="72"/>
      <c r="FK1" s="72"/>
      <c r="FL1" s="76"/>
      <c r="FM1" s="76"/>
      <c r="FN1" s="72"/>
      <c r="FO1" s="76"/>
      <c r="FP1" s="72"/>
      <c r="FQ1" s="76"/>
      <c r="FR1" s="76"/>
      <c r="FS1" s="72"/>
      <c r="FT1" s="76"/>
      <c r="FU1" s="72"/>
      <c r="FV1" s="76"/>
      <c r="FW1" s="72"/>
      <c r="FX1" s="76"/>
      <c r="FY1" s="72"/>
      <c r="FZ1" s="76"/>
      <c r="GA1" s="72"/>
      <c r="GB1" s="72"/>
      <c r="GC1" s="76"/>
      <c r="GD1" s="76"/>
      <c r="GE1" s="76"/>
      <c r="GF1" s="76"/>
      <c r="GG1" s="72"/>
      <c r="GH1" s="72"/>
      <c r="GI1" s="76"/>
      <c r="GJ1" s="72"/>
      <c r="GK1" s="76"/>
      <c r="GL1" s="72"/>
      <c r="GM1" s="76"/>
      <c r="GN1" s="72"/>
      <c r="GO1" s="76"/>
      <c r="GP1" s="72"/>
      <c r="GQ1" s="76"/>
      <c r="GR1" s="72"/>
      <c r="GS1" s="72"/>
      <c r="GT1" s="72"/>
      <c r="GU1" s="76"/>
      <c r="GV1" s="72"/>
      <c r="GW1" s="76"/>
      <c r="GX1" s="72"/>
      <c r="GY1" s="72"/>
      <c r="GZ1" s="72"/>
      <c r="HA1" s="72"/>
      <c r="HB1" s="76"/>
      <c r="HC1" s="72"/>
      <c r="HD1" s="72"/>
      <c r="HE1" s="72"/>
      <c r="HF1" s="76"/>
      <c r="HG1" s="72"/>
      <c r="HH1" s="72"/>
      <c r="HI1" s="72"/>
      <c r="HJ1" s="76"/>
      <c r="HK1" s="72"/>
      <c r="HL1" s="72"/>
      <c r="HM1" s="72"/>
      <c r="HN1" s="76"/>
      <c r="HO1" s="72"/>
      <c r="HP1" s="72"/>
      <c r="HQ1" s="72"/>
      <c r="HR1" s="76"/>
      <c r="HS1" s="72"/>
      <c r="HT1" s="72"/>
      <c r="HU1" s="72"/>
      <c r="HV1" s="76"/>
      <c r="HW1" s="72"/>
      <c r="HX1" s="72"/>
      <c r="HY1" s="72"/>
      <c r="HZ1" s="72"/>
      <c r="IA1" s="72"/>
      <c r="IB1" s="72"/>
      <c r="IC1" s="72"/>
      <c r="ID1" s="72"/>
      <c r="IE1" s="72"/>
      <c r="IF1" s="72"/>
      <c r="IG1" s="72"/>
      <c r="IH1" s="72"/>
      <c r="II1" s="72"/>
      <c r="IJ1" s="72"/>
      <c r="IK1" s="72"/>
      <c r="IL1" s="72"/>
      <c r="IM1" s="72"/>
      <c r="IN1" s="72"/>
      <c r="IO1" s="76"/>
      <c r="IP1" s="72"/>
      <c r="IQ1" s="76"/>
      <c r="IR1" s="72"/>
      <c r="IS1" s="76"/>
      <c r="IT1" s="72"/>
      <c r="IU1" s="76"/>
      <c r="IV1" s="72"/>
      <c r="IW1" s="76"/>
      <c r="IX1" s="72"/>
      <c r="IY1" s="76"/>
      <c r="IZ1" s="72"/>
      <c r="JA1" s="76"/>
      <c r="JB1" s="72"/>
      <c r="JC1" s="80"/>
      <c r="JD1" s="72"/>
      <c r="JE1" s="72"/>
      <c r="JF1" s="72"/>
      <c r="JG1" s="72"/>
      <c r="JH1" s="72"/>
      <c r="JI1" s="72"/>
      <c r="JJ1" s="72"/>
      <c r="JK1" s="72"/>
      <c r="JL1" s="72"/>
      <c r="JM1" s="72"/>
      <c r="JN1" s="72"/>
      <c r="JO1" s="72"/>
      <c r="JP1" s="72"/>
      <c r="JQ1" s="72"/>
      <c r="JR1" s="72"/>
      <c r="JS1" s="72"/>
      <c r="JT1" s="76"/>
      <c r="JU1" s="72"/>
      <c r="JV1" s="76"/>
      <c r="JW1" s="72"/>
      <c r="JX1" s="76"/>
      <c r="JY1" s="72"/>
      <c r="JZ1" s="76"/>
      <c r="KA1" s="72"/>
      <c r="KB1" s="72"/>
      <c r="KC1" s="72"/>
      <c r="KD1" s="72"/>
      <c r="KE1" s="72"/>
      <c r="KF1" s="72"/>
      <c r="KG1" s="72"/>
      <c r="KH1" s="72"/>
      <c r="KI1" s="72"/>
      <c r="KJ1" s="72"/>
      <c r="KK1" s="84"/>
      <c r="KL1" s="84"/>
      <c r="KM1" s="84"/>
      <c r="KN1" s="86"/>
      <c r="KO1" s="84"/>
      <c r="KP1" s="88"/>
      <c r="KQ1" s="90"/>
      <c r="KR1" s="84"/>
      <c r="KS1" s="84"/>
      <c r="KT1" s="86"/>
      <c r="KU1" s="84"/>
      <c r="KV1" s="84"/>
      <c r="KW1" s="84"/>
      <c r="KX1" s="84"/>
      <c r="KY1" s="84"/>
      <c r="KZ1" s="84"/>
      <c r="LA1" s="84"/>
      <c r="LB1" s="84"/>
      <c r="LC1" s="84"/>
      <c r="LD1" s="84"/>
      <c r="LE1" s="84"/>
      <c r="LF1" s="84"/>
      <c r="LG1" s="84"/>
      <c r="LH1" s="84"/>
      <c r="LI1" s="84"/>
      <c r="LJ1" s="84"/>
      <c r="LK1" s="84"/>
      <c r="LL1" s="84"/>
      <c r="LM1" s="84"/>
      <c r="LN1" s="92"/>
      <c r="LO1" s="94"/>
      <c r="LP1" s="94"/>
      <c r="LQ1" s="96"/>
      <c r="LR1" s="92"/>
      <c r="LS1" s="98"/>
      <c r="LT1" s="92"/>
      <c r="LU1" s="98"/>
      <c r="LV1" s="98"/>
      <c r="LW1" s="96"/>
      <c r="LX1" s="96"/>
      <c r="LY1" s="98"/>
      <c r="LZ1" s="96"/>
      <c r="MA1" s="96"/>
      <c r="MB1" s="92"/>
      <c r="MC1" s="100"/>
      <c r="MD1" s="102"/>
      <c r="ME1" s="100"/>
      <c r="MF1" s="102"/>
      <c r="MG1" s="100"/>
      <c r="MH1" s="102"/>
      <c r="MI1" s="100"/>
      <c r="MJ1" s="102"/>
      <c r="MK1" s="100"/>
      <c r="ML1" s="102"/>
      <c r="MM1" s="100"/>
      <c r="MN1" s="102"/>
      <c r="MO1" s="100"/>
      <c r="MP1" s="102"/>
      <c r="MQ1" s="100"/>
      <c r="MR1" s="102"/>
      <c r="MS1" s="104"/>
      <c r="MT1" s="104"/>
      <c r="MU1" s="106"/>
      <c r="MV1" s="106"/>
      <c r="MW1" s="106"/>
      <c r="MX1" s="106"/>
      <c r="MY1" s="106"/>
      <c r="MZ1" s="106"/>
      <c r="NA1" s="106"/>
      <c r="NB1" s="106"/>
      <c r="NC1" s="106"/>
      <c r="ND1" s="106"/>
      <c r="NE1" s="108"/>
      <c r="NF1" s="106"/>
      <c r="NG1" s="110"/>
      <c r="NH1" s="106"/>
      <c r="NI1" s="110"/>
      <c r="NJ1" s="106"/>
      <c r="NK1" s="110"/>
      <c r="NL1" s="106"/>
      <c r="NM1" s="110"/>
      <c r="NN1" s="106"/>
      <c r="NO1" s="110"/>
      <c r="NP1" s="106"/>
      <c r="NQ1" s="110"/>
      <c r="NR1" s="110"/>
      <c r="NS1" s="108"/>
      <c r="NT1" s="106"/>
      <c r="NU1" s="106"/>
      <c r="NV1" s="108"/>
      <c r="NW1" s="106"/>
      <c r="NX1" s="106"/>
      <c r="NY1" s="108"/>
      <c r="NZ1" s="106"/>
      <c r="OA1" s="106"/>
      <c r="OB1" s="106"/>
      <c r="OC1" s="106"/>
      <c r="OD1" s="106"/>
      <c r="OE1" s="106"/>
      <c r="OF1" s="106"/>
      <c r="OG1" s="106"/>
      <c r="OH1" s="106"/>
      <c r="OI1" s="106"/>
      <c r="OJ1" s="106"/>
      <c r="OK1" s="106"/>
      <c r="OL1" s="108"/>
      <c r="OM1" s="106"/>
      <c r="ON1" s="108"/>
      <c r="OO1" s="106"/>
      <c r="OP1" s="108"/>
      <c r="OQ1" s="106"/>
      <c r="OR1" s="108"/>
      <c r="OS1" s="106"/>
      <c r="OT1" s="108"/>
      <c r="OU1" s="106"/>
      <c r="OV1" s="108"/>
      <c r="OW1" s="106"/>
      <c r="OX1" s="108"/>
      <c r="OY1" s="106"/>
      <c r="OZ1" s="108"/>
      <c r="PA1" s="106"/>
      <c r="PB1" s="106"/>
      <c r="PC1" s="108"/>
      <c r="PD1" s="106"/>
      <c r="PE1" s="108"/>
      <c r="PF1" s="106"/>
      <c r="PG1" s="108"/>
      <c r="PH1" s="106"/>
      <c r="PI1" s="108"/>
      <c r="PJ1" s="106"/>
      <c r="PK1" s="108"/>
      <c r="PL1" s="106"/>
      <c r="PM1" s="108"/>
      <c r="PN1" s="106"/>
      <c r="PO1" s="108"/>
      <c r="PP1" s="106"/>
      <c r="PQ1" s="108"/>
      <c r="PR1" s="106"/>
      <c r="PS1" s="106"/>
      <c r="PT1" s="106"/>
      <c r="PU1" s="106"/>
      <c r="PV1" s="106"/>
      <c r="PW1" s="106"/>
      <c r="PX1" s="106"/>
      <c r="PY1" s="106"/>
      <c r="PZ1" s="106"/>
      <c r="QA1" s="106"/>
      <c r="QB1" s="106"/>
      <c r="QC1" s="106"/>
      <c r="QD1" s="106"/>
      <c r="QE1" s="106"/>
      <c r="QF1" s="106"/>
      <c r="QG1" s="106"/>
      <c r="QH1" s="106"/>
      <c r="QI1" s="106"/>
      <c r="QJ1" s="106"/>
      <c r="QK1" s="106"/>
      <c r="QL1" s="106"/>
      <c r="QM1" s="106"/>
      <c r="QN1" s="106"/>
      <c r="QO1" s="106"/>
      <c r="QP1" s="106"/>
      <c r="QQ1" s="106"/>
      <c r="QR1" s="106"/>
      <c r="QS1" s="106"/>
      <c r="QT1" s="106"/>
      <c r="QU1" s="106"/>
      <c r="QV1" s="106"/>
      <c r="QW1" s="106"/>
      <c r="QX1" s="106"/>
      <c r="QY1" s="106"/>
      <c r="QZ1" s="106"/>
      <c r="RA1" s="106"/>
      <c r="RB1" s="108"/>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10"/>
      <c r="SJ1" s="106"/>
      <c r="SK1" s="106"/>
      <c r="SL1" s="106"/>
      <c r="SM1" s="106"/>
      <c r="SN1" s="106"/>
      <c r="SO1" s="106"/>
      <c r="SP1" s="106"/>
      <c r="SQ1" s="106"/>
      <c r="SR1" s="106"/>
      <c r="SS1" s="106"/>
      <c r="ST1" s="106"/>
      <c r="SU1" s="106"/>
      <c r="SV1" s="106"/>
      <c r="SW1" s="106"/>
      <c r="SX1" s="110"/>
      <c r="SY1" s="106"/>
      <c r="SZ1" s="106"/>
    </row>
    <row r="2" spans="1:520" ht="12.75">
      <c r="A2" s="60" t="s">
        <v>10827</v>
      </c>
      <c r="B2" s="60"/>
      <c r="C2" s="60"/>
      <c r="D2" s="60"/>
      <c r="E2" s="60"/>
      <c r="F2" s="60"/>
      <c r="G2" s="64"/>
      <c r="H2" s="64"/>
      <c r="I2" s="64"/>
      <c r="J2" s="64"/>
      <c r="K2" s="64"/>
      <c r="L2" s="64"/>
      <c r="M2" s="64"/>
      <c r="N2" s="64"/>
      <c r="O2" s="64"/>
      <c r="P2" s="64"/>
      <c r="Q2" s="64"/>
      <c r="R2" s="66"/>
      <c r="S2" s="64"/>
      <c r="T2" s="64"/>
      <c r="U2" s="64"/>
      <c r="V2" s="64"/>
      <c r="W2" s="64"/>
      <c r="X2" s="64"/>
      <c r="Y2" s="64"/>
      <c r="Z2" s="64"/>
      <c r="AA2" s="64"/>
      <c r="AB2" s="70"/>
      <c r="AC2" s="70"/>
      <c r="AD2" s="70"/>
      <c r="AE2" s="70"/>
      <c r="AF2" s="70"/>
      <c r="AG2" s="70"/>
      <c r="AH2" s="70"/>
      <c r="AI2" s="70"/>
      <c r="AJ2" s="70"/>
      <c r="AK2" s="70"/>
      <c r="AL2" s="70"/>
      <c r="AM2" s="70"/>
      <c r="AN2" s="70"/>
      <c r="AO2" s="70"/>
      <c r="AP2" s="70"/>
      <c r="AQ2" s="70"/>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4"/>
      <c r="BW2" s="74"/>
      <c r="BX2" s="72"/>
      <c r="BY2" s="72"/>
      <c r="BZ2" s="72"/>
      <c r="CA2" s="72"/>
      <c r="CB2" s="72"/>
      <c r="CC2" s="72"/>
      <c r="CD2" s="72"/>
      <c r="CE2" s="72"/>
      <c r="CF2" s="72"/>
      <c r="CG2" s="72"/>
      <c r="CH2" s="72"/>
      <c r="CI2" s="72"/>
      <c r="CJ2" s="72"/>
      <c r="CK2" s="72"/>
      <c r="CL2" s="72"/>
      <c r="CM2" s="76"/>
      <c r="CN2" s="72"/>
      <c r="CO2" s="72"/>
      <c r="CP2" s="72"/>
      <c r="CQ2" s="72"/>
      <c r="CR2" s="72"/>
      <c r="CS2" s="72"/>
      <c r="CT2" s="72"/>
      <c r="CU2" s="72"/>
      <c r="CV2" s="72"/>
      <c r="CW2" s="72"/>
      <c r="CX2" s="72"/>
      <c r="CY2" s="72"/>
      <c r="CZ2" s="72"/>
      <c r="DA2" s="72"/>
      <c r="DB2" s="72"/>
      <c r="DC2" s="72"/>
      <c r="DD2" s="72"/>
      <c r="DE2" s="72"/>
      <c r="DF2" s="72"/>
      <c r="DG2" s="72"/>
      <c r="DH2" s="72"/>
      <c r="DI2" s="72"/>
      <c r="DJ2" s="72"/>
      <c r="DK2" s="72"/>
      <c r="DL2" s="72"/>
      <c r="DM2" s="72"/>
      <c r="DN2" s="72"/>
      <c r="DO2" s="76"/>
      <c r="DP2" s="72"/>
      <c r="DQ2" s="72"/>
      <c r="DR2" s="76"/>
      <c r="DS2" s="72"/>
      <c r="DT2" s="80"/>
      <c r="DU2" s="72"/>
      <c r="DV2" s="72"/>
      <c r="DW2" s="72"/>
      <c r="DX2" s="72"/>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4"/>
      <c r="FF2" s="72"/>
      <c r="FG2" s="72"/>
      <c r="FH2" s="72"/>
      <c r="FI2" s="76"/>
      <c r="FJ2" s="72"/>
      <c r="FK2" s="72"/>
      <c r="FL2" s="76"/>
      <c r="FM2" s="76"/>
      <c r="FN2" s="72"/>
      <c r="FO2" s="76"/>
      <c r="FP2" s="72"/>
      <c r="FQ2" s="76"/>
      <c r="FR2" s="76"/>
      <c r="FS2" s="72"/>
      <c r="FT2" s="76"/>
      <c r="FU2" s="72"/>
      <c r="FV2" s="76"/>
      <c r="FW2" s="72"/>
      <c r="FX2" s="76"/>
      <c r="FY2" s="72"/>
      <c r="FZ2" s="76"/>
      <c r="GA2" s="72"/>
      <c r="GB2" s="72"/>
      <c r="GC2" s="76"/>
      <c r="GD2" s="76"/>
      <c r="GE2" s="76"/>
      <c r="GF2" s="76"/>
      <c r="GG2" s="72"/>
      <c r="GH2" s="72"/>
      <c r="GI2" s="76"/>
      <c r="GJ2" s="72"/>
      <c r="GK2" s="76"/>
      <c r="GL2" s="72"/>
      <c r="GM2" s="76"/>
      <c r="GN2" s="72"/>
      <c r="GO2" s="76"/>
      <c r="GP2" s="72"/>
      <c r="GQ2" s="76"/>
      <c r="GR2" s="72"/>
      <c r="GS2" s="72"/>
      <c r="GT2" s="72"/>
      <c r="GU2" s="76"/>
      <c r="GV2" s="72"/>
      <c r="GW2" s="76"/>
      <c r="GX2" s="72"/>
      <c r="GY2" s="72"/>
      <c r="GZ2" s="72"/>
      <c r="HA2" s="72"/>
      <c r="HB2" s="76"/>
      <c r="HC2" s="72"/>
      <c r="HD2" s="72"/>
      <c r="HE2" s="72"/>
      <c r="HF2" s="76"/>
      <c r="HG2" s="72"/>
      <c r="HH2" s="72"/>
      <c r="HI2" s="72"/>
      <c r="HJ2" s="76"/>
      <c r="HK2" s="72"/>
      <c r="HL2" s="72"/>
      <c r="HM2" s="72"/>
      <c r="HN2" s="76"/>
      <c r="HO2" s="72"/>
      <c r="HP2" s="72"/>
      <c r="HQ2" s="72"/>
      <c r="HR2" s="76"/>
      <c r="HS2" s="72"/>
      <c r="HT2" s="72"/>
      <c r="HU2" s="72"/>
      <c r="HV2" s="76"/>
      <c r="HW2" s="72"/>
      <c r="HX2" s="72"/>
      <c r="HY2" s="72"/>
      <c r="HZ2" s="72"/>
      <c r="IA2" s="72"/>
      <c r="IB2" s="72"/>
      <c r="IC2" s="72"/>
      <c r="ID2" s="72"/>
      <c r="IE2" s="72"/>
      <c r="IF2" s="72"/>
      <c r="IG2" s="72"/>
      <c r="IH2" s="72"/>
      <c r="II2" s="72"/>
      <c r="IJ2" s="72"/>
      <c r="IK2" s="72"/>
      <c r="IL2" s="72"/>
      <c r="IM2" s="72"/>
      <c r="IN2" s="72"/>
      <c r="IO2" s="76"/>
      <c r="IP2" s="72"/>
      <c r="IQ2" s="76"/>
      <c r="IR2" s="72"/>
      <c r="IS2" s="76"/>
      <c r="IT2" s="72"/>
      <c r="IU2" s="76"/>
      <c r="IV2" s="72"/>
      <c r="IW2" s="76"/>
      <c r="IX2" s="72"/>
      <c r="IY2" s="76"/>
      <c r="IZ2" s="72"/>
      <c r="JA2" s="76"/>
      <c r="JB2" s="72"/>
      <c r="JC2" s="80"/>
      <c r="JD2" s="72"/>
      <c r="JE2" s="72"/>
      <c r="JF2" s="72"/>
      <c r="JG2" s="72"/>
      <c r="JH2" s="72"/>
      <c r="JI2" s="72"/>
      <c r="JJ2" s="72"/>
      <c r="JK2" s="72"/>
      <c r="JL2" s="72"/>
      <c r="JM2" s="72"/>
      <c r="JN2" s="72"/>
      <c r="JO2" s="72"/>
      <c r="JP2" s="72"/>
      <c r="JQ2" s="72"/>
      <c r="JR2" s="72"/>
      <c r="JS2" s="72"/>
      <c r="JT2" s="76"/>
      <c r="JU2" s="72"/>
      <c r="JV2" s="76"/>
      <c r="JW2" s="72"/>
      <c r="JX2" s="76"/>
      <c r="JY2" s="72"/>
      <c r="JZ2" s="76"/>
      <c r="KA2" s="72"/>
      <c r="KB2" s="72"/>
      <c r="KC2" s="72"/>
      <c r="KD2" s="72"/>
      <c r="KE2" s="72"/>
      <c r="KF2" s="72"/>
      <c r="KG2" s="72"/>
      <c r="KH2" s="72"/>
      <c r="KI2" s="72"/>
      <c r="KJ2" s="72"/>
      <c r="KK2" s="84"/>
      <c r="KL2" s="84"/>
      <c r="KM2" s="84"/>
      <c r="KN2" s="86"/>
      <c r="KO2" s="84"/>
      <c r="KP2" s="88"/>
      <c r="KQ2" s="90"/>
      <c r="KR2" s="84"/>
      <c r="KS2" s="84"/>
      <c r="KT2" s="86"/>
      <c r="KU2" s="84"/>
      <c r="KV2" s="84"/>
      <c r="KW2" s="84"/>
      <c r="KX2" s="84"/>
      <c r="KY2" s="84"/>
      <c r="KZ2" s="84"/>
      <c r="LA2" s="84"/>
      <c r="LB2" s="84"/>
      <c r="LC2" s="84"/>
      <c r="LD2" s="84"/>
      <c r="LE2" s="84"/>
      <c r="LF2" s="84"/>
      <c r="LG2" s="84"/>
      <c r="LH2" s="84"/>
      <c r="LI2" s="84"/>
      <c r="LJ2" s="84"/>
      <c r="LK2" s="84"/>
      <c r="LL2" s="84"/>
      <c r="LM2" s="84"/>
      <c r="LN2" s="92"/>
      <c r="LO2" s="94"/>
      <c r="LP2" s="94"/>
      <c r="LQ2" s="96"/>
      <c r="LR2" s="92"/>
      <c r="LS2" s="98"/>
      <c r="LT2" s="92"/>
      <c r="LU2" s="98"/>
      <c r="LV2" s="98"/>
      <c r="LW2" s="96"/>
      <c r="LX2" s="96"/>
      <c r="LY2" s="98"/>
      <c r="LZ2" s="96"/>
      <c r="MA2" s="96"/>
      <c r="MB2" s="92"/>
      <c r="MC2" s="100"/>
      <c r="MD2" s="102"/>
      <c r="ME2" s="100"/>
      <c r="MF2" s="102"/>
      <c r="MG2" s="100"/>
      <c r="MH2" s="102"/>
      <c r="MI2" s="100"/>
      <c r="MJ2" s="102"/>
      <c r="MK2" s="100"/>
      <c r="ML2" s="102"/>
      <c r="MM2" s="100"/>
      <c r="MN2" s="102"/>
      <c r="MO2" s="100"/>
      <c r="MP2" s="102"/>
      <c r="MQ2" s="100"/>
      <c r="MR2" s="102"/>
      <c r="MS2" s="104"/>
      <c r="MT2" s="104"/>
      <c r="MU2" s="106"/>
      <c r="MV2" s="106"/>
      <c r="MW2" s="106"/>
      <c r="MX2" s="106"/>
      <c r="MY2" s="106"/>
      <c r="MZ2" s="106"/>
      <c r="NA2" s="106"/>
      <c r="NB2" s="106"/>
      <c r="NC2" s="106"/>
      <c r="ND2" s="106"/>
      <c r="NE2" s="108"/>
      <c r="NF2" s="106"/>
      <c r="NG2" s="110"/>
      <c r="NH2" s="106"/>
      <c r="NI2" s="110"/>
      <c r="NJ2" s="106"/>
      <c r="NK2" s="110"/>
      <c r="NL2" s="106"/>
      <c r="NM2" s="110"/>
      <c r="NN2" s="106"/>
      <c r="NO2" s="110"/>
      <c r="NP2" s="106"/>
      <c r="NQ2" s="110"/>
      <c r="NR2" s="110"/>
      <c r="NS2" s="108"/>
      <c r="NT2" s="106"/>
      <c r="NU2" s="106"/>
      <c r="NV2" s="108"/>
      <c r="NW2" s="106"/>
      <c r="NX2" s="106"/>
      <c r="NY2" s="108"/>
      <c r="NZ2" s="106"/>
      <c r="OA2" s="106"/>
      <c r="OB2" s="106"/>
      <c r="OC2" s="106"/>
      <c r="OD2" s="106"/>
      <c r="OE2" s="106"/>
      <c r="OF2" s="106"/>
      <c r="OG2" s="106"/>
      <c r="OH2" s="106"/>
      <c r="OI2" s="106"/>
      <c r="OJ2" s="106"/>
      <c r="OK2" s="106"/>
      <c r="OL2" s="108"/>
      <c r="OM2" s="106"/>
      <c r="ON2" s="108"/>
      <c r="OO2" s="106"/>
      <c r="OP2" s="108"/>
      <c r="OQ2" s="106"/>
      <c r="OR2" s="108"/>
      <c r="OS2" s="106"/>
      <c r="OT2" s="108"/>
      <c r="OU2" s="106"/>
      <c r="OV2" s="108"/>
      <c r="OW2" s="106"/>
      <c r="OX2" s="108"/>
      <c r="OY2" s="106"/>
      <c r="OZ2" s="108"/>
      <c r="PA2" s="106"/>
      <c r="PB2" s="106"/>
      <c r="PC2" s="108"/>
      <c r="PD2" s="106"/>
      <c r="PE2" s="108"/>
      <c r="PF2" s="106"/>
      <c r="PG2" s="108"/>
      <c r="PH2" s="106"/>
      <c r="PI2" s="108"/>
      <c r="PJ2" s="106"/>
      <c r="PK2" s="108"/>
      <c r="PL2" s="106"/>
      <c r="PM2" s="108"/>
      <c r="PN2" s="106"/>
      <c r="PO2" s="108"/>
      <c r="PP2" s="106"/>
      <c r="PQ2" s="108"/>
      <c r="PR2" s="106"/>
      <c r="PS2" s="106"/>
      <c r="PT2" s="106"/>
      <c r="PU2" s="106"/>
      <c r="PV2" s="106"/>
      <c r="PW2" s="106"/>
      <c r="PX2" s="106"/>
      <c r="PY2" s="106"/>
      <c r="PZ2" s="106"/>
      <c r="QA2" s="106"/>
      <c r="QB2" s="106"/>
      <c r="QC2" s="106"/>
      <c r="QD2" s="106"/>
      <c r="QE2" s="106"/>
      <c r="QF2" s="106"/>
      <c r="QG2" s="106"/>
      <c r="QH2" s="106"/>
      <c r="QI2" s="106"/>
      <c r="QJ2" s="106"/>
      <c r="QK2" s="106"/>
      <c r="QL2" s="106"/>
      <c r="QM2" s="106"/>
      <c r="QN2" s="106"/>
      <c r="QO2" s="106"/>
      <c r="QP2" s="106"/>
      <c r="QQ2" s="106"/>
      <c r="QR2" s="106"/>
      <c r="QS2" s="106"/>
      <c r="QT2" s="106"/>
      <c r="QU2" s="106"/>
      <c r="QV2" s="106"/>
      <c r="QW2" s="106"/>
      <c r="QX2" s="106"/>
      <c r="QY2" s="106"/>
      <c r="QZ2" s="106"/>
      <c r="RA2" s="106"/>
      <c r="RB2" s="108"/>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06"/>
      <c r="SH2" s="106"/>
      <c r="SI2" s="110"/>
      <c r="SJ2" s="106"/>
      <c r="SK2" s="106"/>
      <c r="SL2" s="106"/>
      <c r="SM2" s="106"/>
      <c r="SN2" s="106"/>
      <c r="SO2" s="106"/>
      <c r="SP2" s="106"/>
      <c r="SQ2" s="106"/>
      <c r="SR2" s="106"/>
      <c r="SS2" s="106"/>
      <c r="ST2" s="106"/>
      <c r="SU2" s="106"/>
      <c r="SV2" s="106"/>
      <c r="SW2" s="106"/>
      <c r="SX2" s="110"/>
      <c r="SY2" s="106"/>
      <c r="SZ2" s="106"/>
    </row>
    <row r="3" spans="1:359" ht="42" customHeight="1">
      <c r="A3" s="61" t="s">
        <v>74</v>
      </c>
      <c r="D3" s="61" t="s">
        <v>90</v>
      </c>
      <c r="G3" s="65" t="s">
        <v>102</v>
      </c>
      <c r="AB3" s="71" t="s">
        <v>155</v>
      </c>
      <c r="AR3" s="73" t="s">
        <v>189</v>
      </c>
      <c r="KK3" s="85" t="s">
        <v>668</v>
      </c>
      <c r="LN3" s="93" t="s">
        <v>752</v>
      </c>
      <c r="MC3" s="101" t="s">
        <v>809</v>
      </c>
      <c r="MU3" s="107" t="s">
        <v>873</v>
      </c>
    </row>
    <row r="4" spans="1:520" ht="28" customHeight="1">
      <c r="A4" s="61" t="s">
        <v>76</v>
      </c>
      <c r="B4" s="61" t="s">
        <v>81</v>
      </c>
      <c r="C4" s="61" t="s">
        <v>86</v>
      </c>
      <c r="D4" s="61" t="s">
        <v>92</v>
      </c>
      <c r="E4" s="61" t="s">
        <v>96</v>
      </c>
      <c r="F4" s="61" t="s">
        <v>99</v>
      </c>
      <c r="G4" s="65" t="s">
        <v>104</v>
      </c>
      <c r="H4" s="65" t="s">
        <v>108</v>
      </c>
      <c r="I4" s="65" t="s">
        <v>112</v>
      </c>
      <c r="J4" s="65" t="s">
        <v>116</v>
      </c>
      <c r="K4" s="65" t="s">
        <v>120</v>
      </c>
      <c r="L4" s="65" t="s">
        <v>124</v>
      </c>
      <c r="M4" s="65" t="s">
        <v>124</v>
      </c>
      <c r="N4" s="65" t="s">
        <v>124</v>
      </c>
      <c r="O4" s="65" t="s">
        <v>124</v>
      </c>
      <c r="P4" s="65" t="s">
        <v>124</v>
      </c>
      <c r="Q4" s="65" t="s">
        <v>128</v>
      </c>
      <c r="R4" s="67" t="s">
        <v>132</v>
      </c>
      <c r="S4" s="65" t="s">
        <v>136</v>
      </c>
      <c r="T4" s="65" t="s">
        <v>139</v>
      </c>
      <c r="U4" s="65" t="s">
        <v>139</v>
      </c>
      <c r="V4" s="65" t="s">
        <v>139</v>
      </c>
      <c r="W4" s="65" t="s">
        <v>139</v>
      </c>
      <c r="X4" s="65" t="s">
        <v>139</v>
      </c>
      <c r="Y4" s="65" t="s">
        <v>143</v>
      </c>
      <c r="Z4" s="65" t="s">
        <v>148</v>
      </c>
      <c r="AA4" s="65" t="s">
        <v>152</v>
      </c>
      <c r="AB4" s="71" t="s">
        <v>157</v>
      </c>
      <c r="AC4" s="71" t="s">
        <v>161</v>
      </c>
      <c r="AD4" s="71" t="s">
        <v>161</v>
      </c>
      <c r="AE4" s="71" t="s">
        <v>161</v>
      </c>
      <c r="AF4" s="71" t="s">
        <v>161</v>
      </c>
      <c r="AG4" s="71" t="s">
        <v>161</v>
      </c>
      <c r="AH4" s="71" t="s">
        <v>161</v>
      </c>
      <c r="AI4" s="71" t="s">
        <v>161</v>
      </c>
      <c r="AJ4" s="71" t="s">
        <v>161</v>
      </c>
      <c r="AK4" s="71" t="s">
        <v>172</v>
      </c>
      <c r="AL4" s="71" t="s">
        <v>176</v>
      </c>
      <c r="AM4" s="71" t="s">
        <v>176</v>
      </c>
      <c r="AN4" s="71" t="s">
        <v>176</v>
      </c>
      <c r="AO4" s="71" t="s">
        <v>176</v>
      </c>
      <c r="AP4" s="71" t="s">
        <v>176</v>
      </c>
      <c r="AQ4" s="71" t="s">
        <v>176</v>
      </c>
      <c r="AR4" s="73" t="s">
        <v>191</v>
      </c>
      <c r="AS4" s="73" t="s">
        <v>195</v>
      </c>
      <c r="AT4" s="73" t="s">
        <v>195</v>
      </c>
      <c r="AU4" s="73" t="s">
        <v>195</v>
      </c>
      <c r="AV4" s="73" t="s">
        <v>195</v>
      </c>
      <c r="AW4" s="73" t="s">
        <v>195</v>
      </c>
      <c r="AX4" s="73" t="s">
        <v>199</v>
      </c>
      <c r="AY4" s="73" t="s">
        <v>199</v>
      </c>
      <c r="AZ4" s="73" t="s">
        <v>199</v>
      </c>
      <c r="BA4" s="73" t="s">
        <v>199</v>
      </c>
      <c r="BB4" s="73" t="s">
        <v>199</v>
      </c>
      <c r="BC4" s="73" t="s">
        <v>203</v>
      </c>
      <c r="BD4" s="73" t="s">
        <v>203</v>
      </c>
      <c r="BE4" s="73" t="s">
        <v>203</v>
      </c>
      <c r="BF4" s="73" t="s">
        <v>203</v>
      </c>
      <c r="BG4" s="73" t="s">
        <v>203</v>
      </c>
      <c r="BH4" s="73" t="s">
        <v>207</v>
      </c>
      <c r="BI4" s="73" t="s">
        <v>211</v>
      </c>
      <c r="BJ4" s="73" t="s">
        <v>215</v>
      </c>
      <c r="BK4" s="73" t="s">
        <v>215</v>
      </c>
      <c r="BL4" s="73" t="s">
        <v>215</v>
      </c>
      <c r="BM4" s="73" t="s">
        <v>215</v>
      </c>
      <c r="BN4" s="73" t="s">
        <v>215</v>
      </c>
      <c r="BO4" s="73" t="s">
        <v>219</v>
      </c>
      <c r="BP4" s="73" t="s">
        <v>219</v>
      </c>
      <c r="BQ4" s="73" t="s">
        <v>219</v>
      </c>
      <c r="BR4" s="73" t="s">
        <v>219</v>
      </c>
      <c r="BS4" s="73" t="s">
        <v>219</v>
      </c>
      <c r="BT4" s="73" t="s">
        <v>223</v>
      </c>
      <c r="BU4" s="73" t="s">
        <v>227</v>
      </c>
      <c r="BV4" s="75" t="s">
        <v>231</v>
      </c>
      <c r="BW4" s="75" t="s">
        <v>235</v>
      </c>
      <c r="BX4" s="73" t="s">
        <v>238</v>
      </c>
      <c r="BY4" s="73" t="s">
        <v>242</v>
      </c>
      <c r="BZ4" s="73" t="s">
        <v>245</v>
      </c>
      <c r="CA4" s="73" t="s">
        <v>249</v>
      </c>
      <c r="CB4" s="73" t="s">
        <v>253</v>
      </c>
      <c r="CC4" s="73" t="s">
        <v>257</v>
      </c>
      <c r="CD4" s="73" t="s">
        <v>253</v>
      </c>
      <c r="CE4" s="73" t="s">
        <v>257</v>
      </c>
      <c r="CF4" s="73" t="s">
        <v>253</v>
      </c>
      <c r="CG4" s="73" t="s">
        <v>257</v>
      </c>
      <c r="CH4" s="73" t="s">
        <v>253</v>
      </c>
      <c r="CI4" s="73" t="s">
        <v>257</v>
      </c>
      <c r="CJ4" s="73" t="s">
        <v>253</v>
      </c>
      <c r="CK4" s="73" t="s">
        <v>257</v>
      </c>
      <c r="CL4" s="73" t="s">
        <v>261</v>
      </c>
      <c r="CM4" s="77" t="s">
        <v>265</v>
      </c>
      <c r="CN4" s="73" t="s">
        <v>269</v>
      </c>
      <c r="CO4" s="73" t="s">
        <v>273</v>
      </c>
      <c r="CP4" s="73" t="s">
        <v>277</v>
      </c>
      <c r="CQ4" s="73" t="s">
        <v>277</v>
      </c>
      <c r="CR4" s="73" t="s">
        <v>277</v>
      </c>
      <c r="CS4" s="73" t="s">
        <v>277</v>
      </c>
      <c r="CT4" s="73" t="s">
        <v>277</v>
      </c>
      <c r="CU4" s="73" t="s">
        <v>281</v>
      </c>
      <c r="CV4" s="73" t="s">
        <v>281</v>
      </c>
      <c r="CW4" s="73" t="s">
        <v>281</v>
      </c>
      <c r="CX4" s="73" t="s">
        <v>281</v>
      </c>
      <c r="CY4" s="73" t="s">
        <v>281</v>
      </c>
      <c r="CZ4" s="73" t="s">
        <v>285</v>
      </c>
      <c r="DA4" s="73" t="s">
        <v>285</v>
      </c>
      <c r="DB4" s="73" t="s">
        <v>285</v>
      </c>
      <c r="DC4" s="73" t="s">
        <v>289</v>
      </c>
      <c r="DD4" s="73" t="s">
        <v>289</v>
      </c>
      <c r="DE4" s="73" t="s">
        <v>289</v>
      </c>
      <c r="DF4" s="73" t="s">
        <v>289</v>
      </c>
      <c r="DG4" s="73" t="s">
        <v>289</v>
      </c>
      <c r="DH4" s="73" t="s">
        <v>293</v>
      </c>
      <c r="DI4" s="73" t="s">
        <v>293</v>
      </c>
      <c r="DJ4" s="73" t="s">
        <v>293</v>
      </c>
      <c r="DK4" s="73" t="s">
        <v>293</v>
      </c>
      <c r="DL4" s="73" t="s">
        <v>293</v>
      </c>
      <c r="DM4" s="73" t="s">
        <v>297</v>
      </c>
      <c r="DN4" s="73" t="s">
        <v>300</v>
      </c>
      <c r="DO4" s="77" t="s">
        <v>304</v>
      </c>
      <c r="DP4" s="73" t="s">
        <v>308</v>
      </c>
      <c r="DQ4" s="73" t="s">
        <v>312</v>
      </c>
      <c r="DR4" s="77" t="s">
        <v>316</v>
      </c>
      <c r="DS4" s="73" t="s">
        <v>319</v>
      </c>
      <c r="DT4" s="81" t="s">
        <v>323</v>
      </c>
      <c r="DU4" s="73" t="s">
        <v>327</v>
      </c>
      <c r="DV4" s="73" t="s">
        <v>327</v>
      </c>
      <c r="DW4" s="73" t="s">
        <v>327</v>
      </c>
      <c r="DX4" s="73" t="s">
        <v>327</v>
      </c>
      <c r="DY4" s="73" t="s">
        <v>327</v>
      </c>
      <c r="DZ4" s="73" t="s">
        <v>331</v>
      </c>
      <c r="EA4" s="73" t="s">
        <v>331</v>
      </c>
      <c r="EB4" s="73" t="s">
        <v>335</v>
      </c>
      <c r="EC4" s="73" t="s">
        <v>335</v>
      </c>
      <c r="ED4" s="73" t="s">
        <v>335</v>
      </c>
      <c r="EE4" s="73" t="s">
        <v>335</v>
      </c>
      <c r="EF4" s="73" t="s">
        <v>335</v>
      </c>
      <c r="EG4" s="73" t="s">
        <v>339</v>
      </c>
      <c r="EH4" s="73" t="s">
        <v>343</v>
      </c>
      <c r="EI4" s="73" t="s">
        <v>343</v>
      </c>
      <c r="EJ4" s="73" t="s">
        <v>343</v>
      </c>
      <c r="EK4" s="73" t="s">
        <v>343</v>
      </c>
      <c r="EL4" s="73" t="s">
        <v>343</v>
      </c>
      <c r="EM4" s="73" t="s">
        <v>347</v>
      </c>
      <c r="EN4" s="73" t="s">
        <v>351</v>
      </c>
      <c r="EO4" s="73" t="s">
        <v>355</v>
      </c>
      <c r="EP4" s="73" t="s">
        <v>359</v>
      </c>
      <c r="EQ4" s="73" t="s">
        <v>363</v>
      </c>
      <c r="ER4" s="73" t="s">
        <v>367</v>
      </c>
      <c r="ES4" s="73" t="s">
        <v>367</v>
      </c>
      <c r="ET4" s="73" t="s">
        <v>367</v>
      </c>
      <c r="EU4" s="73" t="s">
        <v>367</v>
      </c>
      <c r="EV4" s="73" t="s">
        <v>367</v>
      </c>
      <c r="EW4" s="73" t="s">
        <v>371</v>
      </c>
      <c r="EX4" s="73" t="s">
        <v>375</v>
      </c>
      <c r="EY4" s="73" t="s">
        <v>379</v>
      </c>
      <c r="EZ4" s="73" t="s">
        <v>379</v>
      </c>
      <c r="FA4" s="73" t="s">
        <v>379</v>
      </c>
      <c r="FB4" s="73" t="s">
        <v>379</v>
      </c>
      <c r="FC4" s="73" t="s">
        <v>379</v>
      </c>
      <c r="FD4" s="73" t="s">
        <v>383</v>
      </c>
      <c r="FE4" s="75" t="s">
        <v>387</v>
      </c>
      <c r="FF4" s="73" t="s">
        <v>391</v>
      </c>
      <c r="FG4" s="73" t="s">
        <v>395</v>
      </c>
      <c r="FH4" s="73" t="s">
        <v>399</v>
      </c>
      <c r="FI4" s="77" t="s">
        <v>403</v>
      </c>
      <c r="FJ4" s="73" t="s">
        <v>407</v>
      </c>
      <c r="FK4" s="73" t="s">
        <v>411</v>
      </c>
      <c r="FL4" s="77" t="s">
        <v>414</v>
      </c>
      <c r="FM4" s="77" t="s">
        <v>418</v>
      </c>
      <c r="FN4" s="73" t="s">
        <v>422</v>
      </c>
      <c r="FO4" s="77" t="s">
        <v>426</v>
      </c>
      <c r="FP4" s="73" t="s">
        <v>430</v>
      </c>
      <c r="FQ4" s="77" t="s">
        <v>433</v>
      </c>
      <c r="FR4" s="77" t="s">
        <v>436</v>
      </c>
      <c r="FS4" s="73" t="s">
        <v>439</v>
      </c>
      <c r="FT4" s="77" t="s">
        <v>442</v>
      </c>
      <c r="FU4" s="73" t="s">
        <v>445</v>
      </c>
      <c r="FV4" s="77" t="s">
        <v>448</v>
      </c>
      <c r="FW4" s="73" t="s">
        <v>451</v>
      </c>
      <c r="FX4" s="77" t="s">
        <v>454</v>
      </c>
      <c r="FY4" s="73" t="s">
        <v>458</v>
      </c>
      <c r="FZ4" s="77" t="s">
        <v>462</v>
      </c>
      <c r="GA4" s="73" t="s">
        <v>466</v>
      </c>
      <c r="GB4" s="73" t="s">
        <v>470</v>
      </c>
      <c r="GC4" s="77" t="s">
        <v>473</v>
      </c>
      <c r="GD4" s="77" t="s">
        <v>477</v>
      </c>
      <c r="GE4" s="77" t="s">
        <v>481</v>
      </c>
      <c r="GF4" s="77" t="s">
        <v>484</v>
      </c>
      <c r="GG4" s="73" t="s">
        <v>487</v>
      </c>
      <c r="GH4" s="73" t="s">
        <v>491</v>
      </c>
      <c r="GI4" s="77" t="s">
        <v>493</v>
      </c>
      <c r="GJ4" s="73" t="s">
        <v>496</v>
      </c>
      <c r="GK4" s="77" t="s">
        <v>500</v>
      </c>
      <c r="GL4" s="73" t="s">
        <v>503</v>
      </c>
      <c r="GM4" s="77" t="s">
        <v>506</v>
      </c>
      <c r="GN4" s="73" t="s">
        <v>509</v>
      </c>
      <c r="GO4" s="77" t="s">
        <v>512</v>
      </c>
      <c r="GP4" s="73" t="s">
        <v>516</v>
      </c>
      <c r="GQ4" s="77" t="s">
        <v>520</v>
      </c>
      <c r="GR4" s="73" t="s">
        <v>523</v>
      </c>
      <c r="GS4" s="73" t="s">
        <v>525</v>
      </c>
      <c r="GT4" s="73" t="s">
        <v>529</v>
      </c>
      <c r="GU4" s="77" t="s">
        <v>531</v>
      </c>
      <c r="GV4" s="73" t="s">
        <v>535</v>
      </c>
      <c r="GW4" s="77" t="s">
        <v>539</v>
      </c>
      <c r="GX4" s="73" t="s">
        <v>543</v>
      </c>
      <c r="GY4" s="73" t="s">
        <v>546</v>
      </c>
      <c r="GZ4" s="73" t="s">
        <v>550</v>
      </c>
      <c r="HA4" s="73" t="s">
        <v>554</v>
      </c>
      <c r="HB4" s="77" t="s">
        <v>556</v>
      </c>
      <c r="HC4" s="73" t="s">
        <v>546</v>
      </c>
      <c r="HD4" s="73" t="s">
        <v>550</v>
      </c>
      <c r="HE4" s="73" t="s">
        <v>554</v>
      </c>
      <c r="HF4" s="77" t="s">
        <v>556</v>
      </c>
      <c r="HG4" s="73" t="s">
        <v>546</v>
      </c>
      <c r="HH4" s="73" t="s">
        <v>550</v>
      </c>
      <c r="HI4" s="73" t="s">
        <v>554</v>
      </c>
      <c r="HJ4" s="77" t="s">
        <v>556</v>
      </c>
      <c r="HK4" s="73" t="s">
        <v>546</v>
      </c>
      <c r="HL4" s="73" t="s">
        <v>550</v>
      </c>
      <c r="HM4" s="73" t="s">
        <v>554</v>
      </c>
      <c r="HN4" s="77" t="s">
        <v>556</v>
      </c>
      <c r="HO4" s="73" t="s">
        <v>546</v>
      </c>
      <c r="HP4" s="73" t="s">
        <v>550</v>
      </c>
      <c r="HQ4" s="73" t="s">
        <v>554</v>
      </c>
      <c r="HR4" s="77" t="s">
        <v>556</v>
      </c>
      <c r="HS4" s="73" t="s">
        <v>560</v>
      </c>
      <c r="HT4" s="73" t="s">
        <v>564</v>
      </c>
      <c r="HU4" s="73" t="s">
        <v>568</v>
      </c>
      <c r="HV4" s="77" t="s">
        <v>572</v>
      </c>
      <c r="HW4" s="73" t="s">
        <v>576</v>
      </c>
      <c r="HX4" s="73" t="s">
        <v>576</v>
      </c>
      <c r="HY4" s="73" t="s">
        <v>576</v>
      </c>
      <c r="HZ4" s="73" t="s">
        <v>576</v>
      </c>
      <c r="IA4" s="73" t="s">
        <v>576</v>
      </c>
      <c r="IB4" s="73" t="s">
        <v>312</v>
      </c>
      <c r="IC4" s="73" t="s">
        <v>312</v>
      </c>
      <c r="ID4" s="73" t="s">
        <v>312</v>
      </c>
      <c r="IE4" s="73" t="s">
        <v>580</v>
      </c>
      <c r="IF4" s="73" t="s">
        <v>580</v>
      </c>
      <c r="IG4" s="73" t="s">
        <v>580</v>
      </c>
      <c r="IH4" s="73" t="s">
        <v>580</v>
      </c>
      <c r="II4" s="73" t="s">
        <v>580</v>
      </c>
      <c r="IJ4" s="73" t="s">
        <v>584</v>
      </c>
      <c r="IK4" s="73" t="s">
        <v>584</v>
      </c>
      <c r="IL4" s="73" t="s">
        <v>584</v>
      </c>
      <c r="IM4" s="73" t="s">
        <v>584</v>
      </c>
      <c r="IN4" s="73" t="s">
        <v>584</v>
      </c>
      <c r="IO4" s="77" t="s">
        <v>588</v>
      </c>
      <c r="IP4" s="73" t="s">
        <v>592</v>
      </c>
      <c r="IQ4" s="77" t="s">
        <v>588</v>
      </c>
      <c r="IR4" s="73" t="s">
        <v>592</v>
      </c>
      <c r="IS4" s="77" t="s">
        <v>596</v>
      </c>
      <c r="IT4" s="73" t="s">
        <v>600</v>
      </c>
      <c r="IU4" s="77" t="s">
        <v>596</v>
      </c>
      <c r="IV4" s="73" t="s">
        <v>600</v>
      </c>
      <c r="IW4" s="77" t="s">
        <v>596</v>
      </c>
      <c r="IX4" s="73" t="s">
        <v>600</v>
      </c>
      <c r="IY4" s="77" t="s">
        <v>596</v>
      </c>
      <c r="IZ4" s="73" t="s">
        <v>600</v>
      </c>
      <c r="JA4" s="77" t="s">
        <v>596</v>
      </c>
      <c r="JB4" s="73" t="s">
        <v>600</v>
      </c>
      <c r="JC4" s="81" t="s">
        <v>603</v>
      </c>
      <c r="JD4" s="73" t="s">
        <v>606</v>
      </c>
      <c r="JE4" s="73" t="s">
        <v>610</v>
      </c>
      <c r="JF4" s="73" t="s">
        <v>614</v>
      </c>
      <c r="JG4" s="73" t="s">
        <v>618</v>
      </c>
      <c r="JH4" s="73" t="s">
        <v>622</v>
      </c>
      <c r="JI4" s="73" t="s">
        <v>626</v>
      </c>
      <c r="JJ4" s="73" t="s">
        <v>626</v>
      </c>
      <c r="JK4" s="73" t="s">
        <v>626</v>
      </c>
      <c r="JL4" s="73" t="s">
        <v>626</v>
      </c>
      <c r="JM4" s="73" t="s">
        <v>630</v>
      </c>
      <c r="JN4" s="73" t="s">
        <v>634</v>
      </c>
      <c r="JO4" s="73" t="s">
        <v>634</v>
      </c>
      <c r="JP4" s="73" t="s">
        <v>634</v>
      </c>
      <c r="JQ4" s="73" t="s">
        <v>634</v>
      </c>
      <c r="JR4" s="73" t="s">
        <v>634</v>
      </c>
      <c r="JS4" s="73" t="s">
        <v>638</v>
      </c>
      <c r="JT4" s="77" t="s">
        <v>642</v>
      </c>
      <c r="JU4" s="73" t="s">
        <v>645</v>
      </c>
      <c r="JV4" s="77" t="s">
        <v>648</v>
      </c>
      <c r="JW4" s="73" t="s">
        <v>650</v>
      </c>
      <c r="JX4" s="77" t="s">
        <v>642</v>
      </c>
      <c r="JY4" s="73" t="s">
        <v>645</v>
      </c>
      <c r="JZ4" s="77" t="s">
        <v>10794</v>
      </c>
      <c r="KA4" s="73" t="s">
        <v>10795</v>
      </c>
      <c r="KB4" s="73" t="s">
        <v>652</v>
      </c>
      <c r="KC4" s="73" t="s">
        <v>655</v>
      </c>
      <c r="KD4" s="73" t="s">
        <v>657</v>
      </c>
      <c r="KE4" s="73" t="s">
        <v>661</v>
      </c>
      <c r="KF4" s="73" t="s">
        <v>665</v>
      </c>
      <c r="KG4" s="73" t="s">
        <v>665</v>
      </c>
      <c r="KH4" s="73" t="s">
        <v>665</v>
      </c>
      <c r="KI4" s="73" t="s">
        <v>665</v>
      </c>
      <c r="KJ4" s="73" t="s">
        <v>665</v>
      </c>
      <c r="KK4" s="85" t="s">
        <v>670</v>
      </c>
      <c r="KL4" s="85" t="s">
        <v>674</v>
      </c>
      <c r="KM4" s="85" t="s">
        <v>678</v>
      </c>
      <c r="KN4" s="87" t="s">
        <v>682</v>
      </c>
      <c r="KO4" s="85" t="s">
        <v>686</v>
      </c>
      <c r="KP4" s="89" t="s">
        <v>690</v>
      </c>
      <c r="KQ4" s="91" t="s">
        <v>693</v>
      </c>
      <c r="KR4" s="85" t="s">
        <v>696</v>
      </c>
      <c r="KS4" s="85" t="s">
        <v>700</v>
      </c>
      <c r="KT4" s="87" t="s">
        <v>703</v>
      </c>
      <c r="KU4" s="85" t="s">
        <v>707</v>
      </c>
      <c r="KV4" s="85" t="s">
        <v>711</v>
      </c>
      <c r="KW4" s="85" t="s">
        <v>711</v>
      </c>
      <c r="KX4" s="85" t="s">
        <v>711</v>
      </c>
      <c r="KY4" s="85" t="s">
        <v>711</v>
      </c>
      <c r="KZ4" s="85" t="s">
        <v>711</v>
      </c>
      <c r="LA4" s="85" t="s">
        <v>717</v>
      </c>
      <c r="LB4" s="85" t="s">
        <v>721</v>
      </c>
      <c r="LC4" s="85" t="s">
        <v>725</v>
      </c>
      <c r="LD4" s="85" t="s">
        <v>729</v>
      </c>
      <c r="LE4" s="85" t="s">
        <v>729</v>
      </c>
      <c r="LF4" s="85" t="s">
        <v>729</v>
      </c>
      <c r="LG4" s="85" t="s">
        <v>729</v>
      </c>
      <c r="LH4" s="85" t="s">
        <v>729</v>
      </c>
      <c r="LI4" s="85" t="s">
        <v>733</v>
      </c>
      <c r="LJ4" s="85" t="s">
        <v>737</v>
      </c>
      <c r="LK4" s="85" t="s">
        <v>741</v>
      </c>
      <c r="LL4" s="85" t="s">
        <v>745</v>
      </c>
      <c r="LM4" s="85" t="s">
        <v>749</v>
      </c>
      <c r="LN4" s="93" t="s">
        <v>754</v>
      </c>
      <c r="LO4" s="95" t="s">
        <v>758</v>
      </c>
      <c r="LP4" s="95" t="s">
        <v>762</v>
      </c>
      <c r="LQ4" s="97" t="s">
        <v>765</v>
      </c>
      <c r="LR4" s="93" t="s">
        <v>769</v>
      </c>
      <c r="LS4" s="99" t="s">
        <v>773</v>
      </c>
      <c r="LT4" s="93" t="s">
        <v>777</v>
      </c>
      <c r="LU4" s="99" t="s">
        <v>781</v>
      </c>
      <c r="LV4" s="99" t="s">
        <v>785</v>
      </c>
      <c r="LW4" s="97" t="s">
        <v>788</v>
      </c>
      <c r="LX4" s="97" t="s">
        <v>792</v>
      </c>
      <c r="LY4" s="99" t="s">
        <v>796</v>
      </c>
      <c r="LZ4" s="97" t="s">
        <v>800</v>
      </c>
      <c r="MA4" s="97" t="s">
        <v>803</v>
      </c>
      <c r="MB4" s="93" t="s">
        <v>806</v>
      </c>
      <c r="MC4" s="101" t="s">
        <v>811</v>
      </c>
      <c r="MD4" s="103" t="s">
        <v>815</v>
      </c>
      <c r="ME4" s="101" t="s">
        <v>819</v>
      </c>
      <c r="MF4" s="103" t="s">
        <v>822</v>
      </c>
      <c r="MG4" s="101" t="s">
        <v>825</v>
      </c>
      <c r="MH4" s="103" t="s">
        <v>828</v>
      </c>
      <c r="MI4" s="101" t="s">
        <v>831</v>
      </c>
      <c r="MJ4" s="103" t="s">
        <v>835</v>
      </c>
      <c r="MK4" s="101" t="s">
        <v>839</v>
      </c>
      <c r="ML4" s="103" t="s">
        <v>843</v>
      </c>
      <c r="MM4" s="101" t="s">
        <v>846</v>
      </c>
      <c r="MN4" s="103" t="s">
        <v>849</v>
      </c>
      <c r="MO4" s="101" t="s">
        <v>852</v>
      </c>
      <c r="MP4" s="103" t="s">
        <v>856</v>
      </c>
      <c r="MQ4" s="101" t="s">
        <v>860</v>
      </c>
      <c r="MR4" s="103" t="s">
        <v>863</v>
      </c>
      <c r="MS4" s="105" t="s">
        <v>867</v>
      </c>
      <c r="MT4" s="105" t="s">
        <v>870</v>
      </c>
      <c r="MU4" s="107" t="s">
        <v>875</v>
      </c>
      <c r="MV4" s="107" t="s">
        <v>875</v>
      </c>
      <c r="MW4" s="107" t="s">
        <v>875</v>
      </c>
      <c r="MX4" s="107" t="s">
        <v>875</v>
      </c>
      <c r="MY4" s="107" t="s">
        <v>875</v>
      </c>
      <c r="MZ4" s="107" t="s">
        <v>879</v>
      </c>
      <c r="NA4" s="107" t="s">
        <v>883</v>
      </c>
      <c r="NB4" s="107" t="s">
        <v>886</v>
      </c>
      <c r="NC4" s="107" t="s">
        <v>889</v>
      </c>
      <c r="ND4" s="107" t="s">
        <v>893</v>
      </c>
      <c r="NE4" s="109" t="s">
        <v>897</v>
      </c>
      <c r="NF4" s="107" t="s">
        <v>901</v>
      </c>
      <c r="NG4" s="111" t="s">
        <v>904</v>
      </c>
      <c r="NH4" s="107" t="s">
        <v>908</v>
      </c>
      <c r="NI4" s="111" t="s">
        <v>904</v>
      </c>
      <c r="NJ4" s="107" t="s">
        <v>908</v>
      </c>
      <c r="NK4" s="111" t="s">
        <v>904</v>
      </c>
      <c r="NL4" s="107" t="s">
        <v>908</v>
      </c>
      <c r="NM4" s="111" t="s">
        <v>904</v>
      </c>
      <c r="NN4" s="107" t="s">
        <v>908</v>
      </c>
      <c r="NO4" s="111" t="s">
        <v>904</v>
      </c>
      <c r="NP4" s="107" t="s">
        <v>908</v>
      </c>
      <c r="NQ4" s="111" t="s">
        <v>912</v>
      </c>
      <c r="NR4" s="111" t="s">
        <v>916</v>
      </c>
      <c r="NS4" s="109" t="s">
        <v>919</v>
      </c>
      <c r="NT4" s="107" t="s">
        <v>923</v>
      </c>
      <c r="NU4" s="107" t="s">
        <v>926</v>
      </c>
      <c r="NV4" s="109" t="s">
        <v>930</v>
      </c>
      <c r="NW4" s="107" t="s">
        <v>934</v>
      </c>
      <c r="NX4" s="107" t="s">
        <v>937</v>
      </c>
      <c r="NY4" s="109" t="s">
        <v>940</v>
      </c>
      <c r="NZ4" s="107" t="s">
        <v>943</v>
      </c>
      <c r="OA4" s="107" t="s">
        <v>947</v>
      </c>
      <c r="OB4" s="107" t="s">
        <v>951</v>
      </c>
      <c r="OC4" s="107" t="s">
        <v>954</v>
      </c>
      <c r="OD4" s="107" t="s">
        <v>954</v>
      </c>
      <c r="OE4" s="107" t="s">
        <v>954</v>
      </c>
      <c r="OF4" s="107" t="s">
        <v>954</v>
      </c>
      <c r="OG4" s="107" t="s">
        <v>954</v>
      </c>
      <c r="OH4" s="107" t="s">
        <v>958</v>
      </c>
      <c r="OI4" s="107" t="s">
        <v>961</v>
      </c>
      <c r="OJ4" s="107" t="s">
        <v>965</v>
      </c>
      <c r="OK4" s="107" t="s">
        <v>969</v>
      </c>
      <c r="OL4" s="109" t="s">
        <v>973</v>
      </c>
      <c r="OM4" s="107" t="s">
        <v>977</v>
      </c>
      <c r="ON4" s="109" t="s">
        <v>980</v>
      </c>
      <c r="OO4" s="107" t="s">
        <v>969</v>
      </c>
      <c r="OP4" s="109" t="s">
        <v>973</v>
      </c>
      <c r="OQ4" s="107" t="s">
        <v>977</v>
      </c>
      <c r="OR4" s="109" t="s">
        <v>980</v>
      </c>
      <c r="OS4" s="107" t="s">
        <v>969</v>
      </c>
      <c r="OT4" s="109" t="s">
        <v>973</v>
      </c>
      <c r="OU4" s="107" t="s">
        <v>977</v>
      </c>
      <c r="OV4" s="109" t="s">
        <v>980</v>
      </c>
      <c r="OW4" s="107" t="s">
        <v>969</v>
      </c>
      <c r="OX4" s="109" t="s">
        <v>973</v>
      </c>
      <c r="OY4" s="107" t="s">
        <v>977</v>
      </c>
      <c r="OZ4" s="109" t="s">
        <v>980</v>
      </c>
      <c r="PA4" s="107" t="s">
        <v>965</v>
      </c>
      <c r="PB4" s="107" t="s">
        <v>969</v>
      </c>
      <c r="PC4" s="109" t="s">
        <v>973</v>
      </c>
      <c r="PD4" s="107" t="s">
        <v>977</v>
      </c>
      <c r="PE4" s="109" t="s">
        <v>980</v>
      </c>
      <c r="PF4" s="107" t="s">
        <v>969</v>
      </c>
      <c r="PG4" s="109" t="s">
        <v>973</v>
      </c>
      <c r="PH4" s="107" t="s">
        <v>977</v>
      </c>
      <c r="PI4" s="109" t="s">
        <v>980</v>
      </c>
      <c r="PJ4" s="107" t="s">
        <v>969</v>
      </c>
      <c r="PK4" s="109" t="s">
        <v>973</v>
      </c>
      <c r="PL4" s="107" t="s">
        <v>977</v>
      </c>
      <c r="PM4" s="109" t="s">
        <v>980</v>
      </c>
      <c r="PN4" s="107" t="s">
        <v>969</v>
      </c>
      <c r="PO4" s="109" t="s">
        <v>973</v>
      </c>
      <c r="PP4" s="107" t="s">
        <v>977</v>
      </c>
      <c r="PQ4" s="109" t="s">
        <v>980</v>
      </c>
      <c r="PR4" s="107" t="s">
        <v>983</v>
      </c>
      <c r="PS4" s="107" t="s">
        <v>987</v>
      </c>
      <c r="PT4" s="107" t="s">
        <v>991</v>
      </c>
      <c r="PU4" s="107" t="s">
        <v>994</v>
      </c>
      <c r="PV4" s="107" t="s">
        <v>997</v>
      </c>
      <c r="PW4" s="107" t="s">
        <v>1000</v>
      </c>
      <c r="PX4" s="107" t="s">
        <v>1003</v>
      </c>
      <c r="PY4" s="107" t="s">
        <v>1006</v>
      </c>
      <c r="PZ4" s="107" t="s">
        <v>1009</v>
      </c>
      <c r="QA4" s="107" t="s">
        <v>1012</v>
      </c>
      <c r="QB4" s="107" t="s">
        <v>1015</v>
      </c>
      <c r="QC4" s="107" t="s">
        <v>1018</v>
      </c>
      <c r="QD4" s="107" t="s">
        <v>1021</v>
      </c>
      <c r="QE4" s="107" t="s">
        <v>1024</v>
      </c>
      <c r="QF4" s="107" t="s">
        <v>1027</v>
      </c>
      <c r="QG4" s="107" t="s">
        <v>1030</v>
      </c>
      <c r="QH4" s="107" t="s">
        <v>1033</v>
      </c>
      <c r="QI4" s="107" t="s">
        <v>1036</v>
      </c>
      <c r="QJ4" s="107" t="s">
        <v>1039</v>
      </c>
      <c r="QK4" s="107" t="s">
        <v>1042</v>
      </c>
      <c r="QL4" s="107" t="s">
        <v>1045</v>
      </c>
      <c r="QM4" s="107" t="s">
        <v>1048</v>
      </c>
      <c r="QN4" s="107" t="s">
        <v>1051</v>
      </c>
      <c r="QO4" s="107" t="s">
        <v>1054</v>
      </c>
      <c r="QP4" s="107" t="s">
        <v>1057</v>
      </c>
      <c r="QQ4" s="107" t="s">
        <v>1060</v>
      </c>
      <c r="QR4" s="107" t="s">
        <v>1063</v>
      </c>
      <c r="QS4" s="107" t="s">
        <v>1066</v>
      </c>
      <c r="QT4" s="107" t="s">
        <v>1070</v>
      </c>
      <c r="QU4" s="107" t="s">
        <v>1073</v>
      </c>
      <c r="QV4" s="107" t="s">
        <v>1076</v>
      </c>
      <c r="QW4" s="107" t="s">
        <v>1076</v>
      </c>
      <c r="QX4" s="107" t="s">
        <v>1076</v>
      </c>
      <c r="QY4" s="107" t="s">
        <v>1076</v>
      </c>
      <c r="QZ4" s="107" t="s">
        <v>1076</v>
      </c>
      <c r="RA4" s="107" t="s">
        <v>1080</v>
      </c>
      <c r="RB4" s="109" t="s">
        <v>1084</v>
      </c>
      <c r="RC4" s="107" t="s">
        <v>1087</v>
      </c>
      <c r="RD4" s="107" t="s">
        <v>1091</v>
      </c>
      <c r="RE4" s="107" t="s">
        <v>1091</v>
      </c>
      <c r="RF4" s="107" t="s">
        <v>1091</v>
      </c>
      <c r="RG4" s="107" t="s">
        <v>1091</v>
      </c>
      <c r="RH4" s="107" t="s">
        <v>1091</v>
      </c>
      <c r="RI4" s="107" t="s">
        <v>1095</v>
      </c>
      <c r="RJ4" s="107" t="s">
        <v>1099</v>
      </c>
      <c r="RK4" s="107" t="s">
        <v>1103</v>
      </c>
      <c r="RL4" s="107" t="s">
        <v>1107</v>
      </c>
      <c r="RM4" s="107" t="s">
        <v>1111</v>
      </c>
      <c r="RN4" s="107" t="s">
        <v>1115</v>
      </c>
      <c r="RO4" s="107" t="s">
        <v>1119</v>
      </c>
      <c r="RP4" s="107" t="s">
        <v>1123</v>
      </c>
      <c r="RQ4" s="107" t="s">
        <v>1127</v>
      </c>
      <c r="RR4" s="107" t="s">
        <v>1131</v>
      </c>
      <c r="RS4" s="107" t="s">
        <v>1135</v>
      </c>
      <c r="RT4" s="107" t="s">
        <v>1138</v>
      </c>
      <c r="RU4" s="107" t="s">
        <v>1142</v>
      </c>
      <c r="RV4" s="107" t="s">
        <v>1146</v>
      </c>
      <c r="RW4" s="107" t="s">
        <v>1150</v>
      </c>
      <c r="RX4" s="107" t="s">
        <v>1142</v>
      </c>
      <c r="RY4" s="107" t="s">
        <v>1146</v>
      </c>
      <c r="RZ4" s="107" t="s">
        <v>1150</v>
      </c>
      <c r="SA4" s="107" t="s">
        <v>1142</v>
      </c>
      <c r="SB4" s="107" t="s">
        <v>1146</v>
      </c>
      <c r="SC4" s="107" t="s">
        <v>1150</v>
      </c>
      <c r="SD4" s="107" t="s">
        <v>1142</v>
      </c>
      <c r="SE4" s="107" t="s">
        <v>1146</v>
      </c>
      <c r="SF4" s="107" t="s">
        <v>1150</v>
      </c>
      <c r="SG4" s="107" t="s">
        <v>1154</v>
      </c>
      <c r="SH4" s="107" t="s">
        <v>1158</v>
      </c>
      <c r="SI4" s="111" t="s">
        <v>1162</v>
      </c>
      <c r="SJ4" s="107" t="s">
        <v>1142</v>
      </c>
      <c r="SK4" s="107" t="s">
        <v>1146</v>
      </c>
      <c r="SL4" s="107" t="s">
        <v>1150</v>
      </c>
      <c r="SM4" s="107" t="s">
        <v>1142</v>
      </c>
      <c r="SN4" s="107" t="s">
        <v>1146</v>
      </c>
      <c r="SO4" s="107" t="s">
        <v>1150</v>
      </c>
      <c r="SP4" s="107" t="s">
        <v>1142</v>
      </c>
      <c r="SQ4" s="107" t="s">
        <v>1146</v>
      </c>
      <c r="SR4" s="107" t="s">
        <v>1150</v>
      </c>
      <c r="SS4" s="107" t="s">
        <v>1142</v>
      </c>
      <c r="ST4" s="107" t="s">
        <v>1146</v>
      </c>
      <c r="SU4" s="107" t="s">
        <v>1150</v>
      </c>
      <c r="SV4" s="107" t="s">
        <v>1154</v>
      </c>
      <c r="SW4" s="107" t="s">
        <v>1158</v>
      </c>
      <c r="SX4" s="111" t="s">
        <v>1162</v>
      </c>
      <c r="SY4" s="107" t="s">
        <v>1165</v>
      </c>
      <c r="SZ4" s="107" t="s">
        <v>1168</v>
      </c>
    </row>
    <row r="5" spans="1:520" ht="12.75" hidden="1">
      <c r="A5" s="61" t="s">
        <v>75</v>
      </c>
      <c r="B5" s="61" t="s">
        <v>80</v>
      </c>
      <c r="C5" s="61" t="s">
        <v>85</v>
      </c>
      <c r="D5" s="61" t="s">
        <v>91</v>
      </c>
      <c r="E5" s="61" t="s">
        <v>95</v>
      </c>
      <c r="F5" s="61" t="s">
        <v>98</v>
      </c>
      <c r="G5" s="65" t="s">
        <v>103</v>
      </c>
      <c r="H5" s="65" t="s">
        <v>107</v>
      </c>
      <c r="I5" s="65" t="s">
        <v>111</v>
      </c>
      <c r="J5" s="65" t="s">
        <v>115</v>
      </c>
      <c r="K5" s="65" t="s">
        <v>119</v>
      </c>
      <c r="L5" s="65" t="s">
        <v>123</v>
      </c>
      <c r="M5" s="65" t="s">
        <v>1322</v>
      </c>
      <c r="N5" s="65" t="s">
        <v>1323</v>
      </c>
      <c r="O5" s="65" t="s">
        <v>1324</v>
      </c>
      <c r="P5" s="65" t="s">
        <v>1325</v>
      </c>
      <c r="Q5" s="65" t="s">
        <v>127</v>
      </c>
      <c r="R5" s="67" t="s">
        <v>131</v>
      </c>
      <c r="S5" s="65" t="s">
        <v>135</v>
      </c>
      <c r="T5" s="65" t="s">
        <v>138</v>
      </c>
      <c r="U5" s="65" t="s">
        <v>1176</v>
      </c>
      <c r="V5" s="65" t="s">
        <v>1177</v>
      </c>
      <c r="W5" s="65" t="s">
        <v>1178</v>
      </c>
      <c r="X5" s="65" t="s">
        <v>1179</v>
      </c>
      <c r="Y5" s="65" t="s">
        <v>142</v>
      </c>
      <c r="Z5" s="65" t="s">
        <v>147</v>
      </c>
      <c r="AA5" s="65" t="s">
        <v>151</v>
      </c>
      <c r="AB5" s="71" t="s">
        <v>156</v>
      </c>
      <c r="AC5" s="71" t="s">
        <v>160</v>
      </c>
      <c r="AD5" s="71" t="s">
        <v>164</v>
      </c>
      <c r="AE5" s="71" t="s">
        <v>165</v>
      </c>
      <c r="AF5" s="71" t="s">
        <v>166</v>
      </c>
      <c r="AG5" s="71" t="s">
        <v>167</v>
      </c>
      <c r="AH5" s="71" t="s">
        <v>168</v>
      </c>
      <c r="AI5" s="71" t="s">
        <v>169</v>
      </c>
      <c r="AJ5" s="71" t="s">
        <v>170</v>
      </c>
      <c r="AK5" s="71" t="s">
        <v>171</v>
      </c>
      <c r="AL5" s="71" t="s">
        <v>175</v>
      </c>
      <c r="AM5" s="71" t="s">
        <v>179</v>
      </c>
      <c r="AN5" s="71" t="s">
        <v>181</v>
      </c>
      <c r="AO5" s="71" t="s">
        <v>183</v>
      </c>
      <c r="AP5" s="71" t="s">
        <v>185</v>
      </c>
      <c r="AQ5" s="71" t="s">
        <v>187</v>
      </c>
      <c r="AR5" s="73" t="s">
        <v>190</v>
      </c>
      <c r="AS5" s="73" t="s">
        <v>194</v>
      </c>
      <c r="AT5" s="73" t="s">
        <v>10760</v>
      </c>
      <c r="AU5" s="73" t="s">
        <v>10761</v>
      </c>
      <c r="AV5" s="73" t="s">
        <v>10762</v>
      </c>
      <c r="AW5" s="73" t="s">
        <v>10763</v>
      </c>
      <c r="AX5" s="73" t="s">
        <v>198</v>
      </c>
      <c r="AY5" s="73" t="s">
        <v>10764</v>
      </c>
      <c r="AZ5" s="73" t="s">
        <v>10765</v>
      </c>
      <c r="BA5" s="73" t="s">
        <v>10766</v>
      </c>
      <c r="BB5" s="73" t="s">
        <v>10767</v>
      </c>
      <c r="BC5" s="73" t="s">
        <v>202</v>
      </c>
      <c r="BD5" s="73" t="s">
        <v>1180</v>
      </c>
      <c r="BE5" s="73" t="s">
        <v>1181</v>
      </c>
      <c r="BF5" s="73" t="s">
        <v>1182</v>
      </c>
      <c r="BG5" s="73" t="s">
        <v>1183</v>
      </c>
      <c r="BH5" s="73" t="s">
        <v>206</v>
      </c>
      <c r="BI5" s="73" t="s">
        <v>210</v>
      </c>
      <c r="BJ5" s="73" t="s">
        <v>214</v>
      </c>
      <c r="BK5" s="73" t="s">
        <v>1184</v>
      </c>
      <c r="BL5" s="73" t="s">
        <v>1185</v>
      </c>
      <c r="BM5" s="73" t="s">
        <v>1186</v>
      </c>
      <c r="BN5" s="73" t="s">
        <v>1187</v>
      </c>
      <c r="BO5" s="73" t="s">
        <v>218</v>
      </c>
      <c r="BP5" s="73" t="s">
        <v>1188</v>
      </c>
      <c r="BQ5" s="73" t="s">
        <v>1189</v>
      </c>
      <c r="BR5" s="73" t="s">
        <v>1190</v>
      </c>
      <c r="BS5" s="73" t="s">
        <v>1191</v>
      </c>
      <c r="BT5" s="73" t="s">
        <v>222</v>
      </c>
      <c r="BU5" s="73" t="s">
        <v>226</v>
      </c>
      <c r="BV5" s="75" t="s">
        <v>230</v>
      </c>
      <c r="BW5" s="75" t="s">
        <v>234</v>
      </c>
      <c r="BX5" s="73" t="s">
        <v>237</v>
      </c>
      <c r="BY5" s="73" t="s">
        <v>241</v>
      </c>
      <c r="BZ5" s="73" t="s">
        <v>244</v>
      </c>
      <c r="CA5" s="73" t="s">
        <v>248</v>
      </c>
      <c r="CB5" s="73" t="s">
        <v>252</v>
      </c>
      <c r="CC5" s="73" t="s">
        <v>256</v>
      </c>
      <c r="CD5" s="73" t="s">
        <v>1192</v>
      </c>
      <c r="CE5" s="73" t="s">
        <v>1193</v>
      </c>
      <c r="CF5" s="73" t="s">
        <v>1194</v>
      </c>
      <c r="CG5" s="73" t="s">
        <v>1195</v>
      </c>
      <c r="CH5" s="73" t="s">
        <v>1196</v>
      </c>
      <c r="CI5" s="73" t="s">
        <v>1197</v>
      </c>
      <c r="CJ5" s="73" t="s">
        <v>1198</v>
      </c>
      <c r="CK5" s="73" t="s">
        <v>1199</v>
      </c>
      <c r="CL5" s="73" t="s">
        <v>260</v>
      </c>
      <c r="CM5" s="77" t="s">
        <v>264</v>
      </c>
      <c r="CN5" s="73" t="s">
        <v>268</v>
      </c>
      <c r="CO5" s="73" t="s">
        <v>272</v>
      </c>
      <c r="CP5" s="73" t="s">
        <v>276</v>
      </c>
      <c r="CQ5" s="73" t="s">
        <v>1268</v>
      </c>
      <c r="CR5" s="73" t="s">
        <v>1269</v>
      </c>
      <c r="CS5" s="73" t="s">
        <v>1270</v>
      </c>
      <c r="CT5" s="73" t="s">
        <v>1271</v>
      </c>
      <c r="CU5" s="73" t="s">
        <v>280</v>
      </c>
      <c r="CV5" s="73" t="s">
        <v>1200</v>
      </c>
      <c r="CW5" s="73" t="s">
        <v>1201</v>
      </c>
      <c r="CX5" s="73" t="s">
        <v>1202</v>
      </c>
      <c r="CY5" s="73" t="s">
        <v>1203</v>
      </c>
      <c r="CZ5" s="73" t="s">
        <v>284</v>
      </c>
      <c r="DA5" s="73" t="s">
        <v>1204</v>
      </c>
      <c r="DB5" s="73" t="s">
        <v>1205</v>
      </c>
      <c r="DC5" s="73" t="s">
        <v>288</v>
      </c>
      <c r="DD5" s="73" t="s">
        <v>1206</v>
      </c>
      <c r="DE5" s="73" t="s">
        <v>1207</v>
      </c>
      <c r="DF5" s="73" t="s">
        <v>1208</v>
      </c>
      <c r="DG5" s="73" t="s">
        <v>1209</v>
      </c>
      <c r="DH5" s="73" t="s">
        <v>292</v>
      </c>
      <c r="DI5" s="73" t="s">
        <v>1210</v>
      </c>
      <c r="DJ5" s="73" t="s">
        <v>1211</v>
      </c>
      <c r="DK5" s="73" t="s">
        <v>1212</v>
      </c>
      <c r="DL5" s="73" t="s">
        <v>1213</v>
      </c>
      <c r="DM5" s="73" t="s">
        <v>296</v>
      </c>
      <c r="DN5" s="73" t="s">
        <v>299</v>
      </c>
      <c r="DO5" s="77" t="s">
        <v>303</v>
      </c>
      <c r="DP5" s="73" t="s">
        <v>307</v>
      </c>
      <c r="DQ5" s="73" t="s">
        <v>311</v>
      </c>
      <c r="DR5" s="77" t="s">
        <v>315</v>
      </c>
      <c r="DS5" s="73" t="s">
        <v>318</v>
      </c>
      <c r="DT5" s="81" t="s">
        <v>322</v>
      </c>
      <c r="DU5" s="73" t="s">
        <v>326</v>
      </c>
      <c r="DV5" s="73" t="s">
        <v>1215</v>
      </c>
      <c r="DW5" s="73" t="s">
        <v>1216</v>
      </c>
      <c r="DX5" s="73" t="s">
        <v>1217</v>
      </c>
      <c r="DY5" s="73" t="s">
        <v>1218</v>
      </c>
      <c r="DZ5" s="73" t="s">
        <v>330</v>
      </c>
      <c r="EA5" s="73" t="s">
        <v>1219</v>
      </c>
      <c r="EB5" s="73" t="s">
        <v>334</v>
      </c>
      <c r="EC5" s="73" t="s">
        <v>1220</v>
      </c>
      <c r="ED5" s="73" t="s">
        <v>1221</v>
      </c>
      <c r="EE5" s="73" t="s">
        <v>1222</v>
      </c>
      <c r="EF5" s="73" t="s">
        <v>1223</v>
      </c>
      <c r="EG5" s="73" t="s">
        <v>338</v>
      </c>
      <c r="EH5" s="73" t="s">
        <v>342</v>
      </c>
      <c r="EI5" s="73" t="s">
        <v>1224</v>
      </c>
      <c r="EJ5" s="73" t="s">
        <v>1225</v>
      </c>
      <c r="EK5" s="73" t="s">
        <v>1226</v>
      </c>
      <c r="EL5" s="73" t="s">
        <v>1227</v>
      </c>
      <c r="EM5" s="73" t="s">
        <v>346</v>
      </c>
      <c r="EN5" s="73" t="s">
        <v>350</v>
      </c>
      <c r="EO5" s="73" t="s">
        <v>354</v>
      </c>
      <c r="EP5" s="73" t="s">
        <v>358</v>
      </c>
      <c r="EQ5" s="73" t="s">
        <v>362</v>
      </c>
      <c r="ER5" s="73" t="s">
        <v>366</v>
      </c>
      <c r="ES5" s="73" t="s">
        <v>1228</v>
      </c>
      <c r="ET5" s="73" t="s">
        <v>1229</v>
      </c>
      <c r="EU5" s="73" t="s">
        <v>1230</v>
      </c>
      <c r="EV5" s="73" t="s">
        <v>1231</v>
      </c>
      <c r="EW5" s="73" t="s">
        <v>370</v>
      </c>
      <c r="EX5" s="73" t="s">
        <v>374</v>
      </c>
      <c r="EY5" s="73" t="s">
        <v>378</v>
      </c>
      <c r="EZ5" s="73" t="s">
        <v>10768</v>
      </c>
      <c r="FA5" s="73" t="s">
        <v>10769</v>
      </c>
      <c r="FB5" s="73" t="s">
        <v>10770</v>
      </c>
      <c r="FC5" s="73" t="s">
        <v>10771</v>
      </c>
      <c r="FD5" s="73" t="s">
        <v>382</v>
      </c>
      <c r="FE5" s="75" t="s">
        <v>386</v>
      </c>
      <c r="FF5" s="73" t="s">
        <v>390</v>
      </c>
      <c r="FG5" s="73" t="s">
        <v>394</v>
      </c>
      <c r="FH5" s="73" t="s">
        <v>398</v>
      </c>
      <c r="FI5" s="77" t="s">
        <v>402</v>
      </c>
      <c r="FJ5" s="73" t="s">
        <v>406</v>
      </c>
      <c r="FK5" s="73" t="s">
        <v>410</v>
      </c>
      <c r="FL5" s="77" t="s">
        <v>413</v>
      </c>
      <c r="FM5" s="77" t="s">
        <v>417</v>
      </c>
      <c r="FN5" s="73" t="s">
        <v>421</v>
      </c>
      <c r="FO5" s="77" t="s">
        <v>425</v>
      </c>
      <c r="FP5" s="73" t="s">
        <v>429</v>
      </c>
      <c r="FQ5" s="77" t="s">
        <v>432</v>
      </c>
      <c r="FR5" s="77" t="s">
        <v>435</v>
      </c>
      <c r="FS5" s="73" t="s">
        <v>438</v>
      </c>
      <c r="FT5" s="77" t="s">
        <v>441</v>
      </c>
      <c r="FU5" s="73" t="s">
        <v>444</v>
      </c>
      <c r="FV5" s="77" t="s">
        <v>447</v>
      </c>
      <c r="FW5" s="73" t="s">
        <v>450</v>
      </c>
      <c r="FX5" s="77" t="s">
        <v>453</v>
      </c>
      <c r="FY5" s="73" t="s">
        <v>457</v>
      </c>
      <c r="FZ5" s="77" t="s">
        <v>461</v>
      </c>
      <c r="GA5" s="73" t="s">
        <v>465</v>
      </c>
      <c r="GB5" s="73" t="s">
        <v>469</v>
      </c>
      <c r="GC5" s="77" t="s">
        <v>472</v>
      </c>
      <c r="GD5" s="77" t="s">
        <v>476</v>
      </c>
      <c r="GE5" s="77" t="s">
        <v>480</v>
      </c>
      <c r="GF5" s="77" t="s">
        <v>483</v>
      </c>
      <c r="GG5" s="73" t="s">
        <v>486</v>
      </c>
      <c r="GH5" s="73" t="s">
        <v>490</v>
      </c>
      <c r="GI5" s="77" t="s">
        <v>492</v>
      </c>
      <c r="GJ5" s="73" t="s">
        <v>495</v>
      </c>
      <c r="GK5" s="77" t="s">
        <v>499</v>
      </c>
      <c r="GL5" s="73" t="s">
        <v>502</v>
      </c>
      <c r="GM5" s="77" t="s">
        <v>505</v>
      </c>
      <c r="GN5" s="73" t="s">
        <v>508</v>
      </c>
      <c r="GO5" s="77" t="s">
        <v>511</v>
      </c>
      <c r="GP5" s="73" t="s">
        <v>515</v>
      </c>
      <c r="GQ5" s="77" t="s">
        <v>519</v>
      </c>
      <c r="GR5" s="73" t="s">
        <v>522</v>
      </c>
      <c r="GS5" s="73" t="s">
        <v>524</v>
      </c>
      <c r="GT5" s="73" t="s">
        <v>528</v>
      </c>
      <c r="GU5" s="77" t="s">
        <v>530</v>
      </c>
      <c r="GV5" s="73" t="s">
        <v>534</v>
      </c>
      <c r="GW5" s="77" t="s">
        <v>538</v>
      </c>
      <c r="GX5" s="73" t="s">
        <v>542</v>
      </c>
      <c r="GY5" s="73" t="s">
        <v>545</v>
      </c>
      <c r="GZ5" s="73" t="s">
        <v>549</v>
      </c>
      <c r="HA5" s="73" t="s">
        <v>553</v>
      </c>
      <c r="HB5" s="77" t="s">
        <v>555</v>
      </c>
      <c r="HC5" s="73" t="s">
        <v>1260</v>
      </c>
      <c r="HD5" s="73" t="s">
        <v>10772</v>
      </c>
      <c r="HE5" s="73" t="s">
        <v>1261</v>
      </c>
      <c r="HF5" s="77" t="s">
        <v>10773</v>
      </c>
      <c r="HG5" s="73" t="s">
        <v>1262</v>
      </c>
      <c r="HH5" s="73" t="s">
        <v>10774</v>
      </c>
      <c r="HI5" s="73" t="s">
        <v>1263</v>
      </c>
      <c r="HJ5" s="77" t="s">
        <v>10775</v>
      </c>
      <c r="HK5" s="73" t="s">
        <v>1264</v>
      </c>
      <c r="HL5" s="73" t="s">
        <v>10776</v>
      </c>
      <c r="HM5" s="73" t="s">
        <v>1265</v>
      </c>
      <c r="HN5" s="77" t="s">
        <v>10777</v>
      </c>
      <c r="HO5" s="73" t="s">
        <v>1266</v>
      </c>
      <c r="HP5" s="73" t="s">
        <v>10778</v>
      </c>
      <c r="HQ5" s="73" t="s">
        <v>1267</v>
      </c>
      <c r="HR5" s="77" t="s">
        <v>10779</v>
      </c>
      <c r="HS5" s="73" t="s">
        <v>559</v>
      </c>
      <c r="HT5" s="73" t="s">
        <v>563</v>
      </c>
      <c r="HU5" s="73" t="s">
        <v>567</v>
      </c>
      <c r="HV5" s="77" t="s">
        <v>571</v>
      </c>
      <c r="HW5" s="73" t="s">
        <v>575</v>
      </c>
      <c r="HX5" s="73" t="s">
        <v>1272</v>
      </c>
      <c r="HY5" s="73" t="s">
        <v>1273</v>
      </c>
      <c r="HZ5" s="73" t="s">
        <v>1274</v>
      </c>
      <c r="IA5" s="73" t="s">
        <v>1275</v>
      </c>
      <c r="IB5" s="73" t="s">
        <v>10780</v>
      </c>
      <c r="IC5" s="73" t="s">
        <v>10782</v>
      </c>
      <c r="ID5" s="73" t="s">
        <v>10783</v>
      </c>
      <c r="IE5" s="73" t="s">
        <v>579</v>
      </c>
      <c r="IF5" s="73" t="s">
        <v>1276</v>
      </c>
      <c r="IG5" s="73" t="s">
        <v>1277</v>
      </c>
      <c r="IH5" s="73" t="s">
        <v>1278</v>
      </c>
      <c r="II5" s="73" t="s">
        <v>1279</v>
      </c>
      <c r="IJ5" s="73" t="s">
        <v>583</v>
      </c>
      <c r="IK5" s="73" t="s">
        <v>1280</v>
      </c>
      <c r="IL5" s="73" t="s">
        <v>1281</v>
      </c>
      <c r="IM5" s="73" t="s">
        <v>1282</v>
      </c>
      <c r="IN5" s="73" t="s">
        <v>1283</v>
      </c>
      <c r="IO5" s="77" t="s">
        <v>587</v>
      </c>
      <c r="IP5" s="73" t="s">
        <v>591</v>
      </c>
      <c r="IQ5" s="77" t="s">
        <v>10784</v>
      </c>
      <c r="IR5" s="73" t="s">
        <v>1284</v>
      </c>
      <c r="IS5" s="77" t="s">
        <v>595</v>
      </c>
      <c r="IT5" s="73" t="s">
        <v>599</v>
      </c>
      <c r="IU5" s="77" t="s">
        <v>10785</v>
      </c>
      <c r="IV5" s="73" t="s">
        <v>1285</v>
      </c>
      <c r="IW5" s="77" t="s">
        <v>10786</v>
      </c>
      <c r="IX5" s="73" t="s">
        <v>1286</v>
      </c>
      <c r="IY5" s="77" t="s">
        <v>10787</v>
      </c>
      <c r="IZ5" s="73" t="s">
        <v>1287</v>
      </c>
      <c r="JA5" s="77" t="s">
        <v>10788</v>
      </c>
      <c r="JB5" s="73" t="s">
        <v>1288</v>
      </c>
      <c r="JC5" s="81" t="s">
        <v>602</v>
      </c>
      <c r="JD5" s="73" t="s">
        <v>605</v>
      </c>
      <c r="JE5" s="73" t="s">
        <v>609</v>
      </c>
      <c r="JF5" s="73" t="s">
        <v>613</v>
      </c>
      <c r="JG5" s="73" t="s">
        <v>617</v>
      </c>
      <c r="JH5" s="73" t="s">
        <v>621</v>
      </c>
      <c r="JI5" s="73" t="s">
        <v>625</v>
      </c>
      <c r="JJ5" s="73" t="s">
        <v>1318</v>
      </c>
      <c r="JK5" s="73" t="s">
        <v>1319</v>
      </c>
      <c r="JL5" s="73" t="s">
        <v>1320</v>
      </c>
      <c r="JM5" s="73" t="s">
        <v>629</v>
      </c>
      <c r="JN5" s="73" t="s">
        <v>633</v>
      </c>
      <c r="JO5" s="73" t="s">
        <v>10789</v>
      </c>
      <c r="JP5" s="73" t="s">
        <v>10790</v>
      </c>
      <c r="JQ5" s="73" t="s">
        <v>10791</v>
      </c>
      <c r="JR5" s="73" t="s">
        <v>10792</v>
      </c>
      <c r="JS5" s="73" t="s">
        <v>637</v>
      </c>
      <c r="JT5" s="77" t="s">
        <v>641</v>
      </c>
      <c r="JU5" s="73" t="s">
        <v>644</v>
      </c>
      <c r="JV5" s="77" t="s">
        <v>648</v>
      </c>
      <c r="JW5" s="73" t="s">
        <v>650</v>
      </c>
      <c r="JX5" s="77" t="s">
        <v>10793</v>
      </c>
      <c r="JY5" s="73" t="s">
        <v>1321</v>
      </c>
      <c r="JZ5" s="77" t="s">
        <v>10794</v>
      </c>
      <c r="KA5" s="73" t="s">
        <v>10795</v>
      </c>
      <c r="KB5" s="73" t="s">
        <v>651</v>
      </c>
      <c r="KC5" s="73" t="s">
        <v>655</v>
      </c>
      <c r="KD5" s="73" t="s">
        <v>656</v>
      </c>
      <c r="KE5" s="73" t="s">
        <v>660</v>
      </c>
      <c r="KF5" s="73" t="s">
        <v>664</v>
      </c>
      <c r="KG5" s="73" t="s">
        <v>10796</v>
      </c>
      <c r="KH5" s="73" t="s">
        <v>10797</v>
      </c>
      <c r="KI5" s="73" t="s">
        <v>10798</v>
      </c>
      <c r="KJ5" s="73" t="s">
        <v>10799</v>
      </c>
      <c r="KK5" s="85" t="s">
        <v>669</v>
      </c>
      <c r="KL5" s="85" t="s">
        <v>673</v>
      </c>
      <c r="KM5" s="85" t="s">
        <v>677</v>
      </c>
      <c r="KN5" s="87" t="s">
        <v>681</v>
      </c>
      <c r="KO5" s="85" t="s">
        <v>685</v>
      </c>
      <c r="KP5" s="89" t="s">
        <v>689</v>
      </c>
      <c r="KQ5" s="91" t="s">
        <v>692</v>
      </c>
      <c r="KR5" s="85" t="s">
        <v>695</v>
      </c>
      <c r="KS5" s="85" t="s">
        <v>699</v>
      </c>
      <c r="KT5" s="87" t="s">
        <v>702</v>
      </c>
      <c r="KU5" s="85" t="s">
        <v>706</v>
      </c>
      <c r="KV5" s="85" t="s">
        <v>710</v>
      </c>
      <c r="KW5" s="85" t="s">
        <v>712</v>
      </c>
      <c r="KX5" s="85" t="s">
        <v>713</v>
      </c>
      <c r="KY5" s="85" t="s">
        <v>714</v>
      </c>
      <c r="KZ5" s="85" t="s">
        <v>715</v>
      </c>
      <c r="LA5" s="85" t="s">
        <v>716</v>
      </c>
      <c r="LB5" s="85" t="s">
        <v>720</v>
      </c>
      <c r="LC5" s="85" t="s">
        <v>724</v>
      </c>
      <c r="LD5" s="85" t="s">
        <v>728</v>
      </c>
      <c r="LE5" s="85" t="s">
        <v>1233</v>
      </c>
      <c r="LF5" s="85" t="s">
        <v>1234</v>
      </c>
      <c r="LG5" s="85" t="s">
        <v>1235</v>
      </c>
      <c r="LH5" s="85" t="s">
        <v>1236</v>
      </c>
      <c r="LI5" s="85" t="s">
        <v>732</v>
      </c>
      <c r="LJ5" s="85" t="s">
        <v>736</v>
      </c>
      <c r="LK5" s="85" t="s">
        <v>740</v>
      </c>
      <c r="LL5" s="85" t="s">
        <v>744</v>
      </c>
      <c r="LM5" s="85" t="s">
        <v>748</v>
      </c>
      <c r="LN5" s="93" t="s">
        <v>753</v>
      </c>
      <c r="LO5" s="95" t="s">
        <v>757</v>
      </c>
      <c r="LP5" s="95" t="s">
        <v>761</v>
      </c>
      <c r="LQ5" s="97" t="s">
        <v>764</v>
      </c>
      <c r="LR5" s="93" t="s">
        <v>768</v>
      </c>
      <c r="LS5" s="99" t="s">
        <v>772</v>
      </c>
      <c r="LT5" s="93" t="s">
        <v>776</v>
      </c>
      <c r="LU5" s="99" t="s">
        <v>780</v>
      </c>
      <c r="LV5" s="99" t="s">
        <v>784</v>
      </c>
      <c r="LW5" s="97" t="s">
        <v>787</v>
      </c>
      <c r="LX5" s="97" t="s">
        <v>791</v>
      </c>
      <c r="LY5" s="99" t="s">
        <v>795</v>
      </c>
      <c r="LZ5" s="97" t="s">
        <v>799</v>
      </c>
      <c r="MA5" s="97" t="s">
        <v>802</v>
      </c>
      <c r="MB5" s="93" t="s">
        <v>805</v>
      </c>
      <c r="MC5" s="101" t="s">
        <v>810</v>
      </c>
      <c r="MD5" s="103" t="s">
        <v>814</v>
      </c>
      <c r="ME5" s="101" t="s">
        <v>818</v>
      </c>
      <c r="MF5" s="103" t="s">
        <v>821</v>
      </c>
      <c r="MG5" s="101" t="s">
        <v>824</v>
      </c>
      <c r="MH5" s="103" t="s">
        <v>827</v>
      </c>
      <c r="MI5" s="101" t="s">
        <v>830</v>
      </c>
      <c r="MJ5" s="103" t="s">
        <v>834</v>
      </c>
      <c r="MK5" s="101" t="s">
        <v>838</v>
      </c>
      <c r="ML5" s="103" t="s">
        <v>842</v>
      </c>
      <c r="MM5" s="101" t="s">
        <v>845</v>
      </c>
      <c r="MN5" s="103" t="s">
        <v>848</v>
      </c>
      <c r="MO5" s="101" t="s">
        <v>851</v>
      </c>
      <c r="MP5" s="103" t="s">
        <v>855</v>
      </c>
      <c r="MQ5" s="101" t="s">
        <v>859</v>
      </c>
      <c r="MR5" s="103" t="s">
        <v>862</v>
      </c>
      <c r="MS5" s="105" t="s">
        <v>866</v>
      </c>
      <c r="MT5" s="105" t="s">
        <v>869</v>
      </c>
      <c r="MU5" s="107" t="s">
        <v>874</v>
      </c>
      <c r="MV5" s="107" t="s">
        <v>10800</v>
      </c>
      <c r="MW5" s="107" t="s">
        <v>10801</v>
      </c>
      <c r="MX5" s="107" t="s">
        <v>10802</v>
      </c>
      <c r="MY5" s="107" t="s">
        <v>10803</v>
      </c>
      <c r="MZ5" s="107" t="s">
        <v>878</v>
      </c>
      <c r="NA5" s="107" t="s">
        <v>882</v>
      </c>
      <c r="NB5" s="107" t="s">
        <v>885</v>
      </c>
      <c r="NC5" s="107" t="s">
        <v>888</v>
      </c>
      <c r="ND5" s="107" t="s">
        <v>892</v>
      </c>
      <c r="NE5" s="109" t="s">
        <v>896</v>
      </c>
      <c r="NF5" s="107" t="s">
        <v>900</v>
      </c>
      <c r="NG5" s="111" t="s">
        <v>903</v>
      </c>
      <c r="NH5" s="107" t="s">
        <v>907</v>
      </c>
      <c r="NI5" s="111" t="s">
        <v>10804</v>
      </c>
      <c r="NJ5" s="107" t="s">
        <v>1237</v>
      </c>
      <c r="NK5" s="111" t="s">
        <v>10805</v>
      </c>
      <c r="NL5" s="107" t="s">
        <v>1238</v>
      </c>
      <c r="NM5" s="111" t="s">
        <v>10806</v>
      </c>
      <c r="NN5" s="107" t="s">
        <v>1239</v>
      </c>
      <c r="NO5" s="111" t="s">
        <v>10807</v>
      </c>
      <c r="NP5" s="107" t="s">
        <v>1240</v>
      </c>
      <c r="NQ5" s="111" t="s">
        <v>911</v>
      </c>
      <c r="NR5" s="111" t="s">
        <v>915</v>
      </c>
      <c r="NS5" s="109" t="s">
        <v>918</v>
      </c>
      <c r="NT5" s="107" t="s">
        <v>922</v>
      </c>
      <c r="NU5" s="107" t="s">
        <v>925</v>
      </c>
      <c r="NV5" s="109" t="s">
        <v>929</v>
      </c>
      <c r="NW5" s="107" t="s">
        <v>933</v>
      </c>
      <c r="NX5" s="107" t="s">
        <v>936</v>
      </c>
      <c r="NY5" s="109" t="s">
        <v>939</v>
      </c>
      <c r="NZ5" s="107" t="s">
        <v>942</v>
      </c>
      <c r="OA5" s="107" t="s">
        <v>946</v>
      </c>
      <c r="OB5" s="107" t="s">
        <v>950</v>
      </c>
      <c r="OC5" s="107" t="s">
        <v>953</v>
      </c>
      <c r="OD5" s="107" t="s">
        <v>10808</v>
      </c>
      <c r="OE5" s="107" t="s">
        <v>10809</v>
      </c>
      <c r="OF5" s="107" t="s">
        <v>10810</v>
      </c>
      <c r="OG5" s="107" t="s">
        <v>10811</v>
      </c>
      <c r="OH5" s="107" t="s">
        <v>957</v>
      </c>
      <c r="OI5" s="107" t="s">
        <v>960</v>
      </c>
      <c r="OJ5" s="107" t="s">
        <v>964</v>
      </c>
      <c r="OK5" s="107" t="s">
        <v>968</v>
      </c>
      <c r="OL5" s="109" t="s">
        <v>972</v>
      </c>
      <c r="OM5" s="107" t="s">
        <v>976</v>
      </c>
      <c r="ON5" s="109" t="s">
        <v>979</v>
      </c>
      <c r="OO5" s="107" t="s">
        <v>1241</v>
      </c>
      <c r="OP5" s="109" t="s">
        <v>10812</v>
      </c>
      <c r="OQ5" s="107" t="s">
        <v>1242</v>
      </c>
      <c r="OR5" s="109" t="s">
        <v>10813</v>
      </c>
      <c r="OS5" s="107" t="s">
        <v>1243</v>
      </c>
      <c r="OT5" s="109" t="s">
        <v>10814</v>
      </c>
      <c r="OU5" s="107" t="s">
        <v>1244</v>
      </c>
      <c r="OV5" s="109" t="s">
        <v>10815</v>
      </c>
      <c r="OW5" s="107" t="s">
        <v>1245</v>
      </c>
      <c r="OX5" s="109" t="s">
        <v>10816</v>
      </c>
      <c r="OY5" s="107" t="s">
        <v>1246</v>
      </c>
      <c r="OZ5" s="109" t="s">
        <v>10817</v>
      </c>
      <c r="PA5" s="107" t="s">
        <v>1247</v>
      </c>
      <c r="PB5" s="107" t="s">
        <v>1248</v>
      </c>
      <c r="PC5" s="109" t="s">
        <v>10818</v>
      </c>
      <c r="PD5" s="107" t="s">
        <v>1249</v>
      </c>
      <c r="PE5" s="109" t="s">
        <v>10819</v>
      </c>
      <c r="PF5" s="107" t="s">
        <v>1250</v>
      </c>
      <c r="PG5" s="109" t="s">
        <v>10820</v>
      </c>
      <c r="PH5" s="107" t="s">
        <v>1251</v>
      </c>
      <c r="PI5" s="109" t="s">
        <v>10821</v>
      </c>
      <c r="PJ5" s="107" t="s">
        <v>1252</v>
      </c>
      <c r="PK5" s="109" t="s">
        <v>10822</v>
      </c>
      <c r="PL5" s="107" t="s">
        <v>1253</v>
      </c>
      <c r="PM5" s="109" t="s">
        <v>10823</v>
      </c>
      <c r="PN5" s="107" t="s">
        <v>1254</v>
      </c>
      <c r="PO5" s="109" t="s">
        <v>10824</v>
      </c>
      <c r="PP5" s="107" t="s">
        <v>1255</v>
      </c>
      <c r="PQ5" s="109" t="s">
        <v>10825</v>
      </c>
      <c r="PR5" s="107" t="s">
        <v>982</v>
      </c>
      <c r="PS5" s="107" t="s">
        <v>986</v>
      </c>
      <c r="PT5" s="107" t="s">
        <v>990</v>
      </c>
      <c r="PU5" s="107" t="s">
        <v>993</v>
      </c>
      <c r="PV5" s="107" t="s">
        <v>996</v>
      </c>
      <c r="PW5" s="107" t="s">
        <v>999</v>
      </c>
      <c r="PX5" s="107" t="s">
        <v>1002</v>
      </c>
      <c r="PY5" s="107" t="s">
        <v>1005</v>
      </c>
      <c r="PZ5" s="107" t="s">
        <v>1008</v>
      </c>
      <c r="QA5" s="107" t="s">
        <v>1011</v>
      </c>
      <c r="QB5" s="107" t="s">
        <v>1014</v>
      </c>
      <c r="QC5" s="107" t="s">
        <v>1017</v>
      </c>
      <c r="QD5" s="107" t="s">
        <v>1020</v>
      </c>
      <c r="QE5" s="107" t="s">
        <v>1023</v>
      </c>
      <c r="QF5" s="107" t="s">
        <v>1026</v>
      </c>
      <c r="QG5" s="107" t="s">
        <v>1029</v>
      </c>
      <c r="QH5" s="107" t="s">
        <v>1032</v>
      </c>
      <c r="QI5" s="107" t="s">
        <v>1035</v>
      </c>
      <c r="QJ5" s="107" t="s">
        <v>1038</v>
      </c>
      <c r="QK5" s="107" t="s">
        <v>1041</v>
      </c>
      <c r="QL5" s="107" t="s">
        <v>1044</v>
      </c>
      <c r="QM5" s="107" t="s">
        <v>1047</v>
      </c>
      <c r="QN5" s="107" t="s">
        <v>1050</v>
      </c>
      <c r="QO5" s="107" t="s">
        <v>1053</v>
      </c>
      <c r="QP5" s="107" t="s">
        <v>1056</v>
      </c>
      <c r="QQ5" s="107" t="s">
        <v>1059</v>
      </c>
      <c r="QR5" s="107" t="s">
        <v>1062</v>
      </c>
      <c r="QS5" s="107" t="s">
        <v>1065</v>
      </c>
      <c r="QT5" s="107" t="s">
        <v>1069</v>
      </c>
      <c r="QU5" s="107" t="s">
        <v>1072</v>
      </c>
      <c r="QV5" s="107" t="s">
        <v>1075</v>
      </c>
      <c r="QW5" s="107" t="s">
        <v>1256</v>
      </c>
      <c r="QX5" s="107" t="s">
        <v>1257</v>
      </c>
      <c r="QY5" s="107" t="s">
        <v>1258</v>
      </c>
      <c r="QZ5" s="107" t="s">
        <v>1259</v>
      </c>
      <c r="RA5" s="107" t="s">
        <v>1079</v>
      </c>
      <c r="RB5" s="109" t="s">
        <v>1083</v>
      </c>
      <c r="RC5" s="107" t="s">
        <v>1086</v>
      </c>
      <c r="RD5" s="107" t="s">
        <v>1090</v>
      </c>
      <c r="RE5" s="107" t="s">
        <v>1290</v>
      </c>
      <c r="RF5" s="107" t="s">
        <v>1291</v>
      </c>
      <c r="RG5" s="107" t="s">
        <v>1292</v>
      </c>
      <c r="RH5" s="107" t="s">
        <v>1293</v>
      </c>
      <c r="RI5" s="107" t="s">
        <v>1094</v>
      </c>
      <c r="RJ5" s="107" t="s">
        <v>1098</v>
      </c>
      <c r="RK5" s="107" t="s">
        <v>1102</v>
      </c>
      <c r="RL5" s="107" t="s">
        <v>1106</v>
      </c>
      <c r="RM5" s="107" t="s">
        <v>1110</v>
      </c>
      <c r="RN5" s="107" t="s">
        <v>1114</v>
      </c>
      <c r="RO5" s="107" t="s">
        <v>1118</v>
      </c>
      <c r="RP5" s="107" t="s">
        <v>1122</v>
      </c>
      <c r="RQ5" s="107" t="s">
        <v>1126</v>
      </c>
      <c r="RR5" s="107" t="s">
        <v>1130</v>
      </c>
      <c r="RS5" s="107" t="s">
        <v>1134</v>
      </c>
      <c r="RT5" s="107" t="s">
        <v>1137</v>
      </c>
      <c r="RU5" s="107" t="s">
        <v>1141</v>
      </c>
      <c r="RV5" s="107" t="s">
        <v>1145</v>
      </c>
      <c r="RW5" s="107" t="s">
        <v>1149</v>
      </c>
      <c r="RX5" s="107" t="s">
        <v>1295</v>
      </c>
      <c r="RY5" s="107" t="s">
        <v>1296</v>
      </c>
      <c r="RZ5" s="107" t="s">
        <v>1297</v>
      </c>
      <c r="SA5" s="107" t="s">
        <v>1298</v>
      </c>
      <c r="SB5" s="107" t="s">
        <v>1299</v>
      </c>
      <c r="SC5" s="107" t="s">
        <v>1300</v>
      </c>
      <c r="SD5" s="107" t="s">
        <v>1301</v>
      </c>
      <c r="SE5" s="107" t="s">
        <v>1302</v>
      </c>
      <c r="SF5" s="107" t="s">
        <v>1303</v>
      </c>
      <c r="SG5" s="107" t="s">
        <v>1153</v>
      </c>
      <c r="SH5" s="107" t="s">
        <v>1157</v>
      </c>
      <c r="SI5" s="111" t="s">
        <v>1161</v>
      </c>
      <c r="SJ5" s="107" t="s">
        <v>1304</v>
      </c>
      <c r="SK5" s="107" t="s">
        <v>1305</v>
      </c>
      <c r="SL5" s="107" t="s">
        <v>1306</v>
      </c>
      <c r="SM5" s="107" t="s">
        <v>1307</v>
      </c>
      <c r="SN5" s="107" t="s">
        <v>1308</v>
      </c>
      <c r="SO5" s="107" t="s">
        <v>1309</v>
      </c>
      <c r="SP5" s="107" t="s">
        <v>1310</v>
      </c>
      <c r="SQ5" s="107" t="s">
        <v>1311</v>
      </c>
      <c r="SR5" s="107" t="s">
        <v>1312</v>
      </c>
      <c r="SS5" s="107" t="s">
        <v>1313</v>
      </c>
      <c r="ST5" s="107" t="s">
        <v>1314</v>
      </c>
      <c r="SU5" s="107" t="s">
        <v>1315</v>
      </c>
      <c r="SV5" s="107" t="s">
        <v>1316</v>
      </c>
      <c r="SW5" s="107" t="s">
        <v>1317</v>
      </c>
      <c r="SX5" s="111" t="s">
        <v>10826</v>
      </c>
      <c r="SY5" s="107" t="s">
        <v>1164</v>
      </c>
      <c r="SZ5" s="107" t="s">
        <v>1167</v>
      </c>
    </row>
    <row r="6" spans="1:520" ht="12.75">
      <c r="A6" s="62" t="s">
        <v>78</v>
      </c>
      <c r="B6" s="62" t="s">
        <v>83</v>
      </c>
      <c r="C6" s="62" t="s">
        <v>88</v>
      </c>
      <c r="D6" s="62" t="s">
        <v>94</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8" t="s">
        <v>134</v>
      </c>
      <c r="S6" s="62" t="s">
        <v>78</v>
      </c>
      <c r="T6" s="62" t="s">
        <v>141</v>
      </c>
      <c r="U6" s="62" t="s">
        <v>141</v>
      </c>
      <c r="V6" s="62" t="s">
        <v>141</v>
      </c>
      <c r="W6" s="62" t="s">
        <v>141</v>
      </c>
      <c r="X6" s="62" t="s">
        <v>141</v>
      </c>
      <c r="Y6" s="62" t="s">
        <v>145</v>
      </c>
      <c r="Z6" s="62" t="s">
        <v>150</v>
      </c>
      <c r="AA6" s="62" t="s">
        <v>154</v>
      </c>
      <c r="AB6" s="62" t="s">
        <v>159</v>
      </c>
      <c r="AC6" s="62" t="s">
        <v>163</v>
      </c>
      <c r="AD6" s="62" t="s">
        <v>163</v>
      </c>
      <c r="AE6" s="62" t="s">
        <v>163</v>
      </c>
      <c r="AF6" s="62" t="s">
        <v>163</v>
      </c>
      <c r="AG6" s="62" t="s">
        <v>163</v>
      </c>
      <c r="AH6" s="62" t="s">
        <v>163</v>
      </c>
      <c r="AI6" s="62" t="s">
        <v>163</v>
      </c>
      <c r="AJ6" s="62" t="s">
        <v>163</v>
      </c>
      <c r="AK6" s="62" t="s">
        <v>174</v>
      </c>
      <c r="AL6" s="62" t="s">
        <v>178</v>
      </c>
      <c r="AM6" s="62" t="s">
        <v>180</v>
      </c>
      <c r="AN6" s="62" t="s">
        <v>182</v>
      </c>
      <c r="AO6" s="62" t="s">
        <v>184</v>
      </c>
      <c r="AP6" s="62" t="s">
        <v>186</v>
      </c>
      <c r="AQ6" s="62" t="s">
        <v>188</v>
      </c>
      <c r="AR6" s="62" t="s">
        <v>193</v>
      </c>
      <c r="AS6" s="62" t="s">
        <v>197</v>
      </c>
      <c r="AT6" s="62" t="s">
        <v>197</v>
      </c>
      <c r="AU6" s="62" t="s">
        <v>197</v>
      </c>
      <c r="AV6" s="62" t="s">
        <v>197</v>
      </c>
      <c r="AW6" s="62" t="s">
        <v>197</v>
      </c>
      <c r="AX6" s="62" t="s">
        <v>201</v>
      </c>
      <c r="AY6" s="62" t="s">
        <v>201</v>
      </c>
      <c r="AZ6" s="62" t="s">
        <v>201</v>
      </c>
      <c r="BA6" s="62" t="s">
        <v>201</v>
      </c>
      <c r="BB6" s="62" t="s">
        <v>201</v>
      </c>
      <c r="BC6" s="62" t="s">
        <v>205</v>
      </c>
      <c r="BD6" s="62" t="s">
        <v>205</v>
      </c>
      <c r="BE6" s="62" t="s">
        <v>205</v>
      </c>
      <c r="BF6" s="62" t="s">
        <v>205</v>
      </c>
      <c r="BG6" s="62" t="s">
        <v>205</v>
      </c>
      <c r="BH6" s="62" t="s">
        <v>209</v>
      </c>
      <c r="BI6" s="62" t="s">
        <v>213</v>
      </c>
      <c r="BJ6" s="62" t="s">
        <v>217</v>
      </c>
      <c r="BK6" s="62" t="s">
        <v>217</v>
      </c>
      <c r="BL6" s="62" t="s">
        <v>217</v>
      </c>
      <c r="BM6" s="62" t="s">
        <v>217</v>
      </c>
      <c r="BN6" s="62" t="s">
        <v>217</v>
      </c>
      <c r="BO6" s="62" t="s">
        <v>221</v>
      </c>
      <c r="BP6" s="62" t="s">
        <v>221</v>
      </c>
      <c r="BQ6" s="62" t="s">
        <v>221</v>
      </c>
      <c r="BR6" s="62" t="s">
        <v>221</v>
      </c>
      <c r="BS6" s="62" t="s">
        <v>221</v>
      </c>
      <c r="BT6" s="62" t="s">
        <v>225</v>
      </c>
      <c r="BU6" s="62" t="s">
        <v>229</v>
      </c>
      <c r="BV6" s="68" t="s">
        <v>233</v>
      </c>
      <c r="BW6" s="68" t="s">
        <v>134</v>
      </c>
      <c r="BX6" s="62" t="s">
        <v>240</v>
      </c>
      <c r="BY6" s="62" t="s">
        <v>240</v>
      </c>
      <c r="BZ6" s="62" t="s">
        <v>247</v>
      </c>
      <c r="CA6" s="62" t="s">
        <v>251</v>
      </c>
      <c r="CB6" s="62" t="s">
        <v>255</v>
      </c>
      <c r="CC6" s="62" t="s">
        <v>259</v>
      </c>
      <c r="CD6" s="62" t="s">
        <v>255</v>
      </c>
      <c r="CE6" s="62" t="s">
        <v>259</v>
      </c>
      <c r="CF6" s="62" t="s">
        <v>255</v>
      </c>
      <c r="CG6" s="62" t="s">
        <v>259</v>
      </c>
      <c r="CH6" s="62" t="s">
        <v>255</v>
      </c>
      <c r="CI6" s="62" t="s">
        <v>259</v>
      </c>
      <c r="CJ6" s="62" t="s">
        <v>255</v>
      </c>
      <c r="CK6" s="62" t="s">
        <v>259</v>
      </c>
      <c r="CL6" s="62" t="s">
        <v>263</v>
      </c>
      <c r="CM6" s="78" t="s">
        <v>267</v>
      </c>
      <c r="CN6" s="62" t="s">
        <v>271</v>
      </c>
      <c r="CO6" s="62" t="s">
        <v>275</v>
      </c>
      <c r="CP6" s="62" t="s">
        <v>279</v>
      </c>
      <c r="CQ6" s="62" t="s">
        <v>279</v>
      </c>
      <c r="CR6" s="62" t="s">
        <v>279</v>
      </c>
      <c r="CS6" s="62" t="s">
        <v>279</v>
      </c>
      <c r="CT6" s="62" t="s">
        <v>279</v>
      </c>
      <c r="CU6" s="62" t="s">
        <v>283</v>
      </c>
      <c r="CV6" s="62" t="s">
        <v>283</v>
      </c>
      <c r="CW6" s="62" t="s">
        <v>283</v>
      </c>
      <c r="CX6" s="62" t="s">
        <v>283</v>
      </c>
      <c r="CY6" s="62" t="s">
        <v>283</v>
      </c>
      <c r="CZ6" s="62" t="s">
        <v>287</v>
      </c>
      <c r="DA6" s="62" t="s">
        <v>287</v>
      </c>
      <c r="DB6" s="62" t="s">
        <v>287</v>
      </c>
      <c r="DC6" s="62" t="s">
        <v>291</v>
      </c>
      <c r="DD6" s="62" t="s">
        <v>291</v>
      </c>
      <c r="DE6" s="62" t="s">
        <v>291</v>
      </c>
      <c r="DF6" s="62" t="s">
        <v>291</v>
      </c>
      <c r="DG6" s="62" t="s">
        <v>291</v>
      </c>
      <c r="DH6" s="62" t="s">
        <v>295</v>
      </c>
      <c r="DI6" s="62" t="s">
        <v>295</v>
      </c>
      <c r="DJ6" s="62" t="s">
        <v>295</v>
      </c>
      <c r="DK6" s="62" t="s">
        <v>295</v>
      </c>
      <c r="DL6" s="62" t="s">
        <v>295</v>
      </c>
      <c r="DM6" s="62" t="s">
        <v>263</v>
      </c>
      <c r="DN6" s="62" t="s">
        <v>302</v>
      </c>
      <c r="DO6" s="78" t="s">
        <v>306</v>
      </c>
      <c r="DP6" s="62" t="s">
        <v>310</v>
      </c>
      <c r="DQ6" s="62" t="s">
        <v>314</v>
      </c>
      <c r="DR6" s="78" t="s">
        <v>233</v>
      </c>
      <c r="DS6" s="62" t="s">
        <v>321</v>
      </c>
      <c r="DT6" s="82" t="s">
        <v>325</v>
      </c>
      <c r="DU6" s="62" t="s">
        <v>329</v>
      </c>
      <c r="DV6" s="62" t="s">
        <v>329</v>
      </c>
      <c r="DW6" s="62" t="s">
        <v>329</v>
      </c>
      <c r="DX6" s="62" t="s">
        <v>329</v>
      </c>
      <c r="DY6" s="62" t="s">
        <v>329</v>
      </c>
      <c r="DZ6" s="62" t="s">
        <v>333</v>
      </c>
      <c r="EA6" s="62" t="s">
        <v>333</v>
      </c>
      <c r="EB6" s="62" t="s">
        <v>337</v>
      </c>
      <c r="EC6" s="62" t="s">
        <v>337</v>
      </c>
      <c r="ED6" s="62" t="s">
        <v>337</v>
      </c>
      <c r="EE6" s="62" t="s">
        <v>337</v>
      </c>
      <c r="EF6" s="62" t="s">
        <v>337</v>
      </c>
      <c r="EG6" s="62" t="s">
        <v>341</v>
      </c>
      <c r="EH6" s="62" t="s">
        <v>345</v>
      </c>
      <c r="EI6" s="62" t="s">
        <v>345</v>
      </c>
      <c r="EJ6" s="62" t="s">
        <v>345</v>
      </c>
      <c r="EK6" s="62" t="s">
        <v>345</v>
      </c>
      <c r="EL6" s="62" t="s">
        <v>345</v>
      </c>
      <c r="EM6" s="62" t="s">
        <v>349</v>
      </c>
      <c r="EN6" s="62" t="s">
        <v>353</v>
      </c>
      <c r="EO6" s="62" t="s">
        <v>357</v>
      </c>
      <c r="EP6" s="62" t="s">
        <v>361</v>
      </c>
      <c r="EQ6" s="62" t="s">
        <v>365</v>
      </c>
      <c r="ER6" s="62" t="s">
        <v>369</v>
      </c>
      <c r="ES6" s="62" t="s">
        <v>369</v>
      </c>
      <c r="ET6" s="62" t="s">
        <v>369</v>
      </c>
      <c r="EU6" s="62" t="s">
        <v>369</v>
      </c>
      <c r="EV6" s="62" t="s">
        <v>369</v>
      </c>
      <c r="EW6" s="62" t="s">
        <v>373</v>
      </c>
      <c r="EX6" s="62" t="s">
        <v>377</v>
      </c>
      <c r="EY6" s="62" t="s">
        <v>381</v>
      </c>
      <c r="EZ6" s="62" t="s">
        <v>381</v>
      </c>
      <c r="FA6" s="62" t="s">
        <v>381</v>
      </c>
      <c r="FB6" s="62" t="s">
        <v>381</v>
      </c>
      <c r="FC6" s="62" t="s">
        <v>381</v>
      </c>
      <c r="FD6" s="62" t="s">
        <v>385</v>
      </c>
      <c r="FE6" s="68" t="s">
        <v>389</v>
      </c>
      <c r="FF6" s="62" t="s">
        <v>393</v>
      </c>
      <c r="FG6" s="62" t="s">
        <v>397</v>
      </c>
      <c r="FH6" s="62" t="s">
        <v>401</v>
      </c>
      <c r="FI6" s="78" t="s">
        <v>405</v>
      </c>
      <c r="FJ6" s="62" t="s">
        <v>409</v>
      </c>
      <c r="FK6" s="62" t="s">
        <v>263</v>
      </c>
      <c r="FL6" s="78" t="s">
        <v>416</v>
      </c>
      <c r="FM6" s="78" t="s">
        <v>420</v>
      </c>
      <c r="FN6" s="62" t="s">
        <v>424</v>
      </c>
      <c r="FO6" s="78" t="s">
        <v>428</v>
      </c>
      <c r="FP6" s="62" t="s">
        <v>416</v>
      </c>
      <c r="FQ6" s="78" t="s">
        <v>420</v>
      </c>
      <c r="FR6" s="78" t="s">
        <v>420</v>
      </c>
      <c r="FS6" s="62" t="s">
        <v>424</v>
      </c>
      <c r="FT6" s="78" t="s">
        <v>420</v>
      </c>
      <c r="FU6" s="62" t="s">
        <v>424</v>
      </c>
      <c r="FV6" s="78" t="s">
        <v>428</v>
      </c>
      <c r="FW6" s="62" t="s">
        <v>416</v>
      </c>
      <c r="FX6" s="78" t="s">
        <v>456</v>
      </c>
      <c r="FY6" s="62" t="s">
        <v>460</v>
      </c>
      <c r="FZ6" s="78" t="s">
        <v>464</v>
      </c>
      <c r="GA6" s="62" t="s">
        <v>468</v>
      </c>
      <c r="GB6" s="62" t="s">
        <v>471</v>
      </c>
      <c r="GC6" s="78" t="s">
        <v>475</v>
      </c>
      <c r="GD6" s="78" t="s">
        <v>479</v>
      </c>
      <c r="GE6" s="78" t="s">
        <v>475</v>
      </c>
      <c r="GF6" s="78" t="s">
        <v>475</v>
      </c>
      <c r="GG6" s="62" t="s">
        <v>489</v>
      </c>
      <c r="GH6" s="62" t="s">
        <v>471</v>
      </c>
      <c r="GI6" s="78" t="s">
        <v>134</v>
      </c>
      <c r="GJ6" s="62" t="s">
        <v>498</v>
      </c>
      <c r="GK6" s="78" t="s">
        <v>134</v>
      </c>
      <c r="GL6" s="62" t="s">
        <v>498</v>
      </c>
      <c r="GM6" s="78" t="s">
        <v>428</v>
      </c>
      <c r="GN6" s="62" t="s">
        <v>416</v>
      </c>
      <c r="GO6" s="78" t="s">
        <v>514</v>
      </c>
      <c r="GP6" s="62" t="s">
        <v>518</v>
      </c>
      <c r="GQ6" s="78" t="s">
        <v>420</v>
      </c>
      <c r="GR6" s="62" t="s">
        <v>471</v>
      </c>
      <c r="GS6" s="62" t="s">
        <v>527</v>
      </c>
      <c r="GT6" s="62" t="s">
        <v>471</v>
      </c>
      <c r="GU6" s="78" t="s">
        <v>533</v>
      </c>
      <c r="GV6" s="62" t="s">
        <v>537</v>
      </c>
      <c r="GW6" s="78" t="s">
        <v>541</v>
      </c>
      <c r="GX6" s="62" t="s">
        <v>544</v>
      </c>
      <c r="GY6" s="62" t="s">
        <v>548</v>
      </c>
      <c r="GZ6" s="62" t="s">
        <v>552</v>
      </c>
      <c r="HA6" s="62" t="s">
        <v>471</v>
      </c>
      <c r="HB6" s="78" t="s">
        <v>558</v>
      </c>
      <c r="HC6" s="62" t="s">
        <v>548</v>
      </c>
      <c r="HD6" s="62" t="s">
        <v>552</v>
      </c>
      <c r="HE6" s="62" t="s">
        <v>471</v>
      </c>
      <c r="HF6" s="78" t="s">
        <v>558</v>
      </c>
      <c r="HG6" s="62" t="s">
        <v>548</v>
      </c>
      <c r="HH6" s="62" t="s">
        <v>552</v>
      </c>
      <c r="HI6" s="62" t="s">
        <v>471</v>
      </c>
      <c r="HJ6" s="78" t="s">
        <v>558</v>
      </c>
      <c r="HK6" s="62" t="s">
        <v>548</v>
      </c>
      <c r="HL6" s="62" t="s">
        <v>552</v>
      </c>
      <c r="HM6" s="62" t="s">
        <v>471</v>
      </c>
      <c r="HN6" s="78" t="s">
        <v>558</v>
      </c>
      <c r="HO6" s="62" t="s">
        <v>548</v>
      </c>
      <c r="HP6" s="62" t="s">
        <v>552</v>
      </c>
      <c r="HQ6" s="62" t="s">
        <v>471</v>
      </c>
      <c r="HR6" s="78" t="s">
        <v>558</v>
      </c>
      <c r="HS6" s="62" t="s">
        <v>562</v>
      </c>
      <c r="HT6" s="62" t="s">
        <v>566</v>
      </c>
      <c r="HU6" s="62" t="s">
        <v>570</v>
      </c>
      <c r="HV6" s="78" t="s">
        <v>574</v>
      </c>
      <c r="HW6" s="62" t="s">
        <v>578</v>
      </c>
      <c r="HX6" s="62" t="s">
        <v>578</v>
      </c>
      <c r="HY6" s="62" t="s">
        <v>578</v>
      </c>
      <c r="HZ6" s="62" t="s">
        <v>578</v>
      </c>
      <c r="IA6" s="62" t="s">
        <v>578</v>
      </c>
      <c r="IB6" s="62" t="s">
        <v>10781</v>
      </c>
      <c r="IC6" s="62" t="s">
        <v>10781</v>
      </c>
      <c r="ID6" s="62" t="s">
        <v>10781</v>
      </c>
      <c r="IE6" s="62" t="s">
        <v>582</v>
      </c>
      <c r="IF6" s="62" t="s">
        <v>582</v>
      </c>
      <c r="IG6" s="62" t="s">
        <v>582</v>
      </c>
      <c r="IH6" s="62" t="s">
        <v>582</v>
      </c>
      <c r="II6" s="62" t="s">
        <v>582</v>
      </c>
      <c r="IJ6" s="62" t="s">
        <v>586</v>
      </c>
      <c r="IK6" s="62" t="s">
        <v>586</v>
      </c>
      <c r="IL6" s="62" t="s">
        <v>586</v>
      </c>
      <c r="IM6" s="62" t="s">
        <v>586</v>
      </c>
      <c r="IN6" s="62" t="s">
        <v>586</v>
      </c>
      <c r="IO6" s="78" t="s">
        <v>590</v>
      </c>
      <c r="IP6" s="62" t="s">
        <v>594</v>
      </c>
      <c r="IQ6" s="78" t="s">
        <v>590</v>
      </c>
      <c r="IR6" s="62" t="s">
        <v>594</v>
      </c>
      <c r="IS6" s="78" t="s">
        <v>598</v>
      </c>
      <c r="IT6" s="62" t="s">
        <v>310</v>
      </c>
      <c r="IU6" s="78" t="s">
        <v>598</v>
      </c>
      <c r="IV6" s="62" t="s">
        <v>310</v>
      </c>
      <c r="IW6" s="78" t="s">
        <v>598</v>
      </c>
      <c r="IX6" s="62" t="s">
        <v>310</v>
      </c>
      <c r="IY6" s="78" t="s">
        <v>598</v>
      </c>
      <c r="IZ6" s="62" t="s">
        <v>310</v>
      </c>
      <c r="JA6" s="78" t="s">
        <v>598</v>
      </c>
      <c r="JB6" s="62" t="s">
        <v>310</v>
      </c>
      <c r="JC6" s="82" t="s">
        <v>325</v>
      </c>
      <c r="JD6" s="62" t="s">
        <v>608</v>
      </c>
      <c r="JE6" s="62" t="s">
        <v>612</v>
      </c>
      <c r="JF6" s="62" t="s">
        <v>616</v>
      </c>
      <c r="JG6" s="62" t="s">
        <v>620</v>
      </c>
      <c r="JH6" s="62" t="s">
        <v>624</v>
      </c>
      <c r="JI6" s="62" t="s">
        <v>628</v>
      </c>
      <c r="JJ6" s="62" t="s">
        <v>628</v>
      </c>
      <c r="JK6" s="62" t="s">
        <v>628</v>
      </c>
      <c r="JL6" s="62" t="s">
        <v>628</v>
      </c>
      <c r="JM6" s="62" t="s">
        <v>632</v>
      </c>
      <c r="JN6" s="62" t="s">
        <v>636</v>
      </c>
      <c r="JO6" s="62" t="s">
        <v>636</v>
      </c>
      <c r="JP6" s="62" t="s">
        <v>636</v>
      </c>
      <c r="JQ6" s="62" t="s">
        <v>636</v>
      </c>
      <c r="JR6" s="62" t="s">
        <v>636</v>
      </c>
      <c r="JS6" s="62" t="s">
        <v>640</v>
      </c>
      <c r="JT6" s="78" t="s">
        <v>134</v>
      </c>
      <c r="JU6" s="62" t="s">
        <v>647</v>
      </c>
      <c r="JV6" s="78" t="s">
        <v>649</v>
      </c>
      <c r="JW6" s="62" t="s">
        <v>649</v>
      </c>
      <c r="JX6" s="78" t="s">
        <v>134</v>
      </c>
      <c r="JY6" s="62" t="s">
        <v>647</v>
      </c>
      <c r="JZ6" s="78" t="s">
        <v>649</v>
      </c>
      <c r="KA6" s="62" t="s">
        <v>649</v>
      </c>
      <c r="KB6" s="62" t="s">
        <v>654</v>
      </c>
      <c r="KC6" s="62" t="s">
        <v>649</v>
      </c>
      <c r="KD6" s="62" t="s">
        <v>659</v>
      </c>
      <c r="KE6" s="62" t="s">
        <v>663</v>
      </c>
      <c r="KF6" s="62" t="s">
        <v>667</v>
      </c>
      <c r="KG6" s="62" t="s">
        <v>667</v>
      </c>
      <c r="KH6" s="62" t="s">
        <v>667</v>
      </c>
      <c r="KI6" s="62" t="s">
        <v>667</v>
      </c>
      <c r="KJ6" s="62" t="s">
        <v>667</v>
      </c>
      <c r="KK6" s="62" t="s">
        <v>672</v>
      </c>
      <c r="KL6" s="62" t="s">
        <v>676</v>
      </c>
      <c r="KM6" s="62" t="s">
        <v>680</v>
      </c>
      <c r="KN6" s="78" t="s">
        <v>684</v>
      </c>
      <c r="KO6" s="62" t="s">
        <v>688</v>
      </c>
      <c r="KP6" s="82" t="s">
        <v>325</v>
      </c>
      <c r="KQ6" s="68" t="s">
        <v>428</v>
      </c>
      <c r="KR6" s="62" t="s">
        <v>698</v>
      </c>
      <c r="KS6" s="62" t="s">
        <v>698</v>
      </c>
      <c r="KT6" s="78" t="s">
        <v>705</v>
      </c>
      <c r="KU6" s="62" t="s">
        <v>709</v>
      </c>
      <c r="KV6" s="62" t="s">
        <v>163</v>
      </c>
      <c r="KW6" s="62" t="s">
        <v>163</v>
      </c>
      <c r="KX6" s="62" t="s">
        <v>163</v>
      </c>
      <c r="KY6" s="62" t="s">
        <v>163</v>
      </c>
      <c r="KZ6" s="62" t="s">
        <v>163</v>
      </c>
      <c r="LA6" s="62" t="s">
        <v>719</v>
      </c>
      <c r="LB6" s="62" t="s">
        <v>723</v>
      </c>
      <c r="LC6" s="62" t="s">
        <v>727</v>
      </c>
      <c r="LD6" s="62" t="s">
        <v>731</v>
      </c>
      <c r="LE6" s="62" t="s">
        <v>731</v>
      </c>
      <c r="LF6" s="62" t="s">
        <v>731</v>
      </c>
      <c r="LG6" s="62" t="s">
        <v>731</v>
      </c>
      <c r="LH6" s="62" t="s">
        <v>731</v>
      </c>
      <c r="LI6" s="62" t="s">
        <v>735</v>
      </c>
      <c r="LJ6" s="62" t="s">
        <v>739</v>
      </c>
      <c r="LK6" s="62" t="s">
        <v>743</v>
      </c>
      <c r="LL6" s="62" t="s">
        <v>747</v>
      </c>
      <c r="LM6" s="62" t="s">
        <v>751</v>
      </c>
      <c r="LN6" s="62" t="s">
        <v>756</v>
      </c>
      <c r="LO6" s="68" t="s">
        <v>760</v>
      </c>
      <c r="LP6" s="68" t="s">
        <v>233</v>
      </c>
      <c r="LQ6" s="82" t="s">
        <v>767</v>
      </c>
      <c r="LR6" s="62" t="s">
        <v>771</v>
      </c>
      <c r="LS6" s="78" t="s">
        <v>775</v>
      </c>
      <c r="LT6" s="62" t="s">
        <v>779</v>
      </c>
      <c r="LU6" s="78" t="s">
        <v>783</v>
      </c>
      <c r="LV6" s="78" t="s">
        <v>783</v>
      </c>
      <c r="LW6" s="82" t="s">
        <v>790</v>
      </c>
      <c r="LX6" s="82" t="s">
        <v>794</v>
      </c>
      <c r="LY6" s="78" t="s">
        <v>798</v>
      </c>
      <c r="LZ6" s="82" t="s">
        <v>794</v>
      </c>
      <c r="MA6" s="82" t="s">
        <v>790</v>
      </c>
      <c r="MB6" s="62" t="s">
        <v>808</v>
      </c>
      <c r="MC6" s="78" t="s">
        <v>813</v>
      </c>
      <c r="MD6" s="62" t="s">
        <v>817</v>
      </c>
      <c r="ME6" s="78" t="s">
        <v>420</v>
      </c>
      <c r="MF6" s="62" t="s">
        <v>817</v>
      </c>
      <c r="MG6" s="78" t="s">
        <v>353</v>
      </c>
      <c r="MH6" s="62" t="s">
        <v>817</v>
      </c>
      <c r="MI6" s="78" t="s">
        <v>833</v>
      </c>
      <c r="MJ6" s="62" t="s">
        <v>837</v>
      </c>
      <c r="MK6" s="78" t="s">
        <v>841</v>
      </c>
      <c r="ML6" s="62" t="s">
        <v>837</v>
      </c>
      <c r="MM6" s="78" t="s">
        <v>775</v>
      </c>
      <c r="MN6" s="62" t="s">
        <v>837</v>
      </c>
      <c r="MO6" s="78" t="s">
        <v>854</v>
      </c>
      <c r="MP6" s="62" t="s">
        <v>858</v>
      </c>
      <c r="MQ6" s="78" t="s">
        <v>233</v>
      </c>
      <c r="MR6" s="62" t="s">
        <v>865</v>
      </c>
      <c r="MS6" s="68" t="s">
        <v>233</v>
      </c>
      <c r="MT6" s="68" t="s">
        <v>872</v>
      </c>
      <c r="MU6" s="62" t="s">
        <v>877</v>
      </c>
      <c r="MV6" s="62" t="s">
        <v>877</v>
      </c>
      <c r="MW6" s="62" t="s">
        <v>877</v>
      </c>
      <c r="MX6" s="62" t="s">
        <v>877</v>
      </c>
      <c r="MY6" s="62" t="s">
        <v>877</v>
      </c>
      <c r="MZ6" s="62" t="s">
        <v>881</v>
      </c>
      <c r="NA6" s="62" t="s">
        <v>263</v>
      </c>
      <c r="NB6" s="62" t="s">
        <v>263</v>
      </c>
      <c r="NC6" s="62" t="s">
        <v>891</v>
      </c>
      <c r="ND6" s="62" t="s">
        <v>895</v>
      </c>
      <c r="NE6" s="78" t="s">
        <v>899</v>
      </c>
      <c r="NF6" s="62" t="s">
        <v>902</v>
      </c>
      <c r="NG6" s="68" t="s">
        <v>906</v>
      </c>
      <c r="NH6" s="62" t="s">
        <v>910</v>
      </c>
      <c r="NI6" s="68" t="s">
        <v>906</v>
      </c>
      <c r="NJ6" s="62" t="s">
        <v>910</v>
      </c>
      <c r="NK6" s="68" t="s">
        <v>906</v>
      </c>
      <c r="NL6" s="62" t="s">
        <v>910</v>
      </c>
      <c r="NM6" s="68" t="s">
        <v>906</v>
      </c>
      <c r="NN6" s="62" t="s">
        <v>910</v>
      </c>
      <c r="NO6" s="68" t="s">
        <v>906</v>
      </c>
      <c r="NP6" s="62" t="s">
        <v>910</v>
      </c>
      <c r="NQ6" s="68" t="s">
        <v>914</v>
      </c>
      <c r="NR6" s="68" t="s">
        <v>914</v>
      </c>
      <c r="NS6" s="78" t="s">
        <v>921</v>
      </c>
      <c r="NT6" s="62" t="s">
        <v>924</v>
      </c>
      <c r="NU6" s="62" t="s">
        <v>928</v>
      </c>
      <c r="NV6" s="78" t="s">
        <v>932</v>
      </c>
      <c r="NW6" s="62" t="s">
        <v>902</v>
      </c>
      <c r="NX6" s="62" t="s">
        <v>672</v>
      </c>
      <c r="NY6" s="78" t="s">
        <v>813</v>
      </c>
      <c r="NZ6" s="62" t="s">
        <v>945</v>
      </c>
      <c r="OA6" s="62" t="s">
        <v>949</v>
      </c>
      <c r="OB6" s="62" t="s">
        <v>263</v>
      </c>
      <c r="OC6" s="62" t="s">
        <v>956</v>
      </c>
      <c r="OD6" s="62" t="s">
        <v>956</v>
      </c>
      <c r="OE6" s="62" t="s">
        <v>956</v>
      </c>
      <c r="OF6" s="62" t="s">
        <v>956</v>
      </c>
      <c r="OG6" s="62" t="s">
        <v>956</v>
      </c>
      <c r="OH6" s="62" t="s">
        <v>672</v>
      </c>
      <c r="OI6" s="62" t="s">
        <v>963</v>
      </c>
      <c r="OJ6" s="62" t="s">
        <v>967</v>
      </c>
      <c r="OK6" s="62" t="s">
        <v>971</v>
      </c>
      <c r="OL6" s="78" t="s">
        <v>975</v>
      </c>
      <c r="OM6" s="62" t="s">
        <v>902</v>
      </c>
      <c r="ON6" s="78" t="s">
        <v>353</v>
      </c>
      <c r="OO6" s="62" t="s">
        <v>971</v>
      </c>
      <c r="OP6" s="78" t="s">
        <v>975</v>
      </c>
      <c r="OQ6" s="62" t="s">
        <v>902</v>
      </c>
      <c r="OR6" s="78" t="s">
        <v>353</v>
      </c>
      <c r="OS6" s="62" t="s">
        <v>971</v>
      </c>
      <c r="OT6" s="78" t="s">
        <v>975</v>
      </c>
      <c r="OU6" s="62" t="s">
        <v>902</v>
      </c>
      <c r="OV6" s="78" t="s">
        <v>353</v>
      </c>
      <c r="OW6" s="62" t="s">
        <v>971</v>
      </c>
      <c r="OX6" s="78" t="s">
        <v>975</v>
      </c>
      <c r="OY6" s="62" t="s">
        <v>902</v>
      </c>
      <c r="OZ6" s="78" t="s">
        <v>353</v>
      </c>
      <c r="PA6" s="62" t="s">
        <v>967</v>
      </c>
      <c r="PB6" s="62" t="s">
        <v>971</v>
      </c>
      <c r="PC6" s="78" t="s">
        <v>975</v>
      </c>
      <c r="PD6" s="62" t="s">
        <v>902</v>
      </c>
      <c r="PE6" s="78" t="s">
        <v>353</v>
      </c>
      <c r="PF6" s="62" t="s">
        <v>971</v>
      </c>
      <c r="PG6" s="78" t="s">
        <v>975</v>
      </c>
      <c r="PH6" s="62" t="s">
        <v>902</v>
      </c>
      <c r="PI6" s="78" t="s">
        <v>353</v>
      </c>
      <c r="PJ6" s="62" t="s">
        <v>971</v>
      </c>
      <c r="PK6" s="78" t="s">
        <v>975</v>
      </c>
      <c r="PL6" s="62" t="s">
        <v>902</v>
      </c>
      <c r="PM6" s="78" t="s">
        <v>353</v>
      </c>
      <c r="PN6" s="62" t="s">
        <v>971</v>
      </c>
      <c r="PO6" s="78" t="s">
        <v>975</v>
      </c>
      <c r="PP6" s="62" t="s">
        <v>902</v>
      </c>
      <c r="PQ6" s="78" t="s">
        <v>353</v>
      </c>
      <c r="PR6" s="62" t="s">
        <v>985</v>
      </c>
      <c r="PS6" s="62" t="s">
        <v>989</v>
      </c>
      <c r="PT6" s="62" t="s">
        <v>989</v>
      </c>
      <c r="PU6" s="62" t="s">
        <v>989</v>
      </c>
      <c r="PV6" s="62" t="s">
        <v>989</v>
      </c>
      <c r="PW6" s="62" t="s">
        <v>989</v>
      </c>
      <c r="PX6" s="62" t="s">
        <v>989</v>
      </c>
      <c r="PY6" s="62" t="s">
        <v>989</v>
      </c>
      <c r="PZ6" s="62" t="s">
        <v>989</v>
      </c>
      <c r="QA6" s="62" t="s">
        <v>989</v>
      </c>
      <c r="QB6" s="62" t="s">
        <v>989</v>
      </c>
      <c r="QC6" s="62" t="s">
        <v>989</v>
      </c>
      <c r="QD6" s="62" t="s">
        <v>989</v>
      </c>
      <c r="QE6" s="62" t="s">
        <v>989</v>
      </c>
      <c r="QF6" s="62" t="s">
        <v>989</v>
      </c>
      <c r="QG6" s="62" t="s">
        <v>989</v>
      </c>
      <c r="QH6" s="62" t="s">
        <v>989</v>
      </c>
      <c r="QI6" s="62" t="s">
        <v>989</v>
      </c>
      <c r="QJ6" s="62" t="s">
        <v>989</v>
      </c>
      <c r="QK6" s="62" t="s">
        <v>989</v>
      </c>
      <c r="QL6" s="62" t="s">
        <v>989</v>
      </c>
      <c r="QM6" s="62" t="s">
        <v>989</v>
      </c>
      <c r="QN6" s="62" t="s">
        <v>989</v>
      </c>
      <c r="QO6" s="62" t="s">
        <v>989</v>
      </c>
      <c r="QP6" s="62" t="s">
        <v>989</v>
      </c>
      <c r="QQ6" s="62" t="s">
        <v>989</v>
      </c>
      <c r="QR6" s="62" t="s">
        <v>672</v>
      </c>
      <c r="QS6" s="62" t="s">
        <v>1068</v>
      </c>
      <c r="QT6" s="62" t="s">
        <v>672</v>
      </c>
      <c r="QU6" s="62" t="s">
        <v>672</v>
      </c>
      <c r="QV6" s="62" t="s">
        <v>1078</v>
      </c>
      <c r="QW6" s="62" t="s">
        <v>1078</v>
      </c>
      <c r="QX6" s="62" t="s">
        <v>1078</v>
      </c>
      <c r="QY6" s="62" t="s">
        <v>1078</v>
      </c>
      <c r="QZ6" s="62" t="s">
        <v>1078</v>
      </c>
      <c r="RA6" s="62" t="s">
        <v>1082</v>
      </c>
      <c r="RB6" s="78" t="s">
        <v>134</v>
      </c>
      <c r="RC6" s="62" t="s">
        <v>1089</v>
      </c>
      <c r="RD6" s="62" t="s">
        <v>1093</v>
      </c>
      <c r="RE6" s="62" t="s">
        <v>1093</v>
      </c>
      <c r="RF6" s="62" t="s">
        <v>1093</v>
      </c>
      <c r="RG6" s="62" t="s">
        <v>1093</v>
      </c>
      <c r="RH6" s="62" t="s">
        <v>1093</v>
      </c>
      <c r="RI6" s="62" t="s">
        <v>1097</v>
      </c>
      <c r="RJ6" s="62" t="s">
        <v>1101</v>
      </c>
      <c r="RK6" s="62" t="s">
        <v>1105</v>
      </c>
      <c r="RL6" s="62" t="s">
        <v>1109</v>
      </c>
      <c r="RM6" s="62" t="s">
        <v>1113</v>
      </c>
      <c r="RN6" s="62" t="s">
        <v>1117</v>
      </c>
      <c r="RO6" s="62" t="s">
        <v>1121</v>
      </c>
      <c r="RP6" s="62" t="s">
        <v>1125</v>
      </c>
      <c r="RQ6" s="62" t="s">
        <v>1129</v>
      </c>
      <c r="RR6" s="62" t="s">
        <v>1133</v>
      </c>
      <c r="RS6" s="62" t="s">
        <v>672</v>
      </c>
      <c r="RT6" s="62" t="s">
        <v>1140</v>
      </c>
      <c r="RU6" s="62" t="s">
        <v>1144</v>
      </c>
      <c r="RV6" s="62" t="s">
        <v>1148</v>
      </c>
      <c r="RW6" s="62" t="s">
        <v>1152</v>
      </c>
      <c r="RX6" s="62" t="s">
        <v>1144</v>
      </c>
      <c r="RY6" s="62" t="s">
        <v>1148</v>
      </c>
      <c r="RZ6" s="62" t="s">
        <v>1152</v>
      </c>
      <c r="SA6" s="62" t="s">
        <v>1144</v>
      </c>
      <c r="SB6" s="62" t="s">
        <v>1148</v>
      </c>
      <c r="SC6" s="62" t="s">
        <v>1152</v>
      </c>
      <c r="SD6" s="62" t="s">
        <v>1144</v>
      </c>
      <c r="SE6" s="62" t="s">
        <v>1148</v>
      </c>
      <c r="SF6" s="62" t="s">
        <v>1152</v>
      </c>
      <c r="SG6" s="62" t="s">
        <v>1156</v>
      </c>
      <c r="SH6" s="62" t="s">
        <v>1160</v>
      </c>
      <c r="SI6" s="68" t="s">
        <v>428</v>
      </c>
      <c r="SJ6" s="62" t="s">
        <v>1144</v>
      </c>
      <c r="SK6" s="62" t="s">
        <v>1148</v>
      </c>
      <c r="SL6" s="62" t="s">
        <v>1152</v>
      </c>
      <c r="SM6" s="62" t="s">
        <v>1144</v>
      </c>
      <c r="SN6" s="62" t="s">
        <v>1148</v>
      </c>
      <c r="SO6" s="62" t="s">
        <v>1152</v>
      </c>
      <c r="SP6" s="62" t="s">
        <v>1144</v>
      </c>
      <c r="SQ6" s="62" t="s">
        <v>1148</v>
      </c>
      <c r="SR6" s="62" t="s">
        <v>1152</v>
      </c>
      <c r="SS6" s="62" t="s">
        <v>1144</v>
      </c>
      <c r="ST6" s="62" t="s">
        <v>1148</v>
      </c>
      <c r="SU6" s="62" t="s">
        <v>1152</v>
      </c>
      <c r="SV6" s="62" t="s">
        <v>1156</v>
      </c>
      <c r="SW6" s="62" t="s">
        <v>1160</v>
      </c>
      <c r="SX6" s="68" t="s">
        <v>428</v>
      </c>
      <c r="SY6" s="62" t="s">
        <v>263</v>
      </c>
      <c r="SZ6" s="62" t="s">
        <v>263</v>
      </c>
    </row>
    <row r="7">
      <c r="A7" t="inlineStr">
        <is>
          <t xml:space="preserve">79-IMQK-CFL6</t>
        </is>
      </c>
      <c r="B7" t="inlineStr">
        <is>
          <t xml:space="preserve">SKIN_CLEANING_AGENT</t>
        </is>
      </c>
      <c r="C7" t="inlineStr">
        <is>
          <t xml:space="preserve">Erstellen oder Ersetzen (Vollständige Aktualisierung)</t>
        </is>
      </c>
      <c r="G7" t="inlineStr">
        <is>
          <t xml:space="preserve">ZAptieka Milch und Honig Seife 100 g für Gesicht und Körper</t>
        </is>
      </c>
      <c r="H7" t="inlineStr">
        <is>
          <t xml:space="preserve">Stückseife mit Sheabutter und Kokosöl, milde Reinigung für alle Hauttypen, sanfter Honigduft</t>
        </is>
      </c>
      <c r="I7" t="inlineStr">
        <is>
          <t xml:space="preserve">ZAptieka</t>
        </is>
      </c>
      <c r="J7" t="inlineStr">
        <is>
          <t xml:space="preserve">EAN</t>
        </is>
      </c>
      <c r="K7" t="inlineStr">
        <is>
          <t xml:space="preserve">4751045862141</t>
        </is>
      </c>
      <c r="L7" t="inlineStr">
        <is>
          <t xml:space="preserve">Beauty &gt; Bath &amp; Body &gt; Bathing Cleansers &gt; Solid Soap Bars (26984088031)</t>
        </is>
      </c>
      <c r="M7" t="inlineStr">
        <is>
          <t xml:space="preserve">Beauty &gt; Skin Care &gt; Face Care &gt; Facial Cleansers &gt; Face Soaps (591288031)</t>
        </is>
      </c>
      <c r="T7" t="inlineStr">
        <is>
          <t xml:space="preserve">Unisex – Erwachsene</t>
        </is>
      </c>
      <c r="Z7" t="inlineStr">
        <is>
          <t xml:space="preserve">ZAptieka</t>
        </is>
      </c>
      <c r="AB7" t="inlineStr">
        <is>
          <t xml:space="preserve">https://m.media-amazon.com/images/I/81GvkxWoalL.jpg</t>
        </is>
      </c>
      <c r="AC7" t="inlineStr">
        <is>
          <t xml:space="preserve">https://m.media-amazon.com/images/I/81Bzy4pHCNL.jpg</t>
        </is>
      </c>
      <c r="AD7" t="inlineStr">
        <is>
          <t xml:space="preserve">https://m.media-amazon.com/images/I/81kkyrGdP-L.jpg</t>
        </is>
      </c>
      <c r="AE7" t="inlineStr">
        <is>
          <t xml:space="preserve">https://m.media-amazon.com/images/I/81WRx7XC9UL.jpg</t>
        </is>
      </c>
      <c r="AF7" t="inlineStr">
        <is>
          <t xml:space="preserve">https://m.media-amazon.com/images/I/81ipYQa5FnL.jpg</t>
        </is>
      </c>
      <c r="AG7" t="inlineStr">
        <is>
          <t xml:space="preserve">https://m.media-amazon.com/images/I/81qDgfoqQ1L.jpg</t>
        </is>
      </c>
      <c r="AH7" t="inlineStr">
        <is>
          <t xml:space="preserve">https://m.media-amazon.com/images/I/81i9uiKTZpL.jpg</t>
        </is>
      </c>
      <c r="AK7" t="inlineStr">
        <is>
          <t xml:space="preserve">https://m.media-amazon.com/images/I/81GvkxWoalL.jpg</t>
        </is>
      </c>
      <c r="AR7" t="inlineStr">
        <is>
          <t xml:space="preserve">Milch und Honig gehören zu den ältesten Kombinationen der Hautpflege, und das aus einem praktischen Grund: Beide Zutaten haben unterschiedliche Aufgaben. Milchproteine machen die Reinigung milder, Honig ist ein natürlicher Feuchtigkeitsspender, der Wasser anzieht und an der Haut hält. Das Ergebnis ist ein Stück Seife, das gründlich reinigt und die Haut weich und angenehm zurücklässt statt gespannt. Die Basis macht den Unterschied zu einer billigen Seife: Sie besteht aus Sheabutter und Kokosöl, die einen dichten, cremigen Schaum bilden und nach dem Abspülen einen leichten Pflegefilm hinterlassen. Der Duft ist weich und honigartig und stammt aus der Rezeptur selbst, nicht aus einem starken synthetischen Parfüm. Die Seife ist für alle Hauttypen ausgewogen und mild genug für die tägliche Anwendung im Gesicht und am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Mel, Lac. Geeignet für Gesicht, Körper und Hände. Nur zur äußerlichen Anwendung. Haltbarkeit: 2 Jahre.</t>
        </is>
      </c>
      <c r="AS7" t="inlineStr">
        <is>
          <t xml:space="preserve">Milch und Honig: Seit Jahrhunderten kombiniert, weil sie zusammen sanft reinigen und die Haut weich statt ausgetrocknet zurücklassen</t>
        </is>
      </c>
      <c r="AT7" t="inlineStr">
        <is>
          <t xml:space="preserve">Honig als Feuchtigkeitsspender: Honig bindet Wasser und hinterlässt nach dem Abspülen ein angenehmes, gepolstertes Hautgefühl statt eines quietschenden Spannens</t>
        </is>
      </c>
      <c r="AU7" t="inlineStr">
        <is>
          <t xml:space="preserve">Sheabutter und Kokosöl: Die Seife basiert auf Pflanzenbutter und Ölen statt auf billigen Füllstoffen und bildet einen cremigen Schaum</t>
        </is>
      </c>
      <c r="AV7" t="inlineStr">
        <is>
          <t xml:space="preserve">Für jeden Hauttyp: Ausgewogen für trockene, fettige und Mischhaut, mild genug für die tägliche Anwendung im Gesicht, für Damen und Herren</t>
        </is>
      </c>
      <c r="AW7" t="inlineStr">
        <is>
          <t xml:space="preserve">Sanfter Honigduft: Die warme Honignote kommt aus den Zutaten und nicht aus schwerem synthetischem Parfüm, ideal, wenn Duschgele zu aufdringlich riechen</t>
        </is>
      </c>
      <c r="AX7" t="inlineStr">
        <is>
          <t xml:space="preserve">naturseife handseife gesichtsseife körperseife seifenstück duschseife feste unisex geschenk reisen sensible honigseife milchseife seifenschale reisebegleiter geschenkidee badezimmer handgemacht naturkosmetik pflanzenöle körperpflege duftfrei</t>
        </is>
      </c>
      <c r="BH7" t="inlineStr">
        <is>
          <t xml:space="preserve">Premium-Schönheit</t>
        </is>
      </c>
      <c r="BI7" t="inlineStr">
        <is>
          <t xml:space="preserve">Milde Stückseife mit Milch, Honig, Sheabutter und Kokosöl für Gesicht und Körper. Reinigt sanft und lässt die Haut weich zurück.</t>
        </is>
      </c>
      <c r="BJ7" t="inlineStr">
        <is>
          <t xml:space="preserve">Stück anfeuchten, aufschäumen, über Gesicht oder Körper massieren und mit warmem Wasser abspülen. Für die tägliche Anwendung.</t>
        </is>
      </c>
      <c r="BO7" t="inlineStr">
        <is>
          <t xml:space="preserve">Feuchtigkeitsspendend</t>
        </is>
      </c>
      <c r="BT7" t="inlineStr">
        <is>
          <t xml:space="preserve">Unisex</t>
        </is>
      </c>
      <c r="BU7" t="inlineStr">
        <is>
          <t xml:space="preserve">Erwachsener</t>
        </is>
      </c>
      <c r="BV7">
        <v>1</v>
      </c>
      <c r="BW7">
        <v>1</v>
      </c>
      <c r="BX7" t="inlineStr">
        <is>
          <t xml:space="preserve">Weiß</t>
        </is>
      </c>
      <c r="BY7" t="inlineStr">
        <is>
          <t xml:space="preserve">Milch und Honig</t>
        </is>
      </c>
      <c r="BZ7" t="inlineStr">
        <is>
          <t xml:space="preserve">100 g</t>
        </is>
      </c>
      <c r="CL7" t="inlineStr">
        <is>
          <t xml:space="preserve">Nein</t>
        </is>
      </c>
      <c r="CP7" t="inlineStr">
        <is>
          <t xml:space="preserve">Sodium Palmate, Sodium Palm Kernelate, Aqua, Butyrospermum Parkii Butter, Cocos Nucifera Oil, Mel, Lac</t>
        </is>
      </c>
      <c r="CU7" t="inlineStr">
        <is>
          <t xml:space="preserve">Honig</t>
        </is>
      </c>
      <c r="CV7" t="inlineStr">
        <is>
          <t xml:space="preserve">Kokosöl</t>
        </is>
      </c>
      <c r="CW7" t="inlineStr">
        <is>
          <t xml:space="preserve">Sheabutter</t>
        </is>
      </c>
      <c r="DH7" t="inlineStr">
        <is>
          <t xml:space="preserve">Parabenfrei</t>
        </is>
      </c>
      <c r="DM7" t="inlineStr">
        <is>
          <t xml:space="preserve">Ja</t>
        </is>
      </c>
      <c r="DN7" t="inlineStr">
        <is>
          <t xml:space="preserve">Expiration On Package</t>
        </is>
      </c>
      <c r="DO7">
        <v>730</v>
      </c>
      <c r="DP7" t="inlineStr">
        <is>
          <t xml:space="preserve">Tage</t>
        </is>
      </c>
      <c r="DQ7" t="inlineStr">
        <is>
          <t xml:space="preserve">Stück</t>
        </is>
      </c>
      <c r="DR7">
        <v>100.0</v>
      </c>
      <c r="DS7" t="inlineStr">
        <is>
          <t xml:space="preserve">gramm</t>
        </is>
      </c>
      <c r="EG7" t="inlineStr">
        <is>
          <t xml:space="preserve">Honig</t>
        </is>
      </c>
      <c r="EH7" t="inlineStr">
        <is>
          <t xml:space="preserve">Alle</t>
        </is>
      </c>
      <c r="EI7" t="inlineStr">
        <is>
          <t xml:space="preserve">Trocken</t>
        </is>
      </c>
      <c r="EJ7" t="inlineStr">
        <is>
          <t xml:space="preserve">Fettig</t>
        </is>
      </c>
      <c r="EK7" t="inlineStr">
        <is>
          <t xml:space="preserve">Mischhaut</t>
        </is>
      </c>
      <c r="EL7" t="inlineStr">
        <is>
          <t xml:space="preserve">Normal</t>
        </is>
      </c>
      <c r="ER7" t="inlineStr">
        <is>
          <t xml:space="preserve">Gesicht</t>
        </is>
      </c>
      <c r="ES7" t="inlineStr">
        <is>
          <t xml:space="preserve">Körper</t>
        </is>
      </c>
      <c r="ET7" t="inlineStr">
        <is>
          <t xml:space="preserve">Hand</t>
        </is>
      </c>
      <c r="FI7">
        <v>100.0</v>
      </c>
      <c r="FJ7" t="inlineStr">
        <is>
          <t xml:space="preserve">Gramm</t>
        </is>
      </c>
      <c r="JI7" t="inlineStr">
        <is>
          <t xml:space="preserve">Kein Stecker</t>
        </is>
      </c>
      <c r="JT7">
        <v>100.0</v>
      </c>
      <c r="JU7" t="inlineStr">
        <is>
          <t xml:space="preserve">Gramm</t>
        </is>
      </c>
      <c r="JV7">
        <v>100.0</v>
      </c>
      <c r="JW7" t="inlineStr">
        <is>
          <t xml:space="preserve">Gramm</t>
        </is>
      </c>
      <c r="KB7" t="inlineStr">
        <is>
          <t xml:space="preserve">Körperreinigungsprodukt</t>
        </is>
      </c>
      <c r="KL7" t="inlineStr">
        <is>
          <t xml:space="preserve">Neu</t>
        </is>
      </c>
      <c r="KN7">
        <v>23.79</v>
      </c>
      <c r="LN7" t="inlineStr">
        <is>
          <t xml:space="preserve">Versand durch Händler (Standard)</t>
        </is>
      </c>
      <c r="LO7">
        <v>2</v>
      </c>
      <c r="LS7">
        <v>23.79</v>
      </c>
      <c r="MB7" t="inlineStr">
        <is>
          <t xml:space="preserve">Standardvorlage Amazon</t>
        </is>
      </c>
      <c r="MC7">
        <v>8.0</v>
      </c>
      <c r="MD7" t="inlineStr">
        <is>
          <t xml:space="preserve">Zentimeter</t>
        </is>
      </c>
      <c r="ME7">
        <v>5.0</v>
      </c>
      <c r="MF7" t="inlineStr">
        <is>
          <t xml:space="preserve">Zentimeter</t>
        </is>
      </c>
      <c r="MG7">
        <v>2.5</v>
      </c>
      <c r="MH7" t="inlineStr">
        <is>
          <t xml:space="preserve">Zentimeter</t>
        </is>
      </c>
      <c r="MI7">
        <v>9.0</v>
      </c>
      <c r="MJ7" t="inlineStr">
        <is>
          <t xml:space="preserve">Zentimeter</t>
        </is>
      </c>
      <c r="MK7">
        <v>6.0</v>
      </c>
      <c r="ML7" t="inlineStr">
        <is>
          <t xml:space="preserve">Zentimeter</t>
        </is>
      </c>
      <c r="MM7">
        <v>3.5</v>
      </c>
      <c r="MN7" t="inlineStr">
        <is>
          <t xml:space="preserve">Zentimeter</t>
        </is>
      </c>
      <c r="MO7">
        <v>100.0</v>
      </c>
      <c r="MP7" t="inlineStr">
        <is>
          <t xml:space="preserve">Gramm</t>
        </is>
      </c>
      <c r="MU7" t="inlineStr">
        <is>
          <t xml:space="preserve">Nur zur äußerlichen Anwendung.</t>
        </is>
      </c>
      <c r="MV7" t="inlineStr">
        <is>
          <t xml:space="preserve">Augenkontakt vermeiden, bei Kontakt gründlich mit Wasser ausspülen.</t>
        </is>
      </c>
      <c r="MW7" t="inlineStr">
        <is>
          <t xml:space="preserve">Bei Hautreizung die Anwendung beenden.</t>
        </is>
      </c>
      <c r="MX7" t="inlineStr">
        <is>
          <t xml:space="preserve">Außerhalb der Reichweite von Kindern aufbewahren.</t>
        </is>
      </c>
      <c r="MZ7" t="inlineStr">
        <is>
          <t xml:space="preserve">Ägypten</t>
        </is>
      </c>
      <c r="NA7" t="inlineStr">
        <is>
          <t xml:space="preserve">Nein</t>
        </is>
      </c>
      <c r="NB7" t="inlineStr">
        <is>
          <t xml:space="preserve">Nein</t>
        </is>
      </c>
      <c r="NX7" t="inlineStr">
        <is>
          <t xml:space="preserve">Nein</t>
        </is>
      </c>
      <c r="OA7" t="inlineStr">
        <is>
          <t xml:space="preserve">Ägypten</t>
        </is>
      </c>
      <c r="OH7" t="inlineStr">
        <is>
          <t xml:space="preserve">Nein</t>
        </is>
      </c>
      <c r="PR7" t="inlineStr">
        <is>
          <t xml:space="preserve">info@zaptieka.com</t>
        </is>
      </c>
      <c r="QR7" t="inlineStr">
        <is>
          <t xml:space="preserve">Ja</t>
        </is>
      </c>
      <c r="QS7" t="inlineStr">
        <is>
          <t xml:space="preserve">info@zaptieka.com</t>
        </is>
      </c>
      <c r="RD7" t="inlineStr">
        <is>
          <t xml:space="preserve">Nicht zutreffend</t>
        </is>
      </c>
    </row>
    <row r="8">
      <c r="A8" t="inlineStr">
        <is>
          <t xml:space="preserve">AL-OBXA-2JAB</t>
        </is>
      </c>
      <c r="B8" t="inlineStr">
        <is>
          <t xml:space="preserve">SKIN_CLEANING_AGENT</t>
        </is>
      </c>
      <c r="C8" t="inlineStr">
        <is>
          <t xml:space="preserve">Erstellen oder Ersetzen (Vollständige Aktualisierung)</t>
        </is>
      </c>
      <c r="G8" t="inlineStr">
        <is>
          <t xml:space="preserve">ZAptieka Ziegenmilchseife 100 g für Gesicht und Körper, ohne Duftstoffe</t>
        </is>
      </c>
      <c r="H8" t="inlineStr">
        <is>
          <t xml:space="preserve">Stückseife mit Sheabutter und Kokosöl, milde Reinigung für trockene und empfindliche Haut, unparfümiert</t>
        </is>
      </c>
      <c r="I8" t="inlineStr">
        <is>
          <t xml:space="preserve">ZAptieka</t>
        </is>
      </c>
      <c r="J8" t="inlineStr">
        <is>
          <t xml:space="preserve">EAN</t>
        </is>
      </c>
      <c r="K8" t="inlineStr">
        <is>
          <t xml:space="preserve">4751045862103</t>
        </is>
      </c>
      <c r="L8" t="inlineStr">
        <is>
          <t xml:space="preserve">Beauty &gt; Bath &amp; Body &gt; Bathing Cleansers &gt; Solid Soap Bars (26984088031)</t>
        </is>
      </c>
      <c r="M8" t="inlineStr">
        <is>
          <t xml:space="preserve">Beauty &gt; Skin Care &gt; Face Care &gt; Facial Cleansers &gt; Face Soaps (591288031)</t>
        </is>
      </c>
      <c r="T8" t="inlineStr">
        <is>
          <t xml:space="preserve">Unisex – Erwachsene</t>
        </is>
      </c>
      <c r="Z8" t="inlineStr">
        <is>
          <t xml:space="preserve">ZAptieka</t>
        </is>
      </c>
      <c r="AB8" t="inlineStr">
        <is>
          <t xml:space="preserve">https://m.media-amazon.com/images/I/71A8IJSz9hL.jpg</t>
        </is>
      </c>
      <c r="AC8" t="inlineStr">
        <is>
          <t xml:space="preserve">https://m.media-amazon.com/images/I/713xwfUXh8L.jpg</t>
        </is>
      </c>
      <c r="AD8" t="inlineStr">
        <is>
          <t xml:space="preserve">https://m.media-amazon.com/images/I/616nfqpJpdL.jpg</t>
        </is>
      </c>
      <c r="AE8" t="inlineStr">
        <is>
          <t xml:space="preserve">https://m.media-amazon.com/images/I/61NQqDJ4CfL.jpg</t>
        </is>
      </c>
      <c r="AK8" t="inlineStr">
        <is>
          <t xml:space="preserve">https://m.media-amazon.com/images/I/71A8IJSz9hL.jpg</t>
        </is>
      </c>
      <c r="AR8" t="inlineStr">
        <is>
          <t xml:space="preserve">Ziegenmilchseife ist das Stück, zu dem viele zurückkehren, wenn gewöhnliche Seife nicht mehr funktioniert. Ziegenmilch enthält von Natur aus Milchfette, Proteine und Milchsäure. In einer Reinigungsseife machen sie die Wäsche weicher, sodass Schmutz und Öl entfernt werden, ohne das gespannte, ausgetrocknete Gefühl, das trockene und empfindliche Haut kennt. Diese Seife ist unparfümiert. Das ist eine bewusste Entscheidung, denn zugesetzter Duft ist einer der häufigsten Auslöser bei reaktiver Haut. So eignet sie sich für alle, die parfümierte Duschgele nicht vertragen, und für einen Haushalt, in dem alle dieselbe Seife benutzen. Die Basis besteht aus Sheabutter und Kokosöl. Sie sorgen für den dichten, cremigen Schaum und den leichten Pflegefilm nach dem Abspülen, und sie sind der Grund, warum die Seife ohne Sulfattenside gut reinigt. Sie ist mild genug für die tägliche Anwendung im Gesicht, am Körper und an den Händen.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Caprae Lac. Geeignet für Gesicht, Körper und Hände, für trockene und empfindliche Haut, für Damen und Herren. Nur zur äußerlichen Anwendung. Haltbarkeit: 2 Jahre.</t>
        </is>
      </c>
      <c r="AS8" t="inlineStr">
        <is>
          <t xml:space="preserve">Ziegenmilch für empfindliche Haut: Die erste Wahl bei Haut, die auf gewöhnliche Seife reagiert, mit von Natur aus enthaltenen Milchfetten und Proteinen</t>
        </is>
      </c>
      <c r="AT8" t="inlineStr">
        <is>
          <t xml:space="preserve">Ohne zugesetzten Duft: Eine unparfümierte Seife ist für reaktive Haut die sicherste Wahl und für die ganze Familie geeignet</t>
        </is>
      </c>
      <c r="AU8" t="inlineStr">
        <is>
          <t xml:space="preserve">Sheabutter und Kokosöl: Die Seife schäumt aus Pflanzenbutter und Ölen statt aus Sulfattensiden und reinigt gründlich ohne Spannungsgefühl</t>
        </is>
      </c>
      <c r="AV8" t="inlineStr">
        <is>
          <t xml:space="preserve">Mild genug fürs Gesicht: Sanft genug für die tägliche Anwendung im Gesicht, am Körper und an den Händen, ein einfacher Ersatz für mehrere Produkte</t>
        </is>
      </c>
      <c r="AW8" t="inlineStr">
        <is>
          <t xml:space="preserve">Ein Stück statt Plastikflasche: 100 g Seife halten länger als eine Flasche Duschgel und kommen ohne Pumpspender aus</t>
        </is>
      </c>
      <c r="AX8" t="inlineStr">
        <is>
          <t xml:space="preserve">naturseife handseife gesichtsseife körperseife seifenstück duschseife feste damen herren unisex geschenk reisen duftfrei parfümfrei sensitive neutral seifenschale reisebegleiter geschenkidee badezimmer handgemacht naturkosmetik pflanzenöle</t>
        </is>
      </c>
      <c r="BC8" t="inlineStr">
        <is>
          <t xml:space="preserve">Parfümfrei</t>
        </is>
      </c>
      <c r="BH8" t="inlineStr">
        <is>
          <t xml:space="preserve">Massenschönheit</t>
        </is>
      </c>
      <c r="BI8" t="inlineStr">
        <is>
          <t xml:space="preserve">Unparfümierte Ziegenmilchseife mit Sheabutter und Kokosöl für Gesicht und Körper, mild zu trockener und empfindlicher Haut.</t>
        </is>
      </c>
      <c r="BJ8" t="inlineStr">
        <is>
          <t xml:space="preserve">Stück anfeuchten, aufschäumen, über Gesicht oder Körper massieren und mit warmem Wasser abspülen. Für die tägliche Anwendung.</t>
        </is>
      </c>
      <c r="BO8" t="inlineStr">
        <is>
          <t xml:space="preserve">Feuchtigkeitsspendend</t>
        </is>
      </c>
      <c r="BT8" t="inlineStr">
        <is>
          <t xml:space="preserve">Unisex</t>
        </is>
      </c>
      <c r="BU8" t="inlineStr">
        <is>
          <t xml:space="preserve">Erwachsener</t>
        </is>
      </c>
      <c r="BV8">
        <v>1</v>
      </c>
      <c r="BW8">
        <v>1</v>
      </c>
      <c r="BX8" t="inlineStr">
        <is>
          <t xml:space="preserve">Weiß</t>
        </is>
      </c>
      <c r="BY8" t="inlineStr">
        <is>
          <t xml:space="preserve">Ziegenmilch</t>
        </is>
      </c>
      <c r="BZ8" t="inlineStr">
        <is>
          <t xml:space="preserve">100 g</t>
        </is>
      </c>
      <c r="CL8" t="inlineStr">
        <is>
          <t xml:space="preserve">Nein</t>
        </is>
      </c>
      <c r="CP8" t="inlineStr">
        <is>
          <t xml:space="preserve">Sodium Palmate, Sodium Palm Kernelate, Aqua, Butyrospermum Parkii Butter, Cocos Nucifera Oil, Caprae Lac</t>
        </is>
      </c>
      <c r="CU8" t="inlineStr">
        <is>
          <t xml:space="preserve">Ziegenmilch</t>
        </is>
      </c>
      <c r="CV8" t="inlineStr">
        <is>
          <t xml:space="preserve">Kokosöl</t>
        </is>
      </c>
      <c r="CW8" t="inlineStr">
        <is>
          <t xml:space="preserve">Sheabutter</t>
        </is>
      </c>
      <c r="DH8" t="inlineStr">
        <is>
          <t xml:space="preserve">Parabenfrei</t>
        </is>
      </c>
      <c r="DM8" t="inlineStr">
        <is>
          <t xml:space="preserve">Ja</t>
        </is>
      </c>
      <c r="DN8" t="inlineStr">
        <is>
          <t xml:space="preserve">Expiration On Package</t>
        </is>
      </c>
      <c r="DO8">
        <v>730</v>
      </c>
      <c r="DP8" t="inlineStr">
        <is>
          <t xml:space="preserve">Tage</t>
        </is>
      </c>
      <c r="DQ8" t="inlineStr">
        <is>
          <t xml:space="preserve">Stück</t>
        </is>
      </c>
      <c r="DR8">
        <v>100.0</v>
      </c>
      <c r="DS8" t="inlineStr">
        <is>
          <t xml:space="preserve">gramm</t>
        </is>
      </c>
      <c r="EG8" t="inlineStr">
        <is>
          <t xml:space="preserve">Unparfümiert</t>
        </is>
      </c>
      <c r="EH8" t="inlineStr">
        <is>
          <t xml:space="preserve">Empfindlich</t>
        </is>
      </c>
      <c r="EI8" t="inlineStr">
        <is>
          <t xml:space="preserve">Trocken</t>
        </is>
      </c>
      <c r="EJ8" t="inlineStr">
        <is>
          <t xml:space="preserve">Normal</t>
        </is>
      </c>
      <c r="ER8" t="inlineStr">
        <is>
          <t xml:space="preserve">Gesicht</t>
        </is>
      </c>
      <c r="ES8" t="inlineStr">
        <is>
          <t xml:space="preserve">Körper</t>
        </is>
      </c>
      <c r="ET8" t="inlineStr">
        <is>
          <t xml:space="preserve">Hand</t>
        </is>
      </c>
      <c r="FI8">
        <v>100.0</v>
      </c>
      <c r="FJ8" t="inlineStr">
        <is>
          <t xml:space="preserve">Gramm</t>
        </is>
      </c>
      <c r="JI8" t="inlineStr">
        <is>
          <t xml:space="preserve">Kein Stecker</t>
        </is>
      </c>
      <c r="JT8">
        <v>100.0</v>
      </c>
      <c r="JU8" t="inlineStr">
        <is>
          <t xml:space="preserve">Gramm</t>
        </is>
      </c>
      <c r="JV8">
        <v>100.0</v>
      </c>
      <c r="JW8" t="inlineStr">
        <is>
          <t xml:space="preserve">Gramm</t>
        </is>
      </c>
      <c r="KB8" t="inlineStr">
        <is>
          <t xml:space="preserve">Körperreinigungsprodukt</t>
        </is>
      </c>
      <c r="KL8" t="inlineStr">
        <is>
          <t xml:space="preserve">Neu</t>
        </is>
      </c>
      <c r="KN8">
        <v>23.79</v>
      </c>
      <c r="LN8" t="inlineStr">
        <is>
          <t xml:space="preserve">Versand durch Händler (Standard)</t>
        </is>
      </c>
      <c r="LO8">
        <v>2</v>
      </c>
      <c r="LS8">
        <v>23.79</v>
      </c>
      <c r="MB8" t="inlineStr">
        <is>
          <t xml:space="preserve">Standardvorlage Amazon</t>
        </is>
      </c>
      <c r="MC8">
        <v>8.0</v>
      </c>
      <c r="MD8" t="inlineStr">
        <is>
          <t xml:space="preserve">Zentimeter</t>
        </is>
      </c>
      <c r="ME8">
        <v>5.0</v>
      </c>
      <c r="MF8" t="inlineStr">
        <is>
          <t xml:space="preserve">Zentimeter</t>
        </is>
      </c>
      <c r="MG8">
        <v>2.5</v>
      </c>
      <c r="MH8" t="inlineStr">
        <is>
          <t xml:space="preserve">Zentimeter</t>
        </is>
      </c>
      <c r="MI8">
        <v>15.0</v>
      </c>
      <c r="MJ8" t="inlineStr">
        <is>
          <t xml:space="preserve">Zentimeter</t>
        </is>
      </c>
      <c r="MK8">
        <v>10.0</v>
      </c>
      <c r="ML8" t="inlineStr">
        <is>
          <t xml:space="preserve">Zentimeter</t>
        </is>
      </c>
      <c r="MM8">
        <v>5.0</v>
      </c>
      <c r="MN8" t="inlineStr">
        <is>
          <t xml:space="preserve">Zentimeter</t>
        </is>
      </c>
      <c r="MO8">
        <v>100.0</v>
      </c>
      <c r="MP8" t="inlineStr">
        <is>
          <t xml:space="preserve">Gramm</t>
        </is>
      </c>
      <c r="MU8" t="inlineStr">
        <is>
          <t xml:space="preserve">Nur zur äußerlichen Anwendung.</t>
        </is>
      </c>
      <c r="MV8" t="inlineStr">
        <is>
          <t xml:space="preserve">Augenkontakt vermeiden, bei Kontakt gründlich mit Wasser ausspülen.</t>
        </is>
      </c>
      <c r="MW8" t="inlineStr">
        <is>
          <t xml:space="preserve">Bei Hautreizung die Anwendung beenden.</t>
        </is>
      </c>
      <c r="MX8" t="inlineStr">
        <is>
          <t xml:space="preserve">Außerhalb der Reichweite von Kindern aufbewahren.</t>
        </is>
      </c>
      <c r="MZ8" t="inlineStr">
        <is>
          <t xml:space="preserve">Ägypten</t>
        </is>
      </c>
      <c r="NA8" t="inlineStr">
        <is>
          <t xml:space="preserve">Nein</t>
        </is>
      </c>
      <c r="NB8" t="inlineStr">
        <is>
          <t xml:space="preserve">Nein</t>
        </is>
      </c>
      <c r="NX8" t="inlineStr">
        <is>
          <t xml:space="preserve">Nein</t>
        </is>
      </c>
      <c r="OA8" t="inlineStr">
        <is>
          <t xml:space="preserve">Ägypten</t>
        </is>
      </c>
      <c r="OH8" t="inlineStr">
        <is>
          <t xml:space="preserve">Nein</t>
        </is>
      </c>
      <c r="OJ8" t="inlineStr">
        <is>
          <t xml:space="preserve">Papier</t>
        </is>
      </c>
      <c r="PR8" t="inlineStr">
        <is>
          <t xml:space="preserve">info@zaptieka.com</t>
        </is>
      </c>
      <c r="QR8" t="inlineStr">
        <is>
          <t xml:space="preserve">Ja</t>
        </is>
      </c>
      <c r="QS8" t="inlineStr">
        <is>
          <t xml:space="preserve">info@zaptieka.com</t>
        </is>
      </c>
      <c r="RD8" t="inlineStr">
        <is>
          <t xml:space="preserve">Nicht zutreffend</t>
        </is>
      </c>
    </row>
    <row r="9">
      <c r="A9" t="inlineStr">
        <is>
          <t xml:space="preserve">BO-LDT0-9J23</t>
        </is>
      </c>
      <c r="B9" t="inlineStr">
        <is>
          <t xml:space="preserve">SKIN_CLEANING_AGENT</t>
        </is>
      </c>
      <c r="C9" t="inlineStr">
        <is>
          <t xml:space="preserve">Erstellen oder Ersetzen (Vollständige Aktualisierung)</t>
        </is>
      </c>
      <c r="G9" t="inlineStr">
        <is>
          <t xml:space="preserve">ZAptieka Kurkuma Seife 100 g für Gesicht und Körper, fettige Haut</t>
        </is>
      </c>
      <c r="H9" t="inlineStr">
        <is>
          <t xml:space="preserve">Stückseife mit Curcuma Longa, Sheabutter und Kokosöl, tägliche Reinigung, für Mischhaut</t>
        </is>
      </c>
      <c r="I9" t="inlineStr">
        <is>
          <t xml:space="preserve">ZAptieka</t>
        </is>
      </c>
      <c r="J9" t="inlineStr">
        <is>
          <t xml:space="preserve">EAN</t>
        </is>
      </c>
      <c r="K9" t="inlineStr">
        <is>
          <t xml:space="preserve">4751045863797</t>
        </is>
      </c>
      <c r="L9" t="inlineStr">
        <is>
          <t xml:space="preserve">Beauty &gt; Bath &amp; Body &gt; Bathing Cleansers &gt; Solid Soap Bars (26984088031)</t>
        </is>
      </c>
      <c r="M9" t="inlineStr">
        <is>
          <t xml:space="preserve">Beauty &gt; Skin Care &gt; Face Care &gt; Facial Cleansers &gt; Face Soaps (591288031)</t>
        </is>
      </c>
      <c r="T9" t="inlineStr">
        <is>
          <t xml:space="preserve">Unisex – Erwachsene</t>
        </is>
      </c>
      <c r="Z9" t="inlineStr">
        <is>
          <t xml:space="preserve">ZAptieka</t>
        </is>
      </c>
      <c r="AB9" t="inlineStr">
        <is>
          <t xml:space="preserve">https://m.media-amazon.com/images/I/51ayoEEuq5L.jpg</t>
        </is>
      </c>
      <c r="AK9" t="inlineStr">
        <is>
          <t xml:space="preserve">https://m.media-amazon.com/images/I/51ayoEEuq5L.jpg</t>
        </is>
      </c>
      <c r="AR9" t="inlineStr">
        <is>
          <t xml:space="preserve">Kurkuma ist aus dem Gewürzregal in die Hautpflege gewandert, wegen Curcumin, dem Stoff, der der Wurzel ihre tiefgoldene Farbe gibt. Diese Seife bringt Curcuma Longa in das einfachste Format: eine tägliche Reinigungsseife für Gesicht und Körper statt eines teuren Serums oder einer Maske. Sie ist für fettige und Mischhaut gedacht. Das Stück nimmt überschüssiges Öl, Schweiß und Alltagsschmutz auf, doch auf einer Basis aus Sheabutter und Kokosöl, damit die Haut nicht spannt. Diese Balance ist wichtig, denn zu aggressives Waschen bringt fettige Haut dazu, noch mehr Öl zu produzieren. Die goldene Farbe stammt von der Kurkuma, nicht von synthetischen Farbstoffen, und der Duft ist die weiche, erdige Note des Gewürzes statt zugesetzten Parfüms. Kurkuma kann helle Waschlappen leicht färben, deshalb den Lappen nach der Anwendung kurz ausspülen. Anwendung: Das Stück anfeuchten, in den Händen oder auf einem weichen Waschlappen aufschäumen, etwa 30 Sekunden über das Gesicht massieren und gründlich mit warmem Wasser abspülen. Danach eine leichte Feuchtigkeitscreme auftragen. Am Körper eignet sich die Seife gut für Rücken, Brust und Schultern. Zwischen den Anwendungen auf einer Seifenschale mit Ablauf aufbewahren. Für die tägliche Anwendung bei Damen und Herren, auf normaler, Misch- und fetter Haut. Gewicht: 100 g, Stückgröße 8 x 5 x 2,5 cm. Inhaltsstoffe (INCI): Sodium Palmate, Sodium Palm Kernelate, Aqua, Butyrospermum Parkii (Shea) Butter, Cocos Nucifera (Coconut) Oil, Curcuma Longa (Turmeric) Root Powder. Nur zur äußerlichen Anwendung. Haltbarkeit: 2 Jahre.</t>
        </is>
      </c>
      <c r="AS9" t="inlineStr">
        <is>
          <t xml:space="preserve">Mit echter Kurkuma: Curcuma Longa ist der Inhaltsstoff, nach dem viele in der Hautpflege suchen, hier in einer einfachen Seife für jeden Tag</t>
        </is>
      </c>
      <c r="AT9" t="inlineStr">
        <is>
          <t xml:space="preserve">Für fettige und Mischhaut: Entfernt überschüssiges Öl und Alltagsschmutz, ohne zu strapazieren, die Balance, die fettige Haut sonst schwer findet</t>
        </is>
      </c>
      <c r="AU9" t="inlineStr">
        <is>
          <t xml:space="preserve">Sheabutter und Kokosöl: Pflanzenbutter und Öl halten die Seife angenehm für den täglichen Gebrauch, Entfettung ohne Trockenheit</t>
        </is>
      </c>
      <c r="AV9" t="inlineStr">
        <is>
          <t xml:space="preserve">Für Gesicht und Körper: Mild genug für die tägliche Gesichtsreinigung und groß genug als Körperseife, für Damen und Herren</t>
        </is>
      </c>
      <c r="AW9" t="inlineStr">
        <is>
          <t xml:space="preserve">Goldene Farbe aus dem Gewürz: Die warme Farbe kommt von der Kurkuma selbst und nicht von synthetischen Farbstoffen, dazu ein weicher, natürlicher Duft</t>
        </is>
      </c>
      <c r="AX9" t="inlineStr">
        <is>
          <t xml:space="preserve">naturseife handseife gesichtsseife seifenstück duschseife feste unisex geschenk reisen tumeric gelbwurz glow unreine seifenschale reisebegleiter geschenkidee badezimmer handgemacht naturkosmetik pflanzenöle körperpflege waschstück duftfrei</t>
        </is>
      </c>
      <c r="BH9" t="inlineStr">
        <is>
          <t xml:space="preserve">Massenschönheit</t>
        </is>
      </c>
      <c r="BI9" t="inlineStr">
        <is>
          <t xml:space="preserve">Stückseife mit Kurkuma, Sheabutter und Kokosöl für die tägliche Reinigung von Gesicht und Körper, besonders für fettige Haut und Mischhaut.</t>
        </is>
      </c>
      <c r="BJ9" t="inlineStr">
        <is>
          <t xml:space="preserve">Stück anfeuchten, aufschäumen, über Gesicht oder Körper massieren und mit warmem Wasser abspülen. Für die tägliche Anwendung.</t>
        </is>
      </c>
      <c r="BO9" t="inlineStr">
        <is>
          <t xml:space="preserve">Entfettend</t>
        </is>
      </c>
      <c r="BT9" t="inlineStr">
        <is>
          <t xml:space="preserve">Unisex</t>
        </is>
      </c>
      <c r="BU9" t="inlineStr">
        <is>
          <t xml:space="preserve">Erwachsener</t>
        </is>
      </c>
      <c r="BV9">
        <v>1</v>
      </c>
      <c r="BW9">
        <v>1</v>
      </c>
      <c r="BX9" t="inlineStr">
        <is>
          <t xml:space="preserve">Weiß</t>
        </is>
      </c>
      <c r="BY9" t="inlineStr">
        <is>
          <t xml:space="preserve">Kurkuma</t>
        </is>
      </c>
      <c r="BZ9" t="inlineStr">
        <is>
          <t xml:space="preserve">100 g</t>
        </is>
      </c>
      <c r="CL9" t="inlineStr">
        <is>
          <t xml:space="preserve">Nein</t>
        </is>
      </c>
      <c r="CP9" t="inlineStr">
        <is>
          <t xml:space="preserve">Sodium Palmate, Sodium Palm Kernelate, Aqua, Butyrospermum Parkii (Shea) Butter, Cocos Nucifera (Coconut) Oil, Curcuma Longa (Turmeric) Root Powder</t>
        </is>
      </c>
      <c r="CU9" t="inlineStr">
        <is>
          <t xml:space="preserve">Kurkuma</t>
        </is>
      </c>
      <c r="CV9" t="inlineStr">
        <is>
          <t xml:space="preserve">Kokosöl</t>
        </is>
      </c>
      <c r="CW9" t="inlineStr">
        <is>
          <t xml:space="preserve">Sheabutter</t>
        </is>
      </c>
      <c r="DH9" t="inlineStr">
        <is>
          <t xml:space="preserve">Parabenfrei</t>
        </is>
      </c>
      <c r="DM9" t="inlineStr">
        <is>
          <t xml:space="preserve">Ja</t>
        </is>
      </c>
      <c r="DN9" t="inlineStr">
        <is>
          <t xml:space="preserve">Expiration On Package</t>
        </is>
      </c>
      <c r="DO9">
        <v>730</v>
      </c>
      <c r="DP9" t="inlineStr">
        <is>
          <t xml:space="preserve">Tage</t>
        </is>
      </c>
      <c r="DQ9" t="inlineStr">
        <is>
          <t xml:space="preserve">Stück</t>
        </is>
      </c>
      <c r="DR9">
        <v>100.0</v>
      </c>
      <c r="DS9" t="inlineStr">
        <is>
          <t xml:space="preserve">gramm</t>
        </is>
      </c>
      <c r="EG9" t="inlineStr">
        <is>
          <t xml:space="preserve">Unparfümiert</t>
        </is>
      </c>
      <c r="EH9" t="inlineStr">
        <is>
          <t xml:space="preserve">Fettig</t>
        </is>
      </c>
      <c r="EI9" t="inlineStr">
        <is>
          <t xml:space="preserve">Mischhaut</t>
        </is>
      </c>
      <c r="EJ9" t="inlineStr">
        <is>
          <t xml:space="preserve">Normal</t>
        </is>
      </c>
      <c r="ER9" t="inlineStr">
        <is>
          <t xml:space="preserve">Gesicht</t>
        </is>
      </c>
      <c r="ES9" t="inlineStr">
        <is>
          <t xml:space="preserve">Körper</t>
        </is>
      </c>
      <c r="ET9" t="inlineStr">
        <is>
          <t xml:space="preserve">Hand</t>
        </is>
      </c>
      <c r="FI9">
        <v>100.0</v>
      </c>
      <c r="FJ9" t="inlineStr">
        <is>
          <t xml:space="preserve">Gramm</t>
        </is>
      </c>
      <c r="JI9" t="inlineStr">
        <is>
          <t xml:space="preserve">Kein Stecker</t>
        </is>
      </c>
      <c r="JT9">
        <v>100.0</v>
      </c>
      <c r="JU9" t="inlineStr">
        <is>
          <t xml:space="preserve">Gramm</t>
        </is>
      </c>
      <c r="JV9">
        <v>100.0</v>
      </c>
      <c r="JW9" t="inlineStr">
        <is>
          <t xml:space="preserve">Gramm</t>
        </is>
      </c>
      <c r="KB9" t="inlineStr">
        <is>
          <t xml:space="preserve">Körperreinigungsprodukt</t>
        </is>
      </c>
      <c r="KL9" t="inlineStr">
        <is>
          <t xml:space="preserve">Neu</t>
        </is>
      </c>
      <c r="KN9">
        <v>23.79</v>
      </c>
      <c r="LN9" t="inlineStr">
        <is>
          <t xml:space="preserve">Versand durch Händler (Standard)</t>
        </is>
      </c>
      <c r="LO9">
        <v>2</v>
      </c>
      <c r="LS9">
        <v>23.79</v>
      </c>
      <c r="MB9" t="inlineStr">
        <is>
          <t xml:space="preserve">Standardvorlage Amazon</t>
        </is>
      </c>
      <c r="MC9">
        <v>8.0</v>
      </c>
      <c r="MD9" t="inlineStr">
        <is>
          <t xml:space="preserve">Zentimeter</t>
        </is>
      </c>
      <c r="ME9">
        <v>5.0</v>
      </c>
      <c r="MF9" t="inlineStr">
        <is>
          <t xml:space="preserve">Zentimeter</t>
        </is>
      </c>
      <c r="MG9">
        <v>2.5</v>
      </c>
      <c r="MH9" t="inlineStr">
        <is>
          <t xml:space="preserve">Zentimeter</t>
        </is>
      </c>
      <c r="MI9">
        <v>15.0</v>
      </c>
      <c r="MJ9" t="inlineStr">
        <is>
          <t xml:space="preserve">Zentimeter</t>
        </is>
      </c>
      <c r="MK9">
        <v>10.0</v>
      </c>
      <c r="ML9" t="inlineStr">
        <is>
          <t xml:space="preserve">Zentimeter</t>
        </is>
      </c>
      <c r="MM9">
        <v>5.0</v>
      </c>
      <c r="MN9" t="inlineStr">
        <is>
          <t xml:space="preserve">Zentimeter</t>
        </is>
      </c>
      <c r="MO9">
        <v>100.0</v>
      </c>
      <c r="MP9" t="inlineStr">
        <is>
          <t xml:space="preserve">Gramm</t>
        </is>
      </c>
      <c r="MU9" t="inlineStr">
        <is>
          <t xml:space="preserve">Nur zur äußerlichen Anwendung.</t>
        </is>
      </c>
      <c r="MV9" t="inlineStr">
        <is>
          <t xml:space="preserve">Augenkontakt vermeiden, bei Kontakt gründlich mit Wasser ausspülen.</t>
        </is>
      </c>
      <c r="MW9" t="inlineStr">
        <is>
          <t xml:space="preserve">Bei Hautreizung die Anwendung beenden.</t>
        </is>
      </c>
      <c r="MX9" t="inlineStr">
        <is>
          <t xml:space="preserve">Außerhalb der Reichweite von Kindern aufbewahren.</t>
        </is>
      </c>
      <c r="MZ9" t="inlineStr">
        <is>
          <t xml:space="preserve">Ägypten</t>
        </is>
      </c>
      <c r="NA9" t="inlineStr">
        <is>
          <t xml:space="preserve">Nein</t>
        </is>
      </c>
      <c r="NB9" t="inlineStr">
        <is>
          <t xml:space="preserve">Nein</t>
        </is>
      </c>
      <c r="NX9" t="inlineStr">
        <is>
          <t xml:space="preserve">Nein</t>
        </is>
      </c>
      <c r="OA9" t="inlineStr">
        <is>
          <t xml:space="preserve">Ägypten</t>
        </is>
      </c>
      <c r="OH9" t="inlineStr">
        <is>
          <t xml:space="preserve">Nein</t>
        </is>
      </c>
      <c r="OJ9" t="inlineStr">
        <is>
          <t xml:space="preserve">Papier</t>
        </is>
      </c>
      <c r="PR9" t="inlineStr">
        <is>
          <t xml:space="preserve">info@zaptieka.com</t>
        </is>
      </c>
      <c r="QR9" t="inlineStr">
        <is>
          <t xml:space="preserve">Ja</t>
        </is>
      </c>
      <c r="QS9" t="inlineStr">
        <is>
          <t xml:space="preserve">info@zaptieka.com</t>
        </is>
      </c>
      <c r="RD9" t="inlineStr">
        <is>
          <t xml:space="preserve">Nicht zutreffend</t>
        </is>
      </c>
    </row>
    <row r="10">
      <c r="A10" t="inlineStr">
        <is>
          <t xml:space="preserve">O7-OU4A-2PTM</t>
        </is>
      </c>
      <c r="B10" t="inlineStr">
        <is>
          <t xml:space="preserve">SKIN_CLEANING_AGENT</t>
        </is>
      </c>
      <c r="C10" t="inlineStr">
        <is>
          <t xml:space="preserve">Erstellen oder Ersetzen (Vollständige Aktualisierung)</t>
        </is>
      </c>
      <c r="G10" t="inlineStr">
        <is>
          <t xml:space="preserve">ZAptieka Schwarzkümmelöl Seife 100 g für Gesicht und Körper</t>
        </is>
      </c>
      <c r="H10" t="inlineStr">
        <is>
          <t xml:space="preserve">Stückseife mit Nigella Sativa, Sheabutter und Kokosöl, milde tägliche Reinigung für alle Hauttypen</t>
        </is>
      </c>
      <c r="I10" t="inlineStr">
        <is>
          <t xml:space="preserve">ZAptieka</t>
        </is>
      </c>
      <c r="J10" t="inlineStr">
        <is>
          <t xml:space="preserve">EAN</t>
        </is>
      </c>
      <c r="K10" t="inlineStr">
        <is>
          <t xml:space="preserve">4751045863803</t>
        </is>
      </c>
      <c r="L10" t="inlineStr">
        <is>
          <t xml:space="preserve">Beauty &gt; Bath &amp; Body &gt; Bathing Cleansers &gt; Solid Soap Bars (26984088031)</t>
        </is>
      </c>
      <c r="M10" t="inlineStr">
        <is>
          <t xml:space="preserve">Beauty &gt; Skin Care &gt; Face Care &gt; Facial Cleansers &gt; Face Soaps (591288031)</t>
        </is>
      </c>
      <c r="T10" t="inlineStr">
        <is>
          <t xml:space="preserve">Unisex – Erwachsene</t>
        </is>
      </c>
      <c r="Z10" t="inlineStr">
        <is>
          <t xml:space="preserve">ZAptieka</t>
        </is>
      </c>
      <c r="AB10" t="inlineStr">
        <is>
          <t xml:space="preserve">https://m.media-amazon.com/images/I/51Xxl3I1CPL.jpg</t>
        </is>
      </c>
      <c r="AK10" t="inlineStr">
        <is>
          <t xml:space="preserve">https://m.media-amazon.com/images/I/51Xxl3I1CPL.jpg</t>
        </is>
      </c>
      <c r="AR10" t="inlineStr">
        <is>
          <t xml:space="preserve">Schwarzkümmelöl, gepresst aus Nigella Sativa, gehört seit sehr langer Zeit zur traditionellen Haut- und Körperpflege im Nahen Osten, in Nordafrika und in Südasien. Diese Seife bringt es in ein Alltagsformat: eine einfache Reinigungsseife für Gesicht, Körper und Hände. Den Charakter prägt dieses Öl. Es gibt der Seife einen warmen, leicht würzigen natürlichen Duft und einen weichen dunklen Farbton, beides ohne synthetisches Parfüm oder Farbstoffe. Darum liegt eine Basis aus Sheabutter und Kokosöl, die den cremigen Schaum erzeugt und verhindert, dass die Seife die Haut austrocknet wie eine billige Detergenzienseife. So lässt sich die Seife leicht täglich verwenden: Sie ist mild genug für normale und trockene Haut, wirksam für Mischhaut, die tagsüber fettig wird, und sanft genug fürs Gesicht, nicht nur unter der Dusche.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Wer Schwarzkümmelöl bereits als Öl verwendet, bringt mit dieser Seife denselben Inhaltsstoff in den Teil der Routine, der jeden Tag stattfindet. Gewicht: 100 g, Stückgröße 8 x 5 x 2,5 cm. Inhaltsstoffe (INCI): Sodium Palmate, Sodium Palm Kernelate, Aqua, Butyrospermum Parkii (Shea) Butter, Cocos Nucifera (Coconut) Oil, Nigella Sativa Seed Oil. Geeignet für Gesicht, Körper und Hände, für Damen und Herren. Nur zur äußerlichen Anwendung. Haltbarkeit: 2 Jahre.</t>
        </is>
      </c>
      <c r="AS10" t="inlineStr">
        <is>
          <t xml:space="preserve">Mit Schwarzkümmelöl: Nigella Sativa gehört zu den ältesten Zutaten der traditionellen Hautpflege und prägt Charakter und warmen, leicht würzigen Duft der Seife</t>
        </is>
      </c>
      <c r="AT10" t="inlineStr">
        <is>
          <t xml:space="preserve">Reinigt ohne auszutrocknen: Entfernt Alltagsschmutz und überschüssiges Öl, die Pflanzenöle der Basis halten die Haut weich, ohne Spannungsgefühl danach</t>
        </is>
      </c>
      <c r="AU10" t="inlineStr">
        <is>
          <t xml:space="preserve">Sheabutter und Kokosöl: Echte Pflanzenbutter und Öl statt Füllstoffen, für einen cremigen Schaum und ein gepflegtes Hautgefühl</t>
        </is>
      </c>
      <c r="AV10" t="inlineStr">
        <is>
          <t xml:space="preserve">Für alle Hauttypen: Mild genug für normale und trockene Haut, wirksam bei Mischhaut, geeignet für die tägliche Anwendung im Gesicht und am Körper</t>
        </is>
      </c>
      <c r="AW10" t="inlineStr">
        <is>
          <t xml:space="preserve">Einfacher Ersatz fürs Duschgel: Ein Stück mit 100 g reicht für Gesicht, Körper und Hände und kommt ohne Plastikflasche aus</t>
        </is>
      </c>
      <c r="AX10" t="inlineStr">
        <is>
          <t xml:space="preserve">naturseife handseife gesichtsseife körperseife seifenstück duschseife feste damen herren unisex geschenk reisen kalonji schwarzkümmel blackseed ägyptisch seifenschale reisebegleiter geschenkidee badezimmer handgemacht naturkosmetik duftfrei</t>
        </is>
      </c>
      <c r="BH10" t="inlineStr">
        <is>
          <t xml:space="preserve">Massenschönheit</t>
        </is>
      </c>
      <c r="BI10" t="inlineStr">
        <is>
          <t xml:space="preserve">Milde Stückseife mit Schwarzkümmelöl, Sheabutter und Kokosöl für die tägliche Reinigung von Gesicht und Körper.</t>
        </is>
      </c>
      <c r="BJ10" t="inlineStr">
        <is>
          <t xml:space="preserve">Stück anfeuchten, aufschäumen, über Gesicht oder Körper massieren und mit warmem Wasser abspülen. Für die tägliche Anwendung.</t>
        </is>
      </c>
      <c r="BO10" t="inlineStr">
        <is>
          <t xml:space="preserve">Feuchtigkeitsspendend</t>
        </is>
      </c>
      <c r="BT10" t="inlineStr">
        <is>
          <t xml:space="preserve">Unisex</t>
        </is>
      </c>
      <c r="BU10" t="inlineStr">
        <is>
          <t xml:space="preserve">Erwachsener</t>
        </is>
      </c>
      <c r="BV10">
        <v>1</v>
      </c>
      <c r="BW10">
        <v>1</v>
      </c>
      <c r="BX10" t="inlineStr">
        <is>
          <t xml:space="preserve">Weiß</t>
        </is>
      </c>
      <c r="BY10" t="inlineStr">
        <is>
          <t xml:space="preserve">Schwarzkümmelöl</t>
        </is>
      </c>
      <c r="BZ10" t="inlineStr">
        <is>
          <t xml:space="preserve">100 g</t>
        </is>
      </c>
      <c r="CL10" t="inlineStr">
        <is>
          <t xml:space="preserve">Nein</t>
        </is>
      </c>
      <c r="CP10" t="inlineStr">
        <is>
          <t xml:space="preserve">Sodium Palmate, Sodium Palm Kernelate, Aqua, Butyrospermum Parkii (Shea) Butter, Cocos Nucifera (Coconut) Oil, Nigella Sativa Seed Oil</t>
        </is>
      </c>
      <c r="CU10" t="inlineStr">
        <is>
          <t xml:space="preserve">Kokosöl</t>
        </is>
      </c>
      <c r="CV10" t="inlineStr">
        <is>
          <t xml:space="preserve">Sheabutter</t>
        </is>
      </c>
      <c r="DH10" t="inlineStr">
        <is>
          <t xml:space="preserve">Parabenfrei</t>
        </is>
      </c>
      <c r="DM10" t="inlineStr">
        <is>
          <t xml:space="preserve">Ja</t>
        </is>
      </c>
      <c r="DN10" t="inlineStr">
        <is>
          <t xml:space="preserve">Expiration On Package</t>
        </is>
      </c>
      <c r="DO10">
        <v>730</v>
      </c>
      <c r="DP10" t="inlineStr">
        <is>
          <t xml:space="preserve">Tage</t>
        </is>
      </c>
      <c r="DQ10" t="inlineStr">
        <is>
          <t xml:space="preserve">Stück</t>
        </is>
      </c>
      <c r="DR10">
        <v>100.0</v>
      </c>
      <c r="DS10" t="inlineStr">
        <is>
          <t xml:space="preserve">gramm</t>
        </is>
      </c>
      <c r="EG10" t="inlineStr">
        <is>
          <t xml:space="preserve">Unparfümiert</t>
        </is>
      </c>
      <c r="EH10" t="inlineStr">
        <is>
          <t xml:space="preserve">Alle</t>
        </is>
      </c>
      <c r="EI10" t="inlineStr">
        <is>
          <t xml:space="preserve">Normal</t>
        </is>
      </c>
      <c r="EJ10" t="inlineStr">
        <is>
          <t xml:space="preserve">Trocken</t>
        </is>
      </c>
      <c r="EK10" t="inlineStr">
        <is>
          <t xml:space="preserve">Mischhaut</t>
        </is>
      </c>
      <c r="ER10" t="inlineStr">
        <is>
          <t xml:space="preserve">Gesicht</t>
        </is>
      </c>
      <c r="ES10" t="inlineStr">
        <is>
          <t xml:space="preserve">Körper</t>
        </is>
      </c>
      <c r="ET10" t="inlineStr">
        <is>
          <t xml:space="preserve">Hand</t>
        </is>
      </c>
      <c r="FI10">
        <v>100.0</v>
      </c>
      <c r="FJ10" t="inlineStr">
        <is>
          <t xml:space="preserve">Gramm</t>
        </is>
      </c>
      <c r="JI10" t="inlineStr">
        <is>
          <t xml:space="preserve">Kein Stecker</t>
        </is>
      </c>
      <c r="JT10">
        <v>100.0</v>
      </c>
      <c r="JU10" t="inlineStr">
        <is>
          <t xml:space="preserve">Gramm</t>
        </is>
      </c>
      <c r="JV10">
        <v>100.0</v>
      </c>
      <c r="JW10" t="inlineStr">
        <is>
          <t xml:space="preserve">Gramm</t>
        </is>
      </c>
      <c r="KB10" t="inlineStr">
        <is>
          <t xml:space="preserve">Körperreinigungsprodukt</t>
        </is>
      </c>
      <c r="KL10" t="inlineStr">
        <is>
          <t xml:space="preserve">Neu</t>
        </is>
      </c>
      <c r="KN10">
        <v>23.79</v>
      </c>
      <c r="LN10" t="inlineStr">
        <is>
          <t xml:space="preserve">Versand durch Händler (Standard)</t>
        </is>
      </c>
      <c r="LO10">
        <v>2</v>
      </c>
      <c r="LS10">
        <v>23.79</v>
      </c>
      <c r="MB10" t="inlineStr">
        <is>
          <t xml:space="preserve">Standardvorlage Amazon</t>
        </is>
      </c>
      <c r="MC10">
        <v>8.0</v>
      </c>
      <c r="MD10" t="inlineStr">
        <is>
          <t xml:space="preserve">Zentimeter</t>
        </is>
      </c>
      <c r="ME10">
        <v>5.0</v>
      </c>
      <c r="MF10" t="inlineStr">
        <is>
          <t xml:space="preserve">Zentimeter</t>
        </is>
      </c>
      <c r="MG10">
        <v>2.5</v>
      </c>
      <c r="MH10" t="inlineStr">
        <is>
          <t xml:space="preserve">Zentimeter</t>
        </is>
      </c>
      <c r="MI10">
        <v>15.0</v>
      </c>
      <c r="MJ10" t="inlineStr">
        <is>
          <t xml:space="preserve">Zentimeter</t>
        </is>
      </c>
      <c r="MK10">
        <v>10.0</v>
      </c>
      <c r="ML10" t="inlineStr">
        <is>
          <t xml:space="preserve">Zentimeter</t>
        </is>
      </c>
      <c r="MM10">
        <v>5.0</v>
      </c>
      <c r="MN10" t="inlineStr">
        <is>
          <t xml:space="preserve">Zentimeter</t>
        </is>
      </c>
      <c r="MO10">
        <v>100.0</v>
      </c>
      <c r="MP10" t="inlineStr">
        <is>
          <t xml:space="preserve">Gramm</t>
        </is>
      </c>
      <c r="MU10" t="inlineStr">
        <is>
          <t xml:space="preserve">Nur zur äußerlichen Anwendung.</t>
        </is>
      </c>
      <c r="MV10" t="inlineStr">
        <is>
          <t xml:space="preserve">Augenkontakt vermeiden, bei Kontakt gründlich mit Wasser ausspülen.</t>
        </is>
      </c>
      <c r="MW10" t="inlineStr">
        <is>
          <t xml:space="preserve">Bei Hautreizung die Anwendung beenden.</t>
        </is>
      </c>
      <c r="MX10" t="inlineStr">
        <is>
          <t xml:space="preserve">Außerhalb der Reichweite von Kindern aufbewahren.</t>
        </is>
      </c>
      <c r="MZ10" t="inlineStr">
        <is>
          <t xml:space="preserve">Ägypten</t>
        </is>
      </c>
      <c r="NA10" t="inlineStr">
        <is>
          <t xml:space="preserve">Nein</t>
        </is>
      </c>
      <c r="NB10" t="inlineStr">
        <is>
          <t xml:space="preserve">Nein</t>
        </is>
      </c>
      <c r="NX10" t="inlineStr">
        <is>
          <t xml:space="preserve">Nein</t>
        </is>
      </c>
      <c r="OA10" t="inlineStr">
        <is>
          <t xml:space="preserve">Ägypten</t>
        </is>
      </c>
      <c r="OH10" t="inlineStr">
        <is>
          <t xml:space="preserve">Nein</t>
        </is>
      </c>
      <c r="OJ10" t="inlineStr">
        <is>
          <t xml:space="preserve">Papier</t>
        </is>
      </c>
      <c r="PR10" t="inlineStr">
        <is>
          <t xml:space="preserve">info@zaptieka.com</t>
        </is>
      </c>
      <c r="QR10" t="inlineStr">
        <is>
          <t xml:space="preserve">Ja</t>
        </is>
      </c>
      <c r="QS10" t="inlineStr">
        <is>
          <t xml:space="preserve">info@zaptieka.com</t>
        </is>
      </c>
      <c r="RD10" t="inlineStr">
        <is>
          <t xml:space="preserve">Nicht zutreffend</t>
        </is>
      </c>
    </row>
    <row r="11">
      <c r="A11" t="inlineStr">
        <is>
          <t xml:space="preserve">RY-63EN-QQ04</t>
        </is>
      </c>
      <c r="B11" t="inlineStr">
        <is>
          <t xml:space="preserve">SKIN_CLEANING_AGENT</t>
        </is>
      </c>
      <c r="C11" t="inlineStr">
        <is>
          <t xml:space="preserve">Erstellen oder Ersetzen (Vollständige Aktualisierung)</t>
        </is>
      </c>
      <c r="G11" t="inlineStr">
        <is>
          <t xml:space="preserve">ZAptieka Sidr Seife 100 g handgemacht, Gesicht und Körper</t>
        </is>
      </c>
      <c r="H11" t="inlineStr">
        <is>
          <t xml:space="preserve">Stückseife mit Sidrblattpulver, Sheabutter und Kokosöl, für fettige Haut und Mischhaut, in kleinen Chargen</t>
        </is>
      </c>
      <c r="I11" t="inlineStr">
        <is>
          <t xml:space="preserve">ZAptieka</t>
        </is>
      </c>
      <c r="J11" t="inlineStr">
        <is>
          <t xml:space="preserve">EAN</t>
        </is>
      </c>
      <c r="K11" t="inlineStr">
        <is>
          <t xml:space="preserve">4751045863810</t>
        </is>
      </c>
      <c r="L11" t="inlineStr">
        <is>
          <t xml:space="preserve">Beauty &gt; Bath &amp; Body &gt; Bathing Cleansers &gt; Solid Soap Bars (26984088031)</t>
        </is>
      </c>
      <c r="M11" t="inlineStr">
        <is>
          <t xml:space="preserve">Beauty &gt; Skin Care &gt; Face Care &gt; Facial Cleansers &gt; Face Soaps (591288031)</t>
        </is>
      </c>
      <c r="T11" t="inlineStr">
        <is>
          <t xml:space="preserve">Unisex – Erwachsene</t>
        </is>
      </c>
      <c r="Z11" t="inlineStr">
        <is>
          <t xml:space="preserve">ZAptieka</t>
        </is>
      </c>
      <c r="AB11" t="inlineStr">
        <is>
          <t xml:space="preserve">https://m.media-amazon.com/images/I/51BAdwEHvjL.jpg</t>
        </is>
      </c>
      <c r="AK11" t="inlineStr">
        <is>
          <t xml:space="preserve">https://m.media-amazon.com/images/I/51BAdwEHvjL.jpg</t>
        </is>
      </c>
      <c r="AR11" t="inlineStr">
        <is>
          <t xml:space="preserve">Sidr gehört zu den ältesten Waschpflanzen überhaupt. Die Blätter von Ziziphus Spina Christi, dem Sidr- oder Jujubebaum, werden getrocknet und zu einem feinen grünen Pulver gemahlen, das im Nahen Osten und in Nordafrika schon lange vor flüssigen Reinigern zum Waschen von Haut und Haar diente. Diese Seife ist um dieses Pulver herum aufgebaut. Das Blatt wirkt als mildes natürliches Sorptionsmittel. Beim Aufschäumen binden die feinen Partikel überschüssiges Öl und tragen es ab, und sie geben dem Schaum eine sehr feine, leicht körnige Textur, die die Hautoberfläche beim Waschen glättet. Das macht die Seife sinnvoll für fettige und Mischhaut, die mittags glänzt und an Nase und Kinn rau wirkt. Darunter liegt eine Basis aus Sheabutter und Kokosöl. Das ist wichtig, denn ein Reiniger, der Öl aggressiv entfernt und die Haut spannen lässt, provoziert nur noch mehr Öl. Hier bleibt die Haut matt und sauber statt strapaziert. Die Seife wird in kleinen Chargen von Hand gemacht, kleine Abweichungen zwischen den Stücken sind deshalb normal und kein Mangel. Der Duft ist eine weiche grün-kräuterige Note aus dem Blatt selbst, ohne zugesetztes Parfüm. Anwendung: Das Stück anfeuchten, in den Händen oder auf einem weichen Waschlappen aufschäumen, etwa 30 Sekunden über das Gesicht massieren und mit warmem Wasser abspülen. Danach eine leichte Feuchtigkeitscreme auftragen. Auf einer Seifenschale mit Ablauf aufbewahren. Gewicht: 100 g, Stückgröße 8 x 5 x 2,5 cm. Inhaltsstoffe (INCI): Sodium Palmate, Sodium Palm Kernelate, Aqua, Butyrospermum Parkii (Shea) Butter, Cocos Nucifera (Coconut) Oil, Ziziphus Spina-Christi Leaf Powder. Nur zur äußerlichen Anwendung. Haltbarkeit: 2 Jahre.</t>
        </is>
      </c>
      <c r="AS11" t="inlineStr">
        <is>
          <t xml:space="preserve">Mit echtem Sidrblattpulver: Ziziphus Spina Christi wird im Nahen Osten seit Jahrhunderten zum Waschen von Haut und Haar verwendet, das gemahlene Blatt steckt in dieser Seife</t>
        </is>
      </c>
      <c r="AT11" t="inlineStr">
        <is>
          <t xml:space="preserve">Natürlicher Sorbent für fettige Haut: Das feine Blattpulver nimmt überschüssiges Öl beim Aufschäumen auf, ideal für Haut, die mittags glänzt und an Nase und Kinn rau wirkt</t>
        </is>
      </c>
      <c r="AU11" t="inlineStr">
        <is>
          <t xml:space="preserve">Mattiert ohne auszutrocknen: Sheabutter und Kokosöl halten die Seife angenehm, die Haut wird matt und sauber statt gespannt</t>
        </is>
      </c>
      <c r="AV11" t="inlineStr">
        <is>
          <t xml:space="preserve">Sanftes Peeling beim Waschen: Das Blattpulver gibt dem Schaum eine sehr feine Textur, die die Hautoberfläche beim Reinigen glättet</t>
        </is>
      </c>
      <c r="AW11" t="inlineStr">
        <is>
          <t xml:space="preserve">Handgemacht in kleinen Chargen: Kleine Unterschiede zwischen den Stücken sind normal, mit weichem grün-kräuterigem Duft aus dem Blatt und ohne Parfüm</t>
        </is>
      </c>
      <c r="AX11" t="inlineStr">
        <is>
          <t xml:space="preserve">naturseife handseife gesichtsseife körperseife seifenstück duschseife feste damen herren unisex geschenk reisen lotusbaum jujube bidara glänzende seifenschale reisebegleiter geschenkidee badezimmer naturkosmetik pflanzenöle körperpflege</t>
        </is>
      </c>
      <c r="BH11" t="inlineStr">
        <is>
          <t xml:space="preserve">Massenschönheit</t>
        </is>
      </c>
      <c r="BI11" t="inlineStr">
        <is>
          <t xml:space="preserve">Handgemachte Stückseife mit Sidrblattpulver, Sheabutter und Kokosöl, für fettige Haut und Mischhaut, mattiert ohne auszutrocknen.</t>
        </is>
      </c>
      <c r="BJ11" t="inlineStr">
        <is>
          <t xml:space="preserve">Stück anfeuchten, aufschäumen, über Gesicht oder Körper massieren und mit warmem Wasser abspülen. Für die tägliche Anwendung.</t>
        </is>
      </c>
      <c r="BO11" t="inlineStr">
        <is>
          <t xml:space="preserve">Entfettend</t>
        </is>
      </c>
      <c r="BP11" t="inlineStr">
        <is>
          <t xml:space="preserve">Peeling</t>
        </is>
      </c>
      <c r="BT11" t="inlineStr">
        <is>
          <t xml:space="preserve">Unisex</t>
        </is>
      </c>
      <c r="BU11" t="inlineStr">
        <is>
          <t xml:space="preserve">Erwachsener</t>
        </is>
      </c>
      <c r="BV11">
        <v>1</v>
      </c>
      <c r="BW11">
        <v>1</v>
      </c>
      <c r="BX11" t="inlineStr">
        <is>
          <t xml:space="preserve">Weiß</t>
        </is>
      </c>
      <c r="BY11" t="inlineStr">
        <is>
          <t xml:space="preserve">Sidrblatt</t>
        </is>
      </c>
      <c r="BZ11" t="inlineStr">
        <is>
          <t xml:space="preserve">100 g</t>
        </is>
      </c>
      <c r="CL11" t="inlineStr">
        <is>
          <t xml:space="preserve">Nein</t>
        </is>
      </c>
      <c r="CP11" t="inlineStr">
        <is>
          <t xml:space="preserve">Sodium Palmate, Sodium Palm Kernelate, Aqua, Butyrospermum Parkii (Shea) Butter, Cocos Nucifera (Coconut) Oil, Ziziphus Spina-Christi Leaf Powder</t>
        </is>
      </c>
      <c r="CU11" t="inlineStr">
        <is>
          <t xml:space="preserve">Kokosöl</t>
        </is>
      </c>
      <c r="CV11" t="inlineStr">
        <is>
          <t xml:space="preserve">Sheabutter</t>
        </is>
      </c>
      <c r="DH11" t="inlineStr">
        <is>
          <t xml:space="preserve">Parabenfrei</t>
        </is>
      </c>
      <c r="DM11" t="inlineStr">
        <is>
          <t xml:space="preserve">Ja</t>
        </is>
      </c>
      <c r="DN11" t="inlineStr">
        <is>
          <t xml:space="preserve">Expiration On Package</t>
        </is>
      </c>
      <c r="DO11">
        <v>730</v>
      </c>
      <c r="DP11" t="inlineStr">
        <is>
          <t xml:space="preserve">Tage</t>
        </is>
      </c>
      <c r="DQ11" t="inlineStr">
        <is>
          <t xml:space="preserve">Stück</t>
        </is>
      </c>
      <c r="DR11">
        <v>100.0</v>
      </c>
      <c r="DS11" t="inlineStr">
        <is>
          <t xml:space="preserve">gramm</t>
        </is>
      </c>
      <c r="EG11" t="inlineStr">
        <is>
          <t xml:space="preserve">Unparfümiert</t>
        </is>
      </c>
      <c r="EH11" t="inlineStr">
        <is>
          <t xml:space="preserve">Fettig</t>
        </is>
      </c>
      <c r="EI11" t="inlineStr">
        <is>
          <t xml:space="preserve">Mischhaut</t>
        </is>
      </c>
      <c r="EJ11" t="inlineStr">
        <is>
          <t xml:space="preserve">Normal</t>
        </is>
      </c>
      <c r="ER11" t="inlineStr">
        <is>
          <t xml:space="preserve">Gesicht</t>
        </is>
      </c>
      <c r="ES11" t="inlineStr">
        <is>
          <t xml:space="preserve">Körper</t>
        </is>
      </c>
      <c r="ET11" t="inlineStr">
        <is>
          <t xml:space="preserve">Hand</t>
        </is>
      </c>
      <c r="FI11">
        <v>100.0</v>
      </c>
      <c r="FJ11" t="inlineStr">
        <is>
          <t xml:space="preserve">Gramm</t>
        </is>
      </c>
      <c r="JI11" t="inlineStr">
        <is>
          <t xml:space="preserve">Kein Stecker</t>
        </is>
      </c>
      <c r="JT11">
        <v>100.0</v>
      </c>
      <c r="JU11" t="inlineStr">
        <is>
          <t xml:space="preserve">Gramm</t>
        </is>
      </c>
      <c r="JV11">
        <v>100.0</v>
      </c>
      <c r="JW11" t="inlineStr">
        <is>
          <t xml:space="preserve">Gramm</t>
        </is>
      </c>
      <c r="KB11" t="inlineStr">
        <is>
          <t xml:space="preserve">Körperreinigungsprodukt</t>
        </is>
      </c>
      <c r="KL11" t="inlineStr">
        <is>
          <t xml:space="preserve">Neu</t>
        </is>
      </c>
      <c r="KN11">
        <v>23.79</v>
      </c>
      <c r="LN11" t="inlineStr">
        <is>
          <t xml:space="preserve">Versand durch Händler (Standard)</t>
        </is>
      </c>
      <c r="LO11">
        <v>2</v>
      </c>
      <c r="LS11">
        <v>23.79</v>
      </c>
      <c r="MB11" t="inlineStr">
        <is>
          <t xml:space="preserve">Standardvorlage Amazon</t>
        </is>
      </c>
      <c r="MC11">
        <v>8.0</v>
      </c>
      <c r="MD11" t="inlineStr">
        <is>
          <t xml:space="preserve">Zentimeter</t>
        </is>
      </c>
      <c r="ME11">
        <v>5.0</v>
      </c>
      <c r="MF11" t="inlineStr">
        <is>
          <t xml:space="preserve">Zentimeter</t>
        </is>
      </c>
      <c r="MG11">
        <v>2.5</v>
      </c>
      <c r="MH11" t="inlineStr">
        <is>
          <t xml:space="preserve">Zentimeter</t>
        </is>
      </c>
      <c r="MI11">
        <v>15.0</v>
      </c>
      <c r="MJ11" t="inlineStr">
        <is>
          <t xml:space="preserve">Zentimeter</t>
        </is>
      </c>
      <c r="MK11">
        <v>10.0</v>
      </c>
      <c r="ML11" t="inlineStr">
        <is>
          <t xml:space="preserve">Zentimeter</t>
        </is>
      </c>
      <c r="MM11">
        <v>5.0</v>
      </c>
      <c r="MN11" t="inlineStr">
        <is>
          <t xml:space="preserve">Zentimeter</t>
        </is>
      </c>
      <c r="MO11">
        <v>100.0</v>
      </c>
      <c r="MP11" t="inlineStr">
        <is>
          <t xml:space="preserve">Gramm</t>
        </is>
      </c>
      <c r="MU11" t="inlineStr">
        <is>
          <t xml:space="preserve">Nur zur äußerlichen Anwendung.</t>
        </is>
      </c>
      <c r="MV11" t="inlineStr">
        <is>
          <t xml:space="preserve">Augenkontakt vermeiden, bei Kontakt gründlich mit Wasser ausspülen.</t>
        </is>
      </c>
      <c r="MW11" t="inlineStr">
        <is>
          <t xml:space="preserve">Bei Hautreizung die Anwendung beenden.</t>
        </is>
      </c>
      <c r="MX11" t="inlineStr">
        <is>
          <t xml:space="preserve">Außerhalb der Reichweite von Kindern aufbewahren.</t>
        </is>
      </c>
      <c r="MZ11" t="inlineStr">
        <is>
          <t xml:space="preserve">Ägypten</t>
        </is>
      </c>
      <c r="NA11" t="inlineStr">
        <is>
          <t xml:space="preserve">Nein</t>
        </is>
      </c>
      <c r="NB11" t="inlineStr">
        <is>
          <t xml:space="preserve">Nein</t>
        </is>
      </c>
      <c r="NX11" t="inlineStr">
        <is>
          <t xml:space="preserve">Nein</t>
        </is>
      </c>
      <c r="OA11" t="inlineStr">
        <is>
          <t xml:space="preserve">Ägypten</t>
        </is>
      </c>
      <c r="OH11" t="inlineStr">
        <is>
          <t xml:space="preserve">Nein</t>
        </is>
      </c>
      <c r="OJ11" t="inlineStr">
        <is>
          <t xml:space="preserve">Papier</t>
        </is>
      </c>
      <c r="PR11" t="inlineStr">
        <is>
          <t xml:space="preserve">info@zaptieka.com</t>
        </is>
      </c>
      <c r="QR11" t="inlineStr">
        <is>
          <t xml:space="preserve">Ja</t>
        </is>
      </c>
      <c r="QS11" t="inlineStr">
        <is>
          <t xml:space="preserve">info@zaptieka.com</t>
        </is>
      </c>
      <c r="RD11" t="inlineStr">
        <is>
          <t xml:space="preserve">Nicht zutreffend</t>
        </is>
      </c>
    </row>
    <row r="12">
      <c r="A12" t="inlineStr">
        <is>
          <t xml:space="preserve">SO-33NV-Y8TE</t>
        </is>
      </c>
      <c r="B12" t="inlineStr">
        <is>
          <t xml:space="preserve">SKIN_CLEANING_AGENT</t>
        </is>
      </c>
      <c r="C12" t="inlineStr">
        <is>
          <t xml:space="preserve">Erstellen oder Ersetzen (Vollständige Aktualisierung)</t>
        </is>
      </c>
      <c r="G12" t="inlineStr">
        <is>
          <t xml:space="preserve">ZAptieka Aktivkohle Seife 100 g für Gesicht und Körper, fettige Haut</t>
        </is>
      </c>
      <c r="H12" t="inlineStr">
        <is>
          <t xml:space="preserve">Stückseife mit Sheabutter und Kokosöl, Tiefenreinigung, für Mischhaut, tägliche Anwendung, ohne Parfüm</t>
        </is>
      </c>
      <c r="I12" t="inlineStr">
        <is>
          <t xml:space="preserve">ZAptieka</t>
        </is>
      </c>
      <c r="J12" t="inlineStr">
        <is>
          <t xml:space="preserve">EAN</t>
        </is>
      </c>
      <c r="K12" t="inlineStr">
        <is>
          <t xml:space="preserve">4751045863780</t>
        </is>
      </c>
      <c r="L12" t="inlineStr">
        <is>
          <t xml:space="preserve">Beauty &gt; Bath &amp; Body &gt; Bathing Cleansers &gt; Solid Soap Bars (26984088031)</t>
        </is>
      </c>
      <c r="M12" t="inlineStr">
        <is>
          <t xml:space="preserve">Beauty &gt; Skin Care &gt; Face Care &gt; Facial Cleansers &gt; Face Soaps (591288031)</t>
        </is>
      </c>
      <c r="T12" t="inlineStr">
        <is>
          <t xml:space="preserve">Unisex – Erwachsene</t>
        </is>
      </c>
      <c r="Z12" t="inlineStr">
        <is>
          <t xml:space="preserve">ZAptieka</t>
        </is>
      </c>
      <c r="AB12" t="inlineStr">
        <is>
          <t xml:space="preserve">https://m.media-amazon.com/images/I/51KiclMVkVL.jpg</t>
        </is>
      </c>
      <c r="AK12" t="inlineStr">
        <is>
          <t xml:space="preserve">https://m.media-amazon.com/images/I/51KiclMVkVL.jpg</t>
        </is>
      </c>
      <c r="AR12" t="inlineStr">
        <is>
          <t xml:space="preserve">Aktivkohle hat eine ungewöhnlich poröse Struktur und kommt deshalb in Wasserfiltern ebenso vor wie in Gesichtsmasken. In einer Reinigungsseife sorgt sie für eine Wäsche, die sich auf Haut, die tagsüber fettet, wirklich gründlich anfühlt. Diese Seife richtet sich ganz klar an fettige und Mischhaut. Sie entfernt überschüssiges Öl, Schweiß und Alltagsschmutz im Gesicht und an Stellen, die man oft vergisst, etwa Rücken und Schultern. Viele Kohleseifen reinigen zu aggressiv und lassen die Haut gespannt zurück, diese Seife basiert auf Sheabutter und Kokosöl und bleibt deshalb für die tägliche Anwendung angenehm. Für viele Männer ist sie die Standardseife, weil sie alles auf einmal erledigt: kein Parfüm, keine komplizierte Routine, ein schwarzes Stück für Gesicht, Körper und Hände. Die Farbe stammt von der Kohle, nicht von synthetischen Farbstoffen. Deshalb schäumt sie in den ersten Sekunden dunkel, und es lohnt sich, Waschlappen oder Luffa nach der Anwendung auszuspülen. Anwendung: Das Stück anfeuchten, in den Händen oder auf einem Luffaschwamm aufschäumen, etwa 30 Sekunden über das Gesicht massieren und gründlich mit warmem Wasser abspülen. Danach Feuchtigkeitscreme auftragen, besonders bei Mischhaut. Auf einer Seifenschale mit Ablauf aufbewahren. Gewicht: 100 g, Stückgröße 8 x 5 x 2,5 cm. Inhaltsstoffe (INCI): Sodium Palmate, Sodium Palm Kernelate, Aqua, Butyrospermum Parkii (Shea) Butter, Cocos Nucifera (Coconut) Oil, Charcoal Powder. Geeignet für die tägliche Anwendung an Gesicht, Körper und Händen. Nur zur äußerlichen Anwendung. Haltbarkeit: 2 Jahre.</t>
        </is>
      </c>
      <c r="AS12" t="inlineStr">
        <is>
          <t xml:space="preserve">Aktivkohle für die gründliche Reinigung: Kohle ist der Inhaltsstoff, zu dem man greift, wenn eine normale Wäsche nicht reicht, sie gibt der Seife die tiefschwarze Farbe</t>
        </is>
      </c>
      <c r="AT12" t="inlineStr">
        <is>
          <t xml:space="preserve">Für fettige und Mischhaut: Nimmt überschüssiges Öl, Schweiß und Alltagsschmutz von Gesicht, Rücken und Schultern, den Stellen, die am schnellsten fetten</t>
        </is>
      </c>
      <c r="AU12" t="inlineStr">
        <is>
          <t xml:space="preserve">Ohne Spannungsgefühl: Sheabutter und Kokosöl in der Basis halten die Seife für die tägliche Anwendung angenehm, die Reinigung führt nicht zu Trockenheit und Schuppen</t>
        </is>
      </c>
      <c r="AV12" t="inlineStr">
        <is>
          <t xml:space="preserve">Beliebt bei Männern: Ein schwarzes Stück für Gesicht, Körper und Hände ohne Parfüm und ohne Umstände</t>
        </is>
      </c>
      <c r="AW12" t="inlineStr">
        <is>
          <t xml:space="preserve">Ohne künstliche Farbstoffe: Die Farbe stammt von der Aktivkohle selbst, Stück und Waschlappen nach der Anwendung abspülen wie bei jedem Kohleprodukt</t>
        </is>
      </c>
      <c r="AX12" t="inlineStr">
        <is>
          <t xml:space="preserve">naturseife handseife gesichtsseife körperseife seifenstück duschseife feste damen herren unisex geschenk reisen kohleseife schwarze unreine poren seifenschale reisebegleiter geschenkidee badezimmer handgemacht naturkosmetik pflanzenöle</t>
        </is>
      </c>
      <c r="BH12" t="inlineStr">
        <is>
          <t xml:space="preserve">Massenschönheit</t>
        </is>
      </c>
      <c r="BI12" t="inlineStr">
        <is>
          <t xml:space="preserve">Stückseife mit Aktivkohle, Sheabutter und Kokosöl für die gründliche, tägliche Reinigung von Gesicht und Körper bei fettiger Haut.</t>
        </is>
      </c>
      <c r="BJ12" t="inlineStr">
        <is>
          <t xml:space="preserve">Stück anfeuchten, aufschäumen, über Gesicht oder Körper massieren und mit warmem Wasser abspülen. Für die tägliche Anwendung.</t>
        </is>
      </c>
      <c r="BO12" t="inlineStr">
        <is>
          <t xml:space="preserve">Entfettend</t>
        </is>
      </c>
      <c r="BT12" t="inlineStr">
        <is>
          <t xml:space="preserve">Unisex</t>
        </is>
      </c>
      <c r="BU12" t="inlineStr">
        <is>
          <t xml:space="preserve">Erwachsener</t>
        </is>
      </c>
      <c r="BV12">
        <v>1</v>
      </c>
      <c r="BW12">
        <v>1</v>
      </c>
      <c r="BX12" t="inlineStr">
        <is>
          <t xml:space="preserve">Weiß</t>
        </is>
      </c>
      <c r="BY12" t="inlineStr">
        <is>
          <t xml:space="preserve">Aktivkohle</t>
        </is>
      </c>
      <c r="BZ12" t="inlineStr">
        <is>
          <t xml:space="preserve">100 g</t>
        </is>
      </c>
      <c r="CL12" t="inlineStr">
        <is>
          <t xml:space="preserve">Nein</t>
        </is>
      </c>
      <c r="CP12" t="inlineStr">
        <is>
          <t xml:space="preserve">Sodium Palmate, Sodium Palm Kernelate, Aqua, Butyrospermum Parkii (Shea) Butter, Cocos Nucifera (Coconut) Oil, Charcoal Powder</t>
        </is>
      </c>
      <c r="CU12" t="inlineStr">
        <is>
          <t xml:space="preserve">Holzkohle</t>
        </is>
      </c>
      <c r="CV12" t="inlineStr">
        <is>
          <t xml:space="preserve">Kokosöl</t>
        </is>
      </c>
      <c r="CW12" t="inlineStr">
        <is>
          <t xml:space="preserve">Sheabutter</t>
        </is>
      </c>
      <c r="DH12" t="inlineStr">
        <is>
          <t xml:space="preserve">Parabenfrei</t>
        </is>
      </c>
      <c r="DM12" t="inlineStr">
        <is>
          <t xml:space="preserve">Ja</t>
        </is>
      </c>
      <c r="DN12" t="inlineStr">
        <is>
          <t xml:space="preserve">Expiration On Package</t>
        </is>
      </c>
      <c r="DO12">
        <v>730</v>
      </c>
      <c r="DP12" t="inlineStr">
        <is>
          <t xml:space="preserve">Tage</t>
        </is>
      </c>
      <c r="DQ12" t="inlineStr">
        <is>
          <t xml:space="preserve">Stück</t>
        </is>
      </c>
      <c r="DR12">
        <v>100.0</v>
      </c>
      <c r="DS12" t="inlineStr">
        <is>
          <t xml:space="preserve">gramm</t>
        </is>
      </c>
      <c r="EG12" t="inlineStr">
        <is>
          <t xml:space="preserve">Unparfümiert</t>
        </is>
      </c>
      <c r="EH12" t="inlineStr">
        <is>
          <t xml:space="preserve">Fettig</t>
        </is>
      </c>
      <c r="EI12" t="inlineStr">
        <is>
          <t xml:space="preserve">Mischhaut</t>
        </is>
      </c>
      <c r="EJ12" t="inlineStr">
        <is>
          <t xml:space="preserve">Normal</t>
        </is>
      </c>
      <c r="ER12" t="inlineStr">
        <is>
          <t xml:space="preserve">Gesicht</t>
        </is>
      </c>
      <c r="ES12" t="inlineStr">
        <is>
          <t xml:space="preserve">Körper</t>
        </is>
      </c>
      <c r="ET12" t="inlineStr">
        <is>
          <t xml:space="preserve">Hand</t>
        </is>
      </c>
      <c r="FI12">
        <v>100.0</v>
      </c>
      <c r="FJ12" t="inlineStr">
        <is>
          <t xml:space="preserve">Gramm</t>
        </is>
      </c>
      <c r="JI12" t="inlineStr">
        <is>
          <t xml:space="preserve">Kein Stecker</t>
        </is>
      </c>
      <c r="JT12">
        <v>100.0</v>
      </c>
      <c r="JU12" t="inlineStr">
        <is>
          <t xml:space="preserve">Gramm</t>
        </is>
      </c>
      <c r="JV12">
        <v>100.0</v>
      </c>
      <c r="JW12" t="inlineStr">
        <is>
          <t xml:space="preserve">Gramm</t>
        </is>
      </c>
      <c r="KB12" t="inlineStr">
        <is>
          <t xml:space="preserve">Körperreinigungsprodukt</t>
        </is>
      </c>
      <c r="KL12" t="inlineStr">
        <is>
          <t xml:space="preserve">Neu</t>
        </is>
      </c>
      <c r="KN12">
        <v>23.79</v>
      </c>
      <c r="LN12" t="inlineStr">
        <is>
          <t xml:space="preserve">Versand durch Händler (Standard)</t>
        </is>
      </c>
      <c r="LO12">
        <v>2</v>
      </c>
      <c r="LS12">
        <v>23.79</v>
      </c>
      <c r="MB12" t="inlineStr">
        <is>
          <t xml:space="preserve">Standardvorlage Amazon</t>
        </is>
      </c>
      <c r="MC12">
        <v>8.0</v>
      </c>
      <c r="MD12" t="inlineStr">
        <is>
          <t xml:space="preserve">Zentimeter</t>
        </is>
      </c>
      <c r="ME12">
        <v>5.0</v>
      </c>
      <c r="MF12" t="inlineStr">
        <is>
          <t xml:space="preserve">Zentimeter</t>
        </is>
      </c>
      <c r="MG12">
        <v>2.5</v>
      </c>
      <c r="MH12" t="inlineStr">
        <is>
          <t xml:space="preserve">Zentimeter</t>
        </is>
      </c>
      <c r="MI12">
        <v>15.0</v>
      </c>
      <c r="MJ12" t="inlineStr">
        <is>
          <t xml:space="preserve">Zentimeter</t>
        </is>
      </c>
      <c r="MK12">
        <v>10.0</v>
      </c>
      <c r="ML12" t="inlineStr">
        <is>
          <t xml:space="preserve">Zentimeter</t>
        </is>
      </c>
      <c r="MM12">
        <v>5.0</v>
      </c>
      <c r="MN12" t="inlineStr">
        <is>
          <t xml:space="preserve">Zentimeter</t>
        </is>
      </c>
      <c r="MO12">
        <v>100.0</v>
      </c>
      <c r="MP12" t="inlineStr">
        <is>
          <t xml:space="preserve">Gramm</t>
        </is>
      </c>
      <c r="MU12" t="inlineStr">
        <is>
          <t xml:space="preserve">Nur zur äußerlichen Anwendung.</t>
        </is>
      </c>
      <c r="MV12" t="inlineStr">
        <is>
          <t xml:space="preserve">Augenkontakt vermeiden, bei Kontakt gründlich mit Wasser ausspülen.</t>
        </is>
      </c>
      <c r="MW12" t="inlineStr">
        <is>
          <t xml:space="preserve">Bei Hautreizung die Anwendung beenden.</t>
        </is>
      </c>
      <c r="MX12" t="inlineStr">
        <is>
          <t xml:space="preserve">Außerhalb der Reichweite von Kindern aufbewahren.</t>
        </is>
      </c>
      <c r="MZ12" t="inlineStr">
        <is>
          <t xml:space="preserve">Ägypten</t>
        </is>
      </c>
      <c r="NA12" t="inlineStr">
        <is>
          <t xml:space="preserve">Nein</t>
        </is>
      </c>
      <c r="NB12" t="inlineStr">
        <is>
          <t xml:space="preserve">Nein</t>
        </is>
      </c>
      <c r="NX12" t="inlineStr">
        <is>
          <t xml:space="preserve">Nein</t>
        </is>
      </c>
      <c r="OA12" t="inlineStr">
        <is>
          <t xml:space="preserve">Ägypten</t>
        </is>
      </c>
      <c r="OH12" t="inlineStr">
        <is>
          <t xml:space="preserve">Nein</t>
        </is>
      </c>
      <c r="OJ12" t="inlineStr">
        <is>
          <t xml:space="preserve">Papier</t>
        </is>
      </c>
      <c r="PR12" t="inlineStr">
        <is>
          <t xml:space="preserve">info@zaptieka.com</t>
        </is>
      </c>
      <c r="QR12" t="inlineStr">
        <is>
          <t xml:space="preserve">Ja</t>
        </is>
      </c>
      <c r="QS12" t="inlineStr">
        <is>
          <t xml:space="preserve">info@zaptieka.com</t>
        </is>
      </c>
      <c r="RD12" t="inlineStr">
        <is>
          <t xml:space="preserve">Nicht zutreffend</t>
        </is>
      </c>
    </row>
    <row r="13">
      <c r="A13" t="inlineStr">
        <is>
          <t xml:space="preserve">2L-CFOT-WAF5</t>
        </is>
      </c>
      <c r="B13" t="inlineStr">
        <is>
          <t xml:space="preserve">SKIN_CLEANING_AGENT</t>
        </is>
      </c>
      <c r="C13" t="inlineStr">
        <is>
          <t xml:space="preserve">Erstellen oder Ersetzen (Vollständige Aktualisierung)</t>
        </is>
      </c>
      <c r="G13" t="inlineStr">
        <is>
          <t xml:space="preserve">ZAptieka Kamelmilchseife 100 g für Gesicht und Körper</t>
        </is>
      </c>
      <c r="H13" t="inlineStr">
        <is>
          <t xml:space="preserve">Stückseife mit Sheabutter und Kokosöl, milde Reinigung für trockene und empfindliche Haut, unparfümiert</t>
        </is>
      </c>
      <c r="I13" t="inlineStr">
        <is>
          <t xml:space="preserve">ZAptieka</t>
        </is>
      </c>
      <c r="J13" t="inlineStr">
        <is>
          <t xml:space="preserve">EAN</t>
        </is>
      </c>
      <c r="K13" t="inlineStr">
        <is>
          <t xml:space="preserve">4751045862097</t>
        </is>
      </c>
      <c r="L13" t="inlineStr">
        <is>
          <t xml:space="preserve">Beauty &gt; Bath &amp; Body &gt; Bathing Cleansers &gt; Solid Soap Bars (26984088031)</t>
        </is>
      </c>
      <c r="M13" t="inlineStr">
        <is>
          <t xml:space="preserve">Beauty &gt; Skin Care &gt; Face Care &gt; Facial Cleansers &gt; Face Soaps (591288031)</t>
        </is>
      </c>
      <c r="T13" t="inlineStr">
        <is>
          <t xml:space="preserve">Unisex – Erwachsene</t>
        </is>
      </c>
      <c r="Z13" t="inlineStr">
        <is>
          <t xml:space="preserve">ZAptieka</t>
        </is>
      </c>
      <c r="AB13" t="inlineStr">
        <is>
          <t xml:space="preserve">https://m.media-amazon.com/images/I/51sySU0H2WL.jpg</t>
        </is>
      </c>
      <c r="AC13" t="inlineStr">
        <is>
          <t xml:space="preserve">https://m.media-amazon.com/images/I/616nfqpJpdL.jpg</t>
        </is>
      </c>
      <c r="AD13" t="inlineStr">
        <is>
          <t xml:space="preserve">https://m.media-amazon.com/images/I/61NQqDJ4CfL.jpg</t>
        </is>
      </c>
      <c r="AK13" t="inlineStr">
        <is>
          <t xml:space="preserve">https://m.media-amazon.com/images/I/51sySU0H2WL.jpg</t>
        </is>
      </c>
      <c r="AR13" t="inlineStr">
        <is>
          <t xml:space="preserve">Ein Reinigungsstück rund um Kamelmilch, einen Inhaltsstoff, der im Nahen Osten in der Hautpflege verwendet wurde, lange bevor es moderne Kosmetik gab. Kamelmilch enthält von Natur aus Proteine, Milchfette und Vitamine. In einer Seife bedeutet das etwas Einfaches und Spürbares: Die Haut fühlt sich nach dem Waschen angenehm an statt gespannt und quietschend. Auch der Rest der Rezeptur zählt. Die Seife basiert auf Sheabutter und Kokosöl, die einen guten Schaum erzeugen und nach dem Abspülen ein weiches Hautgefühl hinterlassen. Sie ist ohne Sulfattenside und ohne künstliche Farbstoffe hergestellt. Die Seife ist für alle Hauttypen gedacht, besonders für trockene und empfindliche Haut, und mild genug für Gesicht und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Camelus Dromedarius Milk. Nur zur äußerlichen Anwendung. Haltbarkeit: 2 Jahre.</t>
        </is>
      </c>
      <c r="AS13" t="inlineStr">
        <is>
          <t xml:space="preserve">Echte Kamelmilch: Im Nahen Osten seit Jahrhunderten in der Hautpflege verwendet, bringt von Natur aus Proteine, Vitamine und Fette in die Seife</t>
        </is>
      </c>
      <c r="AT13" t="inlineStr">
        <is>
          <t xml:space="preserve">Sheabutter und Kokosöl: Pflanzenbutter und Öle statt billiger Füllstoffe, für guten Schaum und ein weiches, angenehmes Hautgefühl nach dem Abspülen</t>
        </is>
      </c>
      <c r="AU13" t="inlineStr">
        <is>
          <t xml:space="preserve">Für trockene und empfindliche Haut: Milde Rezeptur ohne starken Duft, geeignet für Haut, die auf stark parfümierte Duschgele reagiert, für Gesicht und Körper</t>
        </is>
      </c>
      <c r="AV13" t="inlineStr">
        <is>
          <t xml:space="preserve">Ohne SLS, ohne künstliche Farbstoffe: Hergestellt ohne Sulfattenside, synthetische Farbstoffe und aggressive Tenside, das macht den Unterschied zur austrocknenden Seife</t>
        </is>
      </c>
      <c r="AW13" t="inlineStr">
        <is>
          <t xml:space="preserve">Ein Stück statt Plastikflasche: 100 g halten bei täglicher Nutzung lange und kommen ohne Pumpspender aus, ein einfacher Tausch fürs plastikärmere Bad</t>
        </is>
      </c>
      <c r="AX13" t="inlineStr">
        <is>
          <t xml:space="preserve">naturseife handseife gesichtsseife körperseife seifenstück duschseife feste damen herren unisex geschenk reisen milchseife sensitive seifenschale reisebegleiter geschenkidee badezimmer handgemacht naturkosmetik pflanzenöle körperpflege</t>
        </is>
      </c>
      <c r="BH13" t="inlineStr">
        <is>
          <t xml:space="preserve">Massenschönheit</t>
        </is>
      </c>
      <c r="BI13" t="inlineStr">
        <is>
          <t xml:space="preserve">Milde Kamelmilchseife mit Sheabutter und Kokosöl für Gesicht und Körper, für trockene und empfindliche Haut.</t>
        </is>
      </c>
      <c r="BJ13" t="inlineStr">
        <is>
          <t xml:space="preserve">Stück anfeuchten, aufschäumen, über Gesicht oder Körper massieren und mit warmem Wasser abspülen. Für die tägliche Anwendung.</t>
        </is>
      </c>
      <c r="BO13" t="inlineStr">
        <is>
          <t xml:space="preserve">Feuchtigkeitsspendend</t>
        </is>
      </c>
      <c r="BT13" t="inlineStr">
        <is>
          <t xml:space="preserve">Unisex</t>
        </is>
      </c>
      <c r="BU13" t="inlineStr">
        <is>
          <t xml:space="preserve">Erwachsener</t>
        </is>
      </c>
      <c r="BV13">
        <v>1</v>
      </c>
      <c r="BW13">
        <v>1</v>
      </c>
      <c r="BX13" t="inlineStr">
        <is>
          <t xml:space="preserve">Weiß</t>
        </is>
      </c>
      <c r="BY13" t="inlineStr">
        <is>
          <t xml:space="preserve">Kamelmilch</t>
        </is>
      </c>
      <c r="BZ13" t="inlineStr">
        <is>
          <t xml:space="preserve">100 g</t>
        </is>
      </c>
      <c r="CL13" t="inlineStr">
        <is>
          <t xml:space="preserve">Nein</t>
        </is>
      </c>
      <c r="CP13" t="inlineStr">
        <is>
          <t xml:space="preserve">Sodium Palmate, Sodium Palm Kernelate, Aqua, Butyrospermum Parkii Butter, Cocos Nucifera Oil, Camelus Dromedarius Milk</t>
        </is>
      </c>
      <c r="CU13" t="inlineStr">
        <is>
          <t xml:space="preserve">Kokosöl</t>
        </is>
      </c>
      <c r="CV13" t="inlineStr">
        <is>
          <t xml:space="preserve">Sheabutter</t>
        </is>
      </c>
      <c r="DH13" t="inlineStr">
        <is>
          <t xml:space="preserve">Parabenfrei</t>
        </is>
      </c>
      <c r="DI13" t="inlineStr">
        <is>
          <t xml:space="preserve">Natriumlaurylsulfat (SLS) frei</t>
        </is>
      </c>
      <c r="DJ13" t="inlineStr">
        <is>
          <t xml:space="preserve">Natriumlaurethsulfat (SLES) frei</t>
        </is>
      </c>
      <c r="DK13" t="inlineStr">
        <is>
          <t xml:space="preserve">Ohne künstliche Farbstoffe</t>
        </is>
      </c>
      <c r="DM13" t="inlineStr">
        <is>
          <t xml:space="preserve">Ja</t>
        </is>
      </c>
      <c r="DN13" t="inlineStr">
        <is>
          <t xml:space="preserve">Expiration On Package</t>
        </is>
      </c>
      <c r="DO13">
        <v>730</v>
      </c>
      <c r="DP13" t="inlineStr">
        <is>
          <t xml:space="preserve">Tage</t>
        </is>
      </c>
      <c r="DQ13" t="inlineStr">
        <is>
          <t xml:space="preserve">Stück</t>
        </is>
      </c>
      <c r="DR13">
        <v>100.0</v>
      </c>
      <c r="DS13" t="inlineStr">
        <is>
          <t xml:space="preserve">gramm</t>
        </is>
      </c>
      <c r="EG13" t="inlineStr">
        <is>
          <t xml:space="preserve">Unparfümiert</t>
        </is>
      </c>
      <c r="EH13" t="inlineStr">
        <is>
          <t xml:space="preserve">Trocken</t>
        </is>
      </c>
      <c r="EI13" t="inlineStr">
        <is>
          <t xml:space="preserve">Empfindlich</t>
        </is>
      </c>
      <c r="EJ13" t="inlineStr">
        <is>
          <t xml:space="preserve">Normal</t>
        </is>
      </c>
      <c r="EK13" t="inlineStr">
        <is>
          <t xml:space="preserve">Mischhaut</t>
        </is>
      </c>
      <c r="ER13" t="inlineStr">
        <is>
          <t xml:space="preserve">Gesicht</t>
        </is>
      </c>
      <c r="ES13" t="inlineStr">
        <is>
          <t xml:space="preserve">Körper</t>
        </is>
      </c>
      <c r="ET13" t="inlineStr">
        <is>
          <t xml:space="preserve">Hand</t>
        </is>
      </c>
      <c r="FI13">
        <v>100.0</v>
      </c>
      <c r="FJ13" t="inlineStr">
        <is>
          <t xml:space="preserve">Gramm</t>
        </is>
      </c>
      <c r="JI13" t="inlineStr">
        <is>
          <t xml:space="preserve">Kein Stecker</t>
        </is>
      </c>
      <c r="JT13">
        <v>100.0</v>
      </c>
      <c r="JU13" t="inlineStr">
        <is>
          <t xml:space="preserve">Gramm</t>
        </is>
      </c>
      <c r="JV13">
        <v>100.0</v>
      </c>
      <c r="JW13" t="inlineStr">
        <is>
          <t xml:space="preserve">Gramm</t>
        </is>
      </c>
      <c r="KB13" t="inlineStr">
        <is>
          <t xml:space="preserve">Körperreinigungsprodukt</t>
        </is>
      </c>
      <c r="KL13" t="inlineStr">
        <is>
          <t xml:space="preserve">Neu</t>
        </is>
      </c>
      <c r="KN13">
        <v>14.27</v>
      </c>
      <c r="LN13" t="inlineStr">
        <is>
          <t xml:space="preserve">Versand durch Händler (Standard)</t>
        </is>
      </c>
      <c r="LO13">
        <v>2</v>
      </c>
      <c r="LS13">
        <v>14.27</v>
      </c>
      <c r="MB13" t="inlineStr">
        <is>
          <t xml:space="preserve">Standardvorlage Amazon</t>
        </is>
      </c>
      <c r="MC13">
        <v>8.0</v>
      </c>
      <c r="MD13" t="inlineStr">
        <is>
          <t xml:space="preserve">Zentimeter</t>
        </is>
      </c>
      <c r="ME13">
        <v>5.0</v>
      </c>
      <c r="MF13" t="inlineStr">
        <is>
          <t xml:space="preserve">Zentimeter</t>
        </is>
      </c>
      <c r="MG13">
        <v>2.5</v>
      </c>
      <c r="MH13" t="inlineStr">
        <is>
          <t xml:space="preserve">Zentimeter</t>
        </is>
      </c>
      <c r="MI13">
        <v>9.0</v>
      </c>
      <c r="MJ13" t="inlineStr">
        <is>
          <t xml:space="preserve">Zentimeter</t>
        </is>
      </c>
      <c r="MK13">
        <v>6.0</v>
      </c>
      <c r="ML13" t="inlineStr">
        <is>
          <t xml:space="preserve">Zentimeter</t>
        </is>
      </c>
      <c r="MM13">
        <v>3.5</v>
      </c>
      <c r="MN13" t="inlineStr">
        <is>
          <t xml:space="preserve">Zentimeter</t>
        </is>
      </c>
      <c r="MO13">
        <v>100.0</v>
      </c>
      <c r="MP13" t="inlineStr">
        <is>
          <t xml:space="preserve">Gramm</t>
        </is>
      </c>
      <c r="MU13" t="inlineStr">
        <is>
          <t xml:space="preserve">Nur zur äußerlichen Anwendung.</t>
        </is>
      </c>
      <c r="MV13" t="inlineStr">
        <is>
          <t xml:space="preserve">Augenkontakt vermeiden, bei Kontakt gründlich mit Wasser ausspülen.</t>
        </is>
      </c>
      <c r="MW13" t="inlineStr">
        <is>
          <t xml:space="preserve">Bei Hautreizung die Anwendung beenden.</t>
        </is>
      </c>
      <c r="MX13" t="inlineStr">
        <is>
          <t xml:space="preserve">Außerhalb der Reichweite von Kindern aufbewahren.</t>
        </is>
      </c>
      <c r="MZ13" t="inlineStr">
        <is>
          <t xml:space="preserve">Ägypten</t>
        </is>
      </c>
      <c r="NA13" t="inlineStr">
        <is>
          <t xml:space="preserve">Nein</t>
        </is>
      </c>
      <c r="NB13" t="inlineStr">
        <is>
          <t xml:space="preserve">Nein</t>
        </is>
      </c>
      <c r="NX13" t="inlineStr">
        <is>
          <t xml:space="preserve">Nein</t>
        </is>
      </c>
      <c r="OA13" t="inlineStr">
        <is>
          <t xml:space="preserve">Ägypten</t>
        </is>
      </c>
      <c r="OH13" t="inlineStr">
        <is>
          <t xml:space="preserve">Nein</t>
        </is>
      </c>
      <c r="PR13" t="inlineStr">
        <is>
          <t xml:space="preserve">info@zaptieka.com</t>
        </is>
      </c>
      <c r="QR13" t="inlineStr">
        <is>
          <t xml:space="preserve">Ja</t>
        </is>
      </c>
      <c r="QS13" t="inlineStr">
        <is>
          <t xml:space="preserve">info@zaptieka.com</t>
        </is>
      </c>
      <c r="RD13" t="inlineStr">
        <is>
          <t xml:space="preserve">Nicht zutreffend</t>
        </is>
      </c>
    </row>
    <row r="14">
      <c r="A14" t="inlineStr">
        <is>
          <t xml:space="preserve">WJ-9EH3-NUHN</t>
        </is>
      </c>
      <c r="B14" t="inlineStr">
        <is>
          <t xml:space="preserve">SKIN_CLEANING_AGENT</t>
        </is>
      </c>
      <c r="C14" t="inlineStr">
        <is>
          <t xml:space="preserve">Erstellen oder Ersetzen (Vollständige Aktualisierung)</t>
        </is>
      </c>
      <c r="G14" t="inlineStr">
        <is>
          <t xml:space="preserve">ZAptieka Weihrauch Seife 100 g für Gesicht und Körper</t>
        </is>
      </c>
      <c r="H14" t="inlineStr">
        <is>
          <t xml:space="preserve">Stückseife mit Boswellia, Sheabutter und Kokosöl, milde tägliche Reinigung für alle Hauttypen, ohne Sulfate</t>
        </is>
      </c>
      <c r="I14" t="inlineStr">
        <is>
          <t xml:space="preserve">ZAptieka</t>
        </is>
      </c>
      <c r="J14" t="inlineStr">
        <is>
          <t xml:space="preserve">EAN</t>
        </is>
      </c>
      <c r="K14" t="inlineStr">
        <is>
          <t xml:space="preserve">4751045862134</t>
        </is>
      </c>
      <c r="L14" t="inlineStr">
        <is>
          <t xml:space="preserve">Beauty &gt; Bath &amp; Body &gt; Bathing Cleansers &gt; Solid Soap Bars (26984088031)</t>
        </is>
      </c>
      <c r="M14" t="inlineStr">
        <is>
          <t xml:space="preserve">Beauty &gt; Skin Care &gt; Face Care &gt; Facial Cleansers &gt; Face Soaps (591288031)</t>
        </is>
      </c>
      <c r="T14" t="inlineStr">
        <is>
          <t xml:space="preserve">Unisex – Erwachsene</t>
        </is>
      </c>
      <c r="Z14" t="inlineStr">
        <is>
          <t xml:space="preserve">ZAptieka</t>
        </is>
      </c>
      <c r="AB14" t="inlineStr">
        <is>
          <t xml:space="preserve">https://m.media-amazon.com/images/I/71+CSr6cstL.jpg</t>
        </is>
      </c>
      <c r="AC14" t="inlineStr">
        <is>
          <t xml:space="preserve">https://m.media-amazon.com/images/I/613SJ7djGfL.jpg</t>
        </is>
      </c>
      <c r="AD14" t="inlineStr">
        <is>
          <t xml:space="preserve">https://m.media-amazon.com/images/I/616nfqpJpdL.jpg</t>
        </is>
      </c>
      <c r="AE14" t="inlineStr">
        <is>
          <t xml:space="preserve">https://m.media-amazon.com/images/I/61NQqDJ4CfL.jpg</t>
        </is>
      </c>
      <c r="AK14" t="inlineStr">
        <is>
          <t xml:space="preserve">https://m.media-amazon.com/images/I/71+CSr6cstL.jpg</t>
        </is>
      </c>
      <c r="AR14" t="inlineStr">
        <is>
          <t xml:space="preserve">Weihrauch ist das Harz des Boswellia-Baums und wird seit Jahrtausenden in Hautritualen und Zeremonien verwendet. In einer Seife fällt sofort der warme, harzige und leicht rauchige Duft auf, der sich deutlich von den Frucht- und Blumenseifen der meisten Regale unterscheidet. Die Rezeptur ist bewusst einfach gehalten. Sheabutter und Kokosöl bilden die Basis, erzeugen einen dichten, cremigen Schaum und lassen die Haut nach dem Abspülen weich zurück, statt sie wie eine Detergenzienseife zu spannen. Ätherisches Weihrauchöl gibt den Duft. Die Seife ist für alle Hauttypen ausgewogen, mild genug für die tägliche Gesichtsreinigung und frei von aggressiven Sulfaten.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Boswellia Carterii Oil. Nur zur äußerlichen Anwendung. Haltbarkeit: 2 Jahre.</t>
        </is>
      </c>
      <c r="AS14" t="inlineStr">
        <is>
          <t xml:space="preserve">Mit Weihrauch: Boswellia wird seit Jahrtausenden in Hautritualen verwendet und gibt der Seife einen warmen, harzigen Duft, ganz anders als Frucht- und Blumenseifen</t>
        </is>
      </c>
      <c r="AT14" t="inlineStr">
        <is>
          <t xml:space="preserve">Mild fürs Gesicht: Reinigt das Gesicht, ohne es auszutrocknen, deshalb morgens und abends nutzbar und nicht nur unter der Dusche</t>
        </is>
      </c>
      <c r="AU14" t="inlineStr">
        <is>
          <t xml:space="preserve">Sheabutter und Kokosöl: Pflanzenbutter und Öl sorgen für cremigen Schaum und ein gepflegtes Hautgefühl statt der Spannung einer Detergenzienseife</t>
        </is>
      </c>
      <c r="AV14" t="inlineStr">
        <is>
          <t xml:space="preserve">Für alle Hauttypen: Ausgewogen für normale, trockene und Mischhaut und frei von aggressiven Sulfaten, sodass die ganze Familie ein Stück teilen kann</t>
        </is>
      </c>
      <c r="AW14" t="inlineStr">
        <is>
          <t xml:space="preserve">Ein Duft zum Behalten: Die natürliche Weihrauchnote ist warm und leicht rauchig und stammt aus dem ätherischen Öl statt aus synthetischem Parfüm</t>
        </is>
      </c>
      <c r="AX14" t="inlineStr">
        <is>
          <t xml:space="preserve">naturseife handseife gesichtsseife körperseife seifenstück duschseife feste damen herren unisex geschenk reisen olibanum frankincense seifenschale reisebegleiter geschenkidee badezimmer handgemacht naturkosmetik pflanzenöle körperpflege</t>
        </is>
      </c>
      <c r="BH14" t="inlineStr">
        <is>
          <t xml:space="preserve">Massenschönheit</t>
        </is>
      </c>
      <c r="BI14" t="inlineStr">
        <is>
          <t xml:space="preserve">Stückseife mit Weihrauch, Sheabutter und Kokosöl, mild genug für die tägliche Gesichts- und Körperreinigung, ohne Sulfate.</t>
        </is>
      </c>
      <c r="BJ14" t="inlineStr">
        <is>
          <t xml:space="preserve">Stück anfeuchten, aufschäumen, über Gesicht oder Körper massieren und mit warmem Wasser abspülen. Für die tägliche Anwendung.</t>
        </is>
      </c>
      <c r="BO14" t="inlineStr">
        <is>
          <t xml:space="preserve">Feuchtigkeitsspendend</t>
        </is>
      </c>
      <c r="BT14" t="inlineStr">
        <is>
          <t xml:space="preserve">Unisex</t>
        </is>
      </c>
      <c r="BU14" t="inlineStr">
        <is>
          <t xml:space="preserve">Erwachsener</t>
        </is>
      </c>
      <c r="BV14">
        <v>1</v>
      </c>
      <c r="BW14">
        <v>1</v>
      </c>
      <c r="BX14" t="inlineStr">
        <is>
          <t xml:space="preserve">Weiß</t>
        </is>
      </c>
      <c r="BY14" t="inlineStr">
        <is>
          <t xml:space="preserve">Weihrauch</t>
        </is>
      </c>
      <c r="BZ14" t="inlineStr">
        <is>
          <t xml:space="preserve">100 g</t>
        </is>
      </c>
      <c r="CL14" t="inlineStr">
        <is>
          <t xml:space="preserve">Nein</t>
        </is>
      </c>
      <c r="CP14" t="inlineStr">
        <is>
          <t xml:space="preserve">Sodium Palmate, Sodium Palm Kernelate, Aqua, Butyrospermum Parkii Butter, Cocos Nucifera Oil, Boswellia Carterii Oil</t>
        </is>
      </c>
      <c r="CU14" t="inlineStr">
        <is>
          <t xml:space="preserve">Kokosöl</t>
        </is>
      </c>
      <c r="CV14" t="inlineStr">
        <is>
          <t xml:space="preserve">Sheabutter</t>
        </is>
      </c>
      <c r="DH14" t="inlineStr">
        <is>
          <t xml:space="preserve">Parabenfrei</t>
        </is>
      </c>
      <c r="DM14" t="inlineStr">
        <is>
          <t xml:space="preserve">Ja</t>
        </is>
      </c>
      <c r="DN14" t="inlineStr">
        <is>
          <t xml:space="preserve">Expiration On Package</t>
        </is>
      </c>
      <c r="DO14">
        <v>730</v>
      </c>
      <c r="DP14" t="inlineStr">
        <is>
          <t xml:space="preserve">Tage</t>
        </is>
      </c>
      <c r="DQ14" t="inlineStr">
        <is>
          <t xml:space="preserve">Stück</t>
        </is>
      </c>
      <c r="DR14">
        <v>100.0</v>
      </c>
      <c r="DS14" t="inlineStr">
        <is>
          <t xml:space="preserve">gramm</t>
        </is>
      </c>
      <c r="EG14" t="inlineStr">
        <is>
          <t xml:space="preserve">Weihrauch</t>
        </is>
      </c>
      <c r="EH14" t="inlineStr">
        <is>
          <t xml:space="preserve">Alle</t>
        </is>
      </c>
      <c r="EI14" t="inlineStr">
        <is>
          <t xml:space="preserve">Normal</t>
        </is>
      </c>
      <c r="EJ14" t="inlineStr">
        <is>
          <t xml:space="preserve">Trocken</t>
        </is>
      </c>
      <c r="EK14" t="inlineStr">
        <is>
          <t xml:space="preserve">Mischhaut</t>
        </is>
      </c>
      <c r="ER14" t="inlineStr">
        <is>
          <t xml:space="preserve">Gesicht</t>
        </is>
      </c>
      <c r="ES14" t="inlineStr">
        <is>
          <t xml:space="preserve">Körper</t>
        </is>
      </c>
      <c r="ET14" t="inlineStr">
        <is>
          <t xml:space="preserve">Hand</t>
        </is>
      </c>
      <c r="FI14">
        <v>100.0</v>
      </c>
      <c r="FJ14" t="inlineStr">
        <is>
          <t xml:space="preserve">Gramm</t>
        </is>
      </c>
      <c r="JI14" t="inlineStr">
        <is>
          <t xml:space="preserve">Kein Stecker</t>
        </is>
      </c>
      <c r="JT14">
        <v>100.0</v>
      </c>
      <c r="JU14" t="inlineStr">
        <is>
          <t xml:space="preserve">Gramm</t>
        </is>
      </c>
      <c r="JV14">
        <v>100.0</v>
      </c>
      <c r="JW14" t="inlineStr">
        <is>
          <t xml:space="preserve">Gramm</t>
        </is>
      </c>
      <c r="KB14" t="inlineStr">
        <is>
          <t xml:space="preserve">Körperreinigungsprodukt</t>
        </is>
      </c>
      <c r="KL14" t="inlineStr">
        <is>
          <t xml:space="preserve">Neu</t>
        </is>
      </c>
      <c r="KN14">
        <v>14.27</v>
      </c>
      <c r="LN14" t="inlineStr">
        <is>
          <t xml:space="preserve">Versand durch Händler (Standard)</t>
        </is>
      </c>
      <c r="LO14">
        <v>2</v>
      </c>
      <c r="LS14">
        <v>14.27</v>
      </c>
      <c r="MB14" t="inlineStr">
        <is>
          <t xml:space="preserve">Standardvorlage Amazon</t>
        </is>
      </c>
      <c r="MC14">
        <v>8.0</v>
      </c>
      <c r="MD14" t="inlineStr">
        <is>
          <t xml:space="preserve">Zentimeter</t>
        </is>
      </c>
      <c r="ME14">
        <v>5.0</v>
      </c>
      <c r="MF14" t="inlineStr">
        <is>
          <t xml:space="preserve">Zentimeter</t>
        </is>
      </c>
      <c r="MG14">
        <v>2.5</v>
      </c>
      <c r="MH14" t="inlineStr">
        <is>
          <t xml:space="preserve">Zentimeter</t>
        </is>
      </c>
      <c r="MI14">
        <v>9.0</v>
      </c>
      <c r="MJ14" t="inlineStr">
        <is>
          <t xml:space="preserve">Zentimeter</t>
        </is>
      </c>
      <c r="MK14">
        <v>6.0</v>
      </c>
      <c r="ML14" t="inlineStr">
        <is>
          <t xml:space="preserve">Zentimeter</t>
        </is>
      </c>
      <c r="MM14">
        <v>3.5</v>
      </c>
      <c r="MN14" t="inlineStr">
        <is>
          <t xml:space="preserve">Zentimeter</t>
        </is>
      </c>
      <c r="MO14">
        <v>100.0</v>
      </c>
      <c r="MP14" t="inlineStr">
        <is>
          <t xml:space="preserve">Gramm</t>
        </is>
      </c>
      <c r="MU14" t="inlineStr">
        <is>
          <t xml:space="preserve">Nur zur äußerlichen Anwendung.</t>
        </is>
      </c>
      <c r="MV14" t="inlineStr">
        <is>
          <t xml:space="preserve">Augenkontakt vermeiden, bei Kontakt gründlich mit Wasser ausspülen.</t>
        </is>
      </c>
      <c r="MW14" t="inlineStr">
        <is>
          <t xml:space="preserve">Bei Hautreizung die Anwendung beenden.</t>
        </is>
      </c>
      <c r="MX14" t="inlineStr">
        <is>
          <t xml:space="preserve">Außerhalb der Reichweite von Kindern aufbewahren.</t>
        </is>
      </c>
      <c r="MZ14" t="inlineStr">
        <is>
          <t xml:space="preserve">Ägypten</t>
        </is>
      </c>
      <c r="NA14" t="inlineStr">
        <is>
          <t xml:space="preserve">Nein</t>
        </is>
      </c>
      <c r="NB14" t="inlineStr">
        <is>
          <t xml:space="preserve">Nein</t>
        </is>
      </c>
      <c r="NX14" t="inlineStr">
        <is>
          <t xml:space="preserve">Nein</t>
        </is>
      </c>
      <c r="OA14" t="inlineStr">
        <is>
          <t xml:space="preserve">Ägypten</t>
        </is>
      </c>
      <c r="OH14" t="inlineStr">
        <is>
          <t xml:space="preserve">Nein</t>
        </is>
      </c>
      <c r="PR14" t="inlineStr">
        <is>
          <t xml:space="preserve">info@zaptieka.com</t>
        </is>
      </c>
      <c r="QR14" t="inlineStr">
        <is>
          <t xml:space="preserve">Ja</t>
        </is>
      </c>
      <c r="QS14" t="inlineStr">
        <is>
          <t xml:space="preserve">info@zaptieka.com</t>
        </is>
      </c>
      <c r="RD14" t="inlineStr">
        <is>
          <t xml:space="preserve">Nicht zutreffend</t>
        </is>
      </c>
    </row>
    <row r="15">
      <c r="A15" t="inlineStr">
        <is>
          <t xml:space="preserve">B8-S7B1-XUBY</t>
        </is>
      </c>
      <c r="B15" t="inlineStr">
        <is>
          <t xml:space="preserve">SUNSCREEN</t>
        </is>
      </c>
      <c r="C15" t="inlineStr">
        <is>
          <t xml:space="preserve">Erstellen oder Ersetzen (Vollständige Aktualisierung)</t>
        </is>
      </c>
      <c r="G15" t="inlineStr">
        <is>
          <t xml:space="preserve">ZAptieka Mineralische Sonnencreme LSF 50+ 125 ml, Gesicht und Körper</t>
        </is>
      </c>
      <c r="H15" t="inlineStr">
        <is>
          <t xml:space="preserve">Zinkoxid, Breitband-UVA- und UVB-Schutz, ohne chemische UV-Filter, nicht fettend, leichte Lotion</t>
        </is>
      </c>
      <c r="I15" t="inlineStr">
        <is>
          <t xml:space="preserve">ZAptieka</t>
        </is>
      </c>
      <c r="J15" t="inlineStr">
        <is>
          <t xml:space="preserve">EAN</t>
        </is>
      </c>
      <c r="K15" t="inlineStr">
        <is>
          <t xml:space="preserve">4751045863643</t>
        </is>
      </c>
      <c r="L15" t="inlineStr">
        <is>
          <t xml:space="preserve">Beauty &gt; Skin Care &gt; Sun Care &amp; Tanning &gt; Sunscreens &gt; Body Sunscreens (64828031)</t>
        </is>
      </c>
      <c r="M15" t="inlineStr">
        <is>
          <t xml:space="preserve">Beauty &gt; Skin Care &gt; Sun Care &amp; Tanning &gt; Sunscreens &gt; Face Sunscreens (591316031)</t>
        </is>
      </c>
      <c r="T15" t="inlineStr">
        <is>
          <t xml:space="preserve">Unisex – Erwachsene</t>
        </is>
      </c>
      <c r="Z15" t="inlineStr">
        <is>
          <t xml:space="preserve">ZAptieka</t>
        </is>
      </c>
      <c r="AB15" t="inlineStr">
        <is>
          <t xml:space="preserve">https://m.media-amazon.com/images/I/51jpHyk8HIL.jpg</t>
        </is>
      </c>
      <c r="AC15" t="inlineStr">
        <is>
          <t xml:space="preserve">https://m.media-amazon.com/images/I/71U37DAQyGL.jpg</t>
        </is>
      </c>
      <c r="AD15" t="inlineStr">
        <is>
          <t xml:space="preserve">https://m.media-amazon.com/images/I/71lxUCQPGsL.jpg</t>
        </is>
      </c>
      <c r="AE15" t="inlineStr">
        <is>
          <t xml:space="preserve">https://m.media-amazon.com/images/I/717NzsoVitL.jpg</t>
        </is>
      </c>
      <c r="AF15" t="inlineStr">
        <is>
          <t xml:space="preserve">https://m.media-amazon.com/images/I/71TX-eFz3HL.jpg</t>
        </is>
      </c>
      <c r="AR15" t="inlineStr">
        <is>
          <t xml:space="preserve">Eine mineralische Sonnencreme mit hohem Lichtschutzfaktor in einer Lotion, die leicht genug ist, um jeden Tag getragen zu werden. LSF 50+ mit Breitbandschutz vor UVA- und UVB-Strahlung, für Gesicht und Körper. Der Filter ist Zinkoxid. Das ist ein physikalischer, mineralischer Filter: Er liegt auf der Hautoberfläche und reflektiert ultraviolettes Licht, statt wie chemische Filter in die Haut einzuziehen. Diese Formel enthält überhaupt keine chemischen UV-Filter, und genau deshalb entscheiden sich viele für eine mineralische Sonnencreme. Die übrige Inhaltsstoffliste ist kurz, und jeder Bestandteil hat eine Aufgabe. Sesam-, Jojoba- und Olivenöl tragen das Zinkoxid, damit es sich gleichmäßig verteilt und nicht streift, und sie halten die Haut geschmeidig, statt sie an einem Tag in der Sonne auszutrocknen. Lavendelöl gibt der Lotion ihren Duft. Mineralische Sonnencreme gilt als dick, weißelnd und schwer einzureiben, deshalb tragen viele zu wenig auf. Diese Lotion ist bewusst leicht: Sie verteilt sich gut, zieht ein und fühlt sich angenehm statt klebrig an, sodass ein großzügiges, korrektes Auftragen realistisch ist. Anwendung: Großzügig auf saubere, trockene Haut auftragen, 15 bis 30 Minuten bevor Sie in die Sonne gehen. Für den ganzen Körper eines Erwachsenen sind etwa sechs bis acht Teelöffel nötig. Mindestens alle zwei Stunden erneut auftragen, und immer nach dem Schwimmen, starkem Schwitzen oder Abtrocknen mit dem Handtuch. Meiden Sie die Mittagssonne, schützen Sie sich mit Kleidung und Hut und halten Sie Babys aus der direkten Sonne fern. Übermäßige Sonnenbestrahlung ist ein ernstes Gesundheitsrisiko. Inhalt: 125 ml, Flasche 12,5 x 4 cm. Inhaltsstoffe (INCI): Sesamum Indicum (Sesame) Seed Oil, Zinc Oxide, Simmondsia Chinensis (Jojoba) Seed Oil, Olea Europaea (Olive) Fruit Oil, Lavandula Angustifolia (Lavender) Oil. Nur zur äußerlichen Anwendung, Augenkontakt vermeiden, nicht auf verletzte oder gereizte Haut auftragen. Haltbarkeit: 2 Jahre.</t>
        </is>
      </c>
      <c r="AS15" t="inlineStr">
        <is>
          <t xml:space="preserve">LSF 50+, Breitband UVA und UVB: Hoher Schutz in einer Lotion, die leicht genug für den Alltag ist, in Gesicht und am Körper, nicht nur im Urlaub und am Strand</t>
        </is>
      </c>
      <c r="AT15" t="inlineStr">
        <is>
          <t xml:space="preserve">Mineralischer Filter: Der Schutz kommt von Zinkoxid, das auf der Hautoberfläche liegt und UV-Strahlung reflektiert, die Formel enthält keine chemischen UV-Filter</t>
        </is>
      </c>
      <c r="AU15" t="inlineStr">
        <is>
          <t xml:space="preserve">Fünf Inhaltsstoffe: Zinkoxid als Filter, Sesam-, Jojoba- und Olivenöl für gleichmäßige Verteilung und Pflege, Lavendelöl für den Duft</t>
        </is>
      </c>
      <c r="AV15" t="inlineStr">
        <is>
          <t xml:space="preserve">Leicht und schnell einziehend: Mineralische Sonnencreme gilt als dick und weißelnd, diese verteilt sich leicht und zieht ein, so wird sie auch ausreichend dick aufgetragen</t>
        </is>
      </c>
      <c r="AW15" t="inlineStr">
        <is>
          <t xml:space="preserve">Großzügig auftragen und erneuern: Den angegebenen Schutz erreicht Sonnencreme nur bei ausreichender Menge, 15 bis 30 Minuten vor dem Sonnen auftragen und alle zwei Stunden erneuern</t>
        </is>
      </c>
      <c r="AX15" t="inlineStr">
        <is>
          <t xml:space="preserve">sonnenschutz sonnenlotion sonnenmilch sunscreen spf50 mineral naturkosmetik sommer outdoor unisex damen herren erwachsene kopfhaut alkoholfrei geschenk naturprodukt</t>
        </is>
      </c>
      <c r="BH15" t="inlineStr">
        <is>
          <t xml:space="preserve">Massenschönheit</t>
        </is>
      </c>
      <c r="BI15" t="inlineStr">
        <is>
          <t xml:space="preserve">Mineralische Sonnenschutzlotion LSF 50+ mit Zinkoxid und Pflanzenölen für Gesicht und Körper, leicht und schnell einziehend.</t>
        </is>
      </c>
      <c r="BJ15" t="inlineStr">
        <is>
          <t xml:space="preserve">Großzügig auf trockene Haut auftragen, 15 bis 30 Minuten vor dem Sonnen, mindestens alle zwei Stunden erneuern.</t>
        </is>
      </c>
      <c r="BO15" t="inlineStr">
        <is>
          <t xml:space="preserve">Ultra-Violett-Schutz</t>
        </is>
      </c>
      <c r="BU15" t="inlineStr">
        <is>
          <t xml:space="preserve">Erwachsener</t>
        </is>
      </c>
      <c r="BV15">
        <v>1</v>
      </c>
      <c r="BW15">
        <v>1</v>
      </c>
      <c r="BX15" t="inlineStr">
        <is>
          <t xml:space="preserve">Weiß</t>
        </is>
      </c>
      <c r="BY15" t="inlineStr">
        <is>
          <t xml:space="preserve">Natur</t>
        </is>
      </c>
      <c r="BZ15" t="inlineStr">
        <is>
          <t xml:space="preserve">125 ml</t>
        </is>
      </c>
      <c r="CL15" t="inlineStr">
        <is>
          <t xml:space="preserve">Nein</t>
        </is>
      </c>
      <c r="CP15" t="inlineStr">
        <is>
          <t xml:space="preserve">Sesamum Indicum (Sesame) Seed Oil, Zinc Oxide, Simmondsia Chinensis (Jojoba) Seed Oil, Olea Europaea (Olive) Fruit Oil, Lavandula Angustifolia (Lavender) Oil</t>
        </is>
      </c>
      <c r="CZ15" t="inlineStr">
        <is>
          <t xml:space="preserve">Zinkoxid</t>
        </is>
      </c>
      <c r="DC15" t="inlineStr">
        <is>
          <t xml:space="preserve">Mineralisch</t>
        </is>
      </c>
      <c r="DD15" t="inlineStr">
        <is>
          <t xml:space="preserve">Natürlich</t>
        </is>
      </c>
      <c r="DH15" t="inlineStr">
        <is>
          <t xml:space="preserve">Parabenfrei</t>
        </is>
      </c>
      <c r="DI15" t="inlineStr">
        <is>
          <t xml:space="preserve">Alkoholfrei</t>
        </is>
      </c>
      <c r="DJ15" t="inlineStr">
        <is>
          <t xml:space="preserve">SLS-frei</t>
        </is>
      </c>
      <c r="DM15" t="inlineStr">
        <is>
          <t xml:space="preserve">Ja</t>
        </is>
      </c>
      <c r="DN15" t="inlineStr">
        <is>
          <t xml:space="preserve">Expiration On Package</t>
        </is>
      </c>
      <c r="DO15">
        <v>730</v>
      </c>
      <c r="DP15" t="inlineStr">
        <is>
          <t xml:space="preserve">Tage</t>
        </is>
      </c>
      <c r="DQ15" t="inlineStr">
        <is>
          <t xml:space="preserve">Lotion</t>
        </is>
      </c>
      <c r="DR15">
        <v>125.0</v>
      </c>
      <c r="DS15" t="inlineStr">
        <is>
          <t xml:space="preserve">milliliter</t>
        </is>
      </c>
      <c r="EG15" t="inlineStr">
        <is>
          <t xml:space="preserve">Lavendel</t>
        </is>
      </c>
      <c r="EH15" t="inlineStr">
        <is>
          <t xml:space="preserve">Alle</t>
        </is>
      </c>
      <c r="EI15" t="inlineStr">
        <is>
          <t xml:space="preserve">Normal</t>
        </is>
      </c>
      <c r="EJ15" t="inlineStr">
        <is>
          <t xml:space="preserve">Trocken</t>
        </is>
      </c>
      <c r="EK15" t="inlineStr">
        <is>
          <t xml:space="preserve">Mischhaut</t>
        </is>
      </c>
      <c r="ER15" t="inlineStr">
        <is>
          <t xml:space="preserve">Gesicht</t>
        </is>
      </c>
      <c r="ES15" t="inlineStr">
        <is>
          <t xml:space="preserve">Körper</t>
        </is>
      </c>
      <c r="FE15">
        <v>50</v>
      </c>
      <c r="FF15" t="inlineStr">
        <is>
          <t xml:space="preserve">Sonnenschutzfaktor (SPF)</t>
        </is>
      </c>
      <c r="FI15">
        <v>226.0</v>
      </c>
      <c r="FJ15" t="inlineStr">
        <is>
          <t xml:space="preserve">Gramm</t>
        </is>
      </c>
      <c r="KE15" t="inlineStr">
        <is>
          <t xml:space="preserve">Wasserdicht</t>
        </is>
      </c>
      <c r="KL15" t="inlineStr">
        <is>
          <t xml:space="preserve">Neu</t>
        </is>
      </c>
      <c r="KN15">
        <v>35.69</v>
      </c>
      <c r="LN15" t="inlineStr">
        <is>
          <t xml:space="preserve">Versand durch Händler (Standard)</t>
        </is>
      </c>
      <c r="LO15">
        <v>2</v>
      </c>
      <c r="LS15">
        <v>35.69</v>
      </c>
      <c r="MB15" t="inlineStr">
        <is>
          <t xml:space="preserve">Standardvorlage Amazon</t>
        </is>
      </c>
      <c r="MC15">
        <v>12.5</v>
      </c>
      <c r="MD15" t="inlineStr">
        <is>
          <t xml:space="preserve">Zentimeter</t>
        </is>
      </c>
      <c r="ME15">
        <v>4.0</v>
      </c>
      <c r="MF15" t="inlineStr">
        <is>
          <t xml:space="preserve">Zentimeter</t>
        </is>
      </c>
      <c r="MG15">
        <v>4.0</v>
      </c>
      <c r="MH15" t="inlineStr">
        <is>
          <t xml:space="preserve">Zentimeter</t>
        </is>
      </c>
      <c r="MI15">
        <v>15.0</v>
      </c>
      <c r="MJ15" t="inlineStr">
        <is>
          <t xml:space="preserve">Zentimeter</t>
        </is>
      </c>
      <c r="MK15">
        <v>10.0</v>
      </c>
      <c r="ML15" t="inlineStr">
        <is>
          <t xml:space="preserve">Zentimeter</t>
        </is>
      </c>
      <c r="MM15">
        <v>5.0</v>
      </c>
      <c r="MN15" t="inlineStr">
        <is>
          <t xml:space="preserve">Zentimeter</t>
        </is>
      </c>
      <c r="MO15">
        <v>226.0</v>
      </c>
      <c r="MP15" t="inlineStr">
        <is>
          <t xml:space="preserve">Gramm</t>
        </is>
      </c>
      <c r="MQ15">
        <v>125.0</v>
      </c>
      <c r="MR15" t="inlineStr">
        <is>
          <t xml:space="preserve">Milliliter</t>
        </is>
      </c>
      <c r="MU15" t="inlineStr">
        <is>
          <t xml:space="preserve">Nur zur äußerlichen Anwendung.</t>
        </is>
      </c>
      <c r="MV15" t="inlineStr">
        <is>
          <t xml:space="preserve">Augenkontakt vermeiden, bei Kontakt gründlich mit Wasser ausspülen.</t>
        </is>
      </c>
      <c r="MW15" t="inlineStr">
        <is>
          <t xml:space="preserve">Bei Hautreizung die Anwendung beenden.</t>
        </is>
      </c>
      <c r="MX15" t="inlineStr">
        <is>
          <t xml:space="preserve">Außerhalb der Reichweite von Kindern aufbewahren.</t>
        </is>
      </c>
      <c r="MZ15" t="inlineStr">
        <is>
          <t xml:space="preserve">Ägypten</t>
        </is>
      </c>
      <c r="NA15" t="inlineStr">
        <is>
          <t xml:space="preserve">Nein</t>
        </is>
      </c>
      <c r="NB15" t="inlineStr">
        <is>
          <t xml:space="preserve">Nein</t>
        </is>
      </c>
      <c r="NX15" t="inlineStr">
        <is>
          <t xml:space="preserve">Ja</t>
        </is>
      </c>
      <c r="NY15">
        <v>125.0</v>
      </c>
      <c r="NZ15" t="inlineStr">
        <is>
          <t xml:space="preserve">Milliliter</t>
        </is>
      </c>
      <c r="OA15" t="inlineStr">
        <is>
          <t xml:space="preserve">Ägypten</t>
        </is>
      </c>
      <c r="OB15" t="inlineStr">
        <is>
          <t xml:space="preserve">Ja</t>
        </is>
      </c>
      <c r="OH15" t="inlineStr">
        <is>
          <t xml:space="preserve">Nein</t>
        </is>
      </c>
      <c r="OJ15" t="inlineStr">
        <is>
          <t xml:space="preserve">Glas</t>
        </is>
      </c>
      <c r="PR15" t="inlineStr">
        <is>
          <t xml:space="preserve">info@zaptieka.com</t>
        </is>
      </c>
      <c r="QR15" t="inlineStr">
        <is>
          <t xml:space="preserve">Ja</t>
        </is>
      </c>
      <c r="QS15" t="inlineStr">
        <is>
          <t xml:space="preserve">info@zaptieka.com</t>
        </is>
      </c>
      <c r="RD15" t="inlineStr">
        <is>
          <t xml:space="preserve">Nicht zutreffend</t>
        </is>
      </c>
      <c r="RK15" t="inlineStr">
        <is>
          <t xml:space="preserve">Sonnenschutzlotion</t>
        </is>
      </c>
    </row>
    <row r="16">
      <c r="A16" t="inlineStr">
        <is>
          <t xml:space="preserve">GO-HRO6-WM8V</t>
        </is>
      </c>
      <c r="B16" t="inlineStr">
        <is>
          <t xml:space="preserve">EDIBLE_OIL_VEGETABLE</t>
        </is>
      </c>
      <c r="C16" t="inlineStr">
        <is>
          <t xml:space="preserve">Erstellen oder Ersetzen (Vollständige Aktualisierung)</t>
        </is>
      </c>
      <c r="G16" t="inlineStr">
        <is>
          <t xml:space="preserve">ZAptieka Schwarzkümmelöl 100 ml, kaltgepresst und unraffiniert</t>
        </is>
      </c>
      <c r="H16" t="inlineStr">
        <is>
          <t xml:space="preserve">Ägyptische Nigella Sativa, laborgeprüft mit 1,13 Prozent Thymochinon, lösungsmittelfrei, Lebensmittelqualität</t>
        </is>
      </c>
      <c r="I16" t="inlineStr">
        <is>
          <t xml:space="preserve">ZAptieka</t>
        </is>
      </c>
      <c r="J16" t="inlineStr">
        <is>
          <t xml:space="preserve">EAN</t>
        </is>
      </c>
      <c r="K16" t="inlineStr">
        <is>
          <t xml:space="preserve">4751045863742</t>
        </is>
      </c>
      <c r="L16" t="inlineStr">
        <is>
          <t xml:space="preserve">Grocery &gt; Oils, Vinegars &amp; Salad Dressings &gt; Cooking, Baking &amp; Salad Oils (364816031)</t>
        </is>
      </c>
      <c r="Z16" t="inlineStr">
        <is>
          <t xml:space="preserve">ZAptieka</t>
        </is>
      </c>
      <c r="AB16" t="inlineStr">
        <is>
          <t xml:space="preserve">https://m.media-amazon.com/images/I/41TjObRvtTL.jpg</t>
        </is>
      </c>
      <c r="AC16" t="inlineStr">
        <is>
          <t xml:space="preserve">https://m.media-amazon.com/images/I/71AsiB6IkwL.jpg</t>
        </is>
      </c>
      <c r="AD16" t="inlineStr">
        <is>
          <t xml:space="preserve">https://m.media-amazon.com/images/I/71RWdIy1RrL.jpg</t>
        </is>
      </c>
      <c r="AE16" t="inlineStr">
        <is>
          <t xml:space="preserve">https://m.media-amazon.com/images/I/615G1uF3LTL.jpg</t>
        </is>
      </c>
      <c r="AF16" t="inlineStr">
        <is>
          <t xml:space="preserve">https://m.media-amazon.com/images/I/61IvGMMX8QL.jpg</t>
        </is>
      </c>
      <c r="AK16" t="inlineStr">
        <is>
          <t xml:space="preserve">https://m.media-amazon.com/images/I/41TjObRvtTL.jpg</t>
        </is>
      </c>
      <c r="AR16" t="inlineStr">
        <is>
          <t xml:space="preserve">Schwarzkümmelöl bietet fast jeder an, und die meisten Flaschen verraten kaum etwas. Dieses hier ist spezifiziert. Das Öl wird zuerst kalt aus ägyptischer Nigella-Sativa-Saat gepresst, die in mineralreichem Boden nahe der Sinai-Küste wächst. Diese Herkunft ist keine Marketingdetail, sie sorgt für den charakteristisch kräftigen, pfeffrigen Geschmack und das tiefe Aroma. Die Zusammensetzung wurde im Labor geprüft. Thymochinon, der Wert, den die meisten Käufer zwischen Marken vergleichen, liegt in dieser Charge bei 1,13 Prozent. Das Fettsäureprofil besteht aus 57,21 Prozent Linolsäure, 23,15 Prozent Ölsäure und 11,72 Prozent Palmitinsäure, dazu 21,17 mg Vitamin E pro 100 g. Säurezahl und Frischeindikatoren wurden ebenfalls geprüft, und das Öl wird durch offizielle Exportdokumente belegt. Es ist unraffiniert und lösungsmittelfrei. Es gibt keine Hitzeraffination, keine chemische Extraktion und keine Streckung mit billigeren Trägerölen, und deshalb schmeckt es kräftig. Wer ein mildes Öl erwartet, ist beim ersten Mal meist überrascht. Verwendung: Schwarzkümmelöl wird traditionell teelöffelweise eingenommen, pur oder mit Honig, und kommt auch in Speisen und in Ölmischungen für Haar und Kopfhaut zum Einsatz. Wenn Sie es noch nicht kennen, beginnen Sie mit einer kleinen Menge, denn der Geschmack ist intensiv. Kühl und dunkel mit geschlossenem Deckel lagern. Die Braunglasflasche schützt das Öl vor Licht. Inhalt: 100 ml, Flasche 13 x 5 cm aus Braunglas. Inhaltsstoffe (INCI): Nigella Sativa Seed Oil. Haltbarkeit: 2 Jahre.</t>
        </is>
      </c>
      <c r="AS16" t="inlineStr">
        <is>
          <t xml:space="preserve">Thymochinon 1,13 Prozent: Laborgeprüft, Thymochinon ist der Wert, den Käufer von Schwarzkümmelöl vergleichen, und diese Charge wurde im Labor geprüft</t>
        </is>
      </c>
      <c r="AT16" t="inlineStr">
        <is>
          <t xml:space="preserve">Ägyptische Nigella-Sativa-Saat: Gepresst aus Saat aus mineralreichem Boden nahe der Sinai-Küste, das ergibt den kräftigen, pfeffrigen Geschmack und das intensive Aroma</t>
        </is>
      </c>
      <c r="AU16" t="inlineStr">
        <is>
          <t xml:space="preserve">Erste Kaltpressung, unraffiniert: Keine Lösungsmittel, keine Hitzeraffination und keine Streckung mit billigeren Trägerölen, Sie erhalten das Öl, wie es aus der Presse kam</t>
        </is>
      </c>
      <c r="AV16" t="inlineStr">
        <is>
          <t xml:space="preserve">Dokumentiertes Fettsäureprofil: Geprüft mit 57,21 Prozent Linolsäure, 23,15 Prozent Ölsäure und 11,72 Prozent Palmitinsäure sowie 21,17 mg Vitamin E pro 100 g</t>
        </is>
      </c>
      <c r="AW16" t="inlineStr">
        <is>
          <t xml:space="preserve">Lebensmittelqualität in Braunglas: Die dunkle Glasflasche schützt das Öl vor Licht, die 100-ml-Größe passt zur täglichen Verwendung in Teelöffelmengen</t>
        </is>
      </c>
      <c r="AX16" t="inlineStr">
        <is>
          <t xml:space="preserve">schwarzkümmel ägypten ägyptisches habbatussauda kalonji black seed oil speiseöl haaröl kopfhaut geschenk naturprodukt</t>
        </is>
      </c>
      <c r="BC16" t="inlineStr">
        <is>
          <t xml:space="preserve">Kaltgepresst</t>
        </is>
      </c>
      <c r="BD16" t="inlineStr">
        <is>
          <t xml:space="preserve">Unraffiniert</t>
        </is>
      </c>
      <c r="BI16" t="inlineStr">
        <is>
          <t xml:space="preserve">Kaltgepresstes, unraffiniertes Schwarzkümmelöl aus Ägypten, laborgeprüft mit 1,13 Prozent Thymochinon, in der 100-ml-Braunglasflasche.</t>
        </is>
      </c>
      <c r="BJ16" t="inlineStr">
        <is>
          <t xml:space="preserve">Teelöffelweise einnehmen oder in Speisen verwenden, bei der ersten Anwendung mit kleiner Menge beginnen.</t>
        </is>
      </c>
      <c r="BV16">
        <v>1</v>
      </c>
      <c r="BW16">
        <v>1</v>
      </c>
      <c r="BY16" t="inlineStr">
        <is>
          <t xml:space="preserve">Schwarzkümmel</t>
        </is>
      </c>
      <c r="BZ16" t="inlineStr">
        <is>
          <t xml:space="preserve">100 ml</t>
        </is>
      </c>
      <c r="CL16" t="inlineStr">
        <is>
          <t xml:space="preserve">Nein</t>
        </is>
      </c>
      <c r="CO16" t="inlineStr">
        <is>
          <t xml:space="preserve">Zimmertemperatur: Zimmertemperatur</t>
        </is>
      </c>
      <c r="CP16" t="inlineStr">
        <is>
          <t xml:space="preserve">Schwarzkümmelöl</t>
        </is>
      </c>
      <c r="DM16" t="inlineStr">
        <is>
          <t xml:space="preserve">Ja</t>
        </is>
      </c>
      <c r="DN16" t="inlineStr">
        <is>
          <t xml:space="preserve">Expiration On Package</t>
        </is>
      </c>
      <c r="DO16">
        <v>730</v>
      </c>
      <c r="DP16" t="inlineStr">
        <is>
          <t xml:space="preserve">Tage</t>
        </is>
      </c>
      <c r="DR16">
        <v>100.0</v>
      </c>
      <c r="DS16" t="inlineStr">
        <is>
          <t xml:space="preserve">milliliter</t>
        </is>
      </c>
      <c r="EO16" t="inlineStr">
        <is>
          <t xml:space="preserve">Glas</t>
        </is>
      </c>
      <c r="EP16" t="inlineStr">
        <is>
          <t xml:space="preserve">Flasche</t>
        </is>
      </c>
      <c r="FI16">
        <v>208.0</v>
      </c>
      <c r="FJ16" t="inlineStr">
        <is>
          <t xml:space="preserve">Gramm</t>
        </is>
      </c>
      <c r="FK16" t="inlineStr">
        <is>
          <t xml:space="preserve">Ja</t>
        </is>
      </c>
      <c r="IO16">
        <v>100.0</v>
      </c>
      <c r="IP16" t="inlineStr">
        <is>
          <t xml:space="preserve">Milliliter</t>
        </is>
      </c>
      <c r="IS16">
        <v>2</v>
      </c>
      <c r="IT16" t="inlineStr">
        <is>
          <t xml:space="preserve">Jahre</t>
        </is>
      </c>
      <c r="KL16" t="inlineStr">
        <is>
          <t xml:space="preserve">Neu</t>
        </is>
      </c>
      <c r="KN16">
        <v>35.69</v>
      </c>
      <c r="LN16" t="inlineStr">
        <is>
          <t xml:space="preserve">Versand durch Händler (Standard)</t>
        </is>
      </c>
      <c r="LO16">
        <v>2</v>
      </c>
      <c r="LS16">
        <v>35.69</v>
      </c>
      <c r="MB16" t="inlineStr">
        <is>
          <t xml:space="preserve">Standardvorlage Amazon</t>
        </is>
      </c>
      <c r="MC16">
        <v>13.0</v>
      </c>
      <c r="MD16" t="inlineStr">
        <is>
          <t xml:space="preserve">Zentimeter</t>
        </is>
      </c>
      <c r="ME16">
        <v>5.0</v>
      </c>
      <c r="MF16" t="inlineStr">
        <is>
          <t xml:space="preserve">Zentimeter</t>
        </is>
      </c>
      <c r="MG16">
        <v>5.0</v>
      </c>
      <c r="MH16" t="inlineStr">
        <is>
          <t xml:space="preserve">Zentimeter</t>
        </is>
      </c>
      <c r="MI16">
        <v>14.0</v>
      </c>
      <c r="MJ16" t="inlineStr">
        <is>
          <t xml:space="preserve">Zentimeter</t>
        </is>
      </c>
      <c r="MK16">
        <v>6.0</v>
      </c>
      <c r="ML16" t="inlineStr">
        <is>
          <t xml:space="preserve">Zentimeter</t>
        </is>
      </c>
      <c r="MM16">
        <v>6.0</v>
      </c>
      <c r="MN16" t="inlineStr">
        <is>
          <t xml:space="preserve">Zentimeter</t>
        </is>
      </c>
      <c r="MO16">
        <v>208.0</v>
      </c>
      <c r="MP16" t="inlineStr">
        <is>
          <t xml:space="preserve">Gramm</t>
        </is>
      </c>
      <c r="MQ16">
        <v>100.0</v>
      </c>
      <c r="MR16" t="inlineStr">
        <is>
          <t xml:space="preserve">Milliliter</t>
        </is>
      </c>
      <c r="MU16" t="inlineStr">
        <is>
          <t xml:space="preserve">Nicht empfohlen für Schwangere, Kinder unter 3 Jahren und Personen nach einer Organtransplantation.</t>
        </is>
      </c>
      <c r="MV16" t="inlineStr">
        <is>
          <t xml:space="preserve">Bei Autoimmunerkrankungen, schwerer Gastritis oder Magengeschwür vor der Anwendung ärztlichen Rat einholen.</t>
        </is>
      </c>
      <c r="MW16" t="inlineStr">
        <is>
          <t xml:space="preserve">Bei individueller Unverträglichkeit nicht verwenden.</t>
        </is>
      </c>
      <c r="MX16" t="inlineStr">
        <is>
          <t xml:space="preserve">Außerhalb der Reichweite von Kindern aufbewahren.</t>
        </is>
      </c>
      <c r="MZ16" t="inlineStr">
        <is>
          <t xml:space="preserve">Ägypten</t>
        </is>
      </c>
      <c r="NX16" t="inlineStr">
        <is>
          <t xml:space="preserve">Ja</t>
        </is>
      </c>
      <c r="NY16">
        <v>100.0</v>
      </c>
      <c r="NZ16" t="inlineStr">
        <is>
          <t xml:space="preserve">Milliliter</t>
        </is>
      </c>
      <c r="OA16" t="inlineStr">
        <is>
          <t xml:space="preserve">Ägypten</t>
        </is>
      </c>
      <c r="OB16" t="inlineStr">
        <is>
          <t xml:space="preserve">Ja</t>
        </is>
      </c>
      <c r="OH16" t="inlineStr">
        <is>
          <t xml:space="preserve">Nein</t>
        </is>
      </c>
      <c r="PR16" t="inlineStr">
        <is>
          <t xml:space="preserve">info@zaptieka.com</t>
        </is>
      </c>
      <c r="QS16" t="inlineStr">
        <is>
          <t xml:space="preserve">info@zaptieka.com</t>
        </is>
      </c>
      <c r="RD16" t="inlineStr">
        <is>
          <t xml:space="preserve">Nicht zutreffend</t>
        </is>
      </c>
      <c r="RK16" t="inlineStr">
        <is>
          <t xml:space="preserve">Schwarzkümmelöl</t>
        </is>
      </c>
      <c r="RM16" t="inlineStr">
        <is>
          <t xml:space="preserve">Glas</t>
        </is>
      </c>
    </row>
    <row r="17">
      <c r="A17" t="inlineStr">
        <is>
          <t xml:space="preserve">H3-5FMC-FAD4</t>
        </is>
      </c>
      <c r="B17" t="inlineStr">
        <is>
          <t xml:space="preserve">EDIBLE_OIL_VEGETABLE</t>
        </is>
      </c>
      <c r="C17" t="inlineStr">
        <is>
          <t xml:space="preserve">Erstellen oder Ersetzen (Vollständige Aktualisierung)</t>
        </is>
      </c>
      <c r="G17" t="inlineStr">
        <is>
          <t xml:space="preserve">ZAptieka Rucolasamenöl 100 ml, kaltgepresst, Eruca Sativa</t>
        </is>
      </c>
      <c r="H17" t="inlineStr">
        <is>
          <t xml:space="preserve">Reines, unraffiniertes Taramira-Öl, einzige Zutat, in Lebensmittelqualität, zum Kochen und für Haar und Kopfhaut</t>
        </is>
      </c>
      <c r="I17" t="inlineStr">
        <is>
          <t xml:space="preserve">ZAptieka</t>
        </is>
      </c>
      <c r="J17" t="inlineStr">
        <is>
          <t xml:space="preserve">EAN</t>
        </is>
      </c>
      <c r="K17" t="inlineStr">
        <is>
          <t xml:space="preserve">4751045863759</t>
        </is>
      </c>
      <c r="L17" t="inlineStr">
        <is>
          <t xml:space="preserve">Grocery &gt; Oils, Vinegars &amp; Salad Dressings &gt; Cooking, Baking &amp; Salad Oils (364816031)</t>
        </is>
      </c>
      <c r="Z17" t="inlineStr">
        <is>
          <t xml:space="preserve">ZAptieka</t>
        </is>
      </c>
      <c r="AB17" t="inlineStr">
        <is>
          <t xml:space="preserve">https://m.media-amazon.com/images/I/41qMOsakAAL.jpg</t>
        </is>
      </c>
      <c r="AC17" t="inlineStr">
        <is>
          <t xml:space="preserve">https://m.media-amazon.com/images/I/71RWdIy1RrL.jpg</t>
        </is>
      </c>
      <c r="AK17" t="inlineStr">
        <is>
          <t xml:space="preserve">https://m.media-amazon.com/images/I/41qMOsakAAL.jpg</t>
        </is>
      </c>
      <c r="AR17" t="inlineStr">
        <is>
          <t xml:space="preserve">Rucolasamenöl gehört zu den am wenigsten bekannten Pflanzenölen in Europa und zu den am besten etablierten anderswo. Es wird aus den Samen von Eruca Sativa gepresst, derselben Pflanze, die im Salat als Rucola verkauft wird, und ist in Südasien als Taramira-Öl bekannt, wo es seit Generationen sowohl beim Kochen als auch in der Haarpflege verwendet wird. Es ist ein Einzutatenöl. Kaltgepresst bedeutet, dass bei der Gewinnung weder Hitze noch Lösungsmittel eingesetzt wurden, unraffiniert, dass es nicht gebleicht oder desodoriert wurde. Das Ergebnis ist ein Öl mit Charakter: scharf, kräftig und ganz anders als die milden Öle, die die meisten kennen. Es gibt zwei übliche Verwendungen. In der Küche gilt es als kräftiges Finishing-Öl und wird traditionell in kleinen Mengen eingenommen. Für das Haar ist es eines der klassischen Öle zur Haarölpflege: leicht erwärmt in Kopfhaut und Längen massiert, eine Stunde oder über Nacht einwirken lassen und vor dem Waschen mit Shampoo auswaschen. Anwendung fürs Haar: Eine kleine Menge in den Handflächen erwärmen, in die Kopfhaut einmassieren und durch die Längen ziehen, mindestens eine Stunde einwirken lassen und auswaschen. Für Speisen: einen Teelöffel auf einmal, der Geschmack ist kräftig. Kühl und dunkel mit geschlossenem Deckel lagern. Inhalt: 100 ml, Flasche 13 x 5 cm aus Braunglas. Inhaltsstoffe (INCI): Eruca Sativa Seed Oil. Haltbarkeit: 2 Jahre.</t>
        </is>
      </c>
      <c r="AS17" t="inlineStr">
        <is>
          <t xml:space="preserve">Reines Eruca Sativa, sonst nichts: Einzutatenöl aus kaltgepresster Rucolasaat, auch Taramira genannt, ohne Mischung, Verdünnung und Zusätze</t>
        </is>
      </c>
      <c r="AT17" t="inlineStr">
        <is>
          <t xml:space="preserve">Kaltgepresst und unraffiniert: Ohne Hitze und Lösungsmittel gepresst, daher behält das Öl seinen kräftigen, ausgeprägt scharfen Charakter statt neutral gemacht zu werden</t>
        </is>
      </c>
      <c r="AU17" t="inlineStr">
        <is>
          <t xml:space="preserve">Lebensmittelqualität: In Küchen Südasiens und des Nahen Ostens verwendet und traditionell in kleinen Mengen eingenommen, also in Speisen wie auch am Körper nutzbar</t>
        </is>
      </c>
      <c r="AV17" t="inlineStr">
        <is>
          <t xml:space="preserve">Klassisches Haaröl: Taramira-Öl hat eine lange Geschichte in der Haarölpflege, leicht erwärmt vor der Haarwäsche in die Kopfhaut einmassiert</t>
        </is>
      </c>
      <c r="AW17" t="inlineStr">
        <is>
          <t xml:space="preserve">Ein Öl, das kaum jemand kennt: Viel seltener als Kokos- oder Rizinusöl, einen Platz neben ihnen wert, wenn Sie bereits Pflanzenöle fürs Haar verwenden</t>
        </is>
      </c>
      <c r="AX17" t="inlineStr">
        <is>
          <t xml:space="preserve">rucola samenöl arugula speiseöl kopfhautöl ayurveda pflanzenöl braunglas geschenk naturprodukt</t>
        </is>
      </c>
      <c r="BC17" t="inlineStr">
        <is>
          <t xml:space="preserve">Kaltgepresst</t>
        </is>
      </c>
      <c r="BD17" t="inlineStr">
        <is>
          <t xml:space="preserve">Unraffiniert</t>
        </is>
      </c>
      <c r="BI17" t="inlineStr">
        <is>
          <t xml:space="preserve">Kaltgepresstes, unraffiniertes Rucolasamenöl (Taramira) als Einzutatenöl, in der 100-ml-Braunglasflasche.</t>
        </is>
      </c>
      <c r="BJ17" t="inlineStr">
        <is>
          <t xml:space="preserve">Als kräftiges Finishing-Öl in kleinen Mengen in Speisen oder erwärmt zur Haarölpflege verwenden.</t>
        </is>
      </c>
      <c r="BV17">
        <v>1</v>
      </c>
      <c r="BW17">
        <v>1</v>
      </c>
      <c r="BY17" t="inlineStr">
        <is>
          <t xml:space="preserve">Rucolasamen</t>
        </is>
      </c>
      <c r="BZ17" t="inlineStr">
        <is>
          <t xml:space="preserve">100 ml</t>
        </is>
      </c>
      <c r="CL17" t="inlineStr">
        <is>
          <t xml:space="preserve">Nein</t>
        </is>
      </c>
      <c r="CO17" t="inlineStr">
        <is>
          <t xml:space="preserve">Zimmertemperatur: Zimmertemperatur</t>
        </is>
      </c>
      <c r="DM17" t="inlineStr">
        <is>
          <t xml:space="preserve">Ja</t>
        </is>
      </c>
      <c r="DN17" t="inlineStr">
        <is>
          <t xml:space="preserve">Expiration On Package</t>
        </is>
      </c>
      <c r="DO17">
        <v>730</v>
      </c>
      <c r="DP17" t="inlineStr">
        <is>
          <t xml:space="preserve">Tage</t>
        </is>
      </c>
      <c r="DR17">
        <v>100.0</v>
      </c>
      <c r="DS17" t="inlineStr">
        <is>
          <t xml:space="preserve">milliliter</t>
        </is>
      </c>
      <c r="EO17" t="inlineStr">
        <is>
          <t xml:space="preserve">Glas</t>
        </is>
      </c>
      <c r="EP17" t="inlineStr">
        <is>
          <t xml:space="preserve">Flasche</t>
        </is>
      </c>
      <c r="FI17">
        <v>208.0</v>
      </c>
      <c r="FJ17" t="inlineStr">
        <is>
          <t xml:space="preserve">Gramm</t>
        </is>
      </c>
      <c r="FK17" t="inlineStr">
        <is>
          <t xml:space="preserve">Ja</t>
        </is>
      </c>
      <c r="IO17">
        <v>100.0</v>
      </c>
      <c r="IP17" t="inlineStr">
        <is>
          <t xml:space="preserve">Milliliter</t>
        </is>
      </c>
      <c r="IS17">
        <v>2</v>
      </c>
      <c r="IT17" t="inlineStr">
        <is>
          <t xml:space="preserve">Jahre</t>
        </is>
      </c>
      <c r="KL17" t="inlineStr">
        <is>
          <t xml:space="preserve">Neu</t>
        </is>
      </c>
      <c r="KN17">
        <v>35.69</v>
      </c>
      <c r="LN17" t="inlineStr">
        <is>
          <t xml:space="preserve">Versand durch Händler (Standard)</t>
        </is>
      </c>
      <c r="LO17">
        <v>2</v>
      </c>
      <c r="LS17">
        <v>35.69</v>
      </c>
      <c r="MB17" t="inlineStr">
        <is>
          <t xml:space="preserve">Standardvorlage Amazon</t>
        </is>
      </c>
      <c r="MC17">
        <v>13.0</v>
      </c>
      <c r="MD17" t="inlineStr">
        <is>
          <t xml:space="preserve">Zentimeter</t>
        </is>
      </c>
      <c r="ME17">
        <v>5.0</v>
      </c>
      <c r="MF17" t="inlineStr">
        <is>
          <t xml:space="preserve">Zentimeter</t>
        </is>
      </c>
      <c r="MG17">
        <v>5.0</v>
      </c>
      <c r="MH17" t="inlineStr">
        <is>
          <t xml:space="preserve">Zentimeter</t>
        </is>
      </c>
      <c r="MI17">
        <v>15.0</v>
      </c>
      <c r="MJ17" t="inlineStr">
        <is>
          <t xml:space="preserve">Zentimeter</t>
        </is>
      </c>
      <c r="MK17">
        <v>10.0</v>
      </c>
      <c r="ML17" t="inlineStr">
        <is>
          <t xml:space="preserve">Zentimeter</t>
        </is>
      </c>
      <c r="MM17">
        <v>5.0</v>
      </c>
      <c r="MN17" t="inlineStr">
        <is>
          <t xml:space="preserve">Zentimeter</t>
        </is>
      </c>
      <c r="MO17">
        <v>208.0</v>
      </c>
      <c r="MP17" t="inlineStr">
        <is>
          <t xml:space="preserve">Gramm</t>
        </is>
      </c>
      <c r="MQ17">
        <v>100.0</v>
      </c>
      <c r="MR17" t="inlineStr">
        <is>
          <t xml:space="preserve">Milliliter</t>
        </is>
      </c>
      <c r="MU17" t="inlineStr">
        <is>
          <t xml:space="preserve">Nicht empfohlen für Schwangere, Kinder unter 3 Jahren und Personen nach einer Organtransplantation.</t>
        </is>
      </c>
      <c r="MV17" t="inlineStr">
        <is>
          <t xml:space="preserve">Bei Autoimmunerkrankungen, schwerer Gastritis oder Magengeschwür vor der Anwendung ärztlichen Rat einholen.</t>
        </is>
      </c>
      <c r="MW17" t="inlineStr">
        <is>
          <t xml:space="preserve">Bei individueller Unverträglichkeit nicht verwenden.</t>
        </is>
      </c>
      <c r="MX17" t="inlineStr">
        <is>
          <t xml:space="preserve">Außerhalb der Reichweite von Kindern aufbewahren.</t>
        </is>
      </c>
      <c r="MZ17" t="inlineStr">
        <is>
          <t xml:space="preserve">Ägypten</t>
        </is>
      </c>
      <c r="NX17" t="inlineStr">
        <is>
          <t xml:space="preserve">Ja</t>
        </is>
      </c>
      <c r="NY17">
        <v>100.0</v>
      </c>
      <c r="NZ17" t="inlineStr">
        <is>
          <t xml:space="preserve">Milliliter</t>
        </is>
      </c>
      <c r="OA17" t="inlineStr">
        <is>
          <t xml:space="preserve">Ägypten</t>
        </is>
      </c>
      <c r="OB17" t="inlineStr">
        <is>
          <t xml:space="preserve">Ja</t>
        </is>
      </c>
      <c r="OH17" t="inlineStr">
        <is>
          <t xml:space="preserve">Nein</t>
        </is>
      </c>
      <c r="OJ17" t="inlineStr">
        <is>
          <t xml:space="preserve">Glas</t>
        </is>
      </c>
      <c r="PR17" t="inlineStr">
        <is>
          <t xml:space="preserve">info@zaptieka.com</t>
        </is>
      </c>
      <c r="QS17" t="inlineStr">
        <is>
          <t xml:space="preserve">info@zaptieka.com</t>
        </is>
      </c>
      <c r="RD17" t="inlineStr">
        <is>
          <t xml:space="preserve">Nicht zutreffend</t>
        </is>
      </c>
      <c r="RK17" t="inlineStr">
        <is>
          <t xml:space="preserve">Rucolasamenöl</t>
        </is>
      </c>
      <c r="RM17" t="inlineStr">
        <is>
          <t xml:space="preserve">Glas</t>
        </is>
      </c>
    </row>
    <row r="18">
      <c r="A18" t="inlineStr">
        <is>
          <t xml:space="preserve">R1-RAXF-Z5I9</t>
        </is>
      </c>
      <c r="B18" t="inlineStr">
        <is>
          <t xml:space="preserve">ASTRINGENT_SUBSTANCE</t>
        </is>
      </c>
      <c r="C18" t="inlineStr">
        <is>
          <t xml:space="preserve">Erstellen oder Ersetzen (Vollständige Aktualisierung)</t>
        </is>
      </c>
      <c r="G18" t="inlineStr">
        <is>
          <t xml:space="preserve">ZAptieka Weihrauch Hydrolat 100 ml, Gesichtswasser und Gesichtsspray</t>
        </is>
      </c>
      <c r="H18" t="inlineStr">
        <is>
          <t xml:space="preserve">Dampfdestilliert aus Boswellia-Harz, alkoholfrei, Toner und Face Mist in einem, für alle Hauttypen</t>
        </is>
      </c>
      <c r="I18" t="inlineStr">
        <is>
          <t xml:space="preserve">ZAptieka</t>
        </is>
      </c>
      <c r="J18" t="inlineStr">
        <is>
          <t xml:space="preserve">EAN</t>
        </is>
      </c>
      <c r="K18" t="inlineStr">
        <is>
          <t xml:space="preserve">4751045863575</t>
        </is>
      </c>
      <c r="L18" t="inlineStr">
        <is>
          <t xml:space="preserve">Beauty &gt; Skin Care &gt; Face Care &gt; Face Astringents &amp; Toners (161314031)</t>
        </is>
      </c>
      <c r="Z18" t="inlineStr">
        <is>
          <t xml:space="preserve">ZAptieka</t>
        </is>
      </c>
      <c r="AB18" t="inlineStr">
        <is>
          <t xml:space="preserve">https://m.media-amazon.com/images/I/71UionL3aaL.jpg</t>
        </is>
      </c>
      <c r="AC18" t="inlineStr">
        <is>
          <t xml:space="preserve">https://m.media-amazon.com/images/I/81cNDLBIYHL.jpg</t>
        </is>
      </c>
      <c r="AD18" t="inlineStr">
        <is>
          <t xml:space="preserve">https://m.media-amazon.com/images/I/81WbW+TqaWL.jpg</t>
        </is>
      </c>
      <c r="AE18" t="inlineStr">
        <is>
          <t xml:space="preserve">https://m.media-amazon.com/images/I/71YIegQT3lL.jpg</t>
        </is>
      </c>
      <c r="AF18" t="inlineStr">
        <is>
          <t xml:space="preserve">https://m.media-amazon.com/images/I/619UqH-CmJL.jpg</t>
        </is>
      </c>
      <c r="AR18" t="inlineStr">
        <is>
          <t xml:space="preserve">Ein Hydrolat bleibt zurück, nachdem eine Pflanze dampfdestilliert wurde: das aromatische Wasser, das den Duft und den wasserlöslichen Teil der Pflanze trägt. Dieses hier ist Weihrauchwasser, destilliert aus Boswellia-Harz. Außerdem enthält die Flasche nur die kleinen Mengen Natriumbenzoat, Kaliumsorbat und Zitronensäure, die nötig sind, um ein Produkt auf Wasserbasis nach dem Öffnen haltbar zu machen. Diese Schlichtheit ist der Punkt. Das Hydrolat ist alkoholfrei, riecht warm und harzig und lässt sich als Gesichtswasser nach der Reinigung wie auch als Gesichtsspray über den Tag und über Make-up verwenden. Anwendung: Nach der Reinigung mit einem Wattepad über das Gesicht streichen oder aus etwa 20 cm Abstand aufsprühen, danach die Pflege auftragen. Für alle Hauttypen. Aufbewahrung: Zum Erhalt der Eigenschaften kühl und dunkel lagern, am besten im Kühlschrank. Da keine aggressiven Konservierungsmittel verwendet werden, nach dem Öffnen innerhalb von 6 bis 12 Monaten aufbrauchen. Vor der ersten Anwendung an einer kleinen Hautstelle testen. Augenkontakt vermeiden. Nur zur äußerlichen Anwendung. Inhalt: 100 ml, Flasche 14 x 4 cm. Inhaltsstoffe (INCI): Boswellia Carterii Resin Extract, Sodium Benzoate, Potassium Sorbate, Citric Acid.</t>
        </is>
      </c>
      <c r="AS18" t="inlineStr">
        <is>
          <t xml:space="preserve">Echtes dampfdestilliertes Hydrolat: Weihrauchwasser, das bei der Dampfdestillation von Boswellia-Harz entsteht, mit nur einem leichten Konservierungssystem, kein parfümiertes Wasser</t>
        </is>
      </c>
      <c r="AT18" t="inlineStr">
        <is>
          <t xml:space="preserve">Alkoholfrei: Viele klassische Toner arbeiten mit Alkohol und lassen die Haut spannen, dieses erfrischt und spendet Feuchtigkeit und eignet sich für mehrmals täglich</t>
        </is>
      </c>
      <c r="AU18" t="inlineStr">
        <is>
          <t xml:space="preserve">Toner und Gesichtsspray in einem: Nach der Reinigung mit dem Wattepad auftragen, um die Haut auf die Pflege vorzubereiten, oder tagsüber direkt auf das Gesicht sprühen</t>
        </is>
      </c>
      <c r="AV18" t="inlineStr">
        <is>
          <t xml:space="preserve">Wie Rosenwasser, nur anders: Ein Hydrolat entsteht wie Rosenwasser durch Dampfdestillation der Pflanze, dieses aus Weihrauchharz duftet warm und harzig statt blumig</t>
        </is>
      </c>
      <c r="AW18" t="inlineStr">
        <is>
          <t xml:space="preserve">Warmer harziger Duft: Das Aroma stammt nur vom Weihrauch selbst, ohne zugesetztes Parfüm, das unterscheidet ein echtes Hydrolat von einem parfümierten Wasser</t>
        </is>
      </c>
      <c r="AX18" t="inlineStr">
        <is>
          <t xml:space="preserve">facemist olibanum carterii naturkosmetik pflegespray erfrischung damen herren unisex geschenk naturprodukt</t>
        </is>
      </c>
      <c r="BI18" t="inlineStr">
        <is>
          <t xml:space="preserve">Alkoholfreies Weihrauch-Hydrolat, dampfdestilliert aus Boswellia-Harz, als Gesichtswasser und Gesichtsspray für alle Hauttypen.</t>
        </is>
      </c>
      <c r="BJ18" t="inlineStr">
        <is>
          <t xml:space="preserve">Nach der Reinigung mit dem Wattepad auftragen oder als Gesichtsspray aufsprühen.</t>
        </is>
      </c>
      <c r="BO18" t="inlineStr">
        <is>
          <t xml:space="preserve">Feuchtigkeitsspendend</t>
        </is>
      </c>
      <c r="BV18">
        <v>1</v>
      </c>
      <c r="BW18">
        <v>1</v>
      </c>
      <c r="BY18" t="inlineStr">
        <is>
          <t xml:space="preserve">Weihrauch</t>
        </is>
      </c>
      <c r="BZ18" t="inlineStr">
        <is>
          <t xml:space="preserve">100 ml</t>
        </is>
      </c>
      <c r="CL18" t="inlineStr">
        <is>
          <t xml:space="preserve">Nein</t>
        </is>
      </c>
      <c r="CP18" t="inlineStr">
        <is>
          <t xml:space="preserve">Boswellia Carterii Resin Extract, Sodium Benzoate, Potassium Sorbate, Citric Acid</t>
        </is>
      </c>
      <c r="DC18" t="inlineStr">
        <is>
          <t xml:space="preserve">Alkoholfrei</t>
        </is>
      </c>
      <c r="DD18" t="inlineStr">
        <is>
          <t xml:space="preserve">Auf Wasserbasis</t>
        </is>
      </c>
      <c r="DE18" t="inlineStr">
        <is>
          <t xml:space="preserve">Natürlich</t>
        </is>
      </c>
      <c r="DM18" t="inlineStr">
        <is>
          <t xml:space="preserve">Ja</t>
        </is>
      </c>
      <c r="DN18" t="inlineStr">
        <is>
          <t xml:space="preserve">Expiration On Package</t>
        </is>
      </c>
      <c r="DQ18" t="inlineStr">
        <is>
          <t xml:space="preserve">Lotion</t>
        </is>
      </c>
      <c r="DR18">
        <v>100.0</v>
      </c>
      <c r="DS18" t="inlineStr">
        <is>
          <t xml:space="preserve">milliliter</t>
        </is>
      </c>
      <c r="EH18" t="inlineStr">
        <is>
          <t xml:space="preserve">Alle</t>
        </is>
      </c>
      <c r="FI18">
        <v>200.0</v>
      </c>
      <c r="FJ18" t="inlineStr">
        <is>
          <t xml:space="preserve">Gramm</t>
        </is>
      </c>
      <c r="KL18" t="inlineStr">
        <is>
          <t xml:space="preserve">Neu</t>
        </is>
      </c>
      <c r="KN18">
        <v>26.17</v>
      </c>
      <c r="LN18" t="inlineStr">
        <is>
          <t xml:space="preserve">Versand durch Händler (Standard)</t>
        </is>
      </c>
      <c r="LO18">
        <v>2</v>
      </c>
      <c r="LS18">
        <v>26.17</v>
      </c>
      <c r="MB18" t="inlineStr">
        <is>
          <t xml:space="preserve">Standardvorlage Amazon</t>
        </is>
      </c>
      <c r="MC18">
        <v>14.0</v>
      </c>
      <c r="MD18" t="inlineStr">
        <is>
          <t xml:space="preserve">Zentimeter</t>
        </is>
      </c>
      <c r="ME18">
        <v>4.0</v>
      </c>
      <c r="MF18" t="inlineStr">
        <is>
          <t xml:space="preserve">Zentimeter</t>
        </is>
      </c>
      <c r="MG18">
        <v>4.0</v>
      </c>
      <c r="MH18" t="inlineStr">
        <is>
          <t xml:space="preserve">Zentimeter</t>
        </is>
      </c>
      <c r="MI18">
        <v>15.0</v>
      </c>
      <c r="MJ18" t="inlineStr">
        <is>
          <t xml:space="preserve">Zentimeter</t>
        </is>
      </c>
      <c r="MK18">
        <v>5.0</v>
      </c>
      <c r="ML18" t="inlineStr">
        <is>
          <t xml:space="preserve">Zentimeter</t>
        </is>
      </c>
      <c r="MM18">
        <v>5.0</v>
      </c>
      <c r="MN18" t="inlineStr">
        <is>
          <t xml:space="preserve">Zentimeter</t>
        </is>
      </c>
      <c r="MO18">
        <v>200.0</v>
      </c>
      <c r="MP18" t="inlineStr">
        <is>
          <t xml:space="preserve">Gramm</t>
        </is>
      </c>
      <c r="MQ18">
        <v>100.0</v>
      </c>
      <c r="MR18" t="inlineStr">
        <is>
          <t xml:space="preserve">Milliliter</t>
        </is>
      </c>
      <c r="MU18" t="inlineStr">
        <is>
          <t xml:space="preserve">Nur zur äußerlichen Anwendung.</t>
        </is>
      </c>
      <c r="MV18" t="inlineStr">
        <is>
          <t xml:space="preserve">Augenkontakt vermeiden, bei Kontakt gründlich mit Wasser ausspülen.</t>
        </is>
      </c>
      <c r="MW18" t="inlineStr">
        <is>
          <t xml:space="preserve">Bei Hautreizung die Anwendung beenden.</t>
        </is>
      </c>
      <c r="MX18" t="inlineStr">
        <is>
          <t xml:space="preserve">Außerhalb der Reichweite von Kindern aufbewahren.</t>
        </is>
      </c>
      <c r="MY18" t="inlineStr">
        <is>
          <t xml:space="preserve">Vor der ersten Anwendung an einer kleinen Hautstelle auf Verträglichkeit testen.</t>
        </is>
      </c>
      <c r="MZ18" t="inlineStr">
        <is>
          <t xml:space="preserve">Ägypten</t>
        </is>
      </c>
      <c r="NA18" t="inlineStr">
        <is>
          <t xml:space="preserve">Nein</t>
        </is>
      </c>
      <c r="NB18" t="inlineStr">
        <is>
          <t xml:space="preserve">Nein</t>
        </is>
      </c>
      <c r="NX18" t="inlineStr">
        <is>
          <t xml:space="preserve">Ja</t>
        </is>
      </c>
      <c r="NY18">
        <v>100.0</v>
      </c>
      <c r="NZ18" t="inlineStr">
        <is>
          <t xml:space="preserve">Milliliter</t>
        </is>
      </c>
      <c r="OA18" t="inlineStr">
        <is>
          <t xml:space="preserve">Ägypten</t>
        </is>
      </c>
      <c r="OB18" t="inlineStr">
        <is>
          <t xml:space="preserve">Nein</t>
        </is>
      </c>
      <c r="OH18" t="inlineStr">
        <is>
          <t xml:space="preserve">Nein</t>
        </is>
      </c>
      <c r="PR18" t="inlineStr">
        <is>
          <t xml:space="preserve">info@zaptieka.com</t>
        </is>
      </c>
      <c r="QR18" t="inlineStr">
        <is>
          <t xml:space="preserve">Ja</t>
        </is>
      </c>
      <c r="QS18" t="inlineStr">
        <is>
          <t xml:space="preserve">info@zaptieka.com</t>
        </is>
      </c>
      <c r="RD18" t="inlineStr">
        <is>
          <t xml:space="preserve">Nicht zutreffend</t>
        </is>
      </c>
      <c r="RK18" t="inlineStr">
        <is>
          <t xml:space="preserve">Weihrauch-Hydrolat (Gesichtswasser)</t>
        </is>
      </c>
      <c r="RS18" t="inlineStr">
        <is>
          <t xml:space="preserve">Nein</t>
        </is>
      </c>
    </row>
    <row r="19">
      <c r="A19" t="inlineStr">
        <is>
          <t xml:space="preserve">N4-FRNJ-Q53V</t>
        </is>
      </c>
      <c r="B19" t="inlineStr">
        <is>
          <t xml:space="preserve">SKIN_MOISTURIZER</t>
        </is>
      </c>
      <c r="C19" t="inlineStr">
        <is>
          <t xml:space="preserve">Erstellen oder Ersetzen (Vollständige Aktualisierung)</t>
        </is>
      </c>
      <c r="G19" t="inlineStr">
        <is>
          <t xml:space="preserve">ZAptieka Nachtcreme 60 ml mit Kurkuma und Orange für das Gesicht</t>
        </is>
      </c>
      <c r="H19" t="inlineStr">
        <is>
          <t xml:space="preserve">Mit Sheabutter und Pflanzenölen, Feuchtigkeitspflege über Nacht, für normale, trockene und Mischhaut</t>
        </is>
      </c>
      <c r="I19" t="inlineStr">
        <is>
          <t xml:space="preserve">ZAptieka</t>
        </is>
      </c>
      <c r="J19" t="inlineStr">
        <is>
          <t xml:space="preserve">EAN</t>
        </is>
      </c>
      <c r="K19" t="inlineStr">
        <is>
          <t xml:space="preserve">4751045863629</t>
        </is>
      </c>
      <c r="L19" t="inlineStr">
        <is>
          <t xml:space="preserve">Beauty &gt; Skin Care &gt; Face Care &gt; Face Moisturisers &gt; Night Creams (161315031)</t>
        </is>
      </c>
      <c r="T19" t="inlineStr">
        <is>
          <t xml:space="preserve">Unisex – Erwachsene</t>
        </is>
      </c>
      <c r="Z19" t="inlineStr">
        <is>
          <t xml:space="preserve">ZAptieka</t>
        </is>
      </c>
      <c r="AB19" t="inlineStr">
        <is>
          <t xml:space="preserve">https://m.media-amazon.com/images/I/7121F+emJCL.jpg</t>
        </is>
      </c>
      <c r="AC19" t="inlineStr">
        <is>
          <t xml:space="preserve">https://m.media-amazon.com/images/I/81zgfm6Y0wL.jpg</t>
        </is>
      </c>
      <c r="AD19" t="inlineStr">
        <is>
          <t xml:space="preserve">https://m.media-amazon.com/images/I/81Oi6lCUHDL.jpg</t>
        </is>
      </c>
      <c r="AE19" t="inlineStr">
        <is>
          <t xml:space="preserve">https://m.media-amazon.com/images/I/61Fg6e6CCOL.jpg</t>
        </is>
      </c>
      <c r="AF19" t="inlineStr">
        <is>
          <t xml:space="preserve">https://m.media-amazon.com/images/I/61wLFcDGf6L.jpg</t>
        </is>
      </c>
      <c r="AG19" t="inlineStr">
        <is>
          <t xml:space="preserve">https://m.media-amazon.com/images/I/61Oz9CzYK6L.jpg</t>
        </is>
      </c>
      <c r="AK19" t="inlineStr">
        <is>
          <t xml:space="preserve">https://m.media-amazon.com/images/I/7121F+emJCL.jpg</t>
        </is>
      </c>
      <c r="AR19" t="inlineStr">
        <is>
          <t xml:space="preserve">Eine Nachtcreme darf reichhaltiger sein als eine Tagescreme, weil nichts unter Make-up liegen muss und die Haut acht ungestörte Stunden zum Aufnehmen hat. Diese Creme nutzt genau das. Kurkuma ist der Inhaltsstoff, den viele für ihre Pflegeroutine suchen. Curcuma Longa gibt der Creme ihre warme goldene Farbe auf natürliche Weise, ohne synthetische Farbstoffe. Das ätherische Orangenöl hebt die erdige Note der Kurkuma mit einem weichen Zitrusduft an. Die Basis aus Sheabutter und Pflanzenölen pflegt die Haut durch die Nacht. Die Creme ist reichhaltig, aber nicht schwer, und zieht ein, bevor Sie sich hinlegen. Anwendung: Abends auf die gereinigte Haut von Gesicht und Hals auftragen. Eine kleine Menge zwischen den Fingerspitzen erwärmen und sanft einarbeiten. Für normale, trockene und Mischhaut. Inhalt: 60 ml, Tiegel 5,5 x 5 cm. Inhaltsstoffe (INCI): 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 Nur zur äußerlichen Anwendung. Haltbarkeit: 2 Jahre.</t>
        </is>
      </c>
      <c r="AS19" t="inlineStr">
        <is>
          <t xml:space="preserve">Für die Nacht gemacht: Nachts darf eine Creme reichhaltiger sein, denn nichts muss unter Make-up sitzen, deshalb ist die Rezeptur großzügiger als bei einer Tagescreme</t>
        </is>
      </c>
      <c r="AT19" t="inlineStr">
        <is>
          <t xml:space="preserve">Kurkuma: Curcuma Longa ist der Inhaltsstoff, den viele für ihre Pflegeroutine suchen, und gibt der Creme ihre warme goldene Farbe ganz ohne synthetische Farbstoffe</t>
        </is>
      </c>
      <c r="AU19" t="inlineStr">
        <is>
          <t xml:space="preserve">Orangenöl: Eine weiche Zitrusnote hebt die erdige Kurkuma an und macht die Creme zum angenehmen letzten Schritt vor dem Schlafengehen</t>
        </is>
      </c>
      <c r="AV19" t="inlineStr">
        <is>
          <t xml:space="preserve">Sheabutter und Pflanzenöle: Die Basis pflegt die Haut über Nacht, damit sie sich morgens weich und angenehm anfühlt statt gespannt</t>
        </is>
      </c>
      <c r="AW19" t="inlineStr">
        <is>
          <t xml:space="preserve">Reichhaltig, aber nicht schwer: Zieht ein, bevor Sie sich hinlegen, statt auf den Kopfkissenbezug überzugehen</t>
        </is>
      </c>
      <c r="AX19" t="inlineStr">
        <is>
          <t xml:space="preserve">nachtpflege gesichtscreme gelbwurz kurkumacreme pflegecreme hautpflege damen herren unisex naturkosmetik bodybutter handcreme hautcreme pflegemilch tagespflege hydratisierend sensitive geschenkidee weihnachtsgeschenk muttertag vegan</t>
        </is>
      </c>
      <c r="BH19" t="inlineStr">
        <is>
          <t xml:space="preserve">Premium-Schönheit</t>
        </is>
      </c>
      <c r="BI19" t="inlineStr">
        <is>
          <t xml:space="preserve">Reichhaltige Nachtcreme mit Kurkuma, Orangenöl, Sheabutter und Pflanzenölen für Gesicht und Hals.</t>
        </is>
      </c>
      <c r="BJ19" t="inlineStr">
        <is>
          <t xml:space="preserve">Trockenheit</t>
        </is>
      </c>
      <c r="BO19" t="inlineStr">
        <is>
          <t xml:space="preserve">Feuchtigkeitsspendend</t>
        </is>
      </c>
      <c r="BP19" t="inlineStr">
        <is>
          <t xml:space="preserve">Nährend</t>
        </is>
      </c>
      <c r="BQ19" t="inlineStr">
        <is>
          <t xml:space="preserve">Erweichend</t>
        </is>
      </c>
      <c r="BT19" t="inlineStr">
        <is>
          <t xml:space="preserve">Unisex</t>
        </is>
      </c>
      <c r="BU19" t="inlineStr">
        <is>
          <t xml:space="preserve">Erwachsener</t>
        </is>
      </c>
      <c r="BV19">
        <v>1</v>
      </c>
      <c r="BW19">
        <v>1</v>
      </c>
      <c r="BX19" t="inlineStr">
        <is>
          <t xml:space="preserve">Gelb</t>
        </is>
      </c>
      <c r="BY19" t="inlineStr">
        <is>
          <t xml:space="preserve">Kurkuma und Orange</t>
        </is>
      </c>
      <c r="BZ19" t="inlineStr">
        <is>
          <t xml:space="preserve">60 ml</t>
        </is>
      </c>
      <c r="CL19" t="inlineStr">
        <is>
          <t xml:space="preserve">Nein</t>
        </is>
      </c>
      <c r="CP19" t="inlineStr">
        <is>
          <t xml:space="preserve">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is>
      </c>
      <c r="CU19" t="inlineStr">
        <is>
          <t xml:space="preserve">Sheabutter</t>
        </is>
      </c>
      <c r="CV19" t="inlineStr">
        <is>
          <t xml:space="preserve">Jojobaöl</t>
        </is>
      </c>
      <c r="CW19" t="inlineStr">
        <is>
          <t xml:space="preserve">Olivenöl</t>
        </is>
      </c>
      <c r="DH19" t="inlineStr">
        <is>
          <t xml:space="preserve">Parabenfrei</t>
        </is>
      </c>
      <c r="DM19" t="inlineStr">
        <is>
          <t xml:space="preserve">Ja</t>
        </is>
      </c>
      <c r="DN19" t="inlineStr">
        <is>
          <t xml:space="preserve">Expiration On Package</t>
        </is>
      </c>
      <c r="DO19">
        <v>730</v>
      </c>
      <c r="DP19" t="inlineStr">
        <is>
          <t xml:space="preserve">Tage</t>
        </is>
      </c>
      <c r="DQ19" t="inlineStr">
        <is>
          <t xml:space="preserve">Creme</t>
        </is>
      </c>
      <c r="DR19">
        <v>60.0</v>
      </c>
      <c r="DS19" t="inlineStr">
        <is>
          <t xml:space="preserve">milliliter</t>
        </is>
      </c>
      <c r="EG19" t="inlineStr">
        <is>
          <t xml:space="preserve">Kurkuma</t>
        </is>
      </c>
      <c r="EH19" t="inlineStr">
        <is>
          <t xml:space="preserve">Normal</t>
        </is>
      </c>
      <c r="EI19" t="inlineStr">
        <is>
          <t xml:space="preserve">Trocken</t>
        </is>
      </c>
      <c r="EJ19" t="inlineStr">
        <is>
          <t xml:space="preserve">Mischhaut</t>
        </is>
      </c>
      <c r="EP19" t="inlineStr">
        <is>
          <t xml:space="preserve">Glas</t>
        </is>
      </c>
      <c r="ER19" t="inlineStr">
        <is>
          <t xml:space="preserve">Gesicht</t>
        </is>
      </c>
      <c r="ES19" t="inlineStr">
        <is>
          <t xml:space="preserve">Hals</t>
        </is>
      </c>
      <c r="FD19" t="inlineStr">
        <is>
          <t xml:space="preserve">Nachts</t>
        </is>
      </c>
      <c r="FI19">
        <v>150.0</v>
      </c>
      <c r="FJ19" t="inlineStr">
        <is>
          <t xml:space="preserve">Gramm</t>
        </is>
      </c>
      <c r="KL19" t="inlineStr">
        <is>
          <t xml:space="preserve">Neu</t>
        </is>
      </c>
      <c r="KN19">
        <v>29.74</v>
      </c>
      <c r="LN19" t="inlineStr">
        <is>
          <t xml:space="preserve">Versand durch Händler (Standard)</t>
        </is>
      </c>
      <c r="LO19">
        <v>2</v>
      </c>
      <c r="LS19">
        <v>29.74</v>
      </c>
      <c r="MB19" t="inlineStr">
        <is>
          <t xml:space="preserve">Standardvorlage Amazon</t>
        </is>
      </c>
      <c r="MC19">
        <v>5.0</v>
      </c>
      <c r="MD19" t="inlineStr">
        <is>
          <t xml:space="preserve">Zentimeter</t>
        </is>
      </c>
      <c r="ME19">
        <v>5.0</v>
      </c>
      <c r="MF19" t="inlineStr">
        <is>
          <t xml:space="preserve">Zentimeter</t>
        </is>
      </c>
      <c r="MG19">
        <v>5.5</v>
      </c>
      <c r="MH19" t="inlineStr">
        <is>
          <t xml:space="preserve">Zentimeter</t>
        </is>
      </c>
      <c r="MI19">
        <v>15.0</v>
      </c>
      <c r="MJ19" t="inlineStr">
        <is>
          <t xml:space="preserve">Zentimeter</t>
        </is>
      </c>
      <c r="MK19">
        <v>10.0</v>
      </c>
      <c r="ML19" t="inlineStr">
        <is>
          <t xml:space="preserve">Zentimeter</t>
        </is>
      </c>
      <c r="MM19">
        <v>5.0</v>
      </c>
      <c r="MN19" t="inlineStr">
        <is>
          <t xml:space="preserve">Zentimeter</t>
        </is>
      </c>
      <c r="MO19">
        <v>150.0</v>
      </c>
      <c r="MP19" t="inlineStr">
        <is>
          <t xml:space="preserve">Gramm</t>
        </is>
      </c>
      <c r="MQ19">
        <v>60.0</v>
      </c>
      <c r="MR19" t="inlineStr">
        <is>
          <t xml:space="preserve">Milliliter</t>
        </is>
      </c>
      <c r="MU19" t="inlineStr">
        <is>
          <t xml:space="preserve">Nur zur äußerlichen Anwendung.</t>
        </is>
      </c>
      <c r="MV19" t="inlineStr">
        <is>
          <t xml:space="preserve">Augenkontakt vermeiden, bei Kontakt gründlich mit Wasser ausspülen.</t>
        </is>
      </c>
      <c r="MW19" t="inlineStr">
        <is>
          <t xml:space="preserve">Bei Hautreizung die Anwendung beenden.</t>
        </is>
      </c>
      <c r="MX19" t="inlineStr">
        <is>
          <t xml:space="preserve">Außerhalb der Reichweite von Kindern aufbewahren.</t>
        </is>
      </c>
      <c r="MZ19" t="inlineStr">
        <is>
          <t xml:space="preserve">Ägypten</t>
        </is>
      </c>
      <c r="NA19" t="inlineStr">
        <is>
          <t xml:space="preserve">Nein</t>
        </is>
      </c>
      <c r="NB19" t="inlineStr">
        <is>
          <t xml:space="preserve">Nein</t>
        </is>
      </c>
      <c r="NX19" t="inlineStr">
        <is>
          <t xml:space="preserve">Ja</t>
        </is>
      </c>
      <c r="NY19">
        <v>60.0</v>
      </c>
      <c r="NZ19" t="inlineStr">
        <is>
          <t xml:space="preserve">Milliliter</t>
        </is>
      </c>
      <c r="OA19" t="inlineStr">
        <is>
          <t xml:space="preserve">Ägypten</t>
        </is>
      </c>
      <c r="OB19" t="inlineStr">
        <is>
          <t xml:space="preserve">Nein</t>
        </is>
      </c>
      <c r="OH19" t="inlineStr">
        <is>
          <t xml:space="preserve">Nein</t>
        </is>
      </c>
      <c r="OJ19" t="inlineStr">
        <is>
          <t xml:space="preserve">Glas</t>
        </is>
      </c>
      <c r="PR19" t="inlineStr">
        <is>
          <t xml:space="preserve">info@zaptieka.com</t>
        </is>
      </c>
      <c r="QR19" t="inlineStr">
        <is>
          <t xml:space="preserve">Ja</t>
        </is>
      </c>
      <c r="QS19" t="inlineStr">
        <is>
          <t xml:space="preserve">info@zaptieka.com</t>
        </is>
      </c>
      <c r="RD19" t="inlineStr">
        <is>
          <t xml:space="preserve">Nicht zutreffend</t>
        </is>
      </c>
      <c r="RK19" t="inlineStr">
        <is>
          <t xml:space="preserve">Nachtcreme</t>
        </is>
      </c>
    </row>
    <row r="20">
      <c r="A20" t="inlineStr">
        <is>
          <t xml:space="preserve">F8-4Y8G-GT5L</t>
        </is>
      </c>
      <c r="B20" t="inlineStr">
        <is>
          <t xml:space="preserve">SKIN_MOISTURIZER</t>
        </is>
      </c>
      <c r="C20" t="inlineStr">
        <is>
          <t xml:space="preserve">Erstellen oder Ersetzen (Vollständige Aktualisierung)</t>
        </is>
      </c>
      <c r="G20" t="inlineStr">
        <is>
          <t xml:space="preserve">ZAptieka Kamelmilch Körperlotion 125 ml für Körper und Gesicht</t>
        </is>
      </c>
      <c r="H20" t="inlineStr">
        <is>
          <t xml:space="preserve">Mit Olivenöl, Glycerin und Panthenol, leicht einziehend, nicht fettend, für trockene und normale Haut</t>
        </is>
      </c>
      <c r="I20" t="inlineStr">
        <is>
          <t xml:space="preserve">ZAptieka</t>
        </is>
      </c>
      <c r="J20" t="inlineStr">
        <is>
          <t xml:space="preserve">EAN</t>
        </is>
      </c>
      <c r="K20" t="inlineStr">
        <is>
          <t xml:space="preserve">4751045860475</t>
        </is>
      </c>
      <c r="L20" t="inlineStr">
        <is>
          <t xml:space="preserve">Beauty &gt; Skin Care &gt; Body Skin Care &gt; Body Moisturisers &gt; Body Lotions (122884031)</t>
        </is>
      </c>
      <c r="T20" t="inlineStr">
        <is>
          <t xml:space="preserve">Unisex – Erwachsene</t>
        </is>
      </c>
      <c r="Z20" t="inlineStr">
        <is>
          <t xml:space="preserve">ZAptieka</t>
        </is>
      </c>
      <c r="AB20" t="inlineStr">
        <is>
          <t xml:space="preserve">https://m.media-amazon.com/images/I/71Q3XsdybyL.jpg</t>
        </is>
      </c>
      <c r="AC20" t="inlineStr">
        <is>
          <t xml:space="preserve">https://m.media-amazon.com/images/I/61mMEjq8rkL.jpg</t>
        </is>
      </c>
      <c r="AD20" t="inlineStr">
        <is>
          <t xml:space="preserve">https://m.media-amazon.com/images/I/617PLAcuQyL.jpg</t>
        </is>
      </c>
      <c r="AE20" t="inlineStr">
        <is>
          <t xml:space="preserve">https://m.media-amazon.com/images/I/71dcc1bFLnL.jpg</t>
        </is>
      </c>
      <c r="AF20" t="inlineStr">
        <is>
          <t xml:space="preserve">https://m.media-amazon.com/images/I/71qVIP86fBL.jpg</t>
        </is>
      </c>
      <c r="AK20" t="inlineStr">
        <is>
          <t xml:space="preserve">https://m.media-amazon.com/images/I/71Q3XsdybyL.jpg</t>
        </is>
      </c>
      <c r="AR20" t="inlineStr">
        <is>
          <t xml:space="preserve">Kamelmilch klingt exotisch und erweist sich als ausgesprochen praktisch. Sie wird in der Hautpflege des Nahen Ostens seit Generationen verwendet und enthält von Natur aus Proteine, Aminosäuren, Milchfette und Vitamine. Das passt zu einer Lotion, die jeden Tag benutzt wird. Die Rezeptur verbindet Kamelmilch mit Glycerin und Panthenol, zwei zuverlässigen Feuchtigkeitsspendern, die Wasser in der Haut halten. Deshalb fühlt sich die Haut auch Stunden nach dem Auftragen noch angenehm an. Olivenöl rundet die Lotion ab und pflegt, ohne die Textur schwer zu machen. Bei einer Körperlotion zählt vor allem das Einziehen: Diese Lotion ist bewusst leicht, lässt sich gut verteilen, zieht schnell ein und klebt nicht. Dadurch eignet sie sich auch fürs Gesicht, was bei einer dicken Körpercreme selten möglich ist. Anwendung: Auf die gereinigte Haut auftragen, am besten direkt nach dem Duschen, solange die Haut noch leicht feucht ist. In Arme, Beine, Hände und Körper einmassieren, für Gesicht und Hals eine kleinere Menge verwenden. Inhalt: 125 ml, Flasche 12,5 x 4 cm. Inhaltsstoffe (INCI): Aqua, Olea Europaea (Olive) Fruit Oil, Glycerin, Isopropyl Myristate, Cetearyl Alcohol, Glyceryl Stearate, PEG-40 Hydrogenated Castor Oil, Panthenol, Camelus Lactis, Phenoxyethanol. Für trockene und normale Haut, für Damen und Herren. Nur zur äußerlichen Anwendung. Haltbarkeit: 2 Jahre.</t>
        </is>
      </c>
      <c r="AS20" t="inlineStr">
        <is>
          <t xml:space="preserve">Kamelmilch: In der Hautpflege des Nahen Ostens seit Generationen geschätzt, bringt von Natur aus Proteine, Aminosäuren und Vitamine in die tägliche Lotion</t>
        </is>
      </c>
      <c r="AT20" t="inlineStr">
        <is>
          <t xml:space="preserve">Zieht schnell ein: Die leichte Textur hinterlässt keinen klebrigen Film, Sie können sich direkt nach dem Eincremen anziehen</t>
        </is>
      </c>
      <c r="AU20" t="inlineStr">
        <is>
          <t xml:space="preserve">Glycerin und Panthenol: Zwei bewährte Feuchtigkeitsspender, die Wasser in der Haut halten, damit sie sich auch Stunden später angenehm anfühlt</t>
        </is>
      </c>
      <c r="AV20" t="inlineStr">
        <is>
          <t xml:space="preserve">Nach der Dusche: Auf leicht feuchter Haut bindet die Lotion am meisten Feuchtigkeit, auch angenehm nach einem Tag im Freien</t>
        </is>
      </c>
      <c r="AW20" t="inlineStr">
        <is>
          <t xml:space="preserve">Für Körper und Gesicht: Leicht genug fürs Gesicht, ergiebig für Arme, Beine und Hände, alles in einer 125-ml-Flasche</t>
        </is>
      </c>
      <c r="AX20" t="inlineStr">
        <is>
          <t xml:space="preserve">bodylotion körpermilch bodymilch feuchtigkeitslotion handlotion duschen pflegelotion damen herren unisex naturkosmetik bodybutter handcreme hautcreme pflegemilch nachtpflege tagespflege hydratisierend sensitive geschenkidee weihnachtsgeschenk</t>
        </is>
      </c>
      <c r="BC20" t="inlineStr">
        <is>
          <t xml:space="preserve">Reisegröße</t>
        </is>
      </c>
      <c r="BH20" t="inlineStr">
        <is>
          <t xml:space="preserve">Premium-Schönheit</t>
        </is>
      </c>
      <c r="BI20" t="inlineStr">
        <is>
          <t xml:space="preserve">Leichte Körperlotion mit Kamelmilch, Olivenöl, Glycerin und Panthenol, zieht schnell ein und eignet sich auch für das Gesicht.</t>
        </is>
      </c>
      <c r="BJ20" t="inlineStr">
        <is>
          <t xml:space="preserve">Trockenheit</t>
        </is>
      </c>
      <c r="BO20" t="inlineStr">
        <is>
          <t xml:space="preserve">Feuchtigkeitsspendend</t>
        </is>
      </c>
      <c r="BP20" t="inlineStr">
        <is>
          <t xml:space="preserve">Nährend</t>
        </is>
      </c>
      <c r="BQ20" t="inlineStr">
        <is>
          <t xml:space="preserve">Erweichend</t>
        </is>
      </c>
      <c r="BT20" t="inlineStr">
        <is>
          <t xml:space="preserve">Unisex</t>
        </is>
      </c>
      <c r="BU20" t="inlineStr">
        <is>
          <t xml:space="preserve">Erwachsener</t>
        </is>
      </c>
      <c r="BV20">
        <v>1</v>
      </c>
      <c r="BW20">
        <v>1</v>
      </c>
      <c r="BX20" t="inlineStr">
        <is>
          <t xml:space="preserve">Weiß</t>
        </is>
      </c>
      <c r="BY20" t="inlineStr">
        <is>
          <t xml:space="preserve">Kamelmilch</t>
        </is>
      </c>
      <c r="BZ20" t="inlineStr">
        <is>
          <t xml:space="preserve">125 ml</t>
        </is>
      </c>
      <c r="CL20" t="inlineStr">
        <is>
          <t xml:space="preserve">Nein</t>
        </is>
      </c>
      <c r="CP20" t="inlineStr">
        <is>
          <t xml:space="preserve">Aqua, Olea Europaea (Olive) Fruit Oil, Glycerin, Isopropyl Myristate, Cetearyl Alcohol, Glyceryl Stearate, PEG-40 Hydrogenated Castor Oil, Panthenol, Camelus Lactis, Phenoxyethanol</t>
        </is>
      </c>
      <c r="CU20" t="inlineStr">
        <is>
          <t xml:space="preserve">Olivenöl</t>
        </is>
      </c>
      <c r="CV20" t="inlineStr">
        <is>
          <t xml:space="preserve">Rizinusöl</t>
        </is>
      </c>
      <c r="DH20" t="inlineStr">
        <is>
          <t xml:space="preserve">Parabenfrei</t>
        </is>
      </c>
      <c r="DM20" t="inlineStr">
        <is>
          <t xml:space="preserve">Ja</t>
        </is>
      </c>
      <c r="DN20" t="inlineStr">
        <is>
          <t xml:space="preserve">Expiration On Package</t>
        </is>
      </c>
      <c r="DO20">
        <v>730</v>
      </c>
      <c r="DP20" t="inlineStr">
        <is>
          <t xml:space="preserve">Tage</t>
        </is>
      </c>
      <c r="DQ20" t="inlineStr">
        <is>
          <t xml:space="preserve">Lotion</t>
        </is>
      </c>
      <c r="DR20">
        <v>125.0</v>
      </c>
      <c r="DS20" t="inlineStr">
        <is>
          <t xml:space="preserve">milliliter</t>
        </is>
      </c>
      <c r="EG20" t="inlineStr">
        <is>
          <t xml:space="preserve">Milch</t>
        </is>
      </c>
      <c r="EH20" t="inlineStr">
        <is>
          <t xml:space="preserve">Trocken</t>
        </is>
      </c>
      <c r="EI20" t="inlineStr">
        <is>
          <t xml:space="preserve">Normal</t>
        </is>
      </c>
      <c r="EJ20" t="inlineStr">
        <is>
          <t xml:space="preserve">Empfindlich</t>
        </is>
      </c>
      <c r="EP20" t="inlineStr">
        <is>
          <t xml:space="preserve">Flasche</t>
        </is>
      </c>
      <c r="ER20" t="inlineStr">
        <is>
          <t xml:space="preserve">Körper</t>
        </is>
      </c>
      <c r="ES20" t="inlineStr">
        <is>
          <t xml:space="preserve">Gesicht</t>
        </is>
      </c>
      <c r="FD20" t="inlineStr">
        <is>
          <t xml:space="preserve">Jederzeit</t>
        </is>
      </c>
      <c r="FI20">
        <v>226.0</v>
      </c>
      <c r="FJ20" t="inlineStr">
        <is>
          <t xml:space="preserve">Gramm</t>
        </is>
      </c>
      <c r="KL20" t="inlineStr">
        <is>
          <t xml:space="preserve">Neu</t>
        </is>
      </c>
      <c r="KN20">
        <v>42.83</v>
      </c>
      <c r="LN20" t="inlineStr">
        <is>
          <t xml:space="preserve">Versand durch Händler (Standard)</t>
        </is>
      </c>
      <c r="LO20">
        <v>2</v>
      </c>
      <c r="LS20">
        <v>42.83</v>
      </c>
      <c r="MB20" t="inlineStr">
        <is>
          <t xml:space="preserve">Standardvorlage Amazon</t>
        </is>
      </c>
      <c r="MC20">
        <v>12.5</v>
      </c>
      <c r="MD20" t="inlineStr">
        <is>
          <t xml:space="preserve">Zentimeter</t>
        </is>
      </c>
      <c r="ME20">
        <v>4.0</v>
      </c>
      <c r="MF20" t="inlineStr">
        <is>
          <t xml:space="preserve">Zentimeter</t>
        </is>
      </c>
      <c r="MG20">
        <v>4.0</v>
      </c>
      <c r="MH20" t="inlineStr">
        <is>
          <t xml:space="preserve">Zentimeter</t>
        </is>
      </c>
      <c r="MI20">
        <v>15.0</v>
      </c>
      <c r="MJ20" t="inlineStr">
        <is>
          <t xml:space="preserve">Zentimeter</t>
        </is>
      </c>
      <c r="MK20">
        <v>10.0</v>
      </c>
      <c r="ML20" t="inlineStr">
        <is>
          <t xml:space="preserve">Zentimeter</t>
        </is>
      </c>
      <c r="MM20">
        <v>5.0</v>
      </c>
      <c r="MN20" t="inlineStr">
        <is>
          <t xml:space="preserve">Zentimeter</t>
        </is>
      </c>
      <c r="MO20">
        <v>226.0</v>
      </c>
      <c r="MP20" t="inlineStr">
        <is>
          <t xml:space="preserve">Gramm</t>
        </is>
      </c>
      <c r="MQ20">
        <v>125.0</v>
      </c>
      <c r="MR20" t="inlineStr">
        <is>
          <t xml:space="preserve">Milliliter</t>
        </is>
      </c>
      <c r="MU20" t="inlineStr">
        <is>
          <t xml:space="preserve">Nur zur äußerlichen Anwendung.</t>
        </is>
      </c>
      <c r="MV20" t="inlineStr">
        <is>
          <t xml:space="preserve">Augenkontakt vermeiden, bei Kontakt gründlich mit Wasser ausspülen.</t>
        </is>
      </c>
      <c r="MW20" t="inlineStr">
        <is>
          <t xml:space="preserve">Bei Hautreizung die Anwendung beenden.</t>
        </is>
      </c>
      <c r="MX20" t="inlineStr">
        <is>
          <t xml:space="preserve">Außerhalb der Reichweite von Kindern aufbewahren.</t>
        </is>
      </c>
      <c r="MY20" t="inlineStr">
        <is>
          <t xml:space="preserve">Vor der ersten Anwendung an einer kleinen Hautstelle auf Verträglichkeit testen.</t>
        </is>
      </c>
      <c r="MZ20" t="inlineStr">
        <is>
          <t xml:space="preserve">Ägypten</t>
        </is>
      </c>
      <c r="NA20" t="inlineStr">
        <is>
          <t xml:space="preserve">Nein</t>
        </is>
      </c>
      <c r="NB20" t="inlineStr">
        <is>
          <t xml:space="preserve">Nein</t>
        </is>
      </c>
      <c r="NX20" t="inlineStr">
        <is>
          <t xml:space="preserve">Ja</t>
        </is>
      </c>
      <c r="NY20">
        <v>125.0</v>
      </c>
      <c r="NZ20" t="inlineStr">
        <is>
          <t xml:space="preserve">Milliliter</t>
        </is>
      </c>
      <c r="OA20" t="inlineStr">
        <is>
          <t xml:space="preserve">Ägypten</t>
        </is>
      </c>
      <c r="OB20" t="inlineStr">
        <is>
          <t xml:space="preserve">Nein</t>
        </is>
      </c>
      <c r="OH20" t="inlineStr">
        <is>
          <t xml:space="preserve">Nein</t>
        </is>
      </c>
      <c r="OJ20" t="inlineStr">
        <is>
          <t xml:space="preserve">Glas</t>
        </is>
      </c>
      <c r="PR20" t="inlineStr">
        <is>
          <t xml:space="preserve">info@zaptieka.com</t>
        </is>
      </c>
      <c r="QR20" t="inlineStr">
        <is>
          <t xml:space="preserve">Ja</t>
        </is>
      </c>
      <c r="QS20" t="inlineStr">
        <is>
          <t xml:space="preserve">info@zaptieka.com</t>
        </is>
      </c>
      <c r="RD20" t="inlineStr">
        <is>
          <t xml:space="preserve">Nicht zutreffend</t>
        </is>
      </c>
      <c r="RK20" t="inlineStr">
        <is>
          <t xml:space="preserve">Körperlotion</t>
        </is>
      </c>
    </row>
    <row r="21">
      <c r="A21" t="inlineStr">
        <is>
          <t xml:space="preserve">UX-E5I6-5O5L</t>
        </is>
      </c>
      <c r="B21" t="inlineStr">
        <is>
          <t xml:space="preserve">SKIN_MOISTURIZER</t>
        </is>
      </c>
      <c r="C21" t="inlineStr">
        <is>
          <t xml:space="preserve">Erstellen oder Ersetzen (Vollständige Aktualisierung)</t>
        </is>
      </c>
      <c r="G21" t="inlineStr">
        <is>
          <t xml:space="preserve">ZAptieka Ziegenmilch Körperlotion 125 ml, trockene empfindliche Haut</t>
        </is>
      </c>
      <c r="H21" t="inlineStr">
        <is>
          <t xml:space="preserve">Leichte Tageslotion mit pflegenden Ölen, zieht schnell ein, nicht fettend, für Damen und Herren</t>
        </is>
      </c>
      <c r="I21" t="inlineStr">
        <is>
          <t xml:space="preserve">ZAptieka</t>
        </is>
      </c>
      <c r="J21" t="inlineStr">
        <is>
          <t xml:space="preserve">EAN</t>
        </is>
      </c>
      <c r="K21" t="inlineStr">
        <is>
          <t xml:space="preserve">4751045863735</t>
        </is>
      </c>
      <c r="L21" t="inlineStr">
        <is>
          <t xml:space="preserve">Beauty &gt; Skin Care &gt; Body Skin Care &gt; Body Moisturisers &gt; Body Lotions (122884031)</t>
        </is>
      </c>
      <c r="T21" t="inlineStr">
        <is>
          <t xml:space="preserve">Unisex – Erwachsene</t>
        </is>
      </c>
      <c r="Z21" t="inlineStr">
        <is>
          <t xml:space="preserve">ZAptieka</t>
        </is>
      </c>
      <c r="AB21" t="inlineStr">
        <is>
          <t xml:space="preserve">https://m.media-amazon.com/images/I/61Ub-sfhL2L.jpg</t>
        </is>
      </c>
      <c r="AC21" t="inlineStr">
        <is>
          <t xml:space="preserve">https://m.media-amazon.com/images/I/5133LCWzvaL.jpg</t>
        </is>
      </c>
      <c r="AD21" t="inlineStr">
        <is>
          <t xml:space="preserve">https://m.media-amazon.com/images/I/61vKqDkHTrL.jpg</t>
        </is>
      </c>
      <c r="AE21" t="inlineStr">
        <is>
          <t xml:space="preserve">https://m.media-amazon.com/images/I/71z3nfYTJnL.jpg</t>
        </is>
      </c>
      <c r="AF21" t="inlineStr">
        <is>
          <t xml:space="preserve">https://m.media-amazon.com/images/I/51q7nelvXwL.jpg</t>
        </is>
      </c>
      <c r="AK21" t="inlineStr">
        <is>
          <t xml:space="preserve">https://m.media-amazon.com/images/I/61Ub-sfhL2L.jpg</t>
        </is>
      </c>
      <c r="AR21" t="inlineStr">
        <is>
          <t xml:space="preserve">Ziegenmilch wird seit Jahrhunderten in der Hautpflege verwendet, und ihr Ruf beruht auf Milde. Sie enthält von Natur aus Milchfette, Proteine, Vitamine und Mineralstoffe, und Lotionen auf dieser Basis vertragen oft auch Menschen, deren Haut auf Standardprodukte aus dem Drogeriemarkt reagiert. Diese Körperlotion für trockene und empfindliche Haut ist bewusst leicht gehalten. Eine dicke, fettige Body Butter bleibt oft ungenutzt im Schrank, eine Lotion, die in Sekunden einzieht, wird dagegen täglich benutzt. Und bei der Hautpflege zählt die Regelmäßigkeit mehr als die Reichhaltigkeit. Pflegende Pflanzenöle in der Basis sorgen dafür, dass sich die Haut weich anfühlt und nicht nur beschichtet. Auf schweren Duft wurde bewusst verzichtet, das ist für reaktive Haut sinnvoll. Anwendung: Täglich auf die gereinigte Haut auftragen, am besten nach dem Duschen oder Baden. In Arme, Beine, Körper und Hände einmassieren, bis die Lotion eingezogen ist. Besonders trockene Stellen wie Ellbogen, Knie und Schienbeine bei Bedarf erneut eincremen. Inhalt: 125 ml, Flasche 12,5 x 4 cm. Inhaltsstoffe (INCI): Aqua, Olea Europaea (Olive) Fruit Oil, Glycerin, Isopropyl Myristate, Cetearyl Alcohol, Glyceryl Stearate, PEG-40 Hydrogenated Castor Oil, Panthenol, Caprae Lac, Phenoxyethanol. Für trockene, empfindliche und normale Haut, für Damen und Herren. Nur zur äußerlichen Anwendung. Bei empfindlicher Haut vor der ersten Anwendung testen. Haltbarkeit: 2 Jahre.</t>
        </is>
      </c>
      <c r="AS21" t="inlineStr">
        <is>
          <t xml:space="preserve">Ziegenmilch: Der Klassiker für Haut, die auf gewöhnliche Lotionen reagiert, mit von Natur aus enthaltenen Milchfetten, Vitaminen und Mineralstoffen</t>
        </is>
      </c>
      <c r="AT21" t="inlineStr">
        <is>
          <t xml:space="preserve">Für trockene und empfindliche Haut: Sanfte Rezeptur für raue, spannende Haut, auch für alle, die stark parfümierte Lotionen nicht vertragen</t>
        </is>
      </c>
      <c r="AU21" t="inlineStr">
        <is>
          <t xml:space="preserve">Leichte Textur: Zieht schnell ein und hinterlässt keinen fettigen Rückstand, Sie können sich direkt danach anziehen</t>
        </is>
      </c>
      <c r="AV21" t="inlineStr">
        <is>
          <t xml:space="preserve">Auf feuchter Haut: Wenige Minuten nach dem Duschen aufgetragen, solange die Haut noch leicht feucht ist, bindet die Lotion am meisten Feuchtigkeit</t>
        </is>
      </c>
      <c r="AW21" t="inlineStr">
        <is>
          <t xml:space="preserve">Für jeden Tag: 125 ml genug für die regelmäßige Pflege von Armen, Beinen, Ellbogen und Knien statt einer winzigen Probiergröße</t>
        </is>
      </c>
      <c r="AX21" t="inlineStr">
        <is>
          <t xml:space="preserve">bodylotion körpermilch bodymilch hautpflege feuchtigkeitslotion sensitive pflegelotion tägliche knie unisex naturkosmetik hautverträglich bodybutter handcreme hautcreme pflegemilch nachtpflege tagespflege hydratisierend geschenkidee muttertag</t>
        </is>
      </c>
      <c r="BH21" t="inlineStr">
        <is>
          <t xml:space="preserve">Premium-Schönheit</t>
        </is>
      </c>
      <c r="BI21" t="inlineStr">
        <is>
          <t xml:space="preserve">Leichte Körperlotion mit Ziegenmilch und pflegenden Ölen für trockene und empfindliche Haut, zieht schnell ein.</t>
        </is>
      </c>
      <c r="BJ21" t="inlineStr">
        <is>
          <t xml:space="preserve">Trockenheit</t>
        </is>
      </c>
      <c r="BO21" t="inlineStr">
        <is>
          <t xml:space="preserve">Feuchtigkeitsspendend</t>
        </is>
      </c>
      <c r="BP21" t="inlineStr">
        <is>
          <t xml:space="preserve">Nährend</t>
        </is>
      </c>
      <c r="BT21" t="inlineStr">
        <is>
          <t xml:space="preserve">Unisex</t>
        </is>
      </c>
      <c r="BU21" t="inlineStr">
        <is>
          <t xml:space="preserve">Erwachsener</t>
        </is>
      </c>
      <c r="BV21">
        <v>1</v>
      </c>
      <c r="BW21">
        <v>1</v>
      </c>
      <c r="BX21" t="inlineStr">
        <is>
          <t xml:space="preserve">Weiß</t>
        </is>
      </c>
      <c r="BY21" t="inlineStr">
        <is>
          <t xml:space="preserve">Ziegenmilch</t>
        </is>
      </c>
      <c r="BZ21" t="inlineStr">
        <is>
          <t xml:space="preserve">125 ml</t>
        </is>
      </c>
      <c r="CL21" t="inlineStr">
        <is>
          <t xml:space="preserve">Nein</t>
        </is>
      </c>
      <c r="CP21" t="inlineStr">
        <is>
          <t xml:space="preserve">Aqua, Olea Europaea (Olive) Fruit Oil, Glycerin, Isopropyl Myristate, Cetearyl Alcohol, Glyceryl Stearate, PEG-40 Hydrogenated Castor Oil, Panthenol, Caprae Lac, Phenoxyethanol</t>
        </is>
      </c>
      <c r="CU21" t="inlineStr">
        <is>
          <t xml:space="preserve">Ziegenmilch</t>
        </is>
      </c>
      <c r="CV21" t="inlineStr">
        <is>
          <t xml:space="preserve">Rizinusöl</t>
        </is>
      </c>
      <c r="DH21" t="inlineStr">
        <is>
          <t xml:space="preserve">Parabenfrei</t>
        </is>
      </c>
      <c r="DM21" t="inlineStr">
        <is>
          <t xml:space="preserve">Ja</t>
        </is>
      </c>
      <c r="DN21" t="inlineStr">
        <is>
          <t xml:space="preserve">Expiration On Package</t>
        </is>
      </c>
      <c r="DO21">
        <v>730</v>
      </c>
      <c r="DP21" t="inlineStr">
        <is>
          <t xml:space="preserve">Tage</t>
        </is>
      </c>
      <c r="DQ21" t="inlineStr">
        <is>
          <t xml:space="preserve">Lotion</t>
        </is>
      </c>
      <c r="DR21">
        <v>125.0</v>
      </c>
      <c r="DS21" t="inlineStr">
        <is>
          <t xml:space="preserve">milliliter</t>
        </is>
      </c>
      <c r="EG21" t="inlineStr">
        <is>
          <t xml:space="preserve">Milch</t>
        </is>
      </c>
      <c r="EH21" t="inlineStr">
        <is>
          <t xml:space="preserve">Trocken</t>
        </is>
      </c>
      <c r="EI21" t="inlineStr">
        <is>
          <t xml:space="preserve">Empfindlich</t>
        </is>
      </c>
      <c r="EJ21" t="inlineStr">
        <is>
          <t xml:space="preserve">Normal</t>
        </is>
      </c>
      <c r="EP21" t="inlineStr">
        <is>
          <t xml:space="preserve">Flasche</t>
        </is>
      </c>
      <c r="ER21" t="inlineStr">
        <is>
          <t xml:space="preserve">Körper</t>
        </is>
      </c>
      <c r="FD21" t="inlineStr">
        <is>
          <t xml:space="preserve">Jederzeit</t>
        </is>
      </c>
      <c r="FI21">
        <v>226.0</v>
      </c>
      <c r="FJ21" t="inlineStr">
        <is>
          <t xml:space="preserve">Gramm</t>
        </is>
      </c>
      <c r="KL21" t="inlineStr">
        <is>
          <t xml:space="preserve">Neu</t>
        </is>
      </c>
      <c r="KN21">
        <v>42.83</v>
      </c>
      <c r="LN21" t="inlineStr">
        <is>
          <t xml:space="preserve">Versand durch Händler (Standard)</t>
        </is>
      </c>
      <c r="LO21">
        <v>2</v>
      </c>
      <c r="LS21">
        <v>42.83</v>
      </c>
      <c r="MB21" t="inlineStr">
        <is>
          <t xml:space="preserve">Standardvorlage Amazon</t>
        </is>
      </c>
      <c r="MC21">
        <v>12.5</v>
      </c>
      <c r="MD21" t="inlineStr">
        <is>
          <t xml:space="preserve">Zentimeter</t>
        </is>
      </c>
      <c r="ME21">
        <v>4.0</v>
      </c>
      <c r="MF21" t="inlineStr">
        <is>
          <t xml:space="preserve">Zentimeter</t>
        </is>
      </c>
      <c r="MG21">
        <v>4.0</v>
      </c>
      <c r="MH21" t="inlineStr">
        <is>
          <t xml:space="preserve">Zentimeter</t>
        </is>
      </c>
      <c r="MI21">
        <v>15.0</v>
      </c>
      <c r="MJ21" t="inlineStr">
        <is>
          <t xml:space="preserve">Zentimeter</t>
        </is>
      </c>
      <c r="MK21">
        <v>10.0</v>
      </c>
      <c r="ML21" t="inlineStr">
        <is>
          <t xml:space="preserve">Zentimeter</t>
        </is>
      </c>
      <c r="MM21">
        <v>5.0</v>
      </c>
      <c r="MN21" t="inlineStr">
        <is>
          <t xml:space="preserve">Zentimeter</t>
        </is>
      </c>
      <c r="MO21">
        <v>226.0</v>
      </c>
      <c r="MP21" t="inlineStr">
        <is>
          <t xml:space="preserve">Gramm</t>
        </is>
      </c>
      <c r="MQ21">
        <v>125.0</v>
      </c>
      <c r="MR21" t="inlineStr">
        <is>
          <t xml:space="preserve">Milliliter</t>
        </is>
      </c>
      <c r="MU21" t="inlineStr">
        <is>
          <t xml:space="preserve">Nur zur äußerlichen Anwendung.</t>
        </is>
      </c>
      <c r="MV21" t="inlineStr">
        <is>
          <t xml:space="preserve">Augenkontakt vermeiden, bei Kontakt gründlich mit Wasser ausspülen.</t>
        </is>
      </c>
      <c r="MW21" t="inlineStr">
        <is>
          <t xml:space="preserve">Bei Hautreizung die Anwendung beenden.</t>
        </is>
      </c>
      <c r="MX21" t="inlineStr">
        <is>
          <t xml:space="preserve">Außerhalb der Reichweite von Kindern aufbewahren.</t>
        </is>
      </c>
      <c r="MY21" t="inlineStr">
        <is>
          <t xml:space="preserve">Vor der ersten Anwendung an einer kleinen Hautstelle auf Verträglichkeit testen.</t>
        </is>
      </c>
      <c r="MZ21" t="inlineStr">
        <is>
          <t xml:space="preserve">Ägypten</t>
        </is>
      </c>
      <c r="NA21" t="inlineStr">
        <is>
          <t xml:space="preserve">Nein</t>
        </is>
      </c>
      <c r="NB21" t="inlineStr">
        <is>
          <t xml:space="preserve">Nein</t>
        </is>
      </c>
      <c r="NX21" t="inlineStr">
        <is>
          <t xml:space="preserve">Ja</t>
        </is>
      </c>
      <c r="NY21">
        <v>125.0</v>
      </c>
      <c r="NZ21" t="inlineStr">
        <is>
          <t xml:space="preserve">Milliliter</t>
        </is>
      </c>
      <c r="OA21" t="inlineStr">
        <is>
          <t xml:space="preserve">Ägypten</t>
        </is>
      </c>
      <c r="OB21" t="inlineStr">
        <is>
          <t xml:space="preserve">Ja</t>
        </is>
      </c>
      <c r="OH21" t="inlineStr">
        <is>
          <t xml:space="preserve">Nein</t>
        </is>
      </c>
      <c r="OJ21" t="inlineStr">
        <is>
          <t xml:space="preserve">Glas</t>
        </is>
      </c>
      <c r="PR21" t="inlineStr">
        <is>
          <t xml:space="preserve">info@zaptieka.com</t>
        </is>
      </c>
      <c r="QR21" t="inlineStr">
        <is>
          <t xml:space="preserve">Ja</t>
        </is>
      </c>
      <c r="QS21" t="inlineStr">
        <is>
          <t xml:space="preserve">info@zaptieka.com</t>
        </is>
      </c>
      <c r="RD21" t="inlineStr">
        <is>
          <t xml:space="preserve">Nicht zutreffend</t>
        </is>
      </c>
      <c r="RK21" t="inlineStr">
        <is>
          <t xml:space="preserve">Körperlotion</t>
        </is>
      </c>
    </row>
    <row r="22">
      <c r="A22" t="inlineStr">
        <is>
          <t xml:space="preserve">TG-5RTH-70GN</t>
        </is>
      </c>
      <c r="B22" t="inlineStr">
        <is>
          <t xml:space="preserve">SKIN_MOISTURIZER</t>
        </is>
      </c>
      <c r="C22" t="inlineStr">
        <is>
          <t xml:space="preserve">Erstellen oder Ersetzen (Vollständige Aktualisierung)</t>
        </is>
      </c>
      <c r="G22" t="inlineStr">
        <is>
          <t xml:space="preserve">ZAptieka Moringa Gesichtscreme 60 ml für Damen und Herren</t>
        </is>
      </c>
      <c r="H22" t="inlineStr">
        <is>
          <t xml:space="preserve">Mit Sheabutter, Jojoba- und Weizenkeimöl, Tag und Nacht, für normale, trockene und Mischhaut</t>
        </is>
      </c>
      <c r="I22" t="inlineStr">
        <is>
          <t xml:space="preserve">ZAptieka</t>
        </is>
      </c>
      <c r="J22" t="inlineStr">
        <is>
          <t xml:space="preserve">EAN</t>
        </is>
      </c>
      <c r="K22" t="inlineStr">
        <is>
          <t xml:space="preserve">4751045863605</t>
        </is>
      </c>
      <c r="L22" t="inlineStr">
        <is>
          <t xml:space="preserve">Beauty &gt; Skin Care &gt; Face Care &gt; Face Moisturisers &gt; Day Creams (161318031)</t>
        </is>
      </c>
      <c r="T22" t="inlineStr">
        <is>
          <t xml:space="preserve">Unisex – Erwachsene</t>
        </is>
      </c>
      <c r="Z22" t="inlineStr">
        <is>
          <t xml:space="preserve">ZAptieka</t>
        </is>
      </c>
      <c r="AB22" t="inlineStr">
        <is>
          <t xml:space="preserve">https://m.media-amazon.com/images/I/719czQCSbqL.jpg</t>
        </is>
      </c>
      <c r="AC22" t="inlineStr">
        <is>
          <t xml:space="preserve">https://m.media-amazon.com/images/I/61H6zWnJN6L.jpg</t>
        </is>
      </c>
      <c r="AD22" t="inlineStr">
        <is>
          <t xml:space="preserve">https://m.media-amazon.com/images/I/619JkZws-QL.jpg</t>
        </is>
      </c>
      <c r="AE22" t="inlineStr">
        <is>
          <t xml:space="preserve">https://m.media-amazon.com/images/I/612WrLbOwiL.jpg</t>
        </is>
      </c>
      <c r="AK22" t="inlineStr">
        <is>
          <t xml:space="preserve">https://m.media-amazon.com/images/I/719czQCSbqL.jpg</t>
        </is>
      </c>
      <c r="AR22" t="inlineStr">
        <is>
          <t xml:space="preserve">Moringa ist der Inhaltsstoff dieser Pflegeserie, den die wenigsten schon ausprobiert haben. Das Öl wird aus den Samen des Moringabaums gepresst und ist von Natur aus reich an Fettsäuren, zieht aber deutlich leichter ein als schwerere Pflanzenöle. Genau das prägt diese Gesichtscreme: Sie legt sich leicht auf die Haut, zieht ohne Film ein und lässt sich tagsüber und unter Make-up gut tragen. Die Sheabutter in der Basis sorgt dafür, dass sich die Haut auch Stunden später noch weich anfühlt und nicht schon mittags spannt. Die Creme ist als Feuchtigkeitscreme für jeden Tag gedacht, nicht als aufwendige Kur. Sie eignet sich für normale, trockene und Mischhaut, für Damen und Herren. Anwendung: Morgens und abends auf die gereinigte Haut auftragen. Eine kleine Menge zwischen den Fingerspitzen erwärmen und mit sanften Streichbewegungen nach oben in Gesicht und Hals einarbeiten. Vor dem Make-up eine Minute einziehen lassen. Inhaltsstoffe (INCI): Aqua, Stearic Acid, Cetyl Alcohol, Simmondsia Chinensis Seed Oil, Isopropyl Myristate, Triethanolamine, Phenoxyethanol, BHT, Moringa Oleifera Seed Oil, Allantoin, Olea Europaea Fruit Oil, Butyrospermum Parkii Butter, Glycerin, Cera Alba, Tocopheryl Acetate, Triticum Vulgare Germ Oil. Inhalt: 60 ml, Tiegel 5,5 x 5 cm. Nur zur äußerlichen Anwendung. Bei empfindlicher Haut vor der ersten Anwendung an einer kleinen Stelle testen. Haltbarkeit: 2 Jahre.</t>
        </is>
      </c>
      <c r="AS22" t="inlineStr">
        <is>
          <t xml:space="preserve">Moringaöl: Aus den Samen des Moringabaums, von Natur aus reich an Fettsäuren und für sein leichtes Einziehen in der Hautpflege geschätzt</t>
        </is>
      </c>
      <c r="AT22" t="inlineStr">
        <is>
          <t xml:space="preserve">Leichte Textur: Zieht ohne Fettfilm ein, trägt sich angenehm tagsüber und unter Make-up und ist reichhaltig genug für den Abend</t>
        </is>
      </c>
      <c r="AU22" t="inlineStr">
        <is>
          <t xml:space="preserve">Sheabutter: Sorgt für anhaltende Pflege, damit sich die Haut auch Stunden später noch weich anfühlt und nicht spannt</t>
        </is>
      </c>
      <c r="AV22" t="inlineStr">
        <is>
          <t xml:space="preserve">Für jeden Tag: Feuchtigkeitscreme für Gesicht und Hals, morgens und abends, für normale, trockene und Mischhaut, für Damen und Herren</t>
        </is>
      </c>
      <c r="AW22" t="inlineStr">
        <is>
          <t xml:space="preserve">Ergiebig: Eine erbsengroße Menge reicht für Gesicht und Hals, deshalb hält der 60-ml-Tiegel lange</t>
        </is>
      </c>
      <c r="AX22" t="inlineStr">
        <is>
          <t xml:space="preserve">tagescreme nachtcreme pflegecreme gesichtspflege unisex naturkosmetik bodybutter handcreme hautcreme pflegemilch nachtpflege tagespflege hydratisierend sensitive geschenkidee weihnachtsgeschenk muttertag vegan</t>
        </is>
      </c>
      <c r="BC22" t="inlineStr">
        <is>
          <t xml:space="preserve">Reisegröße</t>
        </is>
      </c>
      <c r="BH22" t="inlineStr">
        <is>
          <t xml:space="preserve">Premium-Schönheit</t>
        </is>
      </c>
      <c r="BI22" t="inlineStr">
        <is>
          <t xml:space="preserve">Leichte Gesichtscreme mit Moringaöl und Sheabutter für Tag und Nacht, für normale, trockene und Mischhaut.</t>
        </is>
      </c>
      <c r="BJ22" t="inlineStr">
        <is>
          <t xml:space="preserve">Trockenheit</t>
        </is>
      </c>
      <c r="BO22" t="inlineStr">
        <is>
          <t xml:space="preserve">Feuchtigkeitsspendend</t>
        </is>
      </c>
      <c r="BP22" t="inlineStr">
        <is>
          <t xml:space="preserve">Nährend</t>
        </is>
      </c>
      <c r="BQ22" t="inlineStr">
        <is>
          <t xml:space="preserve">Erweichend</t>
        </is>
      </c>
      <c r="BT22" t="inlineStr">
        <is>
          <t xml:space="preserve">Unisex</t>
        </is>
      </c>
      <c r="BU22" t="inlineStr">
        <is>
          <t xml:space="preserve">Erwachsener</t>
        </is>
      </c>
      <c r="BV22">
        <v>1</v>
      </c>
      <c r="BW22">
        <v>1</v>
      </c>
      <c r="BX22" t="inlineStr">
        <is>
          <t xml:space="preserve">Cremefarben</t>
        </is>
      </c>
      <c r="BY22" t="inlineStr">
        <is>
          <t xml:space="preserve">Moringa</t>
        </is>
      </c>
      <c r="BZ22" t="inlineStr">
        <is>
          <t xml:space="preserve">60 ml</t>
        </is>
      </c>
      <c r="CL22" t="inlineStr">
        <is>
          <t xml:space="preserve">Nein</t>
        </is>
      </c>
      <c r="CP22" t="inlineStr">
        <is>
          <t xml:space="preserve">Aqua, Stearic Acid, Cetyl Alcohol, Simmondsia Chinensis Seed Oil, Isopropyl Myristate, Triethanolamine, Phenoxyethanol, BHT, Moringa Oleifera Seed Oil, Allantoin, Olea Europaea Fruit Oil, Butyrospermum Parkii Butter, Glycerin, Cera Alba, Tocopheryl Acetate, Triticum Vulgare Germ Oil</t>
        </is>
      </c>
      <c r="CU22" t="inlineStr">
        <is>
          <t xml:space="preserve">Sheabutter</t>
        </is>
      </c>
      <c r="CV22" t="inlineStr">
        <is>
          <t xml:space="preserve">Moringaöl</t>
        </is>
      </c>
      <c r="CW22" t="inlineStr">
        <is>
          <t xml:space="preserve">Jojobaöl</t>
        </is>
      </c>
      <c r="DH22" t="inlineStr">
        <is>
          <t xml:space="preserve">Parabenfrei</t>
        </is>
      </c>
      <c r="DM22" t="inlineStr">
        <is>
          <t xml:space="preserve">Ja</t>
        </is>
      </c>
      <c r="DN22" t="inlineStr">
        <is>
          <t xml:space="preserve">Expiration On Package</t>
        </is>
      </c>
      <c r="DO22">
        <v>730</v>
      </c>
      <c r="DP22" t="inlineStr">
        <is>
          <t xml:space="preserve">Tage</t>
        </is>
      </c>
      <c r="DQ22" t="inlineStr">
        <is>
          <t xml:space="preserve">Creme</t>
        </is>
      </c>
      <c r="DR22">
        <v>60.0</v>
      </c>
      <c r="DS22" t="inlineStr">
        <is>
          <t xml:space="preserve">milliliter</t>
        </is>
      </c>
      <c r="EG22" t="inlineStr">
        <is>
          <t xml:space="preserve">Moringa</t>
        </is>
      </c>
      <c r="EH22" t="inlineStr">
        <is>
          <t xml:space="preserve">Normal</t>
        </is>
      </c>
      <c r="EI22" t="inlineStr">
        <is>
          <t xml:space="preserve">Trocken</t>
        </is>
      </c>
      <c r="EJ22" t="inlineStr">
        <is>
          <t xml:space="preserve">Mischhaut</t>
        </is>
      </c>
      <c r="EP22" t="inlineStr">
        <is>
          <t xml:space="preserve">Glas</t>
        </is>
      </c>
      <c r="ER22" t="inlineStr">
        <is>
          <t xml:space="preserve">Gesicht</t>
        </is>
      </c>
      <c r="ES22" t="inlineStr">
        <is>
          <t xml:space="preserve">Hals</t>
        </is>
      </c>
      <c r="FD22" t="inlineStr">
        <is>
          <t xml:space="preserve">Jederzeit</t>
        </is>
      </c>
      <c r="FI22">
        <v>226.0</v>
      </c>
      <c r="FJ22" t="inlineStr">
        <is>
          <t xml:space="preserve">Gramm</t>
        </is>
      </c>
      <c r="KL22" t="inlineStr">
        <is>
          <t xml:space="preserve">Neu</t>
        </is>
      </c>
      <c r="KN22">
        <v>33.31</v>
      </c>
      <c r="LN22" t="inlineStr">
        <is>
          <t xml:space="preserve">Versand durch Händler (Standard)</t>
        </is>
      </c>
      <c r="LO22">
        <v>2</v>
      </c>
      <c r="LS22">
        <v>33.31</v>
      </c>
      <c r="MB22" t="inlineStr">
        <is>
          <t xml:space="preserve">Standardvorlage Amazon</t>
        </is>
      </c>
      <c r="MC22">
        <v>5.0</v>
      </c>
      <c r="MD22" t="inlineStr">
        <is>
          <t xml:space="preserve">Zentimeter</t>
        </is>
      </c>
      <c r="ME22">
        <v>5.0</v>
      </c>
      <c r="MF22" t="inlineStr">
        <is>
          <t xml:space="preserve">Zentimeter</t>
        </is>
      </c>
      <c r="MG22">
        <v>5.5</v>
      </c>
      <c r="MH22" t="inlineStr">
        <is>
          <t xml:space="preserve">Zentimeter</t>
        </is>
      </c>
      <c r="MI22">
        <v>15.0</v>
      </c>
      <c r="MJ22" t="inlineStr">
        <is>
          <t xml:space="preserve">Zentimeter</t>
        </is>
      </c>
      <c r="MK22">
        <v>10.0</v>
      </c>
      <c r="ML22" t="inlineStr">
        <is>
          <t xml:space="preserve">Zentimeter</t>
        </is>
      </c>
      <c r="MM22">
        <v>5.0</v>
      </c>
      <c r="MN22" t="inlineStr">
        <is>
          <t xml:space="preserve">Zentimeter</t>
        </is>
      </c>
      <c r="MO22">
        <v>226.0</v>
      </c>
      <c r="MP22" t="inlineStr">
        <is>
          <t xml:space="preserve">Gramm</t>
        </is>
      </c>
      <c r="MQ22">
        <v>60.0</v>
      </c>
      <c r="MR22" t="inlineStr">
        <is>
          <t xml:space="preserve">Milliliter</t>
        </is>
      </c>
      <c r="MU22" t="inlineStr">
        <is>
          <t xml:space="preserve">Nur zur äußerlichen Anwendung.</t>
        </is>
      </c>
      <c r="MV22" t="inlineStr">
        <is>
          <t xml:space="preserve">Augenkontakt vermeiden, bei Kontakt gründlich mit Wasser ausspülen.</t>
        </is>
      </c>
      <c r="MW22" t="inlineStr">
        <is>
          <t xml:space="preserve">Bei Hautreizung die Anwendung beenden.</t>
        </is>
      </c>
      <c r="MX22" t="inlineStr">
        <is>
          <t xml:space="preserve">Außerhalb der Reichweite von Kindern aufbewahren.</t>
        </is>
      </c>
      <c r="MZ22" t="inlineStr">
        <is>
          <t xml:space="preserve">Ägypten</t>
        </is>
      </c>
      <c r="NA22" t="inlineStr">
        <is>
          <t xml:space="preserve">Nein</t>
        </is>
      </c>
      <c r="NB22" t="inlineStr">
        <is>
          <t xml:space="preserve">Nein</t>
        </is>
      </c>
      <c r="NX22" t="inlineStr">
        <is>
          <t xml:space="preserve">Ja</t>
        </is>
      </c>
      <c r="NY22">
        <v>60.0</v>
      </c>
      <c r="NZ22" t="inlineStr">
        <is>
          <t xml:space="preserve">Milliliter</t>
        </is>
      </c>
      <c r="OA22" t="inlineStr">
        <is>
          <t xml:space="preserve">Ägypten</t>
        </is>
      </c>
      <c r="OB22" t="inlineStr">
        <is>
          <t xml:space="preserve">Ja</t>
        </is>
      </c>
      <c r="OH22" t="inlineStr">
        <is>
          <t xml:space="preserve">Nein</t>
        </is>
      </c>
      <c r="OJ22" t="inlineStr">
        <is>
          <t xml:space="preserve">Glas</t>
        </is>
      </c>
      <c r="PR22" t="inlineStr">
        <is>
          <t xml:space="preserve">info@zaptieka.com</t>
        </is>
      </c>
      <c r="QR22" t="inlineStr">
        <is>
          <t xml:space="preserve">Ja</t>
        </is>
      </c>
      <c r="QS22" t="inlineStr">
        <is>
          <t xml:space="preserve">info@zaptieka.com</t>
        </is>
      </c>
      <c r="RD22" t="inlineStr">
        <is>
          <t xml:space="preserve">Nicht zutreffend</t>
        </is>
      </c>
      <c r="RK22" t="inlineStr">
        <is>
          <t xml:space="preserve">Gesichtscreme</t>
        </is>
      </c>
    </row>
    <row r="23">
      <c r="A23" t="inlineStr">
        <is>
          <t xml:space="preserve">DP-ZW1J-GZYS</t>
        </is>
      </c>
      <c r="B23" t="inlineStr">
        <is>
          <t xml:space="preserve">SKIN_MOISTURIZER</t>
        </is>
      </c>
      <c r="C23" t="inlineStr">
        <is>
          <t xml:space="preserve">Erstellen oder Ersetzen (Vollständige Aktualisierung)</t>
        </is>
      </c>
      <c r="G23" t="inlineStr">
        <is>
          <t xml:space="preserve">ZAptieka Körpercreme 60 ml mit Sheabutter und Geranie</t>
        </is>
      </c>
      <c r="H23" t="inlineStr">
        <is>
          <t xml:space="preserve">Mit Jojoba- und Olivenöl, für Gesicht und Körper, Tag und Nacht, für trockene und normale Haut</t>
        </is>
      </c>
      <c r="I23" t="inlineStr">
        <is>
          <t xml:space="preserve">ZAptieka</t>
        </is>
      </c>
      <c r="J23" t="inlineStr">
        <is>
          <t xml:space="preserve">EAN</t>
        </is>
      </c>
      <c r="K23" t="inlineStr">
        <is>
          <t xml:space="preserve">4751045860345</t>
        </is>
      </c>
      <c r="L23" t="inlineStr">
        <is>
          <t xml:space="preserve">Beauty &gt; Skin Care &gt; Body Skin Care &gt; Body Moisturisers &gt; Body Creams (122883031)</t>
        </is>
      </c>
      <c r="T23" t="inlineStr">
        <is>
          <t xml:space="preserve">Unisex – Erwachsene</t>
        </is>
      </c>
      <c r="Z23" t="inlineStr">
        <is>
          <t xml:space="preserve">ZAptieka</t>
        </is>
      </c>
      <c r="AB23" t="inlineStr">
        <is>
          <t xml:space="preserve">https://m.media-amazon.com/images/I/61sQhle7AML.jpg</t>
        </is>
      </c>
      <c r="AC23" t="inlineStr">
        <is>
          <t xml:space="preserve">https://m.media-amazon.com/images/I/61IvVAn5ISL.jpg</t>
        </is>
      </c>
      <c r="AR23" t="inlineStr">
        <is>
          <t xml:space="preserve">Geranie gehört zu den unterschätzten ätherischen Ölen. Sie duftet weich, grün und blumig, weniger süß als Rose und weniger scharf als Zitrus. Deshalb riecht diese Creme nach etwas, das man sich aussuchen würde, und nicht nach Medizin. Unter dem Duft steckt eine echte Feuchtigkeitspflege für trockene Haut. Sheabutter bildet die Basis und gibt der Creme ihre Substanz, Jojoba- und Olivenöl pflegen die Haut, während sie Feuchtigkeit spenden. Die Mischung richtet sich an Haut, die nach dem Waschen spannt und unter einer leichten Lotion nicht lange angenehm bleibt. Die Textur ist reichhaltig genug für den Körper, etwa für trockene Stellen an Ellbogen, Knien und Schienbeinen, zieht aber im Gesicht ohne fettigen Film ein. So kann ein Tiegel Gesichtscreme und Körpercreme ersetzen, was auch auf Reisen praktisch ist. Anwendung: Morgens und abends auf die gereinigte Haut auftragen. Eine kleine Menge zwischen den Fingern erwärmen und in Gesicht und Hals einarbeiten, an trockenen Körperstellen großzügiger auftragen, am besten direkt nach dem Duschen auf noch leicht feuchter Haut. Für trockene und normale Haut, für Damen und Herren. Nur zur äußerlichen Anwendung. Die Creme enthält ätherisches Geranienöl, bei empfindlicher Haut vor der ersten Anwendung testen. Inhalt: 60 ml, Tiegel 5,5 x 5 cm. Inhaltsstoffe (INCI): Aqua, Stearic Acid, Cetyl Alcohol, Simmondsia Chinensis Seed Oil, Isopropyl Myristate, Triethanolamine, Phenoxyethanol, BHT, Pelargonium Graveolens (Geranium) Oil, Allantoin, Olea Europaea Fruit Oil, Butyrospermum Parkii Butter, Glycerin, Cera Alba, Tocopheryl Acetate, Triticum Vulgare Germ Oil. Haltbarkeit: 2 Jahre.</t>
        </is>
      </c>
      <c r="AS23" t="inlineStr">
        <is>
          <t xml:space="preserve">Geranie: Das ätherische Geranienöl hat einen weichen, grünen Blütenduft, damit duftet die Creme nach etwas und nicht nach Apotheke</t>
        </is>
      </c>
      <c r="AT23" t="inlineStr">
        <is>
          <t xml:space="preserve">Für Gesicht und Körper: Reichhaltig genug für trockene Stellen am Körper, leicht genug fürs Gesicht, ein Tiegel ersetzt zwei Produkte</t>
        </is>
      </c>
      <c r="AU23" t="inlineStr">
        <is>
          <t xml:space="preserve">Sheabutter und Pflanzenöle: Sheabutter, Jojoba- und Olivenöl bilden die Basis und pflegen die Haut, statt nur an der Oberfläche zu liegen</t>
        </is>
      </c>
      <c r="AV23" t="inlineStr">
        <is>
          <t xml:space="preserve">Geschmeidig den ganzen Tag: Für Haut, die nach dem Waschen, bei Kälte oder in trockener Heizungsluft spannt und mit einer leichten Lotion nicht auskommt</t>
        </is>
      </c>
      <c r="AW23" t="inlineStr">
        <is>
          <t xml:space="preserve">Morgens und abends: Zieht gut genug für tagsüber ein und ist reichhaltig genug für den Abend, für Damen und Herren</t>
        </is>
      </c>
      <c r="AX23" t="inlineStr">
        <is>
          <t xml:space="preserve">bodycream bodybutter gesichtscreme hautpflege feuchtigkeitscreme tagescreme nachtcreme ellbogen reisegröße pflegecreme naturkosmetik handcreme hautcreme pflegemilch nachtpflege tagespflege hydratisierend sensitive geschenkidee muttertag vegan</t>
        </is>
      </c>
      <c r="BH23" t="inlineStr">
        <is>
          <t xml:space="preserve">Premium-Schönheit</t>
        </is>
      </c>
      <c r="BI23" t="inlineStr">
        <is>
          <t xml:space="preserve">Reichhaltige Creme mit Sheabutter, Geranienöl, Jojoba- und Olivenöl für Gesicht und Körper, für trockene und normale Haut.</t>
        </is>
      </c>
      <c r="BJ23" t="inlineStr">
        <is>
          <t xml:space="preserve">Trockenheit</t>
        </is>
      </c>
      <c r="BO23" t="inlineStr">
        <is>
          <t xml:space="preserve">Feuchtigkeitsspendend</t>
        </is>
      </c>
      <c r="BP23" t="inlineStr">
        <is>
          <t xml:space="preserve">Nährend</t>
        </is>
      </c>
      <c r="BQ23" t="inlineStr">
        <is>
          <t xml:space="preserve">Erweichend</t>
        </is>
      </c>
      <c r="BT23" t="inlineStr">
        <is>
          <t xml:space="preserve">Unisex</t>
        </is>
      </c>
      <c r="BU23" t="inlineStr">
        <is>
          <t xml:space="preserve">Erwachsener</t>
        </is>
      </c>
      <c r="BV23">
        <v>1</v>
      </c>
      <c r="BW23">
        <v>1</v>
      </c>
      <c r="BX23" t="inlineStr">
        <is>
          <t xml:space="preserve">Cremefarben</t>
        </is>
      </c>
      <c r="BY23" t="inlineStr">
        <is>
          <t xml:space="preserve">Geranie</t>
        </is>
      </c>
      <c r="BZ23" t="inlineStr">
        <is>
          <t xml:space="preserve">60 ml</t>
        </is>
      </c>
      <c r="CL23" t="inlineStr">
        <is>
          <t xml:space="preserve">Nein</t>
        </is>
      </c>
      <c r="CP23" t="inlineStr">
        <is>
          <t xml:space="preserve">Aqua, Stearic Acid, Cetyl Alcohol, Simmondsia Chinensis Seed Oil, Isopropyl Myristate, Triethanolamine, Phenoxyethanol, BHT, Pelargonium Graveolens (Geranium) Oil, Allantoin, Olea Europaea Fruit Oil, Butyrospermum Parkii Butter, Glycerin, Cera Alba, Tocopheryl Acetate, Triticum Vulgare Germ Oil</t>
        </is>
      </c>
      <c r="CU23" t="inlineStr">
        <is>
          <t xml:space="preserve">Sheabutter</t>
        </is>
      </c>
      <c r="CV23" t="inlineStr">
        <is>
          <t xml:space="preserve">Jojobaöl</t>
        </is>
      </c>
      <c r="CW23" t="inlineStr">
        <is>
          <t xml:space="preserve">Olivenöl</t>
        </is>
      </c>
      <c r="CX23" t="inlineStr">
        <is>
          <t xml:space="preserve">Bienenwachs</t>
        </is>
      </c>
      <c r="DH23" t="inlineStr">
        <is>
          <t xml:space="preserve">Parabenfrei</t>
        </is>
      </c>
      <c r="DM23" t="inlineStr">
        <is>
          <t xml:space="preserve">Ja</t>
        </is>
      </c>
      <c r="DN23" t="inlineStr">
        <is>
          <t xml:space="preserve">Expiration On Package</t>
        </is>
      </c>
      <c r="DO23">
        <v>730</v>
      </c>
      <c r="DP23" t="inlineStr">
        <is>
          <t xml:space="preserve">Tage</t>
        </is>
      </c>
      <c r="DQ23" t="inlineStr">
        <is>
          <t xml:space="preserve">Creme</t>
        </is>
      </c>
      <c r="DR23">
        <v>60.0</v>
      </c>
      <c r="DS23" t="inlineStr">
        <is>
          <t xml:space="preserve">milliliter</t>
        </is>
      </c>
      <c r="EG23" t="inlineStr">
        <is>
          <t xml:space="preserve">Geranie</t>
        </is>
      </c>
      <c r="EH23" t="inlineStr">
        <is>
          <t xml:space="preserve">Trocken</t>
        </is>
      </c>
      <c r="EI23" t="inlineStr">
        <is>
          <t xml:space="preserve">Normal</t>
        </is>
      </c>
      <c r="EP23" t="inlineStr">
        <is>
          <t xml:space="preserve">Glas</t>
        </is>
      </c>
      <c r="ER23" t="inlineStr">
        <is>
          <t xml:space="preserve">Körper</t>
        </is>
      </c>
      <c r="ES23" t="inlineStr">
        <is>
          <t xml:space="preserve">Gesicht</t>
        </is>
      </c>
      <c r="FD23" t="inlineStr">
        <is>
          <t xml:space="preserve">Jederzeit</t>
        </is>
      </c>
      <c r="FI23">
        <v>150.0</v>
      </c>
      <c r="FJ23" t="inlineStr">
        <is>
          <t xml:space="preserve">Gramm</t>
        </is>
      </c>
      <c r="KL23" t="inlineStr">
        <is>
          <t xml:space="preserve">Neu</t>
        </is>
      </c>
      <c r="KN23">
        <v>30.93</v>
      </c>
      <c r="LN23" t="inlineStr">
        <is>
          <t xml:space="preserve">Versand durch Händler (Standard)</t>
        </is>
      </c>
      <c r="LO23">
        <v>2</v>
      </c>
      <c r="LS23">
        <v>30.93</v>
      </c>
      <c r="MB23" t="inlineStr">
        <is>
          <t xml:space="preserve">Standardvorlage Amazon</t>
        </is>
      </c>
      <c r="MC23">
        <v>5.0</v>
      </c>
      <c r="MD23" t="inlineStr">
        <is>
          <t xml:space="preserve">Zentimeter</t>
        </is>
      </c>
      <c r="ME23">
        <v>5.0</v>
      </c>
      <c r="MF23" t="inlineStr">
        <is>
          <t xml:space="preserve">Zentimeter</t>
        </is>
      </c>
      <c r="MG23">
        <v>5.5</v>
      </c>
      <c r="MH23" t="inlineStr">
        <is>
          <t xml:space="preserve">Zentimeter</t>
        </is>
      </c>
      <c r="MI23">
        <v>6.0</v>
      </c>
      <c r="MJ23" t="inlineStr">
        <is>
          <t xml:space="preserve">Zentimeter</t>
        </is>
      </c>
      <c r="MK23">
        <v>6.0</v>
      </c>
      <c r="ML23" t="inlineStr">
        <is>
          <t xml:space="preserve">Zentimeter</t>
        </is>
      </c>
      <c r="MM23">
        <v>6.5</v>
      </c>
      <c r="MN23" t="inlineStr">
        <is>
          <t xml:space="preserve">Zentimeter</t>
        </is>
      </c>
      <c r="MO23">
        <v>150.0</v>
      </c>
      <c r="MP23" t="inlineStr">
        <is>
          <t xml:space="preserve">Gramm</t>
        </is>
      </c>
      <c r="MQ23">
        <v>60.0</v>
      </c>
      <c r="MR23" t="inlineStr">
        <is>
          <t xml:space="preserve">Milliliter</t>
        </is>
      </c>
      <c r="MU23" t="inlineStr">
        <is>
          <t xml:space="preserve">Nur zur äußerlichen Anwendung.</t>
        </is>
      </c>
      <c r="MV23" t="inlineStr">
        <is>
          <t xml:space="preserve">Augenkontakt vermeiden, bei Kontakt gründlich mit Wasser ausspülen.</t>
        </is>
      </c>
      <c r="MW23" t="inlineStr">
        <is>
          <t xml:space="preserve">Bei Hautreizung die Anwendung beenden.</t>
        </is>
      </c>
      <c r="MX23" t="inlineStr">
        <is>
          <t xml:space="preserve">Außerhalb der Reichweite von Kindern aufbewahren.</t>
        </is>
      </c>
      <c r="MZ23" t="inlineStr">
        <is>
          <t xml:space="preserve">Ägypten</t>
        </is>
      </c>
      <c r="NA23" t="inlineStr">
        <is>
          <t xml:space="preserve">Nein</t>
        </is>
      </c>
      <c r="NB23" t="inlineStr">
        <is>
          <t xml:space="preserve">Nein</t>
        </is>
      </c>
      <c r="NX23" t="inlineStr">
        <is>
          <t xml:space="preserve">Ja</t>
        </is>
      </c>
      <c r="NY23">
        <v>60.0</v>
      </c>
      <c r="NZ23" t="inlineStr">
        <is>
          <t xml:space="preserve">Milliliter</t>
        </is>
      </c>
      <c r="OA23" t="inlineStr">
        <is>
          <t xml:space="preserve">Ägypten</t>
        </is>
      </c>
      <c r="OB23" t="inlineStr">
        <is>
          <t xml:space="preserve">Nein</t>
        </is>
      </c>
      <c r="OH23" t="inlineStr">
        <is>
          <t xml:space="preserve">Nein</t>
        </is>
      </c>
      <c r="PR23" t="inlineStr">
        <is>
          <t xml:space="preserve">info@zaptieka.com</t>
        </is>
      </c>
      <c r="QR23" t="inlineStr">
        <is>
          <t xml:space="preserve">Ja</t>
        </is>
      </c>
      <c r="QS23" t="inlineStr">
        <is>
          <t xml:space="preserve">info@zaptieka.com</t>
        </is>
      </c>
      <c r="RD23" t="inlineStr">
        <is>
          <t xml:space="preserve">Nicht zutreffend</t>
        </is>
      </c>
      <c r="RK23" t="inlineStr">
        <is>
          <t xml:space="preserve">Körpercreme</t>
        </is>
      </c>
    </row>
    <row r="24">
      <c r="A24" t="inlineStr">
        <is>
          <t xml:space="preserve">BF-UJUW-N586</t>
        </is>
      </c>
      <c r="B24" t="inlineStr">
        <is>
          <t xml:space="preserve">SHAMPOO</t>
        </is>
      </c>
      <c r="C24" t="inlineStr">
        <is>
          <t xml:space="preserve">Erstellen oder Ersetzen (Vollständige Aktualisierung)</t>
        </is>
      </c>
      <c r="G24" t="inlineStr">
        <is>
          <t xml:space="preserve">ZAptieka Rosmarin Haaröl 100 ml mit Rizinusöl und Arganöl</t>
        </is>
      </c>
      <c r="H24" t="inlineStr">
        <is>
          <t xml:space="preserve">Ohne Wasser und Silikon, mit Rucolasamen-, Weizenkeim- und Zitronengrasöl, für Kopfhaut und Haarlängen</t>
        </is>
      </c>
      <c r="I24" t="inlineStr">
        <is>
          <t xml:space="preserve">ZAptieka</t>
        </is>
      </c>
      <c r="J24" t="inlineStr">
        <is>
          <t xml:space="preserve">EAN</t>
        </is>
      </c>
      <c r="K24" t="inlineStr">
        <is>
          <t xml:space="preserve">4751045863513</t>
        </is>
      </c>
      <c r="T24" t="inlineStr">
        <is>
          <t xml:space="preserve">Unisex – Erwachsene</t>
        </is>
      </c>
      <c r="Z24" t="inlineStr">
        <is>
          <t xml:space="preserve">ZAptieka</t>
        </is>
      </c>
      <c r="AB24" t="inlineStr">
        <is>
          <t xml:space="preserve">https://m.media-amazon.com/images/I/51q93+-dftL.jpg</t>
        </is>
      </c>
      <c r="AC24" t="inlineStr">
        <is>
          <t xml:space="preserve">https://m.media-amazon.com/images/I/71atdbVkKoL.jpg</t>
        </is>
      </c>
      <c r="AD24" t="inlineStr">
        <is>
          <t xml:space="preserve">https://m.media-amazon.com/images/I/61Sw8Ga0T4L.jpg</t>
        </is>
      </c>
      <c r="AE24" t="inlineStr">
        <is>
          <t xml:space="preserve">https://m.media-amazon.com/images/I/71by-PuCbdL.jpg</t>
        </is>
      </c>
      <c r="AK24" t="inlineStr">
        <is>
          <t xml:space="preserve">https://m.media-amazon.com/images/I/51q93+-dftL.jpg</t>
        </is>
      </c>
      <c r="AR24" t="inlineStr">
        <is>
          <t xml:space="preserve">Ein Kopfhaut- und Haaröl aus sechs Ölen und sonst nichts. Es enthält weder Wasser noch Silikon: Auf die Kopfhaut kommt keine verdünnte Lotion, sondern die Ölmischung selbst. Rizinusöl bildet die Basis. Es ist das dickflüssige, traditionelle Kopfhautöl, das seit Generationen in die Haarwurzeln einmassiert wird, und es gibt der Mischung genug Substanz, um den Haarschaft zu umhüllen, statt zu verdunsten. Rucolasamenöl und Weizenkeimöl ergänzen es, und Arganöl glättet die Schuppenschicht, sodass das Haar glänzend aussieht. Die beiden ätherischen Öle sind Rosmarin und Zitronengras. Rosmarin gibt der Mischung den frischen, kräuterigen Duft, Zitronengras macht ihn spritziger, damit das Öl nicht schwer riecht. Anwendung: Das Haar in Partien teilen, entlang jedes Scheitels einige Tropfen auftragen und zwei bis drei Minuten in die Kopfhaut einmassieren. Mindestens eine Stunde einwirken lassen, auf Wunsch auch über Nacht, danach mit Shampoo auswaschen. Für die Längen ein bis zwei Tropfen zwischen den Handflächen verreiben und über trockene Spitzen streichen. Üblich sind ein- bis zweimal pro Woche. Geeignet für alle Haartypen, für Damen und Herren. Inhalt: 100 ml, Flasche 13,5 x 4 cm. Inhaltsstoffe (INCI): Ricinus Communis Seed Oil, Eruca Sativa Seed Oil, Triticum Vulgare Germ Oil, Argania Spinosa Kernel Oil, Rosmarinus Officinalis Leaf Oil, Cymbopogon Citratus Oil. Nur zur äußerlichen Anwendung, von Kindern fernhalten. Haltbarkeit: 2 Jahre.</t>
        </is>
      </c>
      <c r="AS24" t="inlineStr">
        <is>
          <t xml:space="preserve">Sechs Öle, kein Wasser, kein Silikon: Rizinus-, Rucolasamen-, Weizenkeim- und Arganöl mit ätherischem Rosmarin- und Zitronengrasöl, Sie tragen die reine Ölmischung auf</t>
        </is>
      </c>
      <c r="AT24" t="inlineStr">
        <is>
          <t xml:space="preserve">Rizinusöl als Basis: Das dickflüssige, klassische Kopfhautöl wird seit Generationen in die Haarwurzeln einmassiert und umhüllt das Haar besser als ein dünnes Öl allein</t>
        </is>
      </c>
      <c r="AU24" t="inlineStr">
        <is>
          <t xml:space="preserve">Rosmarin und Argan: Rosmarinöl gibt der Mischung den frischen, kräuterigen Duft, Arganöl glättet die Schuppenschicht, damit die Längen glänzen statt nur ölig zu wirken</t>
        </is>
      </c>
      <c r="AV24" t="inlineStr">
        <is>
          <t xml:space="preserve">Kopfhautmassage: Zwei bis drei Minuten mit den Fingerspitzen einmassieren, so wird die Anwendung zur Routine, die man gern beibehält</t>
        </is>
      </c>
      <c r="AW24" t="inlineStr">
        <is>
          <t xml:space="preserve">Auch für die Längen: Ein bis zwei Tropfen zwischen den Handflächen verreiben und in trockene Spitzen streichen, so deckt eine Flasche Kopfhautpflege und Finish ab</t>
        </is>
      </c>
      <c r="AX24" t="inlineStr">
        <is>
          <t xml:space="preserve">haarpflege haarserum haarkur haarwuchs haarwachstum pflegeöl ölkur vor haarwäsche spliss damen herren unisex pipette naturkosmetik haarmaske haarbehandlung trockenes geschenk haarpflegeset pflanzenöl</t>
        </is>
      </c>
      <c r="BH24" t="inlineStr">
        <is>
          <t xml:space="preserve">Massenschönheit</t>
        </is>
      </c>
      <c r="BI24" t="inlineStr">
        <is>
          <t xml:space="preserve">Pflegendes Haaröl aus sechs Ölen ohne Wasser und Silikon, mit Rizinus-, Argan- und Rosmarinöl für Kopfhaut und Haarlängen.</t>
        </is>
      </c>
      <c r="BJ24" t="inlineStr">
        <is>
          <t xml:space="preserve">Entlang der Scheitel auftragen, zwei bis drei Minuten in die Kopfhaut einmassieren, mindestens eine Stunde einwirken lassen und auswaschen.</t>
        </is>
      </c>
      <c r="BO24" t="inlineStr">
        <is>
          <t xml:space="preserve">Nährend</t>
        </is>
      </c>
      <c r="BP24" t="inlineStr">
        <is>
          <t xml:space="preserve">Glätten</t>
        </is>
      </c>
      <c r="BQ24" t="inlineStr">
        <is>
          <t xml:space="preserve">Hochglanz</t>
        </is>
      </c>
      <c r="BT24" t="inlineStr">
        <is>
          <t xml:space="preserve">Unisex</t>
        </is>
      </c>
      <c r="BU24" t="inlineStr">
        <is>
          <t xml:space="preserve">Erwachsener</t>
        </is>
      </c>
      <c r="BV24">
        <v>1</v>
      </c>
      <c r="BW24">
        <v>1</v>
      </c>
      <c r="BX24" t="inlineStr">
        <is>
          <t xml:space="preserve">Beige</t>
        </is>
      </c>
      <c r="BY24" t="inlineStr">
        <is>
          <t xml:space="preserve">Haaröl 100 ml</t>
        </is>
      </c>
      <c r="BZ24" t="inlineStr">
        <is>
          <t xml:space="preserve">100 ml</t>
        </is>
      </c>
      <c r="CL24" t="inlineStr">
        <is>
          <t xml:space="preserve">Nein</t>
        </is>
      </c>
      <c r="CP24" t="inlineStr">
        <is>
          <t xml:space="preserve">Ricinus Communis Seed Oil, Eruca Sativa Seed Oil, Triticum Vulgare Germ Oil, Argania Spinosa Kernel Oil, Rosmarinus Officinalis Leaf Oil, Cymbopogon Citratus Oil</t>
        </is>
      </c>
      <c r="DH24" t="inlineStr">
        <is>
          <t xml:space="preserve">Silikonfrei</t>
        </is>
      </c>
      <c r="DM24" t="inlineStr">
        <is>
          <t xml:space="preserve">Ja</t>
        </is>
      </c>
      <c r="DN24" t="inlineStr">
        <is>
          <t xml:space="preserve">Expiration On Package</t>
        </is>
      </c>
      <c r="DO24">
        <v>730</v>
      </c>
      <c r="DP24" t="inlineStr">
        <is>
          <t xml:space="preserve">Tage</t>
        </is>
      </c>
      <c r="DQ24" t="inlineStr">
        <is>
          <t xml:space="preserve">Flüssigkeit</t>
        </is>
      </c>
      <c r="DR24">
        <v>100.0</v>
      </c>
      <c r="DS24" t="inlineStr">
        <is>
          <t xml:space="preserve">milliliter</t>
        </is>
      </c>
      <c r="EG24" t="inlineStr">
        <is>
          <t xml:space="preserve">Rosmarin</t>
        </is>
      </c>
      <c r="FI24">
        <v>208.0</v>
      </c>
      <c r="FJ24" t="inlineStr">
        <is>
          <t xml:space="preserve">Gramm</t>
        </is>
      </c>
      <c r="JG24" t="inlineStr">
        <is>
          <t xml:space="preserve">Alle</t>
        </is>
      </c>
      <c r="KL24" t="inlineStr">
        <is>
          <t xml:space="preserve">Neu</t>
        </is>
      </c>
      <c r="KN24">
        <v>54.73</v>
      </c>
      <c r="LN24" t="inlineStr">
        <is>
          <t xml:space="preserve">Versand durch Händler (Standard)</t>
        </is>
      </c>
      <c r="LO24">
        <v>2</v>
      </c>
      <c r="LS24">
        <v>54.73</v>
      </c>
      <c r="MB24" t="inlineStr">
        <is>
          <t xml:space="preserve">Standardvorlage Amazon</t>
        </is>
      </c>
      <c r="MC24">
        <v>13.5</v>
      </c>
      <c r="MD24" t="inlineStr">
        <is>
          <t xml:space="preserve">Zentimeter</t>
        </is>
      </c>
      <c r="ME24">
        <v>4.0</v>
      </c>
      <c r="MF24" t="inlineStr">
        <is>
          <t xml:space="preserve">Zentimeter</t>
        </is>
      </c>
      <c r="MG24">
        <v>4.0</v>
      </c>
      <c r="MH24" t="inlineStr">
        <is>
          <t xml:space="preserve">Zentimeter</t>
        </is>
      </c>
      <c r="MI24">
        <v>15.0</v>
      </c>
      <c r="MJ24" t="inlineStr">
        <is>
          <t xml:space="preserve">Zentimeter</t>
        </is>
      </c>
      <c r="MK24">
        <v>10.0</v>
      </c>
      <c r="ML24" t="inlineStr">
        <is>
          <t xml:space="preserve">Zentimeter</t>
        </is>
      </c>
      <c r="MM24">
        <v>5.0</v>
      </c>
      <c r="MN24" t="inlineStr">
        <is>
          <t xml:space="preserve">Zentimeter</t>
        </is>
      </c>
      <c r="MO24">
        <v>208.0</v>
      </c>
      <c r="MP24" t="inlineStr">
        <is>
          <t xml:space="preserve">Gramm</t>
        </is>
      </c>
      <c r="MQ24">
        <v>100.0</v>
      </c>
      <c r="MR24" t="inlineStr">
        <is>
          <t xml:space="preserve">Milliliter</t>
        </is>
      </c>
      <c r="MU24" t="inlineStr">
        <is>
          <t xml:space="preserve">Nur zur äußerlichen Anwendung.</t>
        </is>
      </c>
      <c r="MV24" t="inlineStr">
        <is>
          <t xml:space="preserve">Augenkontakt vermeiden, bei Kontakt gründlich mit Wasser ausspülen.</t>
        </is>
      </c>
      <c r="MW24" t="inlineStr">
        <is>
          <t xml:space="preserve">Bei Hautreizung die Anwendung beenden.</t>
        </is>
      </c>
      <c r="MX24" t="inlineStr">
        <is>
          <t xml:space="preserve">Außerhalb der Reichweite von Kindern aufbewahren.</t>
        </is>
      </c>
      <c r="MY24" t="inlineStr">
        <is>
          <t xml:space="preserve">Vor der ersten Anwendung an einer kleinen Hautstelle auf Verträglichkeit testen.</t>
        </is>
      </c>
      <c r="MZ24" t="inlineStr">
        <is>
          <t xml:space="preserve">Ägypten</t>
        </is>
      </c>
      <c r="NA24" t="inlineStr">
        <is>
          <t xml:space="preserve">Nein</t>
        </is>
      </c>
      <c r="NB24" t="inlineStr">
        <is>
          <t xml:space="preserve">Nein</t>
        </is>
      </c>
      <c r="NX24" t="inlineStr">
        <is>
          <t xml:space="preserve">Ja</t>
        </is>
      </c>
      <c r="NY24">
        <v>100.0</v>
      </c>
      <c r="NZ24" t="inlineStr">
        <is>
          <t xml:space="preserve">Milliliter</t>
        </is>
      </c>
      <c r="OA24" t="inlineStr">
        <is>
          <t xml:space="preserve">Ägypten</t>
        </is>
      </c>
      <c r="OB24" t="inlineStr">
        <is>
          <t xml:space="preserve">Ja</t>
        </is>
      </c>
      <c r="OH24" t="inlineStr">
        <is>
          <t xml:space="preserve">Nein</t>
        </is>
      </c>
      <c r="OJ24" t="inlineStr">
        <is>
          <t xml:space="preserve">Glas</t>
        </is>
      </c>
      <c r="PR24" t="inlineStr">
        <is>
          <t xml:space="preserve">info@zaptieka.com</t>
        </is>
      </c>
      <c r="QR24" t="inlineStr">
        <is>
          <t xml:space="preserve">Ja</t>
        </is>
      </c>
      <c r="QS24" t="inlineStr">
        <is>
          <t xml:space="preserve">info@zaptieka.com</t>
        </is>
      </c>
      <c r="RD24" t="inlineStr">
        <is>
          <t xml:space="preserve">Nicht zutreffend</t>
        </is>
      </c>
      <c r="RK24" t="inlineStr">
        <is>
          <t xml:space="preserve">Haaröl</t>
        </is>
      </c>
    </row>
    <row r="25">
      <c r="A25" t="inlineStr">
        <is>
          <t xml:space="preserve">YJ-OPSZ-IOCI</t>
        </is>
      </c>
      <c r="B25" t="inlineStr">
        <is>
          <t xml:space="preserve">SHAMPOO</t>
        </is>
      </c>
      <c r="C25" t="inlineStr">
        <is>
          <t xml:space="preserve">Erstellen oder Ersetzen (Vollständige Aktualisierung)</t>
        </is>
      </c>
      <c r="G25" t="inlineStr">
        <is>
          <t xml:space="preserve">ZAptieka Rosmarin Haarspülung 250 ml mit Argan- und Jojobaöl</t>
        </is>
      </c>
      <c r="H25" t="inlineStr">
        <is>
          <t xml:space="preserve">Sulfatfrei, ohne Silikone, Parabene und Mineralöl, mit Weizenkeimöl und Panthenol, entwirrt, für alle Haartypen</t>
        </is>
      </c>
      <c r="I25" t="inlineStr">
        <is>
          <t xml:space="preserve">ZAptieka</t>
        </is>
      </c>
      <c r="J25" t="inlineStr">
        <is>
          <t xml:space="preserve">EAN</t>
        </is>
      </c>
      <c r="K25" t="inlineStr">
        <is>
          <t xml:space="preserve">4751045863483</t>
        </is>
      </c>
      <c r="T25" t="inlineStr">
        <is>
          <t xml:space="preserve">Unisex – Erwachsene</t>
        </is>
      </c>
      <c r="Z25" t="inlineStr">
        <is>
          <t xml:space="preserve">ZAptieka</t>
        </is>
      </c>
      <c r="AB25" t="inlineStr">
        <is>
          <t xml:space="preserve">https://m.media-amazon.com/images/I/71Nqoqu-10L.jpg</t>
        </is>
      </c>
      <c r="AC25" t="inlineStr">
        <is>
          <t xml:space="preserve">https://m.media-amazon.com/images/I/61ySSwE2f+L.jpg</t>
        </is>
      </c>
      <c r="AD25" t="inlineStr">
        <is>
          <t xml:space="preserve">https://m.media-amazon.com/images/I/61SBisFV4rL.jpg</t>
        </is>
      </c>
      <c r="AE25" t="inlineStr">
        <is>
          <t xml:space="preserve">https://m.media-amazon.com/images/I/61O0I3RzyJL.jpg</t>
        </is>
      </c>
      <c r="AF25" t="inlineStr">
        <is>
          <t xml:space="preserve">https://m.media-amazon.com/images/I/61q4VcZfVFL.jpg</t>
        </is>
      </c>
      <c r="AG25" t="inlineStr">
        <is>
          <t xml:space="preserve">https://m.media-amazon.com/images/I/712Fsf2uCTL.jpg</t>
        </is>
      </c>
      <c r="AK25" t="inlineStr">
        <is>
          <t xml:space="preserve">https://m.media-amazon.com/images/I/71Nqoqu-10L.jpg</t>
        </is>
      </c>
      <c r="AR25" t="inlineStr">
        <is>
          <t xml:space="preserve">Rosmarin ist zum meistbeachteten Inhaltsstoff der Haarpflege geworden, doch die Aufmerksamkeit gilt meist Ölen und Seren. Die Haarspülung wird dabei übersehen, obwohl sie der Schritt ist, den Sie nach jeder einzelnen Haarwäsche verwenden. Diese Spülung basiert auf Rosmarin und drei pflegenden Pflanzenölen: Jojoba-, Argan- und Weizenkeimöl. Das ist wichtiger, als es klingt. Viele Spülungen setzen auf Silikone für das Gleitgefühl, das Haar fühlt sich sofort glatt an und nach einer Woche beschichtet. Pflanzenöle pflegen das Haar selbst, sodass die Weichheit auch nach mehreren Haarwäschen bleibt. Die Haarspülung ist sulfatfrei und silikonfrei: Sie enthält keine Sulfattenside und keine Silikone, die die Pflege ersetzen. Der praktische Vorteil ist das Entwirren. Nach der Wäsche ist das Haar am empfindlichsten, und das Durchziehen des Kamms durch Knoten ist eine häufige Ursache für Haarbruch an den Spitzen. Lässt sich der Kamm frei bewegen, schützt das die Längen über Monate. Die Spülung ist für alle Haartypen ausgewogen, für Damen und Herren. Feines Haar wird nicht beschwert, trockene, dicke oder krause Längen werden ausreichend gepflegt. Sie hinterlässt außerdem den kräuterigen Rosmarinduft. Anwendung: Nach dem Shampoonieren überschüssiges Wasser ausdrücken, von den Längen bis in die Spitzen auftragen und die Haaransätze aussparen, wenn Ihr Haar schnell fettet. Zwei bis drei Minuten einwirken lassen, durchkämmen und gründlich ausspülen. Inhalt: 250 ml, Flasche 19 x 5 cm. Inhaltsstoffe (INCI): Aqua, Cetearyl Alcohol, Cetrimonium Chloride, Glycerin, Simmondsia Chinensis Seed Oil, Triticum Vulgare Germ Oil, Argania Spinosa Kernel Oil, Rosmarinus Officinalis Leaf Oil, Panthenol, Parfum, Methylchloroisothiazolinone, Methylisothiazolinone. Frei von Sulfaten, SLS, SLES, Parabenen, Silikonen und Mineralöl. Nur zur äußerlichen Anwendung. Haltbarkeit: 2 Jahre.</t>
        </is>
      </c>
      <c r="AS25" t="inlineStr">
        <is>
          <t xml:space="preserve">Rosmarin: Der Pflegestoff, nach dem viele suchen, steckt hier in dem Schritt, den Sie nach jeder Haarwäsche ohnehin machen</t>
        </is>
      </c>
      <c r="AT25" t="inlineStr">
        <is>
          <t xml:space="preserve">Jojoba-, Argan- und Weizenkeimöl: Drei pflegende Pflanzenöle statt Silikon, damit sich das Haar wirklich weicher anfühlt und nicht nur kurz beschichtet</t>
        </is>
      </c>
      <c r="AU25" t="inlineStr">
        <is>
          <t xml:space="preserve">Leichteres Kämmen: Die Spülung lässt den Kamm durch das nasse Haar gleiten, ohne Ziehen, das an den Spitzen zu Haarbruch führen kann</t>
        </is>
      </c>
      <c r="AV25" t="inlineStr">
        <is>
          <t xml:space="preserve">Für alle Haartypen: Beschwert feines Haar nicht und pflegt trockene, dicke oder krause Längen, für Damen und Herren, für die ganze Familie</t>
        </is>
      </c>
      <c r="AW25" t="inlineStr">
        <is>
          <t xml:space="preserve">Passend zum Shampoo: Als Duo mit dem ZAptieka Rosmarin Shampoo konzipiert, funktioniert aber auch mit jedem anderen Shampoo</t>
        </is>
      </c>
      <c r="AX25" t="inlineStr">
        <is>
          <t xml:space="preserve">conditioner haarkur pflegespülung haarpflege kopfhaut trockenes strapaziertes entwirren kämmbarkeit glanz weich naturkosmetik unisex haarmaske haarbehandlung kopfhautpflege geschenk haarpflegeset rosmarinöl pflanzenöl</t>
        </is>
      </c>
      <c r="BH25" t="inlineStr">
        <is>
          <t xml:space="preserve">Premium-Schönheit</t>
        </is>
      </c>
      <c r="BI25" t="inlineStr">
        <is>
          <t xml:space="preserve">Sulfatfreie Rosmarin-Haarspülung mit Argan-, Jojoba- und Weizenkeimöl, entwirrt das Haar und eignet sich für alle Haartypen.</t>
        </is>
      </c>
      <c r="BJ25" t="inlineStr">
        <is>
          <t xml:space="preserve">Nach dem Shampoonieren in Längen und Spitzen einarbeiten, zwei bis drei Minuten einwirken lassen und gründlich ausspülen.</t>
        </is>
      </c>
      <c r="BO25" t="inlineStr">
        <is>
          <t xml:space="preserve">Konditionierung</t>
        </is>
      </c>
      <c r="BP25" t="inlineStr">
        <is>
          <t xml:space="preserve">Entwirrend</t>
        </is>
      </c>
      <c r="BQ25" t="inlineStr">
        <is>
          <t xml:space="preserve">Feuchtigkeitsspendend</t>
        </is>
      </c>
      <c r="BR25" t="inlineStr">
        <is>
          <t xml:space="preserve">Nährend</t>
        </is>
      </c>
      <c r="BT25" t="inlineStr">
        <is>
          <t xml:space="preserve">Unisex</t>
        </is>
      </c>
      <c r="BU25" t="inlineStr">
        <is>
          <t xml:space="preserve">Erwachsener</t>
        </is>
      </c>
      <c r="BV25">
        <v>1</v>
      </c>
      <c r="BW25">
        <v>1</v>
      </c>
      <c r="BX25" t="inlineStr">
        <is>
          <t xml:space="preserve">Grün</t>
        </is>
      </c>
      <c r="BY25" t="inlineStr">
        <is>
          <t xml:space="preserve">Haarspülung 250 ml</t>
        </is>
      </c>
      <c r="BZ25" t="inlineStr">
        <is>
          <t xml:space="preserve">250 ml</t>
        </is>
      </c>
      <c r="CL25" t="inlineStr">
        <is>
          <t xml:space="preserve">Nein</t>
        </is>
      </c>
      <c r="CP25" t="inlineStr">
        <is>
          <t xml:space="preserve">Aqua, Cetearyl Alcohol, Cetrimonium Chloride, Glycerin, Simmondsia Chinensis Seed Oil, Triticum Vulgare Germ Oil, Argania Spinosa Kernel Oil, Rosmarinus Officinalis Leaf Oil, Panthenol, Parfum, Methylchloroisothiazolinone, Methylisothiazolinone</t>
        </is>
      </c>
      <c r="DH25" t="inlineStr">
        <is>
          <t xml:space="preserve">Silikonfrei</t>
        </is>
      </c>
      <c r="DI25" t="inlineStr">
        <is>
          <t xml:space="preserve">Parabenfrei</t>
        </is>
      </c>
      <c r="DJ25" t="inlineStr">
        <is>
          <t xml:space="preserve">Mineralölfrei</t>
        </is>
      </c>
      <c r="DK25" t="inlineStr">
        <is>
          <t xml:space="preserve">Sulfatfrei</t>
        </is>
      </c>
      <c r="DM25" t="inlineStr">
        <is>
          <t xml:space="preserve">Ja</t>
        </is>
      </c>
      <c r="DN25" t="inlineStr">
        <is>
          <t xml:space="preserve">Expiration On Package</t>
        </is>
      </c>
      <c r="DO25">
        <v>730</v>
      </c>
      <c r="DP25" t="inlineStr">
        <is>
          <t xml:space="preserve">Tage</t>
        </is>
      </c>
      <c r="DQ25" t="inlineStr">
        <is>
          <t xml:space="preserve">Creme</t>
        </is>
      </c>
      <c r="DR25">
        <v>250.0</v>
      </c>
      <c r="DS25" t="inlineStr">
        <is>
          <t xml:space="preserve">milliliter</t>
        </is>
      </c>
      <c r="EG25" t="inlineStr">
        <is>
          <t xml:space="preserve">Rosmarin</t>
        </is>
      </c>
      <c r="FI25">
        <v>308.0</v>
      </c>
      <c r="FJ25" t="inlineStr">
        <is>
          <t xml:space="preserve">Gramm</t>
        </is>
      </c>
      <c r="JG25" t="inlineStr">
        <is>
          <t xml:space="preserve">Alle</t>
        </is>
      </c>
      <c r="KL25" t="inlineStr">
        <is>
          <t xml:space="preserve">Neu</t>
        </is>
      </c>
      <c r="KN25">
        <v>33.31</v>
      </c>
      <c r="LN25" t="inlineStr">
        <is>
          <t xml:space="preserve">Versand durch Händler (Standard)</t>
        </is>
      </c>
      <c r="LO25">
        <v>2</v>
      </c>
      <c r="LS25">
        <v>33.31</v>
      </c>
      <c r="MB25" t="inlineStr">
        <is>
          <t xml:space="preserve">Standardvorlage Amazon</t>
        </is>
      </c>
      <c r="MC25">
        <v>19.0</v>
      </c>
      <c r="MD25" t="inlineStr">
        <is>
          <t xml:space="preserve">Zentimeter</t>
        </is>
      </c>
      <c r="ME25">
        <v>5.0</v>
      </c>
      <c r="MF25" t="inlineStr">
        <is>
          <t xml:space="preserve">Zentimeter</t>
        </is>
      </c>
      <c r="MG25">
        <v>5.0</v>
      </c>
      <c r="MH25" t="inlineStr">
        <is>
          <t xml:space="preserve">Zentimeter</t>
        </is>
      </c>
      <c r="MI25">
        <v>20.0</v>
      </c>
      <c r="MJ25" t="inlineStr">
        <is>
          <t xml:space="preserve">Zentimeter</t>
        </is>
      </c>
      <c r="MK25">
        <v>6.0</v>
      </c>
      <c r="ML25" t="inlineStr">
        <is>
          <t xml:space="preserve">Zentimeter</t>
        </is>
      </c>
      <c r="MM25">
        <v>6.0</v>
      </c>
      <c r="MN25" t="inlineStr">
        <is>
          <t xml:space="preserve">Zentimeter</t>
        </is>
      </c>
      <c r="MO25">
        <v>308.0</v>
      </c>
      <c r="MP25" t="inlineStr">
        <is>
          <t xml:space="preserve">Gramm</t>
        </is>
      </c>
      <c r="MQ25">
        <v>250.0</v>
      </c>
      <c r="MR25" t="inlineStr">
        <is>
          <t xml:space="preserve">Milliliter</t>
        </is>
      </c>
      <c r="MU25" t="inlineStr">
        <is>
          <t xml:space="preserve">Nur zur äußerlichen Anwendung.</t>
        </is>
      </c>
      <c r="MV25" t="inlineStr">
        <is>
          <t xml:space="preserve">Augenkontakt vermeiden, bei Kontakt gründlich mit Wasser ausspülen.</t>
        </is>
      </c>
      <c r="MW25" t="inlineStr">
        <is>
          <t xml:space="preserve">Bei Hautreizung die Anwendung beenden.</t>
        </is>
      </c>
      <c r="MX25" t="inlineStr">
        <is>
          <t xml:space="preserve">Außerhalb der Reichweite von Kindern aufbewahren.</t>
        </is>
      </c>
      <c r="MZ25" t="inlineStr">
        <is>
          <t xml:space="preserve">Ägypten</t>
        </is>
      </c>
      <c r="NA25" t="inlineStr">
        <is>
          <t xml:space="preserve">Nein</t>
        </is>
      </c>
      <c r="NB25" t="inlineStr">
        <is>
          <t xml:space="preserve">Nein</t>
        </is>
      </c>
      <c r="NX25" t="inlineStr">
        <is>
          <t xml:space="preserve">Ja</t>
        </is>
      </c>
      <c r="NY25">
        <v>250.0</v>
      </c>
      <c r="NZ25" t="inlineStr">
        <is>
          <t xml:space="preserve">Milliliter</t>
        </is>
      </c>
      <c r="OA25" t="inlineStr">
        <is>
          <t xml:space="preserve">Ägypten</t>
        </is>
      </c>
      <c r="OB25" t="inlineStr">
        <is>
          <t xml:space="preserve">Nein</t>
        </is>
      </c>
      <c r="OH25" t="inlineStr">
        <is>
          <t xml:space="preserve">Nein</t>
        </is>
      </c>
      <c r="PR25" t="inlineStr">
        <is>
          <t xml:space="preserve">info@zaptieka.com</t>
        </is>
      </c>
      <c r="QR25" t="inlineStr">
        <is>
          <t xml:space="preserve">Ja</t>
        </is>
      </c>
      <c r="QS25" t="inlineStr">
        <is>
          <t xml:space="preserve">info@zaptieka.com</t>
        </is>
      </c>
      <c r="RD25" t="inlineStr">
        <is>
          <t xml:space="preserve">Nicht zutreffend</t>
        </is>
      </c>
      <c r="RK25" t="inlineStr">
        <is>
          <t xml:space="preserve">Haarspülung</t>
        </is>
      </c>
    </row>
  </sheetData>
  <mergeCells count="9">
    <mergeCell ref="A3:C3"/>
    <mergeCell ref="D3:F3"/>
    <mergeCell ref="G3:AA3"/>
    <mergeCell ref="AB3:AQ3"/>
    <mergeCell ref="AR3:KJ3"/>
    <mergeCell ref="KK3:LM3"/>
    <mergeCell ref="LN3:MB3"/>
    <mergeCell ref="MC3:MT3"/>
    <mergeCell ref="MU3:SZ3"/>
  </mergeCells>
  <conditionalFormatting sqref="A7:A1048576">
    <cfRule type="expression" priority="1" dxfId="0" stopIfTrue="1">
      <formula>ApplicablePTList1</formula>
    </cfRule>
    <cfRule type="expression" priority="519" dxfId="1" stopIfTrue="1">
      <formula>IF(PTList0,form_rgPTList0contribution_sku1.value,0)</formula>
    </cfRule>
    <cfRule type="expression" priority="520" dxfId="2" stopIfTrue="1">
      <formula>IF(LEN(A7)&gt;0,1,0)</formula>
    </cfRule>
    <cfRule type="expression" priority="521" dxfId="1" stopIfTrue="1">
      <formula>IF(PTList0,only_enfPTList0contribution_sku1.value,0)</formula>
    </cfRule>
    <cfRule type="expression" priority="522" dxfId="3" stopIfTrue="1">
      <formula>IF(PTList0,reqPTList0contribution_sku1.value,0)</formula>
    </cfRule>
  </conditionalFormatting>
  <conditionalFormatting sqref="D7:D1048576">
    <cfRule type="expression" priority="2" dxfId="0" stopIfTrue="1">
      <formula>ApplicablePTList1</formula>
    </cfRule>
    <cfRule type="expression" priority="524" dxfId="2" stopIfTrue="1">
      <formula>IF(LEN(D7)&gt;0,1,0)</formula>
    </cfRule>
  </conditionalFormatting>
  <conditionalFormatting sqref="E7:E1048576">
    <cfRule type="expression" priority="3" dxfId="0" stopIfTrue="1">
      <formula>ApplicablePTList1</formula>
    </cfRule>
    <cfRule type="expression" priority="525" dxfId="4" stopIfTrue="1">
      <formula>IF(PTList0,form_rgPTList0child_parent_sku_relationshipmarketplace_idA1PA6795UKMFR91.parent_sku,0)</formula>
    </cfRule>
    <cfRule type="expression" priority="526" dxfId="4" stopIfTrue="1">
      <formula>IF(PTList0,for_maxfPTList0child_parent_sku_relationshipmarketplace_idA1PA6795UKMFR91.parent_sku,0)</formula>
    </cfRule>
    <cfRule type="expression" priority="527" dxfId="2" stopIfTrue="1">
      <formula>IF(LEN(E7)&gt;0,1,0)</formula>
    </cfRule>
    <cfRule type="expression" priority="528" dxfId="3" stopIfTrue="1">
      <formula>IF(PTList0,for_minPTList0child_parent_sku_relationshipmarketplace_idA1PA6795UKMFR91.parent_sku,0)</formula>
    </cfRule>
  </conditionalFormatting>
  <conditionalFormatting sqref="F7:F1048576">
    <cfRule type="expression" priority="4" dxfId="0" stopIfTrue="1">
      <formula>ApplicablePTList1</formula>
    </cfRule>
    <cfRule type="expression" priority="529" dxfId="4" stopIfTrue="1">
      <formula>IF(PTList0,form_rgPTList0variation_theme1.name,0)</formula>
    </cfRule>
    <cfRule type="expression" priority="530" dxfId="2" stopIfTrue="1">
      <formula>IF(LEN(F7)&gt;0,1,0)</formula>
    </cfRule>
    <cfRule type="expression" priority="531" dxfId="1" stopIfTrue="1">
      <formula>IF(PTList0,only_enfPTList0variation_theme1.name,0)</formula>
    </cfRule>
    <cfRule type="expression" priority="532" dxfId="3" stopIfTrue="1">
      <formula>IF(PTList0,reqPTList0variation_theme1.name,0)</formula>
    </cfRule>
  </conditionalFormatting>
  <conditionalFormatting sqref="G7:G1048576">
    <cfRule type="expression" priority="5" dxfId="0" stopIfTrue="1">
      <formula>ApplicablePTList1</formula>
    </cfRule>
    <cfRule type="expression" priority="533" dxfId="1" stopIfTrue="1">
      <formula>IF(PTList0,form_rgPTList0item_namemarketplace_idA1PA6795UKMFR9language_tagde_DE1.value,0)</formula>
    </cfRule>
    <cfRule type="expression" priority="534" dxfId="2" stopIfTrue="1">
      <formula>IF(LEN(G7)&gt;0,1,0)</formula>
    </cfRule>
    <cfRule type="expression" priority="535" dxfId="1" stopIfTrue="1">
      <formula>IF(PTList0,only_enfPTList0item_namemarketplace_idA1PA6795UKMFR9language_tagde_DE1.value,0)</formula>
    </cfRule>
    <cfRule type="expression" priority="536" dxfId="3" stopIfTrue="1">
      <formula>IF(PTList0,reqPTList0item_namemarketplace_idA1PA6795UKMFR9language_tagde_DE1.value,0)</formula>
    </cfRule>
  </conditionalFormatting>
  <conditionalFormatting sqref="H7:H1048576">
    <cfRule type="expression" priority="6" dxfId="0" stopIfTrue="1">
      <formula>ApplicablePTList1</formula>
    </cfRule>
    <cfRule type="expression" priority="537" dxfId="2" stopIfTrue="1">
      <formula>IF(LEN(H7)&gt;0,1,0)</formula>
    </cfRule>
  </conditionalFormatting>
  <conditionalFormatting sqref="I7:I1048576">
    <cfRule type="expression" priority="7" dxfId="0" stopIfTrue="1">
      <formula>ApplicablePTList1</formula>
    </cfRule>
    <cfRule type="expression" priority="538" dxfId="1" stopIfTrue="1">
      <formula>IF(PTList0,form_rgPTList0brandmarketplace_idA1PA6795UKMFR9language_tagde_DE1.value,0)</formula>
    </cfRule>
    <cfRule type="expression" priority="539" dxfId="2" stopIfTrue="1">
      <formula>IF(LEN(I7)&gt;0,1,0)</formula>
    </cfRule>
    <cfRule type="expression" priority="540" dxfId="1" stopIfTrue="1">
      <formula>IF(PTList0,only_enfPTList0brandmarketplace_idA1PA6795UKMFR9language_tagde_DE1.value,0)</formula>
    </cfRule>
    <cfRule type="expression" priority="541" dxfId="3" stopIfTrue="1">
      <formula>IF(PTList0,reqPTList0brandmarketplace_idA1PA6795UKMFR9language_tagde_DE1.value,0)</formula>
    </cfRule>
  </conditionalFormatting>
  <conditionalFormatting sqref="J7:J1048576">
    <cfRule type="expression" priority="8" dxfId="0" stopIfTrue="1">
      <formula>ApplicablePTList1</formula>
    </cfRule>
    <cfRule type="expression" priority="542" dxfId="4" stopIfTrue="1">
      <formula>IF(PTList0,form_rgPTList0amzn1.volt.ca.product_id_type,0)</formula>
    </cfRule>
    <cfRule type="expression" priority="543" dxfId="2" stopIfTrue="1">
      <formula>IF(LEN(J7)&gt;0,1,0)</formula>
    </cfRule>
    <cfRule type="expression" priority="544" dxfId="1" stopIfTrue="1">
      <formula>IF(PTList0,only_enfPTList0amzn1.volt.ca.product_id_type,0)</formula>
    </cfRule>
    <cfRule type="expression" priority="545" dxfId="3" stopIfTrue="1">
      <formula>IF(PTList0,reqPTList0amzn1.volt.ca.product_id_type,0)</formula>
    </cfRule>
  </conditionalFormatting>
  <conditionalFormatting sqref="K7:K1048576">
    <cfRule type="expression" priority="9" dxfId="0" stopIfTrue="1">
      <formula>ApplicablePTList1</formula>
    </cfRule>
    <cfRule type="expression" priority="546" dxfId="4" stopIfTrue="1">
      <formula>IF(PTList0,form_rgPTList0amzn1.volt.ca.product_id_value,0)</formula>
    </cfRule>
    <cfRule type="expression" priority="547" dxfId="2" stopIfTrue="1">
      <formula>IF(LEN(K7)&gt;0,1,0)</formula>
    </cfRule>
    <cfRule type="expression" priority="548" dxfId="1" stopIfTrue="1">
      <formula>IF(PTList0,only_enfPTList0amzn1.volt.ca.product_id_value,0)</formula>
    </cfRule>
    <cfRule type="expression" priority="549" dxfId="3" stopIfTrue="1">
      <formula>IF(PTList0,reqPTList0amzn1.volt.ca.product_id_value,0)</formula>
    </cfRule>
  </conditionalFormatting>
  <conditionalFormatting sqref="L7:L1048576">
    <cfRule type="expression" priority="10" dxfId="0" stopIfTrue="1">
      <formula>ApplicablePTList1</formula>
    </cfRule>
    <cfRule type="expression" priority="550" dxfId="1" stopIfTrue="1">
      <formula>IF(PTList1,form_rgPTList1recommended_browse_nodesmarketplace_idA1PA6795UKMFR91.value,0)</formula>
    </cfRule>
    <cfRule type="expression" priority="551" dxfId="2" stopIfTrue="1">
      <formula>IF(LEN(L7)&gt;0,1,0)</formula>
    </cfRule>
    <cfRule type="expression" priority="552" dxfId="1" stopIfTrue="1">
      <formula>IF(PTList1,only_enfPTList1recommended_browse_nodesmarketplace_idA1PA6795UKMFR91.value,0)</formula>
    </cfRule>
    <cfRule type="expression" priority="553" dxfId="3" stopIfTrue="1">
      <formula>IF(PTList1,reqPTList1recommended_browse_nodesmarketplace_idA1PA6795UKMFR91.value,0)</formula>
    </cfRule>
  </conditionalFormatting>
  <conditionalFormatting sqref="M7:M1048576">
    <cfRule type="expression" priority="11" dxfId="0" stopIfTrue="1">
      <formula>ApplicablePTList1</formula>
    </cfRule>
    <cfRule type="expression" priority="554" dxfId="1" stopIfTrue="1">
      <formula>IF(PTList1,form_rgPTList1recommended_browse_nodesmarketplace_idA1PA6795UKMFR92.value,0)</formula>
    </cfRule>
    <cfRule type="expression" priority="555" dxfId="2" stopIfTrue="1">
      <formula>IF(LEN(M7)&gt;0,1,0)</formula>
    </cfRule>
    <cfRule type="expression" priority="556" dxfId="1" stopIfTrue="1">
      <formula>IF(PTList1,only_enfPTList1recommended_browse_nodesmarketplace_idA1PA6795UKMFR92.value,0)</formula>
    </cfRule>
  </conditionalFormatting>
  <conditionalFormatting sqref="N7:N1048576">
    <cfRule type="expression" priority="12" dxfId="0" stopIfTrue="1">
      <formula>ApplicablePTList1</formula>
    </cfRule>
    <cfRule type="expression" priority="557" dxfId="1" stopIfTrue="1">
      <formula>IF(PTList1,form_rgPTList1recommended_browse_nodesmarketplace_idA1PA6795UKMFR93.value,0)</formula>
    </cfRule>
    <cfRule type="expression" priority="558" dxfId="2" stopIfTrue="1">
      <formula>IF(LEN(N7)&gt;0,1,0)</formula>
    </cfRule>
    <cfRule type="expression" priority="559" dxfId="1" stopIfTrue="1">
      <formula>IF(PTList1,only_enfPTList1recommended_browse_nodesmarketplace_idA1PA6795UKMFR93.value,0)</formula>
    </cfRule>
  </conditionalFormatting>
  <conditionalFormatting sqref="O7:O1048576">
    <cfRule type="expression" priority="13" dxfId="0" stopIfTrue="1">
      <formula>ApplicablePTList1</formula>
    </cfRule>
    <cfRule type="expression" priority="560" dxfId="1" stopIfTrue="1">
      <formula>IF(PTList1,form_rgPTList1recommended_browse_nodesmarketplace_idA1PA6795UKMFR94.value,0)</formula>
    </cfRule>
    <cfRule type="expression" priority="561" dxfId="2" stopIfTrue="1">
      <formula>IF(LEN(O7)&gt;0,1,0)</formula>
    </cfRule>
    <cfRule type="expression" priority="562" dxfId="1" stopIfTrue="1">
      <formula>IF(PTList1,only_enfPTList1recommended_browse_nodesmarketplace_idA1PA6795UKMFR94.value,0)</formula>
    </cfRule>
  </conditionalFormatting>
  <conditionalFormatting sqref="P7:P1048576">
    <cfRule type="expression" priority="14" dxfId="0" stopIfTrue="1">
      <formula>ApplicablePTList1</formula>
    </cfRule>
    <cfRule type="expression" priority="563" dxfId="1" stopIfTrue="1">
      <formula>IF(PTList1,form_rgPTList1recommended_browse_nodesmarketplace_idA1PA6795UKMFR95.value,0)</formula>
    </cfRule>
    <cfRule type="expression" priority="564" dxfId="2" stopIfTrue="1">
      <formula>IF(LEN(P7)&gt;0,1,0)</formula>
    </cfRule>
    <cfRule type="expression" priority="565" dxfId="1" stopIfTrue="1">
      <formula>IF(PTList1,only_enfPTList1recommended_browse_nodesmarketplace_idA1PA6795UKMFR95.value,0)</formula>
    </cfRule>
  </conditionalFormatting>
  <conditionalFormatting sqref="Q7:Q1048576">
    <cfRule type="expression" priority="15" dxfId="0" stopIfTrue="1">
      <formula>ApplicablePTList1</formula>
    </cfRule>
    <cfRule type="expression" priority="566" dxfId="4" stopIfTrue="1">
      <formula>IF(PTList0,form_rgPTList0package_levelmarketplace_idA1PA6795UKMFR91.value,0)</formula>
    </cfRule>
    <cfRule type="expression" priority="567" dxfId="2" stopIfTrue="1">
      <formula>IF(LEN(Q7)&gt;0,1,0)</formula>
    </cfRule>
  </conditionalFormatting>
  <conditionalFormatting sqref="R7:R1048576">
    <cfRule type="expression" priority="16" dxfId="5" stopIfTrue="1">
      <formula>ApplicablePTList1</formula>
    </cfRule>
    <cfRule type="expression" priority="568" dxfId="6" stopIfTrue="1">
      <formula>IF(PTList0,form_rgPTList0package_contains_skumarketplace_idA1PA6795UKMFR91.quantity,0)</formula>
    </cfRule>
    <cfRule type="expression" priority="569" dxfId="7" stopIfTrue="1">
      <formula>IF(LEN(R7)&gt;0,1,0)</formula>
    </cfRule>
    <cfRule type="expression" priority="570" dxfId="8" stopIfTrue="1">
      <formula>IF(PTList0,only_enfPTList0package_contains_skumarketplace_idA1PA6795UKMFR91.quantity,0)</formula>
    </cfRule>
    <cfRule type="expression" priority="571" dxfId="9" stopIfTrue="1">
      <formula>IF(PTList0,reqPTList0package_contains_skumarketplace_idA1PA6795UKMFR91.quantity,0)</formula>
    </cfRule>
  </conditionalFormatting>
  <conditionalFormatting sqref="S7:S1048576">
    <cfRule type="expression" priority="17" dxfId="0" stopIfTrue="1">
      <formula>ApplicablePTList1</formula>
    </cfRule>
    <cfRule type="expression" priority="572" dxfId="4" stopIfTrue="1">
      <formula>IF(PTList0,form_rgPTList0package_contains_skumarketplace_idA1PA6795UKMFR91.sku,0)</formula>
    </cfRule>
    <cfRule type="expression" priority="573" dxfId="2" stopIfTrue="1">
      <formula>IF(LEN(S7)&gt;0,1,0)</formula>
    </cfRule>
    <cfRule type="expression" priority="574" dxfId="1" stopIfTrue="1">
      <formula>IF(PTList0,only_enfPTList0package_contains_skumarketplace_idA1PA6795UKMFR91.sku,0)</formula>
    </cfRule>
    <cfRule type="expression" priority="575" dxfId="3" stopIfTrue="1">
      <formula>IF(PTList0,reqPTList0package_contains_skumarketplace_idA1PA6795UKMFR91.sku,0)</formula>
    </cfRule>
  </conditionalFormatting>
  <conditionalFormatting sqref="T7:T1048576">
    <cfRule type="expression" priority="18" dxfId="0" stopIfTrue="1">
      <formula>ApplicablePTList2</formula>
    </cfRule>
    <cfRule type="expression" priority="576" dxfId="1" stopIfTrue="1">
      <formula>IF(PTList2,form_rgPTList2target_audience_keywordmarketplace_idA1PA6795UKMFR9language_tagde_DE1.value,0)</formula>
    </cfRule>
    <cfRule type="expression" priority="577" dxfId="2" stopIfTrue="1">
      <formula>IF(LEN(T7)&gt;0,1,0)</formula>
    </cfRule>
    <cfRule type="expression" priority="578" dxfId="1" stopIfTrue="1">
      <formula>IF(PTList2,only_enfPTList2target_audience_keywordmarketplace_idA1PA6795UKMFR9language_tagde_DE1.value,0)</formula>
    </cfRule>
    <cfRule type="expression" priority="579" dxfId="3" stopIfTrue="1">
      <formula>IF(PTList2,reqPTList2target_audience_keywordmarketplace_idA1PA6795UKMFR9language_tagde_DE1.value,0)</formula>
    </cfRule>
  </conditionalFormatting>
  <conditionalFormatting sqref="U7:U1048576">
    <cfRule type="expression" priority="19" dxfId="0" stopIfTrue="1">
      <formula>ApplicablePTList2</formula>
    </cfRule>
    <cfRule type="expression" priority="580" dxfId="1" stopIfTrue="1">
      <formula>IF(PTList2,form_rgPTList2target_audience_keywordmarketplace_idA1PA6795UKMFR9language_tagde_DE2.value,0)</formula>
    </cfRule>
    <cfRule type="expression" priority="581" dxfId="2" stopIfTrue="1">
      <formula>IF(LEN(U7)&gt;0,1,0)</formula>
    </cfRule>
    <cfRule type="expression" priority="582" dxfId="1" stopIfTrue="1">
      <formula>IF(PTList2,only_enfPTList2target_audience_keywordmarketplace_idA1PA6795UKMFR9language_tagde_DE2.value,0)</formula>
    </cfRule>
  </conditionalFormatting>
  <conditionalFormatting sqref="V7:V1048576">
    <cfRule type="expression" priority="20" dxfId="0" stopIfTrue="1">
      <formula>ApplicablePTList2</formula>
    </cfRule>
    <cfRule type="expression" priority="583" dxfId="1" stopIfTrue="1">
      <formula>IF(PTList2,form_rgPTList2target_audience_keywordmarketplace_idA1PA6795UKMFR9language_tagde_DE3.value,0)</formula>
    </cfRule>
    <cfRule type="expression" priority="584" dxfId="2" stopIfTrue="1">
      <formula>IF(LEN(V7)&gt;0,1,0)</formula>
    </cfRule>
    <cfRule type="expression" priority="585" dxfId="1" stopIfTrue="1">
      <formula>IF(PTList2,only_enfPTList2target_audience_keywordmarketplace_idA1PA6795UKMFR9language_tagde_DE3.value,0)</formula>
    </cfRule>
  </conditionalFormatting>
  <conditionalFormatting sqref="W7:W1048576">
    <cfRule type="expression" priority="21" dxfId="0" stopIfTrue="1">
      <formula>ApplicablePTList2</formula>
    </cfRule>
    <cfRule type="expression" priority="586" dxfId="1" stopIfTrue="1">
      <formula>IF(PTList2,form_rgPTList2target_audience_keywordmarketplace_idA1PA6795UKMFR9language_tagde_DE4.value,0)</formula>
    </cfRule>
    <cfRule type="expression" priority="587" dxfId="2" stopIfTrue="1">
      <formula>IF(LEN(W7)&gt;0,1,0)</formula>
    </cfRule>
    <cfRule type="expression" priority="588" dxfId="1" stopIfTrue="1">
      <formula>IF(PTList2,only_enfPTList2target_audience_keywordmarketplace_idA1PA6795UKMFR9language_tagde_DE4.value,0)</formula>
    </cfRule>
  </conditionalFormatting>
  <conditionalFormatting sqref="X7:X1048576">
    <cfRule type="expression" priority="22" dxfId="0" stopIfTrue="1">
      <formula>ApplicablePTList2</formula>
    </cfRule>
    <cfRule type="expression" priority="589" dxfId="1" stopIfTrue="1">
      <formula>IF(PTList2,form_rgPTList2target_audience_keywordmarketplace_idA1PA6795UKMFR9language_tagde_DE5.value,0)</formula>
    </cfRule>
    <cfRule type="expression" priority="590" dxfId="2" stopIfTrue="1">
      <formula>IF(LEN(X7)&gt;0,1,0)</formula>
    </cfRule>
    <cfRule type="expression" priority="591" dxfId="1" stopIfTrue="1">
      <formula>IF(PTList2,only_enfPTList2target_audience_keywordmarketplace_idA1PA6795UKMFR9language_tagde_DE5.value,0)</formula>
    </cfRule>
  </conditionalFormatting>
  <conditionalFormatting sqref="Y7:Y1048576">
    <cfRule type="expression" priority="23" dxfId="0" stopIfTrue="1">
      <formula>ApplicablePTList3</formula>
    </cfRule>
    <cfRule type="expression" priority="592" dxfId="4" stopIfTrue="1">
      <formula>IF(PTList3,form_rgPTList3model_namemarketplace_idA1PA6795UKMFR9language_tagde_DE1.value,0)</formula>
    </cfRule>
    <cfRule type="expression" priority="593" dxfId="4" stopIfTrue="1">
      <formula>IF(PTList4,form_rgPTList4model_namemarketplace_idA1PA6795UKMFR9language_tagde_DE1.value,0)</formula>
    </cfRule>
    <cfRule type="expression" priority="594" dxfId="2" stopIfTrue="1">
      <formula>IF(LEN(Y7)&gt;0,1,0)</formula>
    </cfRule>
  </conditionalFormatting>
  <conditionalFormatting sqref="Z7:Z1048576">
    <cfRule type="expression" priority="24" dxfId="0" stopIfTrue="1">
      <formula>ApplicablePTList1</formula>
    </cfRule>
    <cfRule type="expression" priority="595" dxfId="1" stopIfTrue="1">
      <formula>IF(PTList2,form_rgPTList2manufacturermarketplace_idA1PA6795UKMFR9language_tagde_DE1.value,0)</formula>
    </cfRule>
    <cfRule type="expression" priority="596" dxfId="1" stopIfTrue="1">
      <formula>IF(PTList1,form_rgPTList1manufacturermarketplace_idA1PA6795UKMFR9language_tagde_DE1.value,0)</formula>
    </cfRule>
    <cfRule type="expression" priority="597" dxfId="2" stopIfTrue="1">
      <formula>IF(LEN(Z7)&gt;0,1,0)</formula>
    </cfRule>
    <cfRule type="expression" priority="598" dxfId="1" stopIfTrue="1">
      <formula>IF(PTList2,only_enfPTList2manufacturermarketplace_idA1PA6795UKMFR9language_tagde_DE1.value,0)</formula>
    </cfRule>
    <cfRule type="expression" priority="599" dxfId="1" stopIfTrue="1">
      <formula>IF(PTList1,only_enfPTList1manufacturermarketplace_idA1PA6795UKMFR9language_tagde_DE1.value,0)</formula>
    </cfRule>
    <cfRule type="expression" priority="600" dxfId="3" stopIfTrue="1">
      <formula>IF(PTList0,reqPTList0manufacturermarketplace_idA1PA6795UKMFR9language_tagde_DE1.value,0)</formula>
    </cfRule>
  </conditionalFormatting>
  <conditionalFormatting sqref="AA7:AA1048576">
    <cfRule type="expression" priority="25" dxfId="0" stopIfTrue="1">
      <formula>ApplicablePTList4</formula>
    </cfRule>
    <cfRule type="expression" priority="601" dxfId="4" stopIfTrue="1">
      <formula>IF(PTList5,form_rgPTList5model_numbermarketplace_idA1PA6795UKMFR91.value,0)</formula>
    </cfRule>
    <cfRule type="expression" priority="602" dxfId="2" stopIfTrue="1">
      <formula>IF(LEN(AA7)&gt;0,1,0)</formula>
    </cfRule>
  </conditionalFormatting>
  <conditionalFormatting sqref="AB7:AB1048576">
    <cfRule type="expression" priority="26" dxfId="0" stopIfTrue="1">
      <formula>ApplicablePTList1</formula>
    </cfRule>
    <cfRule type="expression" priority="603" dxfId="2" stopIfTrue="1">
      <formula>IF(LEN(AB7)&gt;0,1,0)</formula>
    </cfRule>
  </conditionalFormatting>
  <conditionalFormatting sqref="AC7:AC1048576">
    <cfRule type="expression" priority="27" dxfId="0" stopIfTrue="1">
      <formula>ApplicablePTList1</formula>
    </cfRule>
    <cfRule type="expression" priority="604" dxfId="2" stopIfTrue="1">
      <formula>IF(LEN(AC7)&gt;0,1,0)</formula>
    </cfRule>
  </conditionalFormatting>
  <conditionalFormatting sqref="AD7:AD1048576">
    <cfRule type="expression" priority="28" dxfId="0" stopIfTrue="1">
      <formula>ApplicablePTList1</formula>
    </cfRule>
    <cfRule type="expression" priority="605" dxfId="2" stopIfTrue="1">
      <formula>IF(LEN(AD7)&gt;0,1,0)</formula>
    </cfRule>
  </conditionalFormatting>
  <conditionalFormatting sqref="AE7:AE1048576">
    <cfRule type="expression" priority="29" dxfId="0" stopIfTrue="1">
      <formula>ApplicablePTList1</formula>
    </cfRule>
    <cfRule type="expression" priority="606" dxfId="2" stopIfTrue="1">
      <formula>IF(LEN(AE7)&gt;0,1,0)</formula>
    </cfRule>
  </conditionalFormatting>
  <conditionalFormatting sqref="AF7:AF1048576">
    <cfRule type="expression" priority="30" dxfId="0" stopIfTrue="1">
      <formula>ApplicablePTList1</formula>
    </cfRule>
    <cfRule type="expression" priority="607" dxfId="2" stopIfTrue="1">
      <formula>IF(LEN(AF7)&gt;0,1,0)</formula>
    </cfRule>
  </conditionalFormatting>
  <conditionalFormatting sqref="AG7:AG1048576">
    <cfRule type="expression" priority="31" dxfId="0" stopIfTrue="1">
      <formula>ApplicablePTList1</formula>
    </cfRule>
    <cfRule type="expression" priority="608" dxfId="2" stopIfTrue="1">
      <formula>IF(LEN(AG7)&gt;0,1,0)</formula>
    </cfRule>
  </conditionalFormatting>
  <conditionalFormatting sqref="AH7:AH1048576">
    <cfRule type="expression" priority="32" dxfId="0" stopIfTrue="1">
      <formula>ApplicablePTList1</formula>
    </cfRule>
    <cfRule type="expression" priority="609" dxfId="2" stopIfTrue="1">
      <formula>IF(LEN(AH7)&gt;0,1,0)</formula>
    </cfRule>
  </conditionalFormatting>
  <conditionalFormatting sqref="AI7:AI1048576">
    <cfRule type="expression" priority="33" dxfId="0" stopIfTrue="1">
      <formula>ApplicablePTList1</formula>
    </cfRule>
    <cfRule type="expression" priority="610" dxfId="2" stopIfTrue="1">
      <formula>IF(LEN(AI7)&gt;0,1,0)</formula>
    </cfRule>
  </conditionalFormatting>
  <conditionalFormatting sqref="AJ7:AJ1048576">
    <cfRule type="expression" priority="34" dxfId="0" stopIfTrue="1">
      <formula>ApplicablePTList1</formula>
    </cfRule>
    <cfRule type="expression" priority="611" dxfId="2" stopIfTrue="1">
      <formula>IF(LEN(AJ7)&gt;0,1,0)</formula>
    </cfRule>
  </conditionalFormatting>
  <conditionalFormatting sqref="AK7:AK1048576">
    <cfRule type="expression" priority="35" dxfId="0" stopIfTrue="1">
      <formula>ApplicablePTList1</formula>
    </cfRule>
    <cfRule type="expression" priority="612" dxfId="2" stopIfTrue="1">
      <formula>IF(LEN(AK7)&gt;0,1,0)</formula>
    </cfRule>
  </conditionalFormatting>
  <conditionalFormatting sqref="AL7:AL1048576">
    <cfRule type="expression" priority="36" dxfId="0" stopIfTrue="1">
      <formula>ApplicablePTList1</formula>
    </cfRule>
    <cfRule type="expression" priority="613" dxfId="2" stopIfTrue="1">
      <formula>IF(LEN(AL7)&gt;0,1,0)</formula>
    </cfRule>
  </conditionalFormatting>
  <conditionalFormatting sqref="AM7:AM1048576">
    <cfRule type="expression" priority="37" dxfId="0" stopIfTrue="1">
      <formula>ApplicablePTList1</formula>
    </cfRule>
    <cfRule type="expression" priority="614" dxfId="2" stopIfTrue="1">
      <formula>IF(LEN(AM7)&gt;0,1,0)</formula>
    </cfRule>
  </conditionalFormatting>
  <conditionalFormatting sqref="AN7:AN1048576">
    <cfRule type="expression" priority="38" dxfId="0" stopIfTrue="1">
      <formula>ApplicablePTList1</formula>
    </cfRule>
    <cfRule type="expression" priority="615" dxfId="2" stopIfTrue="1">
      <formula>IF(LEN(AN7)&gt;0,1,0)</formula>
    </cfRule>
  </conditionalFormatting>
  <conditionalFormatting sqref="AO7:AO1048576">
    <cfRule type="expression" priority="39" dxfId="0" stopIfTrue="1">
      <formula>ApplicablePTList1</formula>
    </cfRule>
    <cfRule type="expression" priority="616" dxfId="2" stopIfTrue="1">
      <formula>IF(LEN(AO7)&gt;0,1,0)</formula>
    </cfRule>
  </conditionalFormatting>
  <conditionalFormatting sqref="AP7:AP1048576">
    <cfRule type="expression" priority="40" dxfId="0" stopIfTrue="1">
      <formula>ApplicablePTList1</formula>
    </cfRule>
    <cfRule type="expression" priority="617" dxfId="2" stopIfTrue="1">
      <formula>IF(LEN(AP7)&gt;0,1,0)</formula>
    </cfRule>
  </conditionalFormatting>
  <conditionalFormatting sqref="AQ7:AQ1048576">
    <cfRule type="expression" priority="41" dxfId="0" stopIfTrue="1">
      <formula>ApplicablePTList1</formula>
    </cfRule>
    <cfRule type="expression" priority="618" dxfId="2" stopIfTrue="1">
      <formula>IF(LEN(AQ7)&gt;0,1,0)</formula>
    </cfRule>
  </conditionalFormatting>
  <conditionalFormatting sqref="AR7:AR1048576">
    <cfRule type="expression" priority="42" dxfId="0" stopIfTrue="1">
      <formula>ApplicablePTList1</formula>
    </cfRule>
    <cfRule type="expression" priority="619" dxfId="4" stopIfTrue="1">
      <formula>IF(PTList0,form_rgPTList0product_descriptionmarketplace_idA1PA6795UKMFR9language_tagde_DE1.value,0)</formula>
    </cfRule>
    <cfRule type="expression" priority="620" dxfId="2" stopIfTrue="1">
      <formula>IF(LEN(AR7)&gt;0,1,0)</formula>
    </cfRule>
    <cfRule type="expression" priority="621" dxfId="1" stopIfTrue="1">
      <formula>IF(PTList0,only_enfPTList0product_descriptionmarketplace_idA1PA6795UKMFR9language_tagde_DE1.value,0)</formula>
    </cfRule>
    <cfRule type="expression" priority="622" dxfId="3" stopIfTrue="1">
      <formula>IF(PTList0,reqPTList0product_descriptionmarketplace_idA1PA6795UKMFR9language_tagde_DE1.value,0)</formula>
    </cfRule>
  </conditionalFormatting>
  <conditionalFormatting sqref="AS7:AS1048576">
    <cfRule type="expression" priority="43" dxfId="0" stopIfTrue="1">
      <formula>ApplicablePTList1</formula>
    </cfRule>
    <cfRule type="expression" priority="623" dxfId="1" stopIfTrue="1">
      <formula>IF(PTList0,form_rgPTList0bullet_pointmarketplace_idA1PA6795UKMFR9language_tagde_DE1.value,0)</formula>
    </cfRule>
    <cfRule type="expression" priority="624" dxfId="2" stopIfTrue="1">
      <formula>IF(LEN(AS7)&gt;0,1,0)</formula>
    </cfRule>
    <cfRule type="expression" priority="625" dxfId="1" stopIfTrue="1">
      <formula>IF(PTList0,only_enfPTList0bullet_pointmarketplace_idA1PA6795UKMFR9language_tagde_DE1.value,0)</formula>
    </cfRule>
    <cfRule type="expression" priority="626" dxfId="3" stopIfTrue="1">
      <formula>IF(PTList0,reqPTList0bullet_pointmarketplace_idA1PA6795UKMFR9language_tagde_DE1.value,0)</formula>
    </cfRule>
  </conditionalFormatting>
  <conditionalFormatting sqref="AT7:AT1048576">
    <cfRule type="expression" priority="44" dxfId="0" stopIfTrue="1">
      <formula>ApplicablePTList1</formula>
    </cfRule>
    <cfRule type="expression" priority="627" dxfId="1" stopIfTrue="1">
      <formula>IF(PTList0,form_rgPTList0bullet_pointmarketplace_idA1PA6795UKMFR9language_tagde_DE2.value,0)</formula>
    </cfRule>
    <cfRule type="expression" priority="628" dxfId="2" stopIfTrue="1">
      <formula>IF(LEN(AT7)&gt;0,1,0)</formula>
    </cfRule>
    <cfRule type="expression" priority="629" dxfId="1" stopIfTrue="1">
      <formula>IF(PTList0,only_enfPTList0bullet_pointmarketplace_idA1PA6795UKMFR9language_tagde_DE2.value,0)</formula>
    </cfRule>
  </conditionalFormatting>
  <conditionalFormatting sqref="AU7:AU1048576">
    <cfRule type="expression" priority="45" dxfId="0" stopIfTrue="1">
      <formula>ApplicablePTList1</formula>
    </cfRule>
    <cfRule type="expression" priority="630" dxfId="1" stopIfTrue="1">
      <formula>IF(PTList0,form_rgPTList0bullet_pointmarketplace_idA1PA6795UKMFR9language_tagde_DE3.value,0)</formula>
    </cfRule>
    <cfRule type="expression" priority="631" dxfId="2" stopIfTrue="1">
      <formula>IF(LEN(AU7)&gt;0,1,0)</formula>
    </cfRule>
    <cfRule type="expression" priority="632" dxfId="1" stopIfTrue="1">
      <formula>IF(PTList0,only_enfPTList0bullet_pointmarketplace_idA1PA6795UKMFR9language_tagde_DE3.value,0)</formula>
    </cfRule>
  </conditionalFormatting>
  <conditionalFormatting sqref="AV7:AV1048576">
    <cfRule type="expression" priority="46" dxfId="0" stopIfTrue="1">
      <formula>ApplicablePTList1</formula>
    </cfRule>
    <cfRule type="expression" priority="633" dxfId="1" stopIfTrue="1">
      <formula>IF(PTList0,form_rgPTList0bullet_pointmarketplace_idA1PA6795UKMFR9language_tagde_DE4.value,0)</formula>
    </cfRule>
    <cfRule type="expression" priority="634" dxfId="2" stopIfTrue="1">
      <formula>IF(LEN(AV7)&gt;0,1,0)</formula>
    </cfRule>
    <cfRule type="expression" priority="635" dxfId="1" stopIfTrue="1">
      <formula>IF(PTList0,only_enfPTList0bullet_pointmarketplace_idA1PA6795UKMFR9language_tagde_DE4.value,0)</formula>
    </cfRule>
  </conditionalFormatting>
  <conditionalFormatting sqref="AW7:AW1048576">
    <cfRule type="expression" priority="47" dxfId="0" stopIfTrue="1">
      <formula>ApplicablePTList1</formula>
    </cfRule>
    <cfRule type="expression" priority="636" dxfId="1" stopIfTrue="1">
      <formula>IF(PTList0,form_rgPTList0bullet_pointmarketplace_idA1PA6795UKMFR9language_tagde_DE5.value,0)</formula>
    </cfRule>
    <cfRule type="expression" priority="637" dxfId="2" stopIfTrue="1">
      <formula>IF(LEN(AW7)&gt;0,1,0)</formula>
    </cfRule>
    <cfRule type="expression" priority="638" dxfId="1" stopIfTrue="1">
      <formula>IF(PTList0,only_enfPTList0bullet_pointmarketplace_idA1PA6795UKMFR9language_tagde_DE5.value,0)</formula>
    </cfRule>
  </conditionalFormatting>
  <conditionalFormatting sqref="AX7:AX1048576">
    <cfRule type="expression" priority="48" dxfId="0" stopIfTrue="1">
      <formula>ApplicablePTList1</formula>
    </cfRule>
    <cfRule type="expression" priority="639" dxfId="1" stopIfTrue="1">
      <formula>IF(PTList6,form_rgPTList6generic_keywordmarketplace_idA1PA6795UKMFR9language_tagde_DE1.value,0)</formula>
    </cfRule>
    <cfRule type="expression" priority="640" dxfId="2" stopIfTrue="1">
      <formula>IF(LEN(AX7)&gt;0,1,0)</formula>
    </cfRule>
    <cfRule type="expression" priority="641" dxfId="1" stopIfTrue="1">
      <formula>IF(PTList6,only_enfPTList6generic_keywordmarketplace_idA1PA6795UKMFR9language_tagde_DE1.value,0)</formula>
    </cfRule>
    <cfRule type="expression" priority="642" dxfId="3" stopIfTrue="1">
      <formula>IF(PTList6,reqPTList6generic_keywordmarketplace_idA1PA6795UKMFR9language_tagde_DE1.value,0)</formula>
    </cfRule>
  </conditionalFormatting>
  <conditionalFormatting sqref="AY7:AY1048576">
    <cfRule type="expression" priority="49" dxfId="0" stopIfTrue="1">
      <formula>ApplicablePTList1</formula>
    </cfRule>
    <cfRule type="expression" priority="643" dxfId="1" stopIfTrue="1">
      <formula>IF(PTList6,form_rgPTList6generic_keywordmarketplace_idA1PA6795UKMFR9language_tagde_DE2.value,0)</formula>
    </cfRule>
    <cfRule type="expression" priority="644" dxfId="2" stopIfTrue="1">
      <formula>IF(LEN(AY7)&gt;0,1,0)</formula>
    </cfRule>
    <cfRule type="expression" priority="645" dxfId="1" stopIfTrue="1">
      <formula>IF(PTList6,only_enfPTList6generic_keywordmarketplace_idA1PA6795UKMFR9language_tagde_DE2.value,0)</formula>
    </cfRule>
  </conditionalFormatting>
  <conditionalFormatting sqref="AZ7:AZ1048576">
    <cfRule type="expression" priority="50" dxfId="0" stopIfTrue="1">
      <formula>ApplicablePTList1</formula>
    </cfRule>
    <cfRule type="expression" priority="646" dxfId="1" stopIfTrue="1">
      <formula>IF(PTList6,form_rgPTList6generic_keywordmarketplace_idA1PA6795UKMFR9language_tagde_DE3.value,0)</formula>
    </cfRule>
    <cfRule type="expression" priority="647" dxfId="2" stopIfTrue="1">
      <formula>IF(LEN(AZ7)&gt;0,1,0)</formula>
    </cfRule>
    <cfRule type="expression" priority="648" dxfId="1" stopIfTrue="1">
      <formula>IF(PTList6,only_enfPTList6generic_keywordmarketplace_idA1PA6795UKMFR9language_tagde_DE3.value,0)</formula>
    </cfRule>
  </conditionalFormatting>
  <conditionalFormatting sqref="BA7:BA1048576">
    <cfRule type="expression" priority="51" dxfId="0" stopIfTrue="1">
      <formula>ApplicablePTList1</formula>
    </cfRule>
    <cfRule type="expression" priority="649" dxfId="1" stopIfTrue="1">
      <formula>IF(PTList6,form_rgPTList6generic_keywordmarketplace_idA1PA6795UKMFR9language_tagde_DE4.value,0)</formula>
    </cfRule>
    <cfRule type="expression" priority="650" dxfId="2" stopIfTrue="1">
      <formula>IF(LEN(BA7)&gt;0,1,0)</formula>
    </cfRule>
    <cfRule type="expression" priority="651" dxfId="1" stopIfTrue="1">
      <formula>IF(PTList6,only_enfPTList6generic_keywordmarketplace_idA1PA6795UKMFR9language_tagde_DE4.value,0)</formula>
    </cfRule>
  </conditionalFormatting>
  <conditionalFormatting sqref="BB7:BB1048576">
    <cfRule type="expression" priority="52" dxfId="0" stopIfTrue="1">
      <formula>ApplicablePTList1</formula>
    </cfRule>
    <cfRule type="expression" priority="652" dxfId="1" stopIfTrue="1">
      <formula>IF(PTList6,form_rgPTList6generic_keywordmarketplace_idA1PA6795UKMFR9language_tagde_DE5.value,0)</formula>
    </cfRule>
    <cfRule type="expression" priority="653" dxfId="2" stopIfTrue="1">
      <formula>IF(LEN(BB7)&gt;0,1,0)</formula>
    </cfRule>
    <cfRule type="expression" priority="654" dxfId="1" stopIfTrue="1">
      <formula>IF(PTList6,only_enfPTList6generic_keywordmarketplace_idA1PA6795UKMFR9language_tagde_DE5.value,0)</formula>
    </cfRule>
  </conditionalFormatting>
  <conditionalFormatting sqref="BC7:BC1048576">
    <cfRule type="expression" priority="53" dxfId="0" stopIfTrue="1">
      <formula>ApplicablePTList5</formula>
    </cfRule>
    <cfRule type="expression" priority="655" dxfId="2" stopIfTrue="1">
      <formula>IF(LEN(BC7)&gt;0,1,0)</formula>
    </cfRule>
  </conditionalFormatting>
  <conditionalFormatting sqref="BD7:BD1048576">
    <cfRule type="expression" priority="54" dxfId="0" stopIfTrue="1">
      <formula>ApplicablePTList5</formula>
    </cfRule>
    <cfRule type="expression" priority="656" dxfId="2" stopIfTrue="1">
      <formula>IF(LEN(BD7)&gt;0,1,0)</formula>
    </cfRule>
  </conditionalFormatting>
  <conditionalFormatting sqref="BE7:BE1048576">
    <cfRule type="expression" priority="55" dxfId="0" stopIfTrue="1">
      <formula>ApplicablePTList5</formula>
    </cfRule>
    <cfRule type="expression" priority="657" dxfId="2" stopIfTrue="1">
      <formula>IF(LEN(BE7)&gt;0,1,0)</formula>
    </cfRule>
  </conditionalFormatting>
  <conditionalFormatting sqref="BF7:BF1048576">
    <cfRule type="expression" priority="56" dxfId="0" stopIfTrue="1">
      <formula>ApplicablePTList5</formula>
    </cfRule>
    <cfRule type="expression" priority="658" dxfId="2" stopIfTrue="1">
      <formula>IF(LEN(BF7)&gt;0,1,0)</formula>
    </cfRule>
  </conditionalFormatting>
  <conditionalFormatting sqref="BG7:BG1048576">
    <cfRule type="expression" priority="57" dxfId="0" stopIfTrue="1">
      <formula>ApplicablePTList5</formula>
    </cfRule>
    <cfRule type="expression" priority="659" dxfId="2" stopIfTrue="1">
      <formula>IF(LEN(BG7)&gt;0,1,0)</formula>
    </cfRule>
  </conditionalFormatting>
  <conditionalFormatting sqref="BH7:BH1048576">
    <cfRule type="expression" priority="58" dxfId="0" stopIfTrue="1">
      <formula>ApplicablePTList2</formula>
    </cfRule>
    <cfRule type="expression" priority="660" dxfId="1" stopIfTrue="1">
      <formula>IF(PTList2,form_rgPTList2lifestylemarketplace_idA1PA6795UKMFR9language_tagde_DE1.value,0)</formula>
    </cfRule>
    <cfRule type="expression" priority="661" dxfId="2" stopIfTrue="1">
      <formula>IF(LEN(BH7)&gt;0,1,0)</formula>
    </cfRule>
    <cfRule type="expression" priority="662" dxfId="1" stopIfTrue="1">
      <formula>IF(PTList2,only_enfPTList2lifestylemarketplace_idA1PA6795UKMFR9language_tagde_DE1.value,0)</formula>
    </cfRule>
    <cfRule type="expression" priority="663" dxfId="3" stopIfTrue="1">
      <formula>IF(PTList2,reqPTList2lifestylemarketplace_idA1PA6795UKMFR9language_tagde_DE1.value,0)</formula>
    </cfRule>
  </conditionalFormatting>
  <conditionalFormatting sqref="BI7:BI1048576">
    <cfRule type="expression" priority="59" dxfId="0" stopIfTrue="1">
      <formula>ApplicablePTList2</formula>
    </cfRule>
    <cfRule type="expression" priority="664" dxfId="4" stopIfTrue="1">
      <formula>IF(PTList2,form_rgPTList2short_product_descriptionmarketplace_idA1PA6795UKMFR9language_tagde_DE1.value,0)</formula>
    </cfRule>
    <cfRule type="expression" priority="665" dxfId="2" stopIfTrue="1">
      <formula>IF(LEN(BI7)&gt;0,1,0)</formula>
    </cfRule>
    <cfRule type="expression" priority="666" dxfId="1" stopIfTrue="1">
      <formula>IF(PTList2,only_enfPTList2short_product_descriptionmarketplace_idA1PA6795UKMFR9language_tagde_DE1.value,0)</formula>
    </cfRule>
    <cfRule type="expression" priority="667" dxfId="3" stopIfTrue="1">
      <formula>IF(PTList2,reqPTList2short_product_descriptionmarketplace_idA1PA6795UKMFR9language_tagde_DE1.value,0)</formula>
    </cfRule>
  </conditionalFormatting>
  <conditionalFormatting sqref="BJ7:BJ1048576">
    <cfRule type="expression" priority="60" dxfId="0" stopIfTrue="1">
      <formula>ApplicablePTList2</formula>
    </cfRule>
    <cfRule type="expression" priority="668" dxfId="1" stopIfTrue="1">
      <formula>IF(PTList6,form_rgPTList6specific_uses_for_productmarketplace_idA1PA6795UKMFR9language_tagde_DE1.value,0)</formula>
    </cfRule>
    <cfRule type="expression" priority="669" dxfId="1" stopIfTrue="1">
      <formula>IF(PTList4,form_rgPTList4specific_uses_for_productmarketplace_idA1PA6795UKMFR9language_tagde_DE1.value,0)</formula>
    </cfRule>
    <cfRule type="expression" priority="670" dxfId="2" stopIfTrue="1">
      <formula>IF(LEN(BJ7)&gt;0,1,0)</formula>
    </cfRule>
    <cfRule type="expression" priority="671" dxfId="1" stopIfTrue="1">
      <formula>IF(PTList2,only_enfPTList2specific_uses_for_productmarketplace_idA1PA6795UKMFR9language_tagde_DE1.value,0)</formula>
    </cfRule>
    <cfRule type="expression" priority="672" dxfId="3" stopIfTrue="1">
      <formula>IF(PTList2,reqPTList2specific_uses_for_productmarketplace_idA1PA6795UKMFR9language_tagde_DE1.value,0)</formula>
    </cfRule>
  </conditionalFormatting>
  <conditionalFormatting sqref="BK7:BK1048576">
    <cfRule type="expression" priority="61" dxfId="0" stopIfTrue="1">
      <formula>ApplicablePTList2</formula>
    </cfRule>
    <cfRule type="expression" priority="673" dxfId="1" stopIfTrue="1">
      <formula>IF(PTList6,form_rgPTList6specific_uses_for_productmarketplace_idA1PA6795UKMFR9language_tagde_DE2.value,0)</formula>
    </cfRule>
    <cfRule type="expression" priority="674" dxfId="1" stopIfTrue="1">
      <formula>IF(PTList4,form_rgPTList4specific_uses_for_productmarketplace_idA1PA6795UKMFR9language_tagde_DE2.value,0)</formula>
    </cfRule>
    <cfRule type="expression" priority="675" dxfId="2" stopIfTrue="1">
      <formula>IF(LEN(BK7)&gt;0,1,0)</formula>
    </cfRule>
    <cfRule type="expression" priority="676" dxfId="1" stopIfTrue="1">
      <formula>IF(PTList2,only_enfPTList2specific_uses_for_productmarketplace_idA1PA6795UKMFR9language_tagde_DE2.value,0)</formula>
    </cfRule>
  </conditionalFormatting>
  <conditionalFormatting sqref="BL7:BL1048576">
    <cfRule type="expression" priority="62" dxfId="0" stopIfTrue="1">
      <formula>ApplicablePTList2</formula>
    </cfRule>
    <cfRule type="expression" priority="677" dxfId="1" stopIfTrue="1">
      <formula>IF(PTList6,form_rgPTList6specific_uses_for_productmarketplace_idA1PA6795UKMFR9language_tagde_DE3.value,0)</formula>
    </cfRule>
    <cfRule type="expression" priority="678" dxfId="1" stopIfTrue="1">
      <formula>IF(PTList4,form_rgPTList4specific_uses_for_productmarketplace_idA1PA6795UKMFR9language_tagde_DE3.value,0)</formula>
    </cfRule>
    <cfRule type="expression" priority="679" dxfId="2" stopIfTrue="1">
      <formula>IF(LEN(BL7)&gt;0,1,0)</formula>
    </cfRule>
    <cfRule type="expression" priority="680" dxfId="1" stopIfTrue="1">
      <formula>IF(PTList2,only_enfPTList2specific_uses_for_productmarketplace_idA1PA6795UKMFR9language_tagde_DE3.value,0)</formula>
    </cfRule>
  </conditionalFormatting>
  <conditionalFormatting sqref="BM7:BM1048576">
    <cfRule type="expression" priority="63" dxfId="0" stopIfTrue="1">
      <formula>ApplicablePTList2</formula>
    </cfRule>
    <cfRule type="expression" priority="681" dxfId="1" stopIfTrue="1">
      <formula>IF(PTList6,form_rgPTList6specific_uses_for_productmarketplace_idA1PA6795UKMFR9language_tagde_DE4.value,0)</formula>
    </cfRule>
    <cfRule type="expression" priority="682" dxfId="1" stopIfTrue="1">
      <formula>IF(PTList4,form_rgPTList4specific_uses_for_productmarketplace_idA1PA6795UKMFR9language_tagde_DE4.value,0)</formula>
    </cfRule>
    <cfRule type="expression" priority="683" dxfId="2" stopIfTrue="1">
      <formula>IF(LEN(BM7)&gt;0,1,0)</formula>
    </cfRule>
    <cfRule type="expression" priority="684" dxfId="1" stopIfTrue="1">
      <formula>IF(PTList2,only_enfPTList2specific_uses_for_productmarketplace_idA1PA6795UKMFR9language_tagde_DE4.value,0)</formula>
    </cfRule>
  </conditionalFormatting>
  <conditionalFormatting sqref="BN7:BN1048576">
    <cfRule type="expression" priority="64" dxfId="0" stopIfTrue="1">
      <formula>ApplicablePTList2</formula>
    </cfRule>
    <cfRule type="expression" priority="685" dxfId="1" stopIfTrue="1">
      <formula>IF(PTList6,form_rgPTList6specific_uses_for_productmarketplace_idA1PA6795UKMFR9language_tagde_DE5.value,0)</formula>
    </cfRule>
    <cfRule type="expression" priority="686" dxfId="1" stopIfTrue="1">
      <formula>IF(PTList4,form_rgPTList4specific_uses_for_productmarketplace_idA1PA6795UKMFR9language_tagde_DE5.value,0)</formula>
    </cfRule>
    <cfRule type="expression" priority="687" dxfId="2" stopIfTrue="1">
      <formula>IF(LEN(BN7)&gt;0,1,0)</formula>
    </cfRule>
    <cfRule type="expression" priority="688" dxfId="1" stopIfTrue="1">
      <formula>IF(PTList2,only_enfPTList2specific_uses_for_productmarketplace_idA1PA6795UKMFR9language_tagde_DE5.value,0)</formula>
    </cfRule>
  </conditionalFormatting>
  <conditionalFormatting sqref="BO7:BO1048576">
    <cfRule type="expression" priority="65" dxfId="0" stopIfTrue="1">
      <formula>ApplicablePTList6</formula>
    </cfRule>
    <cfRule type="expression" priority="689" dxfId="1" stopIfTrue="1">
      <formula>IF(PTList2,form_rgPTList2product_benefitmarketplace_idA1PA6795UKMFR9language_tagde_DE1.value,0)</formula>
    </cfRule>
    <cfRule type="expression" priority="690" dxfId="2" stopIfTrue="1">
      <formula>IF(LEN(BO7)&gt;0,1,0)</formula>
    </cfRule>
    <cfRule type="expression" priority="691" dxfId="1" stopIfTrue="1">
      <formula>IF(PTList2,only_enfPTList2product_benefitmarketplace_idA1PA6795UKMFR9language_tagde_DE1.value,0)</formula>
    </cfRule>
    <cfRule type="expression" priority="692" dxfId="3" stopIfTrue="1">
      <formula>IF(PTList2,reqPTList2product_benefitmarketplace_idA1PA6795UKMFR9language_tagde_DE1.value,0)</formula>
    </cfRule>
  </conditionalFormatting>
  <conditionalFormatting sqref="BP7:BP1048576">
    <cfRule type="expression" priority="66" dxfId="0" stopIfTrue="1">
      <formula>ApplicablePTList6</formula>
    </cfRule>
    <cfRule type="expression" priority="693" dxfId="1" stopIfTrue="1">
      <formula>IF(PTList2,form_rgPTList2product_benefitmarketplace_idA1PA6795UKMFR9language_tagde_DE2.value,0)</formula>
    </cfRule>
    <cfRule type="expression" priority="694" dxfId="2" stopIfTrue="1">
      <formula>IF(LEN(BP7)&gt;0,1,0)</formula>
    </cfRule>
    <cfRule type="expression" priority="695" dxfId="1" stopIfTrue="1">
      <formula>IF(PTList2,only_enfPTList2product_benefitmarketplace_idA1PA6795UKMFR9language_tagde_DE2.value,0)</formula>
    </cfRule>
  </conditionalFormatting>
  <conditionalFormatting sqref="BQ7:BQ1048576">
    <cfRule type="expression" priority="67" dxfId="0" stopIfTrue="1">
      <formula>ApplicablePTList6</formula>
    </cfRule>
    <cfRule type="expression" priority="696" dxfId="1" stopIfTrue="1">
      <formula>IF(PTList2,form_rgPTList2product_benefitmarketplace_idA1PA6795UKMFR9language_tagde_DE3.value,0)</formula>
    </cfRule>
    <cfRule type="expression" priority="697" dxfId="2" stopIfTrue="1">
      <formula>IF(LEN(BQ7)&gt;0,1,0)</formula>
    </cfRule>
    <cfRule type="expression" priority="698" dxfId="1" stopIfTrue="1">
      <formula>IF(PTList2,only_enfPTList2product_benefitmarketplace_idA1PA6795UKMFR9language_tagde_DE3.value,0)</formula>
    </cfRule>
  </conditionalFormatting>
  <conditionalFormatting sqref="BR7:BR1048576">
    <cfRule type="expression" priority="68" dxfId="0" stopIfTrue="1">
      <formula>ApplicablePTList6</formula>
    </cfRule>
    <cfRule type="expression" priority="699" dxfId="1" stopIfTrue="1">
      <formula>IF(PTList2,form_rgPTList2product_benefitmarketplace_idA1PA6795UKMFR9language_tagde_DE4.value,0)</formula>
    </cfRule>
    <cfRule type="expression" priority="700" dxfId="2" stopIfTrue="1">
      <formula>IF(LEN(BR7)&gt;0,1,0)</formula>
    </cfRule>
    <cfRule type="expression" priority="701" dxfId="1" stopIfTrue="1">
      <formula>IF(PTList2,only_enfPTList2product_benefitmarketplace_idA1PA6795UKMFR9language_tagde_DE4.value,0)</formula>
    </cfRule>
  </conditionalFormatting>
  <conditionalFormatting sqref="BS7:BS1048576">
    <cfRule type="expression" priority="69" dxfId="0" stopIfTrue="1">
      <formula>ApplicablePTList6</formula>
    </cfRule>
    <cfRule type="expression" priority="702" dxfId="1" stopIfTrue="1">
      <formula>IF(PTList2,form_rgPTList2product_benefitmarketplace_idA1PA6795UKMFR9language_tagde_DE5.value,0)</formula>
    </cfRule>
    <cfRule type="expression" priority="703" dxfId="2" stopIfTrue="1">
      <formula>IF(LEN(BS7)&gt;0,1,0)</formula>
    </cfRule>
    <cfRule type="expression" priority="704" dxfId="1" stopIfTrue="1">
      <formula>IF(PTList2,only_enfPTList2product_benefitmarketplace_idA1PA6795UKMFR9language_tagde_DE5.value,0)</formula>
    </cfRule>
  </conditionalFormatting>
  <conditionalFormatting sqref="BT7:BT1048576">
    <cfRule type="expression" priority="70" dxfId="0" stopIfTrue="1">
      <formula>ApplicablePTList7</formula>
    </cfRule>
    <cfRule type="expression" priority="705" dxfId="1" stopIfTrue="1">
      <formula>IF(PTList7,form_rgPTList7target_gendermarketplace_idA1PA6795UKMFR91.value,0)</formula>
    </cfRule>
    <cfRule type="expression" priority="706" dxfId="2" stopIfTrue="1">
      <formula>IF(LEN(BT7)&gt;0,1,0)</formula>
    </cfRule>
    <cfRule type="expression" priority="707" dxfId="1" stopIfTrue="1">
      <formula>IF(PTList7,only_enfPTList7target_gendermarketplace_idA1PA6795UKMFR91.value,0)</formula>
    </cfRule>
    <cfRule type="expression" priority="708" dxfId="3" stopIfTrue="1">
      <formula>IF(PTList7,reqPTList7target_gendermarketplace_idA1PA6795UKMFR91.value,0)</formula>
    </cfRule>
  </conditionalFormatting>
  <conditionalFormatting sqref="BU7:BU1048576">
    <cfRule type="expression" priority="71" dxfId="0" stopIfTrue="1">
      <formula>ApplicablePTList2</formula>
    </cfRule>
    <cfRule type="expression" priority="709" dxfId="2" stopIfTrue="1">
      <formula>IF(LEN(BU7)&gt;0,1,0)</formula>
    </cfRule>
  </conditionalFormatting>
  <conditionalFormatting sqref="BV7:BV1048576">
    <cfRule type="expression" priority="72" dxfId="5" stopIfTrue="1">
      <formula>ApplicablePTList1</formula>
    </cfRule>
    <cfRule type="expression" priority="710" dxfId="6" stopIfTrue="1">
      <formula>IF(PTList8,form_rgPTList8number_of_itemsmarketplace_idA1PA6795UKMFR91.value,0)</formula>
    </cfRule>
    <cfRule type="expression" priority="711" dxfId="6" stopIfTrue="1">
      <formula>IF(PTList9,form_rgPTList9number_of_itemsmarketplace_idA1PA6795UKMFR91.value,0)</formula>
    </cfRule>
    <cfRule type="expression" priority="712" dxfId="7" stopIfTrue="1">
      <formula>IF(LEN(BV7)&gt;0,1,0)</formula>
    </cfRule>
    <cfRule type="expression" priority="713" dxfId="8" stopIfTrue="1">
      <formula>IF(PTList9,only_enfPTList9number_of_itemsmarketplace_idA1PA6795UKMFR91.value,0)</formula>
    </cfRule>
    <cfRule type="expression" priority="714" dxfId="9" stopIfTrue="1">
      <formula>IF(PTList9,reqPTList9number_of_itemsmarketplace_idA1PA6795UKMFR91.value,0)</formula>
    </cfRule>
  </conditionalFormatting>
  <conditionalFormatting sqref="BW7:BW1048576">
    <cfRule type="expression" priority="73" dxfId="5" stopIfTrue="1">
      <formula>ApplicablePTList5</formula>
    </cfRule>
    <cfRule type="expression" priority="715" dxfId="6" stopIfTrue="1">
      <formula>IF(PTList10,form_rgPTList10item_package_quantitymarketplace_idA1PA6795UKMFR91.value,0)</formula>
    </cfRule>
    <cfRule type="expression" priority="716" dxfId="6" stopIfTrue="1">
      <formula>IF(PTList8,form_rgPTList8item_package_quantitymarketplace_idA1PA6795UKMFR91.value,0)</formula>
    </cfRule>
    <cfRule type="expression" priority="717" dxfId="6" stopIfTrue="1">
      <formula>IF(PTList3,form_rgPTList3item_package_quantitymarketplace_idA1PA6795UKMFR91.value,0)</formula>
    </cfRule>
    <cfRule type="expression" priority="718" dxfId="7" stopIfTrue="1">
      <formula>IF(LEN(BW7)&gt;0,1,0)</formula>
    </cfRule>
  </conditionalFormatting>
  <conditionalFormatting sqref="BX7:BX1048576">
    <cfRule type="expression" priority="74" dxfId="0" stopIfTrue="1">
      <formula>ApplicablePTList2</formula>
    </cfRule>
    <cfRule type="expression" priority="719" dxfId="4" stopIfTrue="1">
      <formula>IF(PTList4,form_rgPTList4colormarketplace_idA1PA6795UKMFR9language_tagde_DE1.standardized_values1,0)</formula>
    </cfRule>
    <cfRule type="expression" priority="720" dxfId="4" stopIfTrue="1">
      <formula>IF(PTList7,form_rgPTList7colormarketplace_idA1PA6795UKMFR9language_tagde_DE1.standardized_values1,0)</formula>
    </cfRule>
    <cfRule type="expression" priority="721" dxfId="4" stopIfTrue="1">
      <formula>IF(PTList11,form_rgPTList11colormarketplace_idA1PA6795UKMFR9language_tagde_DE1.standardized_values1,0)</formula>
    </cfRule>
    <cfRule type="expression" priority="722" dxfId="4" stopIfTrue="1">
      <formula>IF(PTList3,form_rgPTList3colormarketplace_idA1PA6795UKMFR9language_tagde_DE1.standardized_values1,0)</formula>
    </cfRule>
    <cfRule type="expression" priority="723" dxfId="2" stopIfTrue="1">
      <formula>IF(LEN(BX7)&gt;0,1,0)</formula>
    </cfRule>
    <cfRule type="expression" priority="724" dxfId="3" stopIfTrue="1">
      <formula>IF(PTList2,for_minPTList2colormarketplace_idA1PA6795UKMFR9language_tagde_DE1.standardized_values1,0)</formula>
    </cfRule>
  </conditionalFormatting>
  <conditionalFormatting sqref="BY7:BY1048576">
    <cfRule type="expression" priority="75" dxfId="0" stopIfTrue="1">
      <formula>ApplicablePTList1</formula>
    </cfRule>
    <cfRule type="expression" priority="725" dxfId="4" stopIfTrue="1">
      <formula>IF(PTList5,form_rgPTList5colormarketplace_idA1PA6795UKMFR9language_tagde_DE1.value,0)</formula>
    </cfRule>
    <cfRule type="expression" priority="726" dxfId="4" stopIfTrue="1">
      <formula>IF(PTList4,form_rgPTList4colormarketplace_idA1PA6795UKMFR9language_tagde_DE1.value,0)</formula>
    </cfRule>
    <cfRule type="expression" priority="727" dxfId="4" stopIfTrue="1">
      <formula>IF(PTList7,form_rgPTList7colormarketplace_idA1PA6795UKMFR9language_tagde_DE1.value,0)</formula>
    </cfRule>
    <cfRule type="expression" priority="728" dxfId="4" stopIfTrue="1">
      <formula>IF(PTList8,form_rgPTList8colormarketplace_idA1PA6795UKMFR9language_tagde_DE1.value,0)</formula>
    </cfRule>
    <cfRule type="expression" priority="729" dxfId="4" stopIfTrue="1">
      <formula>IF(PTList11,form_rgPTList11colormarketplace_idA1PA6795UKMFR9language_tagde_DE1.value,0)</formula>
    </cfRule>
    <cfRule type="expression" priority="730" dxfId="4" stopIfTrue="1">
      <formula>IF(PTList3,form_rgPTList3colormarketplace_idA1PA6795UKMFR9language_tagde_DE1.value,0)</formula>
    </cfRule>
    <cfRule type="expression" priority="731" dxfId="2" stopIfTrue="1">
      <formula>IF(LEN(BY7)&gt;0,1,0)</formula>
    </cfRule>
    <cfRule type="expression" priority="732" dxfId="3" stopIfTrue="1">
      <formula>IF(PTList2,for_minPTList2colormarketplace_idA1PA6795UKMFR9language_tagde_DE1.value,0)</formula>
    </cfRule>
    <cfRule type="expression" priority="733" dxfId="1" stopIfTrue="1">
      <formula>IF(PTList5,only_enfPTList5colormarketplace_idA1PA6795UKMFR9language_tagde_DE1.value,0)</formula>
    </cfRule>
    <cfRule type="expression" priority="734" dxfId="1" stopIfTrue="1">
      <formula>IF(PTList8,only_enfPTList8colormarketplace_idA1PA6795UKMFR9language_tagde_DE1.value,0)</formula>
    </cfRule>
    <cfRule type="expression" priority="735" dxfId="3" stopIfTrue="1">
      <formula>IF(PTList1,reqPTList1colormarketplace_idA1PA6795UKMFR9language_tagde_DE1.value,0)</formula>
    </cfRule>
  </conditionalFormatting>
  <conditionalFormatting sqref="BZ7:BZ1048576">
    <cfRule type="expression" priority="76" dxfId="0" stopIfTrue="1">
      <formula>ApplicablePTList1</formula>
    </cfRule>
    <cfRule type="expression" priority="736" dxfId="4" stopIfTrue="1">
      <formula>IF(PTList3,form_rgPTList3sizemarketplace_idA1PA6795UKMFR9language_tagde_DE1.value,0)</formula>
    </cfRule>
    <cfRule type="expression" priority="737" dxfId="4" stopIfTrue="1">
      <formula>IF(PTList4,form_rgPTList4sizemarketplace_idA1PA6795UKMFR9language_tagde_DE1.value,0)</formula>
    </cfRule>
    <cfRule type="expression" priority="738" dxfId="4" stopIfTrue="1">
      <formula>IF(PTList5,form_rgPTList5sizemarketplace_idA1PA6795UKMFR9language_tagde_DE1.value,0)</formula>
    </cfRule>
    <cfRule type="expression" priority="739" dxfId="4" stopIfTrue="1">
      <formula>IF(PTList7,form_rgPTList7sizemarketplace_idA1PA6795UKMFR9language_tagde_DE1.value,0)</formula>
    </cfRule>
    <cfRule type="expression" priority="740" dxfId="4" stopIfTrue="1">
      <formula>IF(PTList11,form_rgPTList11sizemarketplace_idA1PA6795UKMFR9language_tagde_DE1.value,0)</formula>
    </cfRule>
    <cfRule type="expression" priority="741" dxfId="4" stopIfTrue="1">
      <formula>IF(PTList8,form_rgPTList8sizemarketplace_idA1PA6795UKMFR9language_tagde_DE1.value,0)</formula>
    </cfRule>
    <cfRule type="expression" priority="742" dxfId="2" stopIfTrue="1">
      <formula>IF(LEN(BZ7)&gt;0,1,0)</formula>
    </cfRule>
    <cfRule type="expression" priority="743" dxfId="1" stopIfTrue="1">
      <formula>IF(PTList4,only_enfPTList4sizemarketplace_idA1PA6795UKMFR9language_tagde_DE1.value,0)</formula>
    </cfRule>
    <cfRule type="expression" priority="744" dxfId="1" stopIfTrue="1">
      <formula>IF(PTList11,only_enfPTList11sizemarketplace_idA1PA6795UKMFR9language_tagde_DE1.value,0)</formula>
    </cfRule>
    <cfRule type="expression" priority="745" dxfId="1" stopIfTrue="1">
      <formula>IF(PTList3,only_enfPTList3sizemarketplace_idA1PA6795UKMFR9language_tagde_DE1.value,0)</formula>
    </cfRule>
    <cfRule type="expression" priority="746" dxfId="1" stopIfTrue="1">
      <formula>IF(PTList7,only_enfPTList7sizemarketplace_idA1PA6795UKMFR9language_tagde_DE1.value,0)</formula>
    </cfRule>
    <cfRule type="expression" priority="747" dxfId="1" stopIfTrue="1">
      <formula>IF(PTList5,only_enfPTList5sizemarketplace_idA1PA6795UKMFR9language_tagde_DE1.value,0)</formula>
    </cfRule>
    <cfRule type="expression" priority="748" dxfId="1" stopIfTrue="1">
      <formula>IF(PTList8,only_enfPTList8sizemarketplace_idA1PA6795UKMFR9language_tagde_DE1.value,0)</formula>
    </cfRule>
    <cfRule type="expression" priority="749" dxfId="3" stopIfTrue="1">
      <formula>IF(PTList0,reqPTList0sizemarketplace_idA1PA6795UKMFR9language_tagde_DE1.value,0)</formula>
    </cfRule>
  </conditionalFormatting>
  <conditionalFormatting sqref="CA7:CA1048576">
    <cfRule type="expression" priority="77" dxfId="0" stopIfTrue="1">
      <formula>ApplicablePTList1</formula>
    </cfRule>
    <cfRule type="expression" priority="750" dxfId="2" stopIfTrue="1">
      <formula>IF(LEN(CA7)&gt;0,1,0)</formula>
    </cfRule>
  </conditionalFormatting>
  <conditionalFormatting sqref="CB7:CB1048576">
    <cfRule type="expression" priority="78" dxfId="0" stopIfTrue="1">
      <formula>ApplicablePTList5</formula>
    </cfRule>
    <cfRule type="expression" priority="751" dxfId="2" stopIfTrue="1">
      <formula>IF(LEN(CB7)&gt;0,1,0)</formula>
    </cfRule>
    <cfRule type="expression" priority="752" dxfId="3" stopIfTrue="1">
      <formula>IF(PTList12,req_togPTList12languagemarketplace_idA1PA6795UKMFR91.type,0)</formula>
    </cfRule>
    <cfRule type="expression" priority="753" dxfId="3" stopIfTrue="1">
      <formula>IF(PTList2,for_minPTList2languagemarketplace_idA1PA6795UKMFR91.type,0)</formula>
    </cfRule>
  </conditionalFormatting>
  <conditionalFormatting sqref="CC7:CC1048576">
    <cfRule type="expression" priority="79" dxfId="0" stopIfTrue="1">
      <formula>ApplicablePTList5</formula>
    </cfRule>
    <cfRule type="expression" priority="754" dxfId="2" stopIfTrue="1">
      <formula>IF(LEN(CC7)&gt;0,1,0)</formula>
    </cfRule>
    <cfRule type="expression" priority="755" dxfId="3" stopIfTrue="1">
      <formula>IF(PTList12,req_togPTList12languagemarketplace_idA1PA6795UKMFR91.value,0)</formula>
    </cfRule>
    <cfRule type="expression" priority="756" dxfId="3" stopIfTrue="1">
      <formula>IF(PTList2,for_minPTList2languagemarketplace_idA1PA6795UKMFR91.value,0)</formula>
    </cfRule>
  </conditionalFormatting>
  <conditionalFormatting sqref="CD7:CD1048576">
    <cfRule type="expression" priority="80" dxfId="0" stopIfTrue="1">
      <formula>ApplicablePTList5</formula>
    </cfRule>
    <cfRule type="expression" priority="757" dxfId="2" stopIfTrue="1">
      <formula>IF(LEN(CD7)&gt;0,1,0)</formula>
    </cfRule>
    <cfRule type="expression" priority="758" dxfId="3" stopIfTrue="1">
      <formula>IF(PTList12,req_togPTList12languagemarketplace_idA1PA6795UKMFR92.type,0)</formula>
    </cfRule>
    <cfRule type="expression" priority="759" dxfId="3" stopIfTrue="1">
      <formula>IF(PTList2,for_minPTList2languagemarketplace_idA1PA6795UKMFR92.type,0)</formula>
    </cfRule>
  </conditionalFormatting>
  <conditionalFormatting sqref="CE7:CE1048576">
    <cfRule type="expression" priority="81" dxfId="0" stopIfTrue="1">
      <formula>ApplicablePTList5</formula>
    </cfRule>
    <cfRule type="expression" priority="760" dxfId="2" stopIfTrue="1">
      <formula>IF(LEN(CE7)&gt;0,1,0)</formula>
    </cfRule>
    <cfRule type="expression" priority="761" dxfId="3" stopIfTrue="1">
      <formula>IF(PTList12,req_togPTList12languagemarketplace_idA1PA6795UKMFR92.value,0)</formula>
    </cfRule>
    <cfRule type="expression" priority="762" dxfId="3" stopIfTrue="1">
      <formula>IF(PTList2,for_minPTList2languagemarketplace_idA1PA6795UKMFR92.value,0)</formula>
    </cfRule>
  </conditionalFormatting>
  <conditionalFormatting sqref="CF7:CF1048576">
    <cfRule type="expression" priority="82" dxfId="0" stopIfTrue="1">
      <formula>ApplicablePTList5</formula>
    </cfRule>
    <cfRule type="expression" priority="763" dxfId="2" stopIfTrue="1">
      <formula>IF(LEN(CF7)&gt;0,1,0)</formula>
    </cfRule>
    <cfRule type="expression" priority="764" dxfId="3" stopIfTrue="1">
      <formula>IF(PTList12,req_togPTList12languagemarketplace_idA1PA6795UKMFR93.type,0)</formula>
    </cfRule>
    <cfRule type="expression" priority="765" dxfId="3" stopIfTrue="1">
      <formula>IF(PTList2,for_minPTList2languagemarketplace_idA1PA6795UKMFR93.type,0)</formula>
    </cfRule>
  </conditionalFormatting>
  <conditionalFormatting sqref="CG7:CG1048576">
    <cfRule type="expression" priority="83" dxfId="0" stopIfTrue="1">
      <formula>ApplicablePTList5</formula>
    </cfRule>
    <cfRule type="expression" priority="766" dxfId="2" stopIfTrue="1">
      <formula>IF(LEN(CG7)&gt;0,1,0)</formula>
    </cfRule>
    <cfRule type="expression" priority="767" dxfId="3" stopIfTrue="1">
      <formula>IF(PTList12,req_togPTList12languagemarketplace_idA1PA6795UKMFR93.value,0)</formula>
    </cfRule>
    <cfRule type="expression" priority="768" dxfId="3" stopIfTrue="1">
      <formula>IF(PTList2,for_minPTList2languagemarketplace_idA1PA6795UKMFR93.value,0)</formula>
    </cfRule>
  </conditionalFormatting>
  <conditionalFormatting sqref="CH7:CH1048576">
    <cfRule type="expression" priority="84" dxfId="0" stopIfTrue="1">
      <formula>ApplicablePTList5</formula>
    </cfRule>
    <cfRule type="expression" priority="769" dxfId="2" stopIfTrue="1">
      <formula>IF(LEN(CH7)&gt;0,1,0)</formula>
    </cfRule>
    <cfRule type="expression" priority="770" dxfId="3" stopIfTrue="1">
      <formula>IF(PTList12,req_togPTList12languagemarketplace_idA1PA6795UKMFR94.type,0)</formula>
    </cfRule>
    <cfRule type="expression" priority="771" dxfId="3" stopIfTrue="1">
      <formula>IF(PTList2,for_minPTList2languagemarketplace_idA1PA6795UKMFR94.type,0)</formula>
    </cfRule>
  </conditionalFormatting>
  <conditionalFormatting sqref="CI7:CI1048576">
    <cfRule type="expression" priority="85" dxfId="0" stopIfTrue="1">
      <formula>ApplicablePTList5</formula>
    </cfRule>
    <cfRule type="expression" priority="772" dxfId="2" stopIfTrue="1">
      <formula>IF(LEN(CI7)&gt;0,1,0)</formula>
    </cfRule>
    <cfRule type="expression" priority="773" dxfId="3" stopIfTrue="1">
      <formula>IF(PTList12,req_togPTList12languagemarketplace_idA1PA6795UKMFR94.value,0)</formula>
    </cfRule>
    <cfRule type="expression" priority="774" dxfId="3" stopIfTrue="1">
      <formula>IF(PTList2,for_minPTList2languagemarketplace_idA1PA6795UKMFR94.value,0)</formula>
    </cfRule>
  </conditionalFormatting>
  <conditionalFormatting sqref="CJ7:CJ1048576">
    <cfRule type="expression" priority="86" dxfId="0" stopIfTrue="1">
      <formula>ApplicablePTList5</formula>
    </cfRule>
    <cfRule type="expression" priority="775" dxfId="2" stopIfTrue="1">
      <formula>IF(LEN(CJ7)&gt;0,1,0)</formula>
    </cfRule>
    <cfRule type="expression" priority="776" dxfId="3" stopIfTrue="1">
      <formula>IF(PTList12,req_togPTList12languagemarketplace_idA1PA6795UKMFR95.type,0)</formula>
    </cfRule>
    <cfRule type="expression" priority="777" dxfId="3" stopIfTrue="1">
      <formula>IF(PTList2,for_minPTList2languagemarketplace_idA1PA6795UKMFR95.type,0)</formula>
    </cfRule>
  </conditionalFormatting>
  <conditionalFormatting sqref="CK7:CK1048576">
    <cfRule type="expression" priority="87" dxfId="0" stopIfTrue="1">
      <formula>ApplicablePTList5</formula>
    </cfRule>
    <cfRule type="expression" priority="778" dxfId="2" stopIfTrue="1">
      <formula>IF(LEN(CK7)&gt;0,1,0)</formula>
    </cfRule>
    <cfRule type="expression" priority="779" dxfId="3" stopIfTrue="1">
      <formula>IF(PTList12,req_togPTList12languagemarketplace_idA1PA6795UKMFR95.value,0)</formula>
    </cfRule>
    <cfRule type="expression" priority="780" dxfId="3" stopIfTrue="1">
      <formula>IF(PTList2,for_minPTList2languagemarketplace_idA1PA6795UKMFR95.value,0)</formula>
    </cfRule>
  </conditionalFormatting>
  <conditionalFormatting sqref="CL7:CL1048576">
    <cfRule type="expression" priority="88" dxfId="0" stopIfTrue="1">
      <formula>ApplicablePTList8</formula>
    </cfRule>
    <cfRule type="expression" priority="781" dxfId="1" stopIfTrue="1">
      <formula>IF(PTList13,form_rgPTList13is_heat_sensitivemarketplace_idA1PA6795UKMFR91.value,0)</formula>
    </cfRule>
    <cfRule type="expression" priority="782" dxfId="2" stopIfTrue="1">
      <formula>IF(LEN(CL7)&gt;0,1,0)</formula>
    </cfRule>
    <cfRule type="expression" priority="783" dxfId="1" stopIfTrue="1">
      <formula>IF(PTList13,only_enfPTList13is_heat_sensitivemarketplace_idA1PA6795UKMFR91.value,0)</formula>
    </cfRule>
    <cfRule type="expression" priority="784" dxfId="3" stopIfTrue="1">
      <formula>IF(PTList13,reqPTList13is_heat_sensitivemarketplace_idA1PA6795UKMFR91.value,0)</formula>
    </cfRule>
  </conditionalFormatting>
  <conditionalFormatting sqref="CM7:CM1048576">
    <cfRule type="expression" priority="89" dxfId="5" stopIfTrue="1">
      <formula>ApplicablePTList8</formula>
    </cfRule>
    <cfRule type="expression" priority="785" dxfId="6" stopIfTrue="1">
      <formula>IF(PTList13,form_rgPTList13melting_temperaturemarketplace_idA1PA6795UKMFR91.value,0)</formula>
    </cfRule>
    <cfRule type="expression" priority="786" dxfId="7" stopIfTrue="1">
      <formula>IF(LEN(CM7)&gt;0,1,0)</formula>
    </cfRule>
    <cfRule type="expression" priority="787" dxfId="9" stopIfTrue="1">
      <formula>IF(PTList8,req_togPTList8melting_temperaturemarketplace_idA1PA6795UKMFR91.value,0)</formula>
    </cfRule>
    <cfRule type="expression" priority="788" dxfId="8" stopIfTrue="1">
      <formula>IF(PTList13,only_enfPTList13melting_temperaturemarketplace_idA1PA6795UKMFR91.value,0)</formula>
    </cfRule>
    <cfRule type="expression" priority="789" dxfId="9" stopIfTrue="1">
      <formula>IF(PTList13,reqPTList13melting_temperaturemarketplace_idA1PA6795UKMFR91.value,0)</formula>
    </cfRule>
  </conditionalFormatting>
  <conditionalFormatting sqref="CN7:CN1048576">
    <cfRule type="expression" priority="90" dxfId="0" stopIfTrue="1">
      <formula>ApplicablePTList8</formula>
    </cfRule>
    <cfRule type="expression" priority="790" dxfId="4" stopIfTrue="1">
      <formula>IF(PTList13,form_rgPTList13melting_temperaturemarketplace_idA1PA6795UKMFR91.unit,0)</formula>
    </cfRule>
    <cfRule type="expression" priority="791" dxfId="2" stopIfTrue="1">
      <formula>IF(LEN(CN7)&gt;0,1,0)</formula>
    </cfRule>
    <cfRule type="expression" priority="792" dxfId="3" stopIfTrue="1">
      <formula>IF(PTList8,req_togPTList8melting_temperaturemarketplace_idA1PA6795UKMFR91.unit,0)</formula>
    </cfRule>
    <cfRule type="expression" priority="793" dxfId="1" stopIfTrue="1">
      <formula>IF(PTList13,only_enfPTList13melting_temperaturemarketplace_idA1PA6795UKMFR91.unit,0)</formula>
    </cfRule>
    <cfRule type="expression" priority="794" dxfId="3" stopIfTrue="1">
      <formula>IF(PTList13,reqPTList13melting_temperaturemarketplace_idA1PA6795UKMFR91.unit,0)</formula>
    </cfRule>
  </conditionalFormatting>
  <conditionalFormatting sqref="CO7:CO1048576">
    <cfRule type="expression" priority="91" dxfId="0" stopIfTrue="1">
      <formula>ApplicablePTList9</formula>
    </cfRule>
    <cfRule type="expression" priority="795" dxfId="1" stopIfTrue="1">
      <formula>IF(PTList8,form_rgPTList8temperature_ratingmarketplace_idA1PA6795UKMFR9language_tagde_DE1.value,0)</formula>
    </cfRule>
    <cfRule type="expression" priority="796" dxfId="2" stopIfTrue="1">
      <formula>IF(LEN(CO7)&gt;0,1,0)</formula>
    </cfRule>
    <cfRule type="expression" priority="797" dxfId="3" stopIfTrue="1">
      <formula>IF(PTList14,for_minPTList14temperature_ratingmarketplace_idA1PA6795UKMFR9language_tagde_DE1.value,0)</formula>
    </cfRule>
    <cfRule type="expression" priority="798" dxfId="1" stopIfTrue="1">
      <formula>IF(PTList8,only_enfPTList8temperature_ratingmarketplace_idA1PA6795UKMFR9language_tagde_DE1.value,0)</formula>
    </cfRule>
    <cfRule type="expression" priority="799" dxfId="3" stopIfTrue="1">
      <formula>IF(PTList8,reqPTList8temperature_ratingmarketplace_idA1PA6795UKMFR9language_tagde_DE1.value,0)</formula>
    </cfRule>
  </conditionalFormatting>
  <conditionalFormatting sqref="CP7:CP1048576">
    <cfRule type="expression" priority="92" dxfId="0" stopIfTrue="1">
      <formula>ApplicablePTList1</formula>
    </cfRule>
    <cfRule type="expression" priority="800" dxfId="1" stopIfTrue="1">
      <formula>IF(PTList7,form_rgPTList7ingredientsmarketplace_idA1PA6795UKMFR9language_tagde_DE1.value,0)</formula>
    </cfRule>
    <cfRule type="expression" priority="801" dxfId="2" stopIfTrue="1">
      <formula>IF(LEN(CP7)&gt;0,1,0)</formula>
    </cfRule>
    <cfRule type="expression" priority="802" dxfId="1" stopIfTrue="1">
      <formula>IF(PTList7,only_enfPTList7ingredientsmarketplace_idA1PA6795UKMFR9language_tagde_DE1.value,0)</formula>
    </cfRule>
    <cfRule type="expression" priority="803" dxfId="3" stopIfTrue="1">
      <formula>IF(PTList7,reqPTList7ingredientsmarketplace_idA1PA6795UKMFR9language_tagde_DE1.value,0)</formula>
    </cfRule>
  </conditionalFormatting>
  <conditionalFormatting sqref="CQ7:CQ1048576">
    <cfRule type="expression" priority="93" dxfId="0" stopIfTrue="1">
      <formula>ApplicablePTList1</formula>
    </cfRule>
    <cfRule type="expression" priority="804" dxfId="1" stopIfTrue="1">
      <formula>IF(PTList7,form_rgPTList7ingredientsmarketplace_idA1PA6795UKMFR9language_tagde_DE2.value,0)</formula>
    </cfRule>
    <cfRule type="expression" priority="805" dxfId="2" stopIfTrue="1">
      <formula>IF(LEN(CQ7)&gt;0,1,0)</formula>
    </cfRule>
    <cfRule type="expression" priority="806" dxfId="1" stopIfTrue="1">
      <formula>IF(PTList7,only_enfPTList7ingredientsmarketplace_idA1PA6795UKMFR9language_tagde_DE2.value,0)</formula>
    </cfRule>
  </conditionalFormatting>
  <conditionalFormatting sqref="CR7:CR1048576">
    <cfRule type="expression" priority="94" dxfId="0" stopIfTrue="1">
      <formula>ApplicablePTList1</formula>
    </cfRule>
    <cfRule type="expression" priority="807" dxfId="1" stopIfTrue="1">
      <formula>IF(PTList7,form_rgPTList7ingredientsmarketplace_idA1PA6795UKMFR9language_tagde_DE3.value,0)</formula>
    </cfRule>
    <cfRule type="expression" priority="808" dxfId="2" stopIfTrue="1">
      <formula>IF(LEN(CR7)&gt;0,1,0)</formula>
    </cfRule>
    <cfRule type="expression" priority="809" dxfId="1" stopIfTrue="1">
      <formula>IF(PTList7,only_enfPTList7ingredientsmarketplace_idA1PA6795UKMFR9language_tagde_DE3.value,0)</formula>
    </cfRule>
  </conditionalFormatting>
  <conditionalFormatting sqref="CS7:CS1048576">
    <cfRule type="expression" priority="95" dxfId="0" stopIfTrue="1">
      <formula>ApplicablePTList1</formula>
    </cfRule>
    <cfRule type="expression" priority="810" dxfId="1" stopIfTrue="1">
      <formula>IF(PTList7,form_rgPTList7ingredientsmarketplace_idA1PA6795UKMFR9language_tagde_DE4.value,0)</formula>
    </cfRule>
    <cfRule type="expression" priority="811" dxfId="2" stopIfTrue="1">
      <formula>IF(LEN(CS7)&gt;0,1,0)</formula>
    </cfRule>
    <cfRule type="expression" priority="812" dxfId="1" stopIfTrue="1">
      <formula>IF(PTList7,only_enfPTList7ingredientsmarketplace_idA1PA6795UKMFR9language_tagde_DE4.value,0)</formula>
    </cfRule>
  </conditionalFormatting>
  <conditionalFormatting sqref="CT7:CT1048576">
    <cfRule type="expression" priority="96" dxfId="0" stopIfTrue="1">
      <formula>ApplicablePTList1</formula>
    </cfRule>
    <cfRule type="expression" priority="813" dxfId="1" stopIfTrue="1">
      <formula>IF(PTList7,form_rgPTList7ingredientsmarketplace_idA1PA6795UKMFR9language_tagde_DE5.value,0)</formula>
    </cfRule>
    <cfRule type="expression" priority="814" dxfId="2" stopIfTrue="1">
      <formula>IF(LEN(CT7)&gt;0,1,0)</formula>
    </cfRule>
    <cfRule type="expression" priority="815" dxfId="1" stopIfTrue="1">
      <formula>IF(PTList7,only_enfPTList7ingredientsmarketplace_idA1PA6795UKMFR9language_tagde_DE5.value,0)</formula>
    </cfRule>
  </conditionalFormatting>
  <conditionalFormatting sqref="CU7:CU1048576">
    <cfRule type="expression" priority="97" dxfId="0" stopIfTrue="1">
      <formula>ApplicablePTList3</formula>
    </cfRule>
    <cfRule type="expression" priority="816" dxfId="2" stopIfTrue="1">
      <formula>IF(LEN(CU7)&gt;0,1,0)</formula>
    </cfRule>
  </conditionalFormatting>
  <conditionalFormatting sqref="CV7:CV1048576">
    <cfRule type="expression" priority="98" dxfId="0" stopIfTrue="1">
      <formula>ApplicablePTList3</formula>
    </cfRule>
    <cfRule type="expression" priority="817" dxfId="2" stopIfTrue="1">
      <formula>IF(LEN(CV7)&gt;0,1,0)</formula>
    </cfRule>
  </conditionalFormatting>
  <conditionalFormatting sqref="CW7:CW1048576">
    <cfRule type="expression" priority="99" dxfId="0" stopIfTrue="1">
      <formula>ApplicablePTList3</formula>
    </cfRule>
    <cfRule type="expression" priority="818" dxfId="2" stopIfTrue="1">
      <formula>IF(LEN(CW7)&gt;0,1,0)</formula>
    </cfRule>
  </conditionalFormatting>
  <conditionalFormatting sqref="CX7:CX1048576">
    <cfRule type="expression" priority="100" dxfId="0" stopIfTrue="1">
      <formula>ApplicablePTList3</formula>
    </cfRule>
    <cfRule type="expression" priority="819" dxfId="2" stopIfTrue="1">
      <formula>IF(LEN(CX7)&gt;0,1,0)</formula>
    </cfRule>
  </conditionalFormatting>
  <conditionalFormatting sqref="CY7:CY1048576">
    <cfRule type="expression" priority="101" dxfId="0" stopIfTrue="1">
      <formula>ApplicablePTList3</formula>
    </cfRule>
    <cfRule type="expression" priority="820" dxfId="2" stopIfTrue="1">
      <formula>IF(LEN(CY7)&gt;0,1,0)</formula>
    </cfRule>
  </conditionalFormatting>
  <conditionalFormatting sqref="CZ7:CZ1048576">
    <cfRule type="expression" priority="102" dxfId="0" stopIfTrue="1">
      <formula>ApplicablePTList6</formula>
    </cfRule>
    <cfRule type="expression" priority="821" dxfId="2" stopIfTrue="1">
      <formula>IF(LEN(CZ7)&gt;0,1,0)</formula>
    </cfRule>
  </conditionalFormatting>
  <conditionalFormatting sqref="DA7:DA1048576">
    <cfRule type="expression" priority="103" dxfId="0" stopIfTrue="1">
      <formula>ApplicablePTList6</formula>
    </cfRule>
    <cfRule type="expression" priority="822" dxfId="2" stopIfTrue="1">
      <formula>IF(LEN(DA7)&gt;0,1,0)</formula>
    </cfRule>
  </conditionalFormatting>
  <conditionalFormatting sqref="DB7:DB1048576">
    <cfRule type="expression" priority="104" dxfId="0" stopIfTrue="1">
      <formula>ApplicablePTList6</formula>
    </cfRule>
    <cfRule type="expression" priority="823" dxfId="2" stopIfTrue="1">
      <formula>IF(LEN(DB7)&gt;0,1,0)</formula>
    </cfRule>
  </conditionalFormatting>
  <conditionalFormatting sqref="DC7:DC1048576">
    <cfRule type="expression" priority="105" dxfId="0" stopIfTrue="1">
      <formula>ApplicablePTList10</formula>
    </cfRule>
    <cfRule type="expression" priority="824" dxfId="2" stopIfTrue="1">
      <formula>IF(LEN(DC7)&gt;0,1,0)</formula>
    </cfRule>
  </conditionalFormatting>
  <conditionalFormatting sqref="DD7:DD1048576">
    <cfRule type="expression" priority="106" dxfId="0" stopIfTrue="1">
      <formula>ApplicablePTList10</formula>
    </cfRule>
    <cfRule type="expression" priority="825" dxfId="2" stopIfTrue="1">
      <formula>IF(LEN(DD7)&gt;0,1,0)</formula>
    </cfRule>
  </conditionalFormatting>
  <conditionalFormatting sqref="DE7:DE1048576">
    <cfRule type="expression" priority="107" dxfId="0" stopIfTrue="1">
      <formula>ApplicablePTList10</formula>
    </cfRule>
    <cfRule type="expression" priority="826" dxfId="2" stopIfTrue="1">
      <formula>IF(LEN(DE7)&gt;0,1,0)</formula>
    </cfRule>
  </conditionalFormatting>
  <conditionalFormatting sqref="DF7:DF1048576">
    <cfRule type="expression" priority="108" dxfId="0" stopIfTrue="1">
      <formula>ApplicablePTList10</formula>
    </cfRule>
    <cfRule type="expression" priority="827" dxfId="2" stopIfTrue="1">
      <formula>IF(LEN(DF7)&gt;0,1,0)</formula>
    </cfRule>
  </conditionalFormatting>
  <conditionalFormatting sqref="DG7:DG1048576">
    <cfRule type="expression" priority="109" dxfId="0" stopIfTrue="1">
      <formula>ApplicablePTList10</formula>
    </cfRule>
    <cfRule type="expression" priority="828" dxfId="2" stopIfTrue="1">
      <formula>IF(LEN(DG7)&gt;0,1,0)</formula>
    </cfRule>
  </conditionalFormatting>
  <conditionalFormatting sqref="DH7:DH1048576">
    <cfRule type="expression" priority="110" dxfId="0" stopIfTrue="1">
      <formula>ApplicablePTList2</formula>
    </cfRule>
    <cfRule type="expression" priority="829" dxfId="4" stopIfTrue="1">
      <formula>IF(PTList4,form_rgPTList4material_type_freemarketplace_idA1PA6795UKMFR9language_tagde_DE1.value,0)</formula>
    </cfRule>
    <cfRule type="expression" priority="830" dxfId="2" stopIfTrue="1">
      <formula>IF(LEN(DH7)&gt;0,1,0)</formula>
    </cfRule>
    <cfRule type="expression" priority="831" dxfId="1" stopIfTrue="1">
      <formula>IF(PTList4,only_enfPTList4material_type_freemarketplace_idA1PA6795UKMFR9language_tagde_DE1.value,0)</formula>
    </cfRule>
    <cfRule type="expression" priority="832" dxfId="3" stopIfTrue="1">
      <formula>IF(PTList4,reqPTList4material_type_freemarketplace_idA1PA6795UKMFR9language_tagde_DE1.value,0)</formula>
    </cfRule>
  </conditionalFormatting>
  <conditionalFormatting sqref="DI7:DI1048576">
    <cfRule type="expression" priority="111" dxfId="0" stopIfTrue="1">
      <formula>ApplicablePTList2</formula>
    </cfRule>
    <cfRule type="expression" priority="833" dxfId="4" stopIfTrue="1">
      <formula>IF(PTList4,form_rgPTList4material_type_freemarketplace_idA1PA6795UKMFR9language_tagde_DE2.value,0)</formula>
    </cfRule>
    <cfRule type="expression" priority="834" dxfId="2" stopIfTrue="1">
      <formula>IF(LEN(DI7)&gt;0,1,0)</formula>
    </cfRule>
    <cfRule type="expression" priority="835" dxfId="1" stopIfTrue="1">
      <formula>IF(PTList4,only_enfPTList4material_type_freemarketplace_idA1PA6795UKMFR9language_tagde_DE2.value,0)</formula>
    </cfRule>
  </conditionalFormatting>
  <conditionalFormatting sqref="DJ7:DJ1048576">
    <cfRule type="expression" priority="112" dxfId="0" stopIfTrue="1">
      <formula>ApplicablePTList2</formula>
    </cfRule>
    <cfRule type="expression" priority="836" dxfId="4" stopIfTrue="1">
      <formula>IF(PTList4,form_rgPTList4material_type_freemarketplace_idA1PA6795UKMFR9language_tagde_DE3.value,0)</formula>
    </cfRule>
    <cfRule type="expression" priority="837" dxfId="2" stopIfTrue="1">
      <formula>IF(LEN(DJ7)&gt;0,1,0)</formula>
    </cfRule>
    <cfRule type="expression" priority="838" dxfId="1" stopIfTrue="1">
      <formula>IF(PTList4,only_enfPTList4material_type_freemarketplace_idA1PA6795UKMFR9language_tagde_DE3.value,0)</formula>
    </cfRule>
  </conditionalFormatting>
  <conditionalFormatting sqref="DK7:DK1048576">
    <cfRule type="expression" priority="113" dxfId="0" stopIfTrue="1">
      <formula>ApplicablePTList2</formula>
    </cfRule>
    <cfRule type="expression" priority="839" dxfId="4" stopIfTrue="1">
      <formula>IF(PTList4,form_rgPTList4material_type_freemarketplace_idA1PA6795UKMFR9language_tagde_DE4.value,0)</formula>
    </cfRule>
    <cfRule type="expression" priority="840" dxfId="2" stopIfTrue="1">
      <formula>IF(LEN(DK7)&gt;0,1,0)</formula>
    </cfRule>
    <cfRule type="expression" priority="841" dxfId="1" stopIfTrue="1">
      <formula>IF(PTList4,only_enfPTList4material_type_freemarketplace_idA1PA6795UKMFR9language_tagde_DE4.value,0)</formula>
    </cfRule>
  </conditionalFormatting>
  <conditionalFormatting sqref="DL7:DL1048576">
    <cfRule type="expression" priority="114" dxfId="0" stopIfTrue="1">
      <formula>ApplicablePTList2</formula>
    </cfRule>
    <cfRule type="expression" priority="842" dxfId="4" stopIfTrue="1">
      <formula>IF(PTList4,form_rgPTList4material_type_freemarketplace_idA1PA6795UKMFR9language_tagde_DE5.value,0)</formula>
    </cfRule>
    <cfRule type="expression" priority="843" dxfId="2" stopIfTrue="1">
      <formula>IF(LEN(DL7)&gt;0,1,0)</formula>
    </cfRule>
    <cfRule type="expression" priority="844" dxfId="1" stopIfTrue="1">
      <formula>IF(PTList4,only_enfPTList4material_type_freemarketplace_idA1PA6795UKMFR9language_tagde_DE5.value,0)</formula>
    </cfRule>
  </conditionalFormatting>
  <conditionalFormatting sqref="DM7:DM1048576">
    <cfRule type="expression" priority="115" dxfId="0" stopIfTrue="1">
      <formula>ApplicablePTList1</formula>
    </cfRule>
    <cfRule type="expression" priority="845" dxfId="1" stopIfTrue="1">
      <formula>IF(PTList9,form_rgPTList9is_expiration_dated_productmarketplace_idA1PA6795UKMFR91.value,0)</formula>
    </cfRule>
    <cfRule type="expression" priority="846" dxfId="1" stopIfTrue="1">
      <formula>IF(PTList8,form_rgPTList8is_expiration_dated_productmarketplace_idA1PA6795UKMFR91.value,0)</formula>
    </cfRule>
    <cfRule type="expression" priority="847" dxfId="2" stopIfTrue="1">
      <formula>IF(LEN(DM7)&gt;0,1,0)</formula>
    </cfRule>
    <cfRule type="expression" priority="848" dxfId="1" stopIfTrue="1">
      <formula>IF(PTList0,only_enfPTList0is_expiration_dated_productmarketplace_idA1PA6795UKMFR91.value,0)</formula>
    </cfRule>
    <cfRule type="expression" priority="849" dxfId="3" stopIfTrue="1">
      <formula>IF(PTList0,reqPTList0is_expiration_dated_productmarketplace_idA1PA6795UKMFR91.value,0)</formula>
    </cfRule>
  </conditionalFormatting>
  <conditionalFormatting sqref="DN7:DN1048576">
    <cfRule type="expression" priority="116" dxfId="0" stopIfTrue="1">
      <formula>ApplicablePTList1</formula>
    </cfRule>
    <cfRule type="expression" priority="850" dxfId="1" stopIfTrue="1">
      <formula>IF(PTList9,form_rgPTList9product_expiration_typemarketplace_idA1PA6795UKMFR9language_tagde_DE1.value,0)</formula>
    </cfRule>
    <cfRule type="expression" priority="851" dxfId="1" stopIfTrue="1">
      <formula>IF(PTList8,form_rgPTList8product_expiration_typemarketplace_idA1PA6795UKMFR9language_tagde_DE1.value,0)</formula>
    </cfRule>
    <cfRule type="expression" priority="852" dxfId="2" stopIfTrue="1">
      <formula>IF(LEN(DN7)&gt;0,1,0)</formula>
    </cfRule>
    <cfRule type="expression" priority="853" dxfId="3" stopIfTrue="1">
      <formula>IF(PTList0,for_minPTList0product_expiration_typemarketplace_idA1PA6795UKMFR9language_tagde_DE1.value,0)</formula>
    </cfRule>
  </conditionalFormatting>
  <conditionalFormatting sqref="DO7:DO1048576">
    <cfRule type="expression" priority="117" dxfId="5" stopIfTrue="1">
      <formula>ApplicablePTList1</formula>
    </cfRule>
    <cfRule type="expression" priority="854" dxfId="8" stopIfTrue="1">
      <formula>IF(PTList9,form_rgPTList9fc_shelf_lifemarketplace_idA1PA6795UKMFR91.value,0)</formula>
    </cfRule>
    <cfRule type="expression" priority="855" dxfId="8" stopIfTrue="1">
      <formula>IF(PTList8,form_rgPTList8fc_shelf_lifemarketplace_idA1PA6795UKMFR91.value,0)</formula>
    </cfRule>
    <cfRule type="expression" priority="856" dxfId="7" stopIfTrue="1">
      <formula>IF(LEN(DO7)&gt;0,1,0)</formula>
    </cfRule>
    <cfRule type="expression" priority="857" dxfId="9" stopIfTrue="1">
      <formula>IF(PTList0,for_minPTList0fc_shelf_lifemarketplace_idA1PA6795UKMFR91.value,0)</formula>
    </cfRule>
  </conditionalFormatting>
  <conditionalFormatting sqref="DP7:DP1048576">
    <cfRule type="expression" priority="118" dxfId="0" stopIfTrue="1">
      <formula>ApplicablePTList1</formula>
    </cfRule>
    <cfRule type="expression" priority="858" dxfId="1" stopIfTrue="1">
      <formula>IF(PTList9,form_rgPTList9fc_shelf_lifemarketplace_idA1PA6795UKMFR91.unit,0)</formula>
    </cfRule>
    <cfRule type="expression" priority="859" dxfId="1" stopIfTrue="1">
      <formula>IF(PTList8,form_rgPTList8fc_shelf_lifemarketplace_idA1PA6795UKMFR91.unit,0)</formula>
    </cfRule>
    <cfRule type="expression" priority="860" dxfId="2" stopIfTrue="1">
      <formula>IF(LEN(DP7)&gt;0,1,0)</formula>
    </cfRule>
    <cfRule type="expression" priority="861" dxfId="3" stopIfTrue="1">
      <formula>IF(PTList0,for_minPTList0fc_shelf_lifemarketplace_idA1PA6795UKMFR91.unit,0)</formula>
    </cfRule>
  </conditionalFormatting>
  <conditionalFormatting sqref="DQ7:DQ1048576">
    <cfRule type="expression" priority="119" dxfId="0" stopIfTrue="1">
      <formula>ApplicablePTList1</formula>
    </cfRule>
    <cfRule type="expression" priority="862" dxfId="4" stopIfTrue="1">
      <formula>IF(PTList7,form_rgPTList7item_formmarketplace_idA1PA6795UKMFR9language_tagde_DE1.value,0)</formula>
    </cfRule>
    <cfRule type="expression" priority="863" dxfId="4" stopIfTrue="1">
      <formula>IF(PTList8,form_rgPTList8item_formmarketplace_idA1PA6795UKMFR9language_tagde_DE1.value,0)</formula>
    </cfRule>
    <cfRule type="expression" priority="864" dxfId="4" stopIfTrue="1">
      <formula>IF(PTList13,form_rgPTList13item_formmarketplace_idA1PA6795UKMFR9language_tagde_DE1.value,0)</formula>
    </cfRule>
    <cfRule type="expression" priority="865" dxfId="2" stopIfTrue="1">
      <formula>IF(LEN(DQ7)&gt;0,1,0)</formula>
    </cfRule>
    <cfRule type="expression" priority="866" dxfId="1" stopIfTrue="1">
      <formula>IF(PTList13,only_enfPTList13item_formmarketplace_idA1PA6795UKMFR9language_tagde_DE1.value,0)</formula>
    </cfRule>
    <cfRule type="expression" priority="867" dxfId="1" stopIfTrue="1">
      <formula>IF(PTList7,only_enfPTList7item_formmarketplace_idA1PA6795UKMFR9language_tagde_DE1.value,0)</formula>
    </cfRule>
    <cfRule type="expression" priority="868" dxfId="3" stopIfTrue="1">
      <formula>IF(PTList9,reqPTList9item_formmarketplace_idA1PA6795UKMFR9language_tagde_DE1.value,0)</formula>
    </cfRule>
  </conditionalFormatting>
  <conditionalFormatting sqref="DR7:DR1048576">
    <cfRule type="expression" priority="120" dxfId="5" stopIfTrue="1">
      <formula>ApplicablePTList1</formula>
    </cfRule>
    <cfRule type="expression" priority="869" dxfId="6" stopIfTrue="1">
      <formula>IF(PTList2,form_rgPTList2unit_countmarketplace_idA1PA6795UKMFR91.value,0)</formula>
    </cfRule>
    <cfRule type="expression" priority="870" dxfId="6" stopIfTrue="1">
      <formula>IF(PTList5,form_rgPTList5unit_countmarketplace_idA1PA6795UKMFR91.value,0)</formula>
    </cfRule>
    <cfRule type="expression" priority="871" dxfId="6" stopIfTrue="1">
      <formula>IF(PTList8,form_rgPTList8unit_countmarketplace_idA1PA6795UKMFR91.value,0)</formula>
    </cfRule>
    <cfRule type="expression" priority="872" dxfId="7" stopIfTrue="1">
      <formula>IF(LEN(DR7)&gt;0,1,0)</formula>
    </cfRule>
    <cfRule type="expression" priority="873" dxfId="8" stopIfTrue="1">
      <formula>IF(PTList2,only_enfPTList2unit_countmarketplace_idA1PA6795UKMFR91.value,0)</formula>
    </cfRule>
    <cfRule type="expression" priority="874" dxfId="8" stopIfTrue="1">
      <formula>IF(PTList1,only_enfPTList1unit_countmarketplace_idA1PA6795UKMFR91.value,0)</formula>
    </cfRule>
    <cfRule type="expression" priority="875" dxfId="9" stopIfTrue="1">
      <formula>IF(PTList0,reqPTList0unit_countmarketplace_idA1PA6795UKMFR91.value,0)</formula>
    </cfRule>
  </conditionalFormatting>
  <conditionalFormatting sqref="DS7:DS1048576">
    <cfRule type="expression" priority="121" dxfId="0" stopIfTrue="1">
      <formula>ApplicablePTList1</formula>
    </cfRule>
    <cfRule type="expression" priority="876" dxfId="4" stopIfTrue="1">
      <formula>IF(PTList2,form_rgPTList2unit_countmarketplace_idA1PA6795UKMFR91.typelanguage_tagde_DE.value,0)</formula>
    </cfRule>
    <cfRule type="expression" priority="877" dxfId="4" stopIfTrue="1">
      <formula>IF(PTList5,form_rgPTList5unit_countmarketplace_idA1PA6795UKMFR91.typelanguage_tagde_DE.value,0)</formula>
    </cfRule>
    <cfRule type="expression" priority="878" dxfId="4" stopIfTrue="1">
      <formula>IF(PTList8,form_rgPTList8unit_countmarketplace_idA1PA6795UKMFR91.typelanguage_tagde_DE.value,0)</formula>
    </cfRule>
    <cfRule type="expression" priority="879" dxfId="2" stopIfTrue="1">
      <formula>IF(LEN(DS7)&gt;0,1,0)</formula>
    </cfRule>
    <cfRule type="expression" priority="880" dxfId="1" stopIfTrue="1">
      <formula>IF(PTList2,only_enfPTList2unit_countmarketplace_idA1PA6795UKMFR91.typelanguage_tagde_DE.value,0)</formula>
    </cfRule>
    <cfRule type="expression" priority="881" dxfId="1" stopIfTrue="1">
      <formula>IF(PTList1,only_enfPTList1unit_countmarketplace_idA1PA6795UKMFR91.typelanguage_tagde_DE.value,0)</formula>
    </cfRule>
    <cfRule type="expression" priority="882" dxfId="3" stopIfTrue="1">
      <formula>IF(PTList0,reqPTList0unit_countmarketplace_idA1PA6795UKMFR91.typelanguage_tagde_DE.value,0)</formula>
    </cfRule>
  </conditionalFormatting>
  <conditionalFormatting sqref="DT7:DT1048576">
    <cfRule type="expression" priority="122" dxfId="5" stopIfTrue="1">
      <formula>ApplicablePTList1</formula>
    </cfRule>
    <cfRule type="expression" priority="883" dxfId="7" stopIfTrue="1">
      <formula>IF(LEN(DT7)&gt;0,1,0)</formula>
    </cfRule>
  </conditionalFormatting>
  <conditionalFormatting sqref="DU7:DU1048576">
    <cfRule type="expression" priority="123" dxfId="0" stopIfTrue="1">
      <formula>ApplicablePTList11</formula>
    </cfRule>
    <cfRule type="expression" priority="884" dxfId="2" stopIfTrue="1">
      <formula>IF(LEN(DU7)&gt;0,1,0)</formula>
    </cfRule>
  </conditionalFormatting>
  <conditionalFormatting sqref="DV7:DV1048576">
    <cfRule type="expression" priority="124" dxfId="0" stopIfTrue="1">
      <formula>ApplicablePTList11</formula>
    </cfRule>
    <cfRule type="expression" priority="885" dxfId="2" stopIfTrue="1">
      <formula>IF(LEN(DV7)&gt;0,1,0)</formula>
    </cfRule>
  </conditionalFormatting>
  <conditionalFormatting sqref="DW7:DW1048576">
    <cfRule type="expression" priority="125" dxfId="0" stopIfTrue="1">
      <formula>ApplicablePTList11</formula>
    </cfRule>
    <cfRule type="expression" priority="886" dxfId="2" stopIfTrue="1">
      <formula>IF(LEN(DW7)&gt;0,1,0)</formula>
    </cfRule>
  </conditionalFormatting>
  <conditionalFormatting sqref="DX7:DX1048576">
    <cfRule type="expression" priority="126" dxfId="0" stopIfTrue="1">
      <formula>ApplicablePTList11</formula>
    </cfRule>
    <cfRule type="expression" priority="887" dxfId="2" stopIfTrue="1">
      <formula>IF(LEN(DX7)&gt;0,1,0)</formula>
    </cfRule>
  </conditionalFormatting>
  <conditionalFormatting sqref="DY7:DY1048576">
    <cfRule type="expression" priority="127" dxfId="0" stopIfTrue="1">
      <formula>ApplicablePTList11</formula>
    </cfRule>
    <cfRule type="expression" priority="888" dxfId="2" stopIfTrue="1">
      <formula>IF(LEN(DY7)&gt;0,1,0)</formula>
    </cfRule>
  </conditionalFormatting>
  <conditionalFormatting sqref="DZ7:DZ1048576">
    <cfRule type="expression" priority="128" dxfId="0" stopIfTrue="1">
      <formula>ApplicablePTList11</formula>
    </cfRule>
    <cfRule type="expression" priority="889" dxfId="4" stopIfTrue="1">
      <formula>IF(PTList4,form_rgPTList4team_namemarketplace_idA1PA6795UKMFR9language_tagde_DE1.value,0)</formula>
    </cfRule>
    <cfRule type="expression" priority="890" dxfId="2" stopIfTrue="1">
      <formula>IF(LEN(DZ7)&gt;0,1,0)</formula>
    </cfRule>
  </conditionalFormatting>
  <conditionalFormatting sqref="EA7:EA1048576">
    <cfRule type="expression" priority="129" dxfId="0" stopIfTrue="1">
      <formula>ApplicablePTList11</formula>
    </cfRule>
    <cfRule type="expression" priority="891" dxfId="4" stopIfTrue="1">
      <formula>IF(PTList4,form_rgPTList4team_namemarketplace_idA1PA6795UKMFR9language_tagde_DE2.value,0)</formula>
    </cfRule>
    <cfRule type="expression" priority="892" dxfId="2" stopIfTrue="1">
      <formula>IF(LEN(EA7)&gt;0,1,0)</formula>
    </cfRule>
  </conditionalFormatting>
  <conditionalFormatting sqref="EB7:EB1048576">
    <cfRule type="expression" priority="130" dxfId="0" stopIfTrue="1">
      <formula>ApplicablePTList1</formula>
    </cfRule>
    <cfRule type="expression" priority="893" dxfId="2" stopIfTrue="1">
      <formula>IF(LEN(EB7)&gt;0,1,0)</formula>
    </cfRule>
  </conditionalFormatting>
  <conditionalFormatting sqref="EC7:EC1048576">
    <cfRule type="expression" priority="131" dxfId="0" stopIfTrue="1">
      <formula>ApplicablePTList1</formula>
    </cfRule>
    <cfRule type="expression" priority="894" dxfId="2" stopIfTrue="1">
      <formula>IF(LEN(EC7)&gt;0,1,0)</formula>
    </cfRule>
  </conditionalFormatting>
  <conditionalFormatting sqref="ED7:ED1048576">
    <cfRule type="expression" priority="132" dxfId="0" stopIfTrue="1">
      <formula>ApplicablePTList1</formula>
    </cfRule>
    <cfRule type="expression" priority="895" dxfId="2" stopIfTrue="1">
      <formula>IF(LEN(ED7)&gt;0,1,0)</formula>
    </cfRule>
  </conditionalFormatting>
  <conditionalFormatting sqref="EE7:EE1048576">
    <cfRule type="expression" priority="133" dxfId="0" stopIfTrue="1">
      <formula>ApplicablePTList1</formula>
    </cfRule>
    <cfRule type="expression" priority="896" dxfId="2" stopIfTrue="1">
      <formula>IF(LEN(EE7)&gt;0,1,0)</formula>
    </cfRule>
  </conditionalFormatting>
  <conditionalFormatting sqref="EF7:EF1048576">
    <cfRule type="expression" priority="134" dxfId="0" stopIfTrue="1">
      <formula>ApplicablePTList1</formula>
    </cfRule>
    <cfRule type="expression" priority="897" dxfId="2" stopIfTrue="1">
      <formula>IF(LEN(EF7)&gt;0,1,0)</formula>
    </cfRule>
  </conditionalFormatting>
  <conditionalFormatting sqref="EG7:EG1048576">
    <cfRule type="expression" priority="135" dxfId="0" stopIfTrue="1">
      <formula>ApplicablePTList6</formula>
    </cfRule>
    <cfRule type="expression" priority="898" dxfId="4" stopIfTrue="1">
      <formula>IF(PTList5,form_rgPTList5scentmarketplace_idA1PA6795UKMFR9language_tagde_DE1.value,0)</formula>
    </cfRule>
    <cfRule type="expression" priority="899" dxfId="4" stopIfTrue="1">
      <formula>IF(PTList11,form_rgPTList11scentmarketplace_idA1PA6795UKMFR9language_tagde_DE1.value,0)</formula>
    </cfRule>
    <cfRule type="expression" priority="900" dxfId="4" stopIfTrue="1">
      <formula>IF(PTList4,form_rgPTList4scentmarketplace_idA1PA6795UKMFR9language_tagde_DE1.value,0)</formula>
    </cfRule>
    <cfRule type="expression" priority="901" dxfId="4" stopIfTrue="1">
      <formula>IF(PTList7,form_rgPTList7scentmarketplace_idA1PA6795UKMFR9language_tagde_DE1.value,0)</formula>
    </cfRule>
    <cfRule type="expression" priority="902" dxfId="4" stopIfTrue="1">
      <formula>IF(PTList3,form_rgPTList3scentmarketplace_idA1PA6795UKMFR9language_tagde_DE1.value,0)</formula>
    </cfRule>
    <cfRule type="expression" priority="903" dxfId="2" stopIfTrue="1">
      <formula>IF(LEN(EG7)&gt;0,1,0)</formula>
    </cfRule>
    <cfRule type="expression" priority="904" dxfId="1" stopIfTrue="1">
      <formula>IF(PTList11,only_enfPTList11scentmarketplace_idA1PA6795UKMFR9language_tagde_DE1.value,0)</formula>
    </cfRule>
    <cfRule type="expression" priority="905" dxfId="1" stopIfTrue="1">
      <formula>IF(PTList5,only_enfPTList5scentmarketplace_idA1PA6795UKMFR9language_tagde_DE1.value,0)</formula>
    </cfRule>
    <cfRule type="expression" priority="906" dxfId="1" stopIfTrue="1">
      <formula>IF(PTList4,only_enfPTList4scentmarketplace_idA1PA6795UKMFR9language_tagde_DE1.value,0)</formula>
    </cfRule>
    <cfRule type="expression" priority="907" dxfId="1" stopIfTrue="1">
      <formula>IF(PTList7,only_enfPTList7scentmarketplace_idA1PA6795UKMFR9language_tagde_DE1.value,0)</formula>
    </cfRule>
    <cfRule type="expression" priority="908" dxfId="1" stopIfTrue="1">
      <formula>IF(PTList3,only_enfPTList3scentmarketplace_idA1PA6795UKMFR9language_tagde_DE1.value,0)</formula>
    </cfRule>
    <cfRule type="expression" priority="909" dxfId="3" stopIfTrue="1">
      <formula>IF(PTList9,reqPTList9scentmarketplace_idA1PA6795UKMFR9language_tagde_DE1.value,0)</formula>
    </cfRule>
  </conditionalFormatting>
  <conditionalFormatting sqref="EH7:EH1048576">
    <cfRule type="expression" priority="136" dxfId="0" stopIfTrue="1">
      <formula>ApplicablePTList10</formula>
    </cfRule>
    <cfRule type="expression" priority="910" dxfId="4" stopIfTrue="1">
      <formula>IF(PTList15,form_rgPTList15skin_typemarketplace_idA1PA6795UKMFR9language_tagde_DE1.value,0)</formula>
    </cfRule>
    <cfRule type="expression" priority="911" dxfId="4" stopIfTrue="1">
      <formula>IF(PTList16,form_rgPTList16skin_typemarketplace_idA1PA6795UKMFR9language_tagde_DE1.value,0)</formula>
    </cfRule>
    <cfRule type="expression" priority="912" dxfId="2" stopIfTrue="1">
      <formula>IF(LEN(EH7)&gt;0,1,0)</formula>
    </cfRule>
    <cfRule type="expression" priority="913" dxfId="1" stopIfTrue="1">
      <formula>IF(PTList16,only_enfPTList16skin_typemarketplace_idA1PA6795UKMFR9language_tagde_DE1.value,0)</formula>
    </cfRule>
    <cfRule type="expression" priority="914" dxfId="1" stopIfTrue="1">
      <formula>IF(PTList15,only_enfPTList15skin_typemarketplace_idA1PA6795UKMFR9language_tagde_DE1.value,0)</formula>
    </cfRule>
    <cfRule type="expression" priority="915" dxfId="3" stopIfTrue="1">
      <formula>IF(PTList13,reqPTList13skin_typemarketplace_idA1PA6795UKMFR9language_tagde_DE1.value,0)</formula>
    </cfRule>
  </conditionalFormatting>
  <conditionalFormatting sqref="EI7:EI1048576">
    <cfRule type="expression" priority="137" dxfId="0" stopIfTrue="1">
      <formula>ApplicablePTList10</formula>
    </cfRule>
    <cfRule type="expression" priority="916" dxfId="4" stopIfTrue="1">
      <formula>IF(PTList15,form_rgPTList15skin_typemarketplace_idA1PA6795UKMFR9language_tagde_DE2.value,0)</formula>
    </cfRule>
    <cfRule type="expression" priority="917" dxfId="4" stopIfTrue="1">
      <formula>IF(PTList16,form_rgPTList16skin_typemarketplace_idA1PA6795UKMFR9language_tagde_DE2.value,0)</formula>
    </cfRule>
    <cfRule type="expression" priority="918" dxfId="2" stopIfTrue="1">
      <formula>IF(LEN(EI7)&gt;0,1,0)</formula>
    </cfRule>
    <cfRule type="expression" priority="919" dxfId="1" stopIfTrue="1">
      <formula>IF(PTList16,only_enfPTList16skin_typemarketplace_idA1PA6795UKMFR9language_tagde_DE2.value,0)</formula>
    </cfRule>
    <cfRule type="expression" priority="920" dxfId="1" stopIfTrue="1">
      <formula>IF(PTList15,only_enfPTList15skin_typemarketplace_idA1PA6795UKMFR9language_tagde_DE2.value,0)</formula>
    </cfRule>
  </conditionalFormatting>
  <conditionalFormatting sqref="EJ7:EJ1048576">
    <cfRule type="expression" priority="138" dxfId="0" stopIfTrue="1">
      <formula>ApplicablePTList10</formula>
    </cfRule>
    <cfRule type="expression" priority="921" dxfId="4" stopIfTrue="1">
      <formula>IF(PTList15,form_rgPTList15skin_typemarketplace_idA1PA6795UKMFR9language_tagde_DE3.value,0)</formula>
    </cfRule>
    <cfRule type="expression" priority="922" dxfId="4" stopIfTrue="1">
      <formula>IF(PTList16,form_rgPTList16skin_typemarketplace_idA1PA6795UKMFR9language_tagde_DE3.value,0)</formula>
    </cfRule>
    <cfRule type="expression" priority="923" dxfId="2" stopIfTrue="1">
      <formula>IF(LEN(EJ7)&gt;0,1,0)</formula>
    </cfRule>
    <cfRule type="expression" priority="924" dxfId="1" stopIfTrue="1">
      <formula>IF(PTList16,only_enfPTList16skin_typemarketplace_idA1PA6795UKMFR9language_tagde_DE3.value,0)</formula>
    </cfRule>
    <cfRule type="expression" priority="925" dxfId="1" stopIfTrue="1">
      <formula>IF(PTList15,only_enfPTList15skin_typemarketplace_idA1PA6795UKMFR9language_tagde_DE3.value,0)</formula>
    </cfRule>
  </conditionalFormatting>
  <conditionalFormatting sqref="EK7:EK1048576">
    <cfRule type="expression" priority="139" dxfId="0" stopIfTrue="1">
      <formula>ApplicablePTList10</formula>
    </cfRule>
    <cfRule type="expression" priority="926" dxfId="4" stopIfTrue="1">
      <formula>IF(PTList15,form_rgPTList15skin_typemarketplace_idA1PA6795UKMFR9language_tagde_DE4.value,0)</formula>
    </cfRule>
    <cfRule type="expression" priority="927" dxfId="4" stopIfTrue="1">
      <formula>IF(PTList16,form_rgPTList16skin_typemarketplace_idA1PA6795UKMFR9language_tagde_DE4.value,0)</formula>
    </cfRule>
    <cfRule type="expression" priority="928" dxfId="2" stopIfTrue="1">
      <formula>IF(LEN(EK7)&gt;0,1,0)</formula>
    </cfRule>
    <cfRule type="expression" priority="929" dxfId="1" stopIfTrue="1">
      <formula>IF(PTList16,only_enfPTList16skin_typemarketplace_idA1PA6795UKMFR9language_tagde_DE4.value,0)</formula>
    </cfRule>
    <cfRule type="expression" priority="930" dxfId="1" stopIfTrue="1">
      <formula>IF(PTList15,only_enfPTList15skin_typemarketplace_idA1PA6795UKMFR9language_tagde_DE4.value,0)</formula>
    </cfRule>
  </conditionalFormatting>
  <conditionalFormatting sqref="EL7:EL1048576">
    <cfRule type="expression" priority="140" dxfId="0" stopIfTrue="1">
      <formula>ApplicablePTList10</formula>
    </cfRule>
    <cfRule type="expression" priority="931" dxfId="4" stopIfTrue="1">
      <formula>IF(PTList15,form_rgPTList15skin_typemarketplace_idA1PA6795UKMFR9language_tagde_DE5.value,0)</formula>
    </cfRule>
    <cfRule type="expression" priority="932" dxfId="4" stopIfTrue="1">
      <formula>IF(PTList16,form_rgPTList16skin_typemarketplace_idA1PA6795UKMFR9language_tagde_DE5.value,0)</formula>
    </cfRule>
    <cfRule type="expression" priority="933" dxfId="2" stopIfTrue="1">
      <formula>IF(LEN(EL7)&gt;0,1,0)</formula>
    </cfRule>
    <cfRule type="expression" priority="934" dxfId="1" stopIfTrue="1">
      <formula>IF(PTList16,only_enfPTList16skin_typemarketplace_idA1PA6795UKMFR9language_tagde_DE5.value,0)</formula>
    </cfRule>
    <cfRule type="expression" priority="935" dxfId="1" stopIfTrue="1">
      <formula>IF(PTList15,only_enfPTList15skin_typemarketplace_idA1PA6795UKMFR9language_tagde_DE5.value,0)</formula>
    </cfRule>
  </conditionalFormatting>
  <conditionalFormatting sqref="EM7:EM1048576">
    <cfRule type="expression" priority="141" dxfId="0" stopIfTrue="1">
      <formula>ApplicablePTList12</formula>
    </cfRule>
    <cfRule type="expression" priority="936" dxfId="2" stopIfTrue="1">
      <formula>IF(LEN(EM7)&gt;0,1,0)</formula>
    </cfRule>
    <cfRule type="expression" priority="937" dxfId="3" stopIfTrue="1">
      <formula>IF(PTList4,req_togPTList4sun_protectionmarketplace_idA1PA6795UKMFR9language_tagde_DE1.unit,0)</formula>
    </cfRule>
  </conditionalFormatting>
  <conditionalFormatting sqref="EN7:EN1048576">
    <cfRule type="expression" priority="142" dxfId="0" stopIfTrue="1">
      <formula>ApplicablePTList12</formula>
    </cfRule>
    <cfRule type="expression" priority="938" dxfId="2" stopIfTrue="1">
      <formula>IF(LEN(EN7)&gt;0,1,0)</formula>
    </cfRule>
    <cfRule type="expression" priority="939" dxfId="3" stopIfTrue="1">
      <formula>IF(PTList4,req_togPTList4sun_protectionmarketplace_idA1PA6795UKMFR9language_tagde_DE1.value,0)</formula>
    </cfRule>
  </conditionalFormatting>
  <conditionalFormatting sqref="EO7:EO1048576">
    <cfRule type="expression" priority="143" dxfId="0" stopIfTrue="1">
      <formula>ApplicablePTList13</formula>
    </cfRule>
    <cfRule type="expression" priority="940" dxfId="4" stopIfTrue="1">
      <formula>IF(PTList4,form_rgPTList4containermarketplace_idA1PA6795UKMFR91.materialmarketplace_idA1PA6795UKMFR9language_tagde_DE1.value,0)</formula>
    </cfRule>
    <cfRule type="expression" priority="941" dxfId="4" stopIfTrue="1">
      <formula>IF(PTList8,form_rgPTList8containermarketplace_idA1PA6795UKMFR91.materialmarketplace_idA1PA6795UKMFR9language_tagde_DE1.value,0)</formula>
    </cfRule>
    <cfRule type="expression" priority="942" dxfId="2" stopIfTrue="1">
      <formula>IF(LEN(EO7)&gt;0,1,0)</formula>
    </cfRule>
    <cfRule type="expression" priority="943" dxfId="1" stopIfTrue="1">
      <formula>IF(PTList4,only_enfPTList4containermarketplace_idA1PA6795UKMFR91.materialmarketplace_idA1PA6795UKMFR9language_tagde_DE1.value,0)</formula>
    </cfRule>
    <cfRule type="expression" priority="944" dxfId="1" stopIfTrue="1">
      <formula>IF(PTList8,only_enfPTList8containermarketplace_idA1PA6795UKMFR91.materialmarketplace_idA1PA6795UKMFR9language_tagde_DE1.value,0)</formula>
    </cfRule>
    <cfRule type="expression" priority="945" dxfId="3" stopIfTrue="1">
      <formula>IF(PTList17,reqPTList17containermarketplace_idA1PA6795UKMFR91.materialmarketplace_idA1PA6795UKMFR9language_tagde_DE1.value,0)</formula>
    </cfRule>
  </conditionalFormatting>
  <conditionalFormatting sqref="EP7:EP1048576">
    <cfRule type="expression" priority="144" dxfId="0" stopIfTrue="1">
      <formula>ApplicablePTList14</formula>
    </cfRule>
    <cfRule type="expression" priority="946" dxfId="4" stopIfTrue="1">
      <formula>IF(PTList4,form_rgPTList4containermarketplace_idA1PA6795UKMFR91.typelanguage_tagde_DE1.value,0)</formula>
    </cfRule>
    <cfRule type="expression" priority="947" dxfId="4" stopIfTrue="1">
      <formula>IF(PTList3,form_rgPTList3containermarketplace_idA1PA6795UKMFR91.typelanguage_tagde_DE1.value,0)</formula>
    </cfRule>
    <cfRule type="expression" priority="948" dxfId="2" stopIfTrue="1">
      <formula>IF(LEN(EP7)&gt;0,1,0)</formula>
    </cfRule>
    <cfRule type="expression" priority="949" dxfId="1" stopIfTrue="1">
      <formula>IF(PTList4,only_enfPTList4containermarketplace_idA1PA6795UKMFR91.typelanguage_tagde_DE1.value,0)</formula>
    </cfRule>
    <cfRule type="expression" priority="950" dxfId="1" stopIfTrue="1">
      <formula>IF(PTList3,only_enfPTList3containermarketplace_idA1PA6795UKMFR91.typelanguage_tagde_DE1.value,0)</formula>
    </cfRule>
    <cfRule type="expression" priority="951" dxfId="3" stopIfTrue="1">
      <formula>IF(PTList15,reqPTList15containermarketplace_idA1PA6795UKMFR91.typelanguage_tagde_DE1.value,0)</formula>
    </cfRule>
  </conditionalFormatting>
  <conditionalFormatting sqref="EQ7:EQ1048576">
    <cfRule type="expression" priority="145" dxfId="0" stopIfTrue="1">
      <formula>ApplicablePTList1</formula>
    </cfRule>
    <cfRule type="expression" priority="952" dxfId="4" stopIfTrue="1">
      <formula>IF(PTList8,form_rgPTList8package_size_namemarketplace_idA1PA6795UKMFR9language_tagde_DE1.value,0)</formula>
    </cfRule>
    <cfRule type="expression" priority="953" dxfId="4" stopIfTrue="1">
      <formula>IF(PTList3,form_rgPTList3package_size_namemarketplace_idA1PA6795UKMFR9language_tagde_DE1.value,0)</formula>
    </cfRule>
    <cfRule type="expression" priority="954" dxfId="4" stopIfTrue="1">
      <formula>IF(PTList7,form_rgPTList7package_size_namemarketplace_idA1PA6795UKMFR9language_tagde_DE1.value,0)</formula>
    </cfRule>
    <cfRule type="expression" priority="955" dxfId="4" stopIfTrue="1">
      <formula>IF(PTList5,form_rgPTList5package_size_namemarketplace_idA1PA6795UKMFR9language_tagde_DE1.value,0)</formula>
    </cfRule>
    <cfRule type="expression" priority="956" dxfId="4" stopIfTrue="1">
      <formula>IF(PTList11,form_rgPTList11package_size_namemarketplace_idA1PA6795UKMFR9language_tagde_DE1.value,0)</formula>
    </cfRule>
    <cfRule type="expression" priority="957" dxfId="4" stopIfTrue="1">
      <formula>IF(PTList4,form_rgPTList4package_size_namemarketplace_idA1PA6795UKMFR9language_tagde_DE1.value,0)</formula>
    </cfRule>
    <cfRule type="expression" priority="958" dxfId="2" stopIfTrue="1">
      <formula>IF(LEN(EQ7)&gt;0,1,0)</formula>
    </cfRule>
    <cfRule type="expression" priority="959" dxfId="1" stopIfTrue="1">
      <formula>IF(PTList11,only_enfPTList11package_size_namemarketplace_idA1PA6795UKMFR9language_tagde_DE1.value,0)</formula>
    </cfRule>
    <cfRule type="expression" priority="960" dxfId="1" stopIfTrue="1">
      <formula>IF(PTList8,only_enfPTList8package_size_namemarketplace_idA1PA6795UKMFR9language_tagde_DE1.value,0)</formula>
    </cfRule>
    <cfRule type="expression" priority="961" dxfId="1" stopIfTrue="1">
      <formula>IF(PTList3,only_enfPTList3package_size_namemarketplace_idA1PA6795UKMFR9language_tagde_DE1.value,0)</formula>
    </cfRule>
    <cfRule type="expression" priority="962" dxfId="1" stopIfTrue="1">
      <formula>IF(PTList5,only_enfPTList5package_size_namemarketplace_idA1PA6795UKMFR9language_tagde_DE1.value,0)</formula>
    </cfRule>
    <cfRule type="expression" priority="963" dxfId="1" stopIfTrue="1">
      <formula>IF(PTList4,only_enfPTList4package_size_namemarketplace_idA1PA6795UKMFR9language_tagde_DE1.value,0)</formula>
    </cfRule>
    <cfRule type="expression" priority="964" dxfId="1" stopIfTrue="1">
      <formula>IF(PTList7,only_enfPTList7package_size_namemarketplace_idA1PA6795UKMFR9language_tagde_DE1.value,0)</formula>
    </cfRule>
    <cfRule type="expression" priority="965" dxfId="3" stopIfTrue="1">
      <formula>IF(PTList0,reqPTList0package_size_namemarketplace_idA1PA6795UKMFR9language_tagde_DE1.value,0)</formula>
    </cfRule>
  </conditionalFormatting>
  <conditionalFormatting sqref="ER7:ER1048576">
    <cfRule type="expression" priority="146" dxfId="0" stopIfTrue="1">
      <formula>ApplicablePTList15</formula>
    </cfRule>
    <cfRule type="expression" priority="966" dxfId="2" stopIfTrue="1">
      <formula>IF(LEN(ER7)&gt;0,1,0)</formula>
    </cfRule>
  </conditionalFormatting>
  <conditionalFormatting sqref="ES7:ES1048576">
    <cfRule type="expression" priority="147" dxfId="0" stopIfTrue="1">
      <formula>ApplicablePTList15</formula>
    </cfRule>
    <cfRule type="expression" priority="967" dxfId="2" stopIfTrue="1">
      <formula>IF(LEN(ES7)&gt;0,1,0)</formula>
    </cfRule>
  </conditionalFormatting>
  <conditionalFormatting sqref="ET7:ET1048576">
    <cfRule type="expression" priority="148" dxfId="0" stopIfTrue="1">
      <formula>ApplicablePTList15</formula>
    </cfRule>
    <cfRule type="expression" priority="968" dxfId="2" stopIfTrue="1">
      <formula>IF(LEN(ET7)&gt;0,1,0)</formula>
    </cfRule>
  </conditionalFormatting>
  <conditionalFormatting sqref="EU7:EU1048576">
    <cfRule type="expression" priority="149" dxfId="0" stopIfTrue="1">
      <formula>ApplicablePTList15</formula>
    </cfRule>
    <cfRule type="expression" priority="969" dxfId="2" stopIfTrue="1">
      <formula>IF(LEN(EU7)&gt;0,1,0)</formula>
    </cfRule>
  </conditionalFormatting>
  <conditionalFormatting sqref="EV7:EV1048576">
    <cfRule type="expression" priority="150" dxfId="0" stopIfTrue="1">
      <formula>ApplicablePTList15</formula>
    </cfRule>
    <cfRule type="expression" priority="970" dxfId="2" stopIfTrue="1">
      <formula>IF(LEN(EV7)&gt;0,1,0)</formula>
    </cfRule>
  </conditionalFormatting>
  <conditionalFormatting sqref="EW7:EW1048576">
    <cfRule type="expression" priority="151" dxfId="0" stopIfTrue="1">
      <formula>ApplicablePTList12</formula>
    </cfRule>
    <cfRule type="expression" priority="971" dxfId="4" stopIfTrue="1">
      <formula>IF(PTList4,form_rgPTList4closuremarketplace_idA1PA6795UKMFR91.diameter1.unit,0)</formula>
    </cfRule>
    <cfRule type="expression" priority="972" dxfId="2" stopIfTrue="1">
      <formula>IF(LEN(EW7)&gt;0,1,0)</formula>
    </cfRule>
    <cfRule type="expression" priority="973" dxfId="1" stopIfTrue="1">
      <formula>IF(PTList4,only_enfPTList4closuremarketplace_idA1PA6795UKMFR91.diameter1.unit,0)</formula>
    </cfRule>
    <cfRule type="expression" priority="974" dxfId="3" stopIfTrue="1">
      <formula>IF(PTList4,reqPTList4closuremarketplace_idA1PA6795UKMFR91.diameter1.unit,0)</formula>
    </cfRule>
  </conditionalFormatting>
  <conditionalFormatting sqref="EX7:EX1048576">
    <cfRule type="expression" priority="152" dxfId="0" stopIfTrue="1">
      <formula>ApplicablePTList12</formula>
    </cfRule>
    <cfRule type="expression" priority="975" dxfId="4" stopIfTrue="1">
      <formula>IF(PTList4,form_rgPTList4closuremarketplace_idA1PA6795UKMFR91.shapelanguage_tagde_DE1.value,0)</formula>
    </cfRule>
    <cfRule type="expression" priority="976" dxfId="2" stopIfTrue="1">
      <formula>IF(LEN(EX7)&gt;0,1,0)</formula>
    </cfRule>
    <cfRule type="expression" priority="977" dxfId="1" stopIfTrue="1">
      <formula>IF(PTList4,only_enfPTList4closuremarketplace_idA1PA6795UKMFR91.shapelanguage_tagde_DE1.value,0)</formula>
    </cfRule>
    <cfRule type="expression" priority="978" dxfId="3" stopIfTrue="1">
      <formula>IF(PTList4,reqPTList4closuremarketplace_idA1PA6795UKMFR91.shapelanguage_tagde_DE1.value,0)</formula>
    </cfRule>
  </conditionalFormatting>
  <conditionalFormatting sqref="EY7:EY1048576">
    <cfRule type="expression" priority="153" dxfId="0" stopIfTrue="1">
      <formula>ApplicablePTList16</formula>
    </cfRule>
    <cfRule type="expression" priority="979" dxfId="4" stopIfTrue="1">
      <formula>IF(PTList18,form_rgPTList18closuremarketplace_idA1PA6795UKMFR91.typelanguage_tagde_DE1.value,0)</formula>
    </cfRule>
    <cfRule type="expression" priority="980" dxfId="4" stopIfTrue="1">
      <formula>IF(PTList4,form_rgPTList4closuremarketplace_idA1PA6795UKMFR91.typelanguage_tagde_DE1.value,0)</formula>
    </cfRule>
    <cfRule type="expression" priority="981" dxfId="2" stopIfTrue="1">
      <formula>IF(LEN(EY7)&gt;0,1,0)</formula>
    </cfRule>
    <cfRule type="expression" priority="982" dxfId="1" stopIfTrue="1">
      <formula>IF(PTList18,only_enfPTList18closuremarketplace_idA1PA6795UKMFR91.typelanguage_tagde_DE1.value,0)</formula>
    </cfRule>
    <cfRule type="expression" priority="983" dxfId="1" stopIfTrue="1">
      <formula>IF(PTList4,only_enfPTList4closuremarketplace_idA1PA6795UKMFR91.typelanguage_tagde_DE1.value,0)</formula>
    </cfRule>
    <cfRule type="expression" priority="984" dxfId="3" stopIfTrue="1">
      <formula>IF(PTList19,reqPTList19closuremarketplace_idA1PA6795UKMFR91.typelanguage_tagde_DE1.value,0)</formula>
    </cfRule>
  </conditionalFormatting>
  <conditionalFormatting sqref="EZ7:EZ1048576">
    <cfRule type="expression" priority="154" dxfId="0" stopIfTrue="1">
      <formula>ApplicablePTList16</formula>
    </cfRule>
    <cfRule type="expression" priority="985" dxfId="4" stopIfTrue="1">
      <formula>IF(PTList18,form_rgPTList18closuremarketplace_idA1PA6795UKMFR91.typelanguage_tagde_DE2.value,0)</formula>
    </cfRule>
    <cfRule type="expression" priority="986" dxfId="4" stopIfTrue="1">
      <formula>IF(PTList4,form_rgPTList4closuremarketplace_idA1PA6795UKMFR91.typelanguage_tagde_DE2.value,0)</formula>
    </cfRule>
    <cfRule type="expression" priority="987" dxfId="2" stopIfTrue="1">
      <formula>IF(LEN(EZ7)&gt;0,1,0)</formula>
    </cfRule>
    <cfRule type="expression" priority="988" dxfId="1" stopIfTrue="1">
      <formula>IF(PTList18,only_enfPTList18closuremarketplace_idA1PA6795UKMFR91.typelanguage_tagde_DE2.value,0)</formula>
    </cfRule>
    <cfRule type="expression" priority="989" dxfId="1" stopIfTrue="1">
      <formula>IF(PTList4,only_enfPTList4closuremarketplace_idA1PA6795UKMFR91.typelanguage_tagde_DE2.value,0)</formula>
    </cfRule>
  </conditionalFormatting>
  <conditionalFormatting sqref="FA7:FA1048576">
    <cfRule type="expression" priority="155" dxfId="0" stopIfTrue="1">
      <formula>ApplicablePTList16</formula>
    </cfRule>
    <cfRule type="expression" priority="990" dxfId="4" stopIfTrue="1">
      <formula>IF(PTList18,form_rgPTList18closuremarketplace_idA1PA6795UKMFR91.typelanguage_tagde_DE3.value,0)</formula>
    </cfRule>
    <cfRule type="expression" priority="991" dxfId="4" stopIfTrue="1">
      <formula>IF(PTList4,form_rgPTList4closuremarketplace_idA1PA6795UKMFR91.typelanguage_tagde_DE3.value,0)</formula>
    </cfRule>
    <cfRule type="expression" priority="992" dxfId="2" stopIfTrue="1">
      <formula>IF(LEN(FA7)&gt;0,1,0)</formula>
    </cfRule>
    <cfRule type="expression" priority="993" dxfId="1" stopIfTrue="1">
      <formula>IF(PTList18,only_enfPTList18closuremarketplace_idA1PA6795UKMFR91.typelanguage_tagde_DE3.value,0)</formula>
    </cfRule>
    <cfRule type="expression" priority="994" dxfId="1" stopIfTrue="1">
      <formula>IF(PTList4,only_enfPTList4closuremarketplace_idA1PA6795UKMFR91.typelanguage_tagde_DE3.value,0)</formula>
    </cfRule>
  </conditionalFormatting>
  <conditionalFormatting sqref="FB7:FB1048576">
    <cfRule type="expression" priority="156" dxfId="0" stopIfTrue="1">
      <formula>ApplicablePTList16</formula>
    </cfRule>
    <cfRule type="expression" priority="995" dxfId="4" stopIfTrue="1">
      <formula>IF(PTList18,form_rgPTList18closuremarketplace_idA1PA6795UKMFR91.typelanguage_tagde_DE4.value,0)</formula>
    </cfRule>
    <cfRule type="expression" priority="996" dxfId="4" stopIfTrue="1">
      <formula>IF(PTList4,form_rgPTList4closuremarketplace_idA1PA6795UKMFR91.typelanguage_tagde_DE4.value,0)</formula>
    </cfRule>
    <cfRule type="expression" priority="997" dxfId="2" stopIfTrue="1">
      <formula>IF(LEN(FB7)&gt;0,1,0)</formula>
    </cfRule>
    <cfRule type="expression" priority="998" dxfId="1" stopIfTrue="1">
      <formula>IF(PTList18,only_enfPTList18closuremarketplace_idA1PA6795UKMFR91.typelanguage_tagde_DE4.value,0)</formula>
    </cfRule>
    <cfRule type="expression" priority="999" dxfId="1" stopIfTrue="1">
      <formula>IF(PTList4,only_enfPTList4closuremarketplace_idA1PA6795UKMFR91.typelanguage_tagde_DE4.value,0)</formula>
    </cfRule>
  </conditionalFormatting>
  <conditionalFormatting sqref="FC7:FC1048576">
    <cfRule type="expression" priority="157" dxfId="0" stopIfTrue="1">
      <formula>ApplicablePTList16</formula>
    </cfRule>
    <cfRule type="expression" priority="1000" dxfId="4" stopIfTrue="1">
      <formula>IF(PTList18,form_rgPTList18closuremarketplace_idA1PA6795UKMFR91.typelanguage_tagde_DE5.value,0)</formula>
    </cfRule>
    <cfRule type="expression" priority="1001" dxfId="4" stopIfTrue="1">
      <formula>IF(PTList4,form_rgPTList4closuremarketplace_idA1PA6795UKMFR91.typelanguage_tagde_DE5.value,0)</formula>
    </cfRule>
    <cfRule type="expression" priority="1002" dxfId="2" stopIfTrue="1">
      <formula>IF(LEN(FC7)&gt;0,1,0)</formula>
    </cfRule>
    <cfRule type="expression" priority="1003" dxfId="1" stopIfTrue="1">
      <formula>IF(PTList18,only_enfPTList18closuremarketplace_idA1PA6795UKMFR91.typelanguage_tagde_DE5.value,0)</formula>
    </cfRule>
    <cfRule type="expression" priority="1004" dxfId="1" stopIfTrue="1">
      <formula>IF(PTList4,only_enfPTList4closuremarketplace_idA1PA6795UKMFR91.typelanguage_tagde_DE5.value,0)</formula>
    </cfRule>
  </conditionalFormatting>
  <conditionalFormatting sqref="FD7:FD1048576">
    <cfRule type="expression" priority="158" dxfId="0" stopIfTrue="1">
      <formula>ApplicablePTList12</formula>
    </cfRule>
    <cfRule type="expression" priority="1005" dxfId="2" stopIfTrue="1">
      <formula>IF(LEN(FD7)&gt;0,1,0)</formula>
    </cfRule>
  </conditionalFormatting>
  <conditionalFormatting sqref="FE7:FE1048576">
    <cfRule type="expression" priority="159" dxfId="5" stopIfTrue="1">
      <formula>ApplicablePTList17</formula>
    </cfRule>
    <cfRule type="expression" priority="1006" dxfId="8" stopIfTrue="1">
      <formula>IF(PTList11,form_rgPTList11sun_protection_factormarketplace_idA1PA6795UKMFR91.value,0)</formula>
    </cfRule>
    <cfRule type="expression" priority="1007" dxfId="7" stopIfTrue="1">
      <formula>IF(LEN(FE7)&gt;0,1,0)</formula>
    </cfRule>
    <cfRule type="expression" priority="1008" dxfId="9" stopIfTrue="1">
      <formula>IF(PTList4,req_togPTList4sun_protection_factormarketplace_idA1PA6795UKMFR91.value,0)</formula>
    </cfRule>
    <cfRule type="expression" priority="1009" dxfId="8" stopIfTrue="1">
      <formula>IF(PTList11,only_enfPTList11sun_protection_factormarketplace_idA1PA6795UKMFR91.value,0)</formula>
    </cfRule>
    <cfRule type="expression" priority="1010" dxfId="9" stopIfTrue="1">
      <formula>IF(PTList11,reqPTList11sun_protection_factormarketplace_idA1PA6795UKMFR91.value,0)</formula>
    </cfRule>
  </conditionalFormatting>
  <conditionalFormatting sqref="FF7:FF1048576">
    <cfRule type="expression" priority="160" dxfId="0" stopIfTrue="1">
      <formula>ApplicablePTList17</formula>
    </cfRule>
    <cfRule type="expression" priority="1011" dxfId="1" stopIfTrue="1">
      <formula>IF(PTList11,form_rgPTList11sun_protection_factormarketplace_idA1PA6795UKMFR91.unit,0)</formula>
    </cfRule>
    <cfRule type="expression" priority="1012" dxfId="2" stopIfTrue="1">
      <formula>IF(LEN(FF7)&gt;0,1,0)</formula>
    </cfRule>
    <cfRule type="expression" priority="1013" dxfId="3" stopIfTrue="1">
      <formula>IF(PTList4,req_togPTList4sun_protection_factormarketplace_idA1PA6795UKMFR91.unit,0)</formula>
    </cfRule>
    <cfRule type="expression" priority="1014" dxfId="1" stopIfTrue="1">
      <formula>IF(PTList11,only_enfPTList11sun_protection_factormarketplace_idA1PA6795UKMFR91.unit,0)</formula>
    </cfRule>
    <cfRule type="expression" priority="1015" dxfId="3" stopIfTrue="1">
      <formula>IF(PTList11,reqPTList11sun_protection_factormarketplace_idA1PA6795UKMFR91.unit,0)</formula>
    </cfRule>
  </conditionalFormatting>
  <conditionalFormatting sqref="FG7:FG1048576">
    <cfRule type="expression" priority="161" dxfId="0" stopIfTrue="1">
      <formula>ApplicablePTList12</formula>
    </cfRule>
    <cfRule type="expression" priority="1016" dxfId="2" stopIfTrue="1">
      <formula>IF(LEN(FG7)&gt;0,1,0)</formula>
    </cfRule>
  </conditionalFormatting>
  <conditionalFormatting sqref="FH7:FH1048576">
    <cfRule type="expression" priority="162" dxfId="0" stopIfTrue="1">
      <formula>ApplicablePTList6</formula>
    </cfRule>
    <cfRule type="expression" priority="1017" dxfId="4" stopIfTrue="1">
      <formula>IF(PTList3,form_rgPTList3set_namemarketplace_idA1PA6795UKMFR9language_tagde_DE1.value,0)</formula>
    </cfRule>
    <cfRule type="expression" priority="1018" dxfId="4" stopIfTrue="1">
      <formula>IF(PTList7,form_rgPTList7set_namemarketplace_idA1PA6795UKMFR9language_tagde_DE1.value,0)</formula>
    </cfRule>
    <cfRule type="expression" priority="1019" dxfId="4" stopIfTrue="1">
      <formula>IF(PTList4,form_rgPTList4set_namemarketplace_idA1PA6795UKMFR9language_tagde_DE1.value,0)</formula>
    </cfRule>
    <cfRule type="expression" priority="1020" dxfId="4" stopIfTrue="1">
      <formula>IF(PTList5,form_rgPTList5set_namemarketplace_idA1PA6795UKMFR9language_tagde_DE1.value,0)</formula>
    </cfRule>
    <cfRule type="expression" priority="1021" dxfId="4" stopIfTrue="1">
      <formula>IF(PTList11,form_rgPTList11set_namemarketplace_idA1PA6795UKMFR9language_tagde_DE1.value,0)</formula>
    </cfRule>
    <cfRule type="expression" priority="1022" dxfId="2" stopIfTrue="1">
      <formula>IF(LEN(FH7)&gt;0,1,0)</formula>
    </cfRule>
    <cfRule type="expression" priority="1023" dxfId="1" stopIfTrue="1">
      <formula>IF(PTList3,only_enfPTList3set_namemarketplace_idA1PA6795UKMFR9language_tagde_DE1.value,0)</formula>
    </cfRule>
    <cfRule type="expression" priority="1024" dxfId="1" stopIfTrue="1">
      <formula>IF(PTList7,only_enfPTList7set_namemarketplace_idA1PA6795UKMFR9language_tagde_DE1.value,0)</formula>
    </cfRule>
    <cfRule type="expression" priority="1025" dxfId="1" stopIfTrue="1">
      <formula>IF(PTList4,only_enfPTList4set_namemarketplace_idA1PA6795UKMFR9language_tagde_DE1.value,0)</formula>
    </cfRule>
    <cfRule type="expression" priority="1026" dxfId="1" stopIfTrue="1">
      <formula>IF(PTList5,only_enfPTList5set_namemarketplace_idA1PA6795UKMFR9language_tagde_DE1.value,0)</formula>
    </cfRule>
    <cfRule type="expression" priority="1027" dxfId="1" stopIfTrue="1">
      <formula>IF(PTList11,only_enfPTList11set_namemarketplace_idA1PA6795UKMFR9language_tagde_DE1.value,0)</formula>
    </cfRule>
    <cfRule type="expression" priority="1028" dxfId="3" stopIfTrue="1">
      <formula>IF(PTList9,reqPTList9set_namemarketplace_idA1PA6795UKMFR9language_tagde_DE1.value,0)</formula>
    </cfRule>
  </conditionalFormatting>
  <conditionalFormatting sqref="FI7:FI1048576">
    <cfRule type="expression" priority="163" dxfId="5" stopIfTrue="1">
      <formula>ApplicablePTList1</formula>
    </cfRule>
    <cfRule type="expression" priority="1029" dxfId="6" stopIfTrue="1">
      <formula>IF(PTList4,form_rgPTList4item_weightmarketplace_idA1PA6795UKMFR91.value,0)</formula>
    </cfRule>
    <cfRule type="expression" priority="1030" dxfId="6" stopIfTrue="1">
      <formula>IF(PTList20,form_rgPTList20item_weightmarketplace_idA1PA6795UKMFR91.value,0)</formula>
    </cfRule>
    <cfRule type="expression" priority="1031" dxfId="7" stopIfTrue="1">
      <formula>IF(LEN(FI7)&gt;0,1,0)</formula>
    </cfRule>
    <cfRule type="expression" priority="1032" dxfId="8" stopIfTrue="1">
      <formula>IF(PTList4,only_enfPTList4item_weightmarketplace_idA1PA6795UKMFR91.value,0)</formula>
    </cfRule>
    <cfRule type="expression" priority="1033" dxfId="9" stopIfTrue="1">
      <formula>IF(PTList4,reqPTList4item_weightmarketplace_idA1PA6795UKMFR91.value,0)</formula>
    </cfRule>
  </conditionalFormatting>
  <conditionalFormatting sqref="FJ7:FJ1048576">
    <cfRule type="expression" priority="164" dxfId="0" stopIfTrue="1">
      <formula>ApplicablePTList1</formula>
    </cfRule>
    <cfRule type="expression" priority="1034" dxfId="4" stopIfTrue="1">
      <formula>IF(PTList4,form_rgPTList4item_weightmarketplace_idA1PA6795UKMFR91.unit,0)</formula>
    </cfRule>
    <cfRule type="expression" priority="1035" dxfId="4" stopIfTrue="1">
      <formula>IF(PTList20,form_rgPTList20item_weightmarketplace_idA1PA6795UKMFR91.unit,0)</formula>
    </cfRule>
    <cfRule type="expression" priority="1036" dxfId="2" stopIfTrue="1">
      <formula>IF(LEN(FJ7)&gt;0,1,0)</formula>
    </cfRule>
    <cfRule type="expression" priority="1037" dxfId="1" stopIfTrue="1">
      <formula>IF(PTList4,only_enfPTList4item_weightmarketplace_idA1PA6795UKMFR91.unit,0)</formula>
    </cfRule>
    <cfRule type="expression" priority="1038" dxfId="3" stopIfTrue="1">
      <formula>IF(PTList4,reqPTList4item_weightmarketplace_idA1PA6795UKMFR91.unit,0)</formula>
    </cfRule>
  </conditionalFormatting>
  <conditionalFormatting sqref="FK7:FK1048576">
    <cfRule type="expression" priority="165" dxfId="0" stopIfTrue="1">
      <formula>ApplicablePTList18</formula>
    </cfRule>
    <cfRule type="expression" priority="1039" dxfId="1" stopIfTrue="1">
      <formula>IF(PTList8,form_rgPTList8contains_food_or_beveragemarketplace_idA1PA6795UKMFR91.value,0)</formula>
    </cfRule>
    <cfRule type="expression" priority="1040" dxfId="2" stopIfTrue="1">
      <formula>IF(LEN(FK7)&gt;0,1,0)</formula>
    </cfRule>
    <cfRule type="expression" priority="1041" dxfId="1" stopIfTrue="1">
      <formula>IF(PTList8,only_enfPTList8contains_food_or_beveragemarketplace_idA1PA6795UKMFR91.value,0)</formula>
    </cfRule>
    <cfRule type="expression" priority="1042" dxfId="3" stopIfTrue="1">
      <formula>IF(PTList8,reqPTList8contains_food_or_beveragemarketplace_idA1PA6795UKMFR91.value,0)</formula>
    </cfRule>
  </conditionalFormatting>
  <conditionalFormatting sqref="FL7:FL1048576">
    <cfRule type="expression" priority="166" dxfId="5" stopIfTrue="1">
      <formula>ApplicablePTList18</formula>
    </cfRule>
    <cfRule type="expression" priority="1043" dxfId="7" stopIfTrue="1">
      <formula>IF(LEN(FL7)&gt;0,1,0)</formula>
    </cfRule>
  </conditionalFormatting>
  <conditionalFormatting sqref="FM7:FM1048576">
    <cfRule type="expression" priority="167" dxfId="5" stopIfTrue="1">
      <formula>ApplicablePTList18</formula>
    </cfRule>
    <cfRule type="expression" priority="1044" dxfId="7" stopIfTrue="1">
      <formula>IF(LEN(FM7)&gt;0,1,0)</formula>
    </cfRule>
  </conditionalFormatting>
  <conditionalFormatting sqref="FN7:FN1048576">
    <cfRule type="expression" priority="168" dxfId="0" stopIfTrue="1">
      <formula>ApplicablePTList18</formula>
    </cfRule>
    <cfRule type="expression" priority="1045" dxfId="2" stopIfTrue="1">
      <formula>IF(LEN(FN7)&gt;0,1,0)</formula>
    </cfRule>
  </conditionalFormatting>
  <conditionalFormatting sqref="FO7:FO1048576">
    <cfRule type="expression" priority="169" dxfId="5" stopIfTrue="1">
      <formula>ApplicablePTList18</formula>
    </cfRule>
    <cfRule type="expression" priority="1046" dxfId="7" stopIfTrue="1">
      <formula>IF(LEN(FO7)&gt;0,1,0)</formula>
    </cfRule>
  </conditionalFormatting>
  <conditionalFormatting sqref="FP7:FP1048576">
    <cfRule type="expression" priority="170" dxfId="0" stopIfTrue="1">
      <formula>ApplicablePTList18</formula>
    </cfRule>
    <cfRule type="expression" priority="1047" dxfId="2" stopIfTrue="1">
      <formula>IF(LEN(FP7)&gt;0,1,0)</formula>
    </cfRule>
  </conditionalFormatting>
  <conditionalFormatting sqref="FQ7:FQ1048576">
    <cfRule type="expression" priority="171" dxfId="5" stopIfTrue="1">
      <formula>ApplicablePTList18</formula>
    </cfRule>
    <cfRule type="expression" priority="1048" dxfId="7" stopIfTrue="1">
      <formula>IF(LEN(FQ7)&gt;0,1,0)</formula>
    </cfRule>
  </conditionalFormatting>
  <conditionalFormatting sqref="FR7:FR1048576">
    <cfRule type="expression" priority="172" dxfId="5" stopIfTrue="1">
      <formula>ApplicablePTList18</formula>
    </cfRule>
    <cfRule type="expression" priority="1049" dxfId="7" stopIfTrue="1">
      <formula>IF(LEN(FR7)&gt;0,1,0)</formula>
    </cfRule>
  </conditionalFormatting>
  <conditionalFormatting sqref="FS7:FS1048576">
    <cfRule type="expression" priority="173" dxfId="0" stopIfTrue="1">
      <formula>ApplicablePTList18</formula>
    </cfRule>
    <cfRule type="expression" priority="1050" dxfId="2" stopIfTrue="1">
      <formula>IF(LEN(FS7)&gt;0,1,0)</formula>
    </cfRule>
  </conditionalFormatting>
  <conditionalFormatting sqref="FT7:FT1048576">
    <cfRule type="expression" priority="174" dxfId="5" stopIfTrue="1">
      <formula>ApplicablePTList18</formula>
    </cfRule>
    <cfRule type="expression" priority="1051" dxfId="7" stopIfTrue="1">
      <formula>IF(LEN(FT7)&gt;0,1,0)</formula>
    </cfRule>
  </conditionalFormatting>
  <conditionalFormatting sqref="FU7:FU1048576">
    <cfRule type="expression" priority="175" dxfId="0" stopIfTrue="1">
      <formula>ApplicablePTList18</formula>
    </cfRule>
    <cfRule type="expression" priority="1052" dxfId="2" stopIfTrue="1">
      <formula>IF(LEN(FU7)&gt;0,1,0)</formula>
    </cfRule>
  </conditionalFormatting>
  <conditionalFormatting sqref="FV7:FV1048576">
    <cfRule type="expression" priority="176" dxfId="5" stopIfTrue="1">
      <formula>ApplicablePTList18</formula>
    </cfRule>
    <cfRule type="expression" priority="1053" dxfId="7" stopIfTrue="1">
      <formula>IF(LEN(FV7)&gt;0,1,0)</formula>
    </cfRule>
  </conditionalFormatting>
  <conditionalFormatting sqref="FW7:FW1048576">
    <cfRule type="expression" priority="177" dxfId="0" stopIfTrue="1">
      <formula>ApplicablePTList18</formula>
    </cfRule>
    <cfRule type="expression" priority="1054" dxfId="2" stopIfTrue="1">
      <formula>IF(LEN(FW7)&gt;0,1,0)</formula>
    </cfRule>
  </conditionalFormatting>
  <conditionalFormatting sqref="FX7:FX1048576">
    <cfRule type="expression" priority="178" dxfId="5" stopIfTrue="1">
      <formula>ApplicablePTList18</formula>
    </cfRule>
    <cfRule type="expression" priority="1055" dxfId="7" stopIfTrue="1">
      <formula>IF(LEN(FX7)&gt;0,1,0)</formula>
    </cfRule>
  </conditionalFormatting>
  <conditionalFormatting sqref="FY7:FY1048576">
    <cfRule type="expression" priority="179" dxfId="0" stopIfTrue="1">
      <formula>ApplicablePTList18</formula>
    </cfRule>
    <cfRule type="expression" priority="1056" dxfId="2" stopIfTrue="1">
      <formula>IF(LEN(FY7)&gt;0,1,0)</formula>
    </cfRule>
  </conditionalFormatting>
  <conditionalFormatting sqref="FZ7:FZ1048576">
    <cfRule type="expression" priority="180" dxfId="5" stopIfTrue="1">
      <formula>ApplicablePTList18</formula>
    </cfRule>
    <cfRule type="expression" priority="1057" dxfId="7" stopIfTrue="1">
      <formula>IF(LEN(FZ7)&gt;0,1,0)</formula>
    </cfRule>
  </conditionalFormatting>
  <conditionalFormatting sqref="GA7:GA1048576">
    <cfRule type="expression" priority="181" dxfId="0" stopIfTrue="1">
      <formula>ApplicablePTList18</formula>
    </cfRule>
    <cfRule type="expression" priority="1058" dxfId="2" stopIfTrue="1">
      <formula>IF(LEN(GA7)&gt;0,1,0)</formula>
    </cfRule>
  </conditionalFormatting>
  <conditionalFormatting sqref="GB7:GB1048576">
    <cfRule type="expression" priority="182" dxfId="0" stopIfTrue="1">
      <formula>ApplicablePTList18</formula>
    </cfRule>
    <cfRule type="expression" priority="1059" dxfId="2" stopIfTrue="1">
      <formula>IF(LEN(GB7)&gt;0,1,0)</formula>
    </cfRule>
  </conditionalFormatting>
  <conditionalFormatting sqref="GC7:GC1048576">
    <cfRule type="expression" priority="183" dxfId="5" stopIfTrue="1">
      <formula>ApplicablePTList18</formula>
    </cfRule>
    <cfRule type="expression" priority="1060" dxfId="7" stopIfTrue="1">
      <formula>IF(LEN(GC7)&gt;0,1,0)</formula>
    </cfRule>
  </conditionalFormatting>
  <conditionalFormatting sqref="GD7:GD1048576">
    <cfRule type="expression" priority="184" dxfId="5" stopIfTrue="1">
      <formula>ApplicablePTList18</formula>
    </cfRule>
    <cfRule type="expression" priority="1061" dxfId="7" stopIfTrue="1">
      <formula>IF(LEN(GD7)&gt;0,1,0)</formula>
    </cfRule>
  </conditionalFormatting>
  <conditionalFormatting sqref="GE7:GE1048576">
    <cfRule type="expression" priority="185" dxfId="5" stopIfTrue="1">
      <formula>ApplicablePTList18</formula>
    </cfRule>
    <cfRule type="expression" priority="1062" dxfId="7" stopIfTrue="1">
      <formula>IF(LEN(GE7)&gt;0,1,0)</formula>
    </cfRule>
  </conditionalFormatting>
  <conditionalFormatting sqref="GF7:GF1048576">
    <cfRule type="expression" priority="186" dxfId="5" stopIfTrue="1">
      <formula>ApplicablePTList18</formula>
    </cfRule>
    <cfRule type="expression" priority="1063" dxfId="7" stopIfTrue="1">
      <formula>IF(LEN(GF7)&gt;0,1,0)</formula>
    </cfRule>
  </conditionalFormatting>
  <conditionalFormatting sqref="GG7:GG1048576">
    <cfRule type="expression" priority="187" dxfId="0" stopIfTrue="1">
      <formula>ApplicablePTList18</formula>
    </cfRule>
    <cfRule type="expression" priority="1064" dxfId="2" stopIfTrue="1">
      <formula>IF(LEN(GG7)&gt;0,1,0)</formula>
    </cfRule>
  </conditionalFormatting>
  <conditionalFormatting sqref="GH7:GH1048576">
    <cfRule type="expression" priority="188" dxfId="0" stopIfTrue="1">
      <formula>ApplicablePTList18</formula>
    </cfRule>
    <cfRule type="expression" priority="1065" dxfId="2" stopIfTrue="1">
      <formula>IF(LEN(GH7)&gt;0,1,0)</formula>
    </cfRule>
  </conditionalFormatting>
  <conditionalFormatting sqref="GI7:GI1048576">
    <cfRule type="expression" priority="189" dxfId="5" stopIfTrue="1">
      <formula>ApplicablePTList18</formula>
    </cfRule>
    <cfRule type="expression" priority="1066" dxfId="7" stopIfTrue="1">
      <formula>IF(LEN(GI7)&gt;0,1,0)</formula>
    </cfRule>
  </conditionalFormatting>
  <conditionalFormatting sqref="GJ7:GJ1048576">
    <cfRule type="expression" priority="190" dxfId="0" stopIfTrue="1">
      <formula>ApplicablePTList18</formula>
    </cfRule>
    <cfRule type="expression" priority="1067" dxfId="2" stopIfTrue="1">
      <formula>IF(LEN(GJ7)&gt;0,1,0)</formula>
    </cfRule>
  </conditionalFormatting>
  <conditionalFormatting sqref="GK7:GK1048576">
    <cfRule type="expression" priority="191" dxfId="5" stopIfTrue="1">
      <formula>ApplicablePTList18</formula>
    </cfRule>
    <cfRule type="expression" priority="1068" dxfId="7" stopIfTrue="1">
      <formula>IF(LEN(GK7)&gt;0,1,0)</formula>
    </cfRule>
  </conditionalFormatting>
  <conditionalFormatting sqref="GL7:GL1048576">
    <cfRule type="expression" priority="192" dxfId="0" stopIfTrue="1">
      <formula>ApplicablePTList18</formula>
    </cfRule>
    <cfRule type="expression" priority="1069" dxfId="2" stopIfTrue="1">
      <formula>IF(LEN(GL7)&gt;0,1,0)</formula>
    </cfRule>
  </conditionalFormatting>
  <conditionalFormatting sqref="GM7:GM1048576">
    <cfRule type="expression" priority="193" dxfId="5" stopIfTrue="1">
      <formula>ApplicablePTList18</formula>
    </cfRule>
    <cfRule type="expression" priority="1070" dxfId="7" stopIfTrue="1">
      <formula>IF(LEN(GM7)&gt;0,1,0)</formula>
    </cfRule>
  </conditionalFormatting>
  <conditionalFormatting sqref="GN7:GN1048576">
    <cfRule type="expression" priority="194" dxfId="0" stopIfTrue="1">
      <formula>ApplicablePTList18</formula>
    </cfRule>
    <cfRule type="expression" priority="1071" dxfId="2" stopIfTrue="1">
      <formula>IF(LEN(GN7)&gt;0,1,0)</formula>
    </cfRule>
  </conditionalFormatting>
  <conditionalFormatting sqref="GO7:GO1048576">
    <cfRule type="expression" priority="195" dxfId="5" stopIfTrue="1">
      <formula>ApplicablePTList18</formula>
    </cfRule>
    <cfRule type="expression" priority="1072" dxfId="7" stopIfTrue="1">
      <formula>IF(LEN(GO7)&gt;0,1,0)</formula>
    </cfRule>
  </conditionalFormatting>
  <conditionalFormatting sqref="GP7:GP1048576">
    <cfRule type="expression" priority="196" dxfId="0" stopIfTrue="1">
      <formula>ApplicablePTList18</formula>
    </cfRule>
    <cfRule type="expression" priority="1073" dxfId="2" stopIfTrue="1">
      <formula>IF(LEN(GP7)&gt;0,1,0)</formula>
    </cfRule>
  </conditionalFormatting>
  <conditionalFormatting sqref="GQ7:GQ1048576">
    <cfRule type="expression" priority="197" dxfId="5" stopIfTrue="1">
      <formula>ApplicablePTList18</formula>
    </cfRule>
    <cfRule type="expression" priority="1074" dxfId="7" stopIfTrue="1">
      <formula>IF(LEN(GQ7)&gt;0,1,0)</formula>
    </cfRule>
  </conditionalFormatting>
  <conditionalFormatting sqref="GR7:GR1048576">
    <cfRule type="expression" priority="198" dxfId="0" stopIfTrue="1">
      <formula>ApplicablePTList18</formula>
    </cfRule>
    <cfRule type="expression" priority="1075" dxfId="2" stopIfTrue="1">
      <formula>IF(LEN(GR7)&gt;0,1,0)</formula>
    </cfRule>
  </conditionalFormatting>
  <conditionalFormatting sqref="GS7:GS1048576">
    <cfRule type="expression" priority="199" dxfId="0" stopIfTrue="1">
      <formula>ApplicablePTList18</formula>
    </cfRule>
    <cfRule type="expression" priority="1076" dxfId="2" stopIfTrue="1">
      <formula>IF(LEN(GS7)&gt;0,1,0)</formula>
    </cfRule>
  </conditionalFormatting>
  <conditionalFormatting sqref="GT7:GT1048576">
    <cfRule type="expression" priority="200" dxfId="0" stopIfTrue="1">
      <formula>ApplicablePTList18</formula>
    </cfRule>
    <cfRule type="expression" priority="1077" dxfId="2" stopIfTrue="1">
      <formula>IF(LEN(GT7)&gt;0,1,0)</formula>
    </cfRule>
  </conditionalFormatting>
  <conditionalFormatting sqref="GU7:GU1048576">
    <cfRule type="expression" priority="201" dxfId="5" stopIfTrue="1">
      <formula>ApplicablePTList18</formula>
    </cfRule>
    <cfRule type="expression" priority="1078" dxfId="7" stopIfTrue="1">
      <formula>IF(LEN(GU7)&gt;0,1,0)</formula>
    </cfRule>
  </conditionalFormatting>
  <conditionalFormatting sqref="GV7:GV1048576">
    <cfRule type="expression" priority="202" dxfId="0" stopIfTrue="1">
      <formula>ApplicablePTList18</formula>
    </cfRule>
    <cfRule type="expression" priority="1079" dxfId="2" stopIfTrue="1">
      <formula>IF(LEN(GV7)&gt;0,1,0)</formula>
    </cfRule>
  </conditionalFormatting>
  <conditionalFormatting sqref="GW7:GW1048576">
    <cfRule type="expression" priority="203" dxfId="5" stopIfTrue="1">
      <formula>ApplicablePTList18</formula>
    </cfRule>
    <cfRule type="expression" priority="1080" dxfId="7" stopIfTrue="1">
      <formula>IF(LEN(GW7)&gt;0,1,0)</formula>
    </cfRule>
    <cfRule type="expression" priority="1081" dxfId="9" stopIfTrue="1">
      <formula>IF(PTList8,req_togPTList8nutritional_infomarketplace_idA1PA6795UKMFR91.serving_quantity,0)</formula>
    </cfRule>
  </conditionalFormatting>
  <conditionalFormatting sqref="GX7:GX1048576">
    <cfRule type="expression" priority="204" dxfId="0" stopIfTrue="1">
      <formula>ApplicablePTList18</formula>
    </cfRule>
    <cfRule type="expression" priority="1082" dxfId="2" stopIfTrue="1">
      <formula>IF(LEN(GX7)&gt;0,1,0)</formula>
    </cfRule>
    <cfRule type="expression" priority="1083" dxfId="3" stopIfTrue="1">
      <formula>IF(PTList8,req_togPTList8nutritional_infomarketplace_idA1PA6795UKMFR91.serving_unit,0)</formula>
    </cfRule>
  </conditionalFormatting>
  <conditionalFormatting sqref="GY7:GY1048576">
    <cfRule type="expression" priority="205" dxfId="0" stopIfTrue="1">
      <formula>ApplicablePTList18</formula>
    </cfRule>
    <cfRule type="expression" priority="1084" dxfId="2" stopIfTrue="1">
      <formula>IF(LEN(GY7)&gt;0,1,0)</formula>
    </cfRule>
    <cfRule type="expression" priority="1085" dxfId="3" stopIfTrue="1">
      <formula>IF(PTList8,req_togPTList8nutritional_infomarketplace_idA1PA6795UKMFR91.vitamins_and_minerals1.nutrient,0)</formula>
    </cfRule>
  </conditionalFormatting>
  <conditionalFormatting sqref="GZ7:GZ1048576">
    <cfRule type="expression" priority="206" dxfId="0" stopIfTrue="1">
      <formula>ApplicablePTList18</formula>
    </cfRule>
    <cfRule type="expression" priority="1086" dxfId="2" stopIfTrue="1">
      <formula>IF(LEN(GZ7)&gt;0,1,0)</formula>
    </cfRule>
  </conditionalFormatting>
  <conditionalFormatting sqref="HA7:HA1048576">
    <cfRule type="expression" priority="207" dxfId="0" stopIfTrue="1">
      <formula>ApplicablePTList18</formula>
    </cfRule>
    <cfRule type="expression" priority="1087" dxfId="2" stopIfTrue="1">
      <formula>IF(LEN(HA7)&gt;0,1,0)</formula>
    </cfRule>
    <cfRule type="expression" priority="1088" dxfId="3" stopIfTrue="1">
      <formula>IF(PTList8,req_togPTList8nutritional_infomarketplace_idA1PA6795UKMFR91.vitamins_and_minerals1.unit,0)</formula>
    </cfRule>
  </conditionalFormatting>
  <conditionalFormatting sqref="HB7:HB1048576">
    <cfRule type="expression" priority="208" dxfId="5" stopIfTrue="1">
      <formula>ApplicablePTList18</formula>
    </cfRule>
    <cfRule type="expression" priority="1089" dxfId="7" stopIfTrue="1">
      <formula>IF(LEN(HB7)&gt;0,1,0)</formula>
    </cfRule>
  </conditionalFormatting>
  <conditionalFormatting sqref="HC7:HC1048576">
    <cfRule type="expression" priority="209" dxfId="0" stopIfTrue="1">
      <formula>ApplicablePTList18</formula>
    </cfRule>
    <cfRule type="expression" priority="1090" dxfId="2" stopIfTrue="1">
      <formula>IF(LEN(HC7)&gt;0,1,0)</formula>
    </cfRule>
    <cfRule type="expression" priority="1091" dxfId="3" stopIfTrue="1">
      <formula>IF(PTList8,req_togPTList8nutritional_infomarketplace_idA1PA6795UKMFR91.vitamins_and_minerals2.nutrient,0)</formula>
    </cfRule>
  </conditionalFormatting>
  <conditionalFormatting sqref="HD7:HD1048576">
    <cfRule type="expression" priority="210" dxfId="0" stopIfTrue="1">
      <formula>ApplicablePTList18</formula>
    </cfRule>
    <cfRule type="expression" priority="1092" dxfId="2" stopIfTrue="1">
      <formula>IF(LEN(HD7)&gt;0,1,0)</formula>
    </cfRule>
  </conditionalFormatting>
  <conditionalFormatting sqref="HE7:HE1048576">
    <cfRule type="expression" priority="211" dxfId="0" stopIfTrue="1">
      <formula>ApplicablePTList18</formula>
    </cfRule>
    <cfRule type="expression" priority="1093" dxfId="2" stopIfTrue="1">
      <formula>IF(LEN(HE7)&gt;0,1,0)</formula>
    </cfRule>
    <cfRule type="expression" priority="1094" dxfId="3" stopIfTrue="1">
      <formula>IF(PTList8,req_togPTList8nutritional_infomarketplace_idA1PA6795UKMFR91.vitamins_and_minerals2.unit,0)</formula>
    </cfRule>
  </conditionalFormatting>
  <conditionalFormatting sqref="HF7:HF1048576">
    <cfRule type="expression" priority="212" dxfId="5" stopIfTrue="1">
      <formula>ApplicablePTList18</formula>
    </cfRule>
    <cfRule type="expression" priority="1095" dxfId="7" stopIfTrue="1">
      <formula>IF(LEN(HF7)&gt;0,1,0)</formula>
    </cfRule>
  </conditionalFormatting>
  <conditionalFormatting sqref="HG7:HG1048576">
    <cfRule type="expression" priority="213" dxfId="0" stopIfTrue="1">
      <formula>ApplicablePTList18</formula>
    </cfRule>
    <cfRule type="expression" priority="1096" dxfId="2" stopIfTrue="1">
      <formula>IF(LEN(HG7)&gt;0,1,0)</formula>
    </cfRule>
    <cfRule type="expression" priority="1097" dxfId="3" stopIfTrue="1">
      <formula>IF(PTList8,req_togPTList8nutritional_infomarketplace_idA1PA6795UKMFR91.vitamins_and_minerals3.nutrient,0)</formula>
    </cfRule>
  </conditionalFormatting>
  <conditionalFormatting sqref="HH7:HH1048576">
    <cfRule type="expression" priority="214" dxfId="0" stopIfTrue="1">
      <formula>ApplicablePTList18</formula>
    </cfRule>
    <cfRule type="expression" priority="1098" dxfId="2" stopIfTrue="1">
      <formula>IF(LEN(HH7)&gt;0,1,0)</formula>
    </cfRule>
  </conditionalFormatting>
  <conditionalFormatting sqref="HI7:HI1048576">
    <cfRule type="expression" priority="215" dxfId="0" stopIfTrue="1">
      <formula>ApplicablePTList18</formula>
    </cfRule>
    <cfRule type="expression" priority="1099" dxfId="2" stopIfTrue="1">
      <formula>IF(LEN(HI7)&gt;0,1,0)</formula>
    </cfRule>
    <cfRule type="expression" priority="1100" dxfId="3" stopIfTrue="1">
      <formula>IF(PTList8,req_togPTList8nutritional_infomarketplace_idA1PA6795UKMFR91.vitamins_and_minerals3.unit,0)</formula>
    </cfRule>
  </conditionalFormatting>
  <conditionalFormatting sqref="HJ7:HJ1048576">
    <cfRule type="expression" priority="216" dxfId="5" stopIfTrue="1">
      <formula>ApplicablePTList18</formula>
    </cfRule>
    <cfRule type="expression" priority="1101" dxfId="7" stopIfTrue="1">
      <formula>IF(LEN(HJ7)&gt;0,1,0)</formula>
    </cfRule>
  </conditionalFormatting>
  <conditionalFormatting sqref="HK7:HK1048576">
    <cfRule type="expression" priority="217" dxfId="0" stopIfTrue="1">
      <formula>ApplicablePTList18</formula>
    </cfRule>
    <cfRule type="expression" priority="1102" dxfId="2" stopIfTrue="1">
      <formula>IF(LEN(HK7)&gt;0,1,0)</formula>
    </cfRule>
    <cfRule type="expression" priority="1103" dxfId="3" stopIfTrue="1">
      <formula>IF(PTList8,req_togPTList8nutritional_infomarketplace_idA1PA6795UKMFR91.vitamins_and_minerals4.nutrient,0)</formula>
    </cfRule>
  </conditionalFormatting>
  <conditionalFormatting sqref="HL7:HL1048576">
    <cfRule type="expression" priority="218" dxfId="0" stopIfTrue="1">
      <formula>ApplicablePTList18</formula>
    </cfRule>
    <cfRule type="expression" priority="1104" dxfId="2" stopIfTrue="1">
      <formula>IF(LEN(HL7)&gt;0,1,0)</formula>
    </cfRule>
  </conditionalFormatting>
  <conditionalFormatting sqref="HM7:HM1048576">
    <cfRule type="expression" priority="219" dxfId="0" stopIfTrue="1">
      <formula>ApplicablePTList18</formula>
    </cfRule>
    <cfRule type="expression" priority="1105" dxfId="2" stopIfTrue="1">
      <formula>IF(LEN(HM7)&gt;0,1,0)</formula>
    </cfRule>
    <cfRule type="expression" priority="1106" dxfId="3" stopIfTrue="1">
      <formula>IF(PTList8,req_togPTList8nutritional_infomarketplace_idA1PA6795UKMFR91.vitamins_and_minerals4.unit,0)</formula>
    </cfRule>
  </conditionalFormatting>
  <conditionalFormatting sqref="HN7:HN1048576">
    <cfRule type="expression" priority="220" dxfId="5" stopIfTrue="1">
      <formula>ApplicablePTList18</formula>
    </cfRule>
    <cfRule type="expression" priority="1107" dxfId="7" stopIfTrue="1">
      <formula>IF(LEN(HN7)&gt;0,1,0)</formula>
    </cfRule>
  </conditionalFormatting>
  <conditionalFormatting sqref="HO7:HO1048576">
    <cfRule type="expression" priority="221" dxfId="0" stopIfTrue="1">
      <formula>ApplicablePTList18</formula>
    </cfRule>
    <cfRule type="expression" priority="1108" dxfId="2" stopIfTrue="1">
      <formula>IF(LEN(HO7)&gt;0,1,0)</formula>
    </cfRule>
    <cfRule type="expression" priority="1109" dxfId="3" stopIfTrue="1">
      <formula>IF(PTList8,req_togPTList8nutritional_infomarketplace_idA1PA6795UKMFR91.vitamins_and_minerals5.nutrient,0)</formula>
    </cfRule>
  </conditionalFormatting>
  <conditionalFormatting sqref="HP7:HP1048576">
    <cfRule type="expression" priority="222" dxfId="0" stopIfTrue="1">
      <formula>ApplicablePTList18</formula>
    </cfRule>
    <cfRule type="expression" priority="1110" dxfId="2" stopIfTrue="1">
      <formula>IF(LEN(HP7)&gt;0,1,0)</formula>
    </cfRule>
  </conditionalFormatting>
  <conditionalFormatting sqref="HQ7:HQ1048576">
    <cfRule type="expression" priority="223" dxfId="0" stopIfTrue="1">
      <formula>ApplicablePTList18</formula>
    </cfRule>
    <cfRule type="expression" priority="1111" dxfId="2" stopIfTrue="1">
      <formula>IF(LEN(HQ7)&gt;0,1,0)</formula>
    </cfRule>
    <cfRule type="expression" priority="1112" dxfId="3" stopIfTrue="1">
      <formula>IF(PTList8,req_togPTList8nutritional_infomarketplace_idA1PA6795UKMFR91.vitamins_and_minerals5.unit,0)</formula>
    </cfRule>
  </conditionalFormatting>
  <conditionalFormatting sqref="HR7:HR1048576">
    <cfRule type="expression" priority="224" dxfId="5" stopIfTrue="1">
      <formula>ApplicablePTList18</formula>
    </cfRule>
    <cfRule type="expression" priority="1113" dxfId="7" stopIfTrue="1">
      <formula>IF(LEN(HR7)&gt;0,1,0)</formula>
    </cfRule>
  </conditionalFormatting>
  <conditionalFormatting sqref="HS7:HS1048576">
    <cfRule type="expression" priority="225" dxfId="0" stopIfTrue="1">
      <formula>ApplicablePTList18</formula>
    </cfRule>
    <cfRule type="expression" priority="1114" dxfId="4" stopIfTrue="1">
      <formula>IF(PTList8,form_rgPTList8flavormarketplace_idA1PA6795UKMFR9language_tagde_DE1.value,0)</formula>
    </cfRule>
    <cfRule type="expression" priority="1115" dxfId="2" stopIfTrue="1">
      <formula>IF(LEN(HS7)&gt;0,1,0)</formula>
    </cfRule>
    <cfRule type="expression" priority="1116" dxfId="1" stopIfTrue="1">
      <formula>IF(PTList8,only_enfPTList8flavormarketplace_idA1PA6795UKMFR9language_tagde_DE1.value,0)</formula>
    </cfRule>
    <cfRule type="expression" priority="1117" dxfId="3" stopIfTrue="1">
      <formula>IF(PTList8,reqPTList8flavormarketplace_idA1PA6795UKMFR9language_tagde_DE1.value,0)</formula>
    </cfRule>
  </conditionalFormatting>
  <conditionalFormatting sqref="HT7:HT1048576">
    <cfRule type="expression" priority="226" dxfId="0" stopIfTrue="1">
      <formula>ApplicablePTList18</formula>
    </cfRule>
    <cfRule type="expression" priority="1118" dxfId="2" stopIfTrue="1">
      <formula>IF(LEN(HT7)&gt;0,1,0)</formula>
    </cfRule>
  </conditionalFormatting>
  <conditionalFormatting sqref="HU7:HU1048576">
    <cfRule type="expression" priority="227" dxfId="0" stopIfTrue="1">
      <formula>ApplicablePTList18</formula>
    </cfRule>
    <cfRule type="expression" priority="1119" dxfId="2" stopIfTrue="1">
      <formula>IF(LEN(HU7)&gt;0,1,0)</formula>
    </cfRule>
  </conditionalFormatting>
  <conditionalFormatting sqref="HV7:HV1048576">
    <cfRule type="expression" priority="228" dxfId="5" stopIfTrue="1">
      <formula>ApplicablePTList18</formula>
    </cfRule>
    <cfRule type="expression" priority="1120" dxfId="6" stopIfTrue="1">
      <formula>IF(PTList8,form_rgPTList8each_unit_countmarketplace_idA1PA6795UKMFR91.value,0)</formula>
    </cfRule>
    <cfRule type="expression" priority="1121" dxfId="7" stopIfTrue="1">
      <formula>IF(LEN(HV7)&gt;0,1,0)</formula>
    </cfRule>
    <cfRule type="expression" priority="1122" dxfId="8" stopIfTrue="1">
      <formula>IF(PTList8,only_enfPTList8each_unit_countmarketplace_idA1PA6795UKMFR91.value,0)</formula>
    </cfRule>
    <cfRule type="expression" priority="1123" dxfId="9" stopIfTrue="1">
      <formula>IF(PTList8,reqPTList8each_unit_countmarketplace_idA1PA6795UKMFR91.value,0)</formula>
    </cfRule>
  </conditionalFormatting>
  <conditionalFormatting sqref="HW7:HW1048576">
    <cfRule type="expression" priority="229" dxfId="0" stopIfTrue="1">
      <formula>ApplicablePTList18</formula>
    </cfRule>
    <cfRule type="expression" priority="1124" dxfId="2" stopIfTrue="1">
      <formula>IF(LEN(HW7)&gt;0,1,0)</formula>
    </cfRule>
  </conditionalFormatting>
  <conditionalFormatting sqref="HX7:HX1048576">
    <cfRule type="expression" priority="230" dxfId="0" stopIfTrue="1">
      <formula>ApplicablePTList18</formula>
    </cfRule>
    <cfRule type="expression" priority="1125" dxfId="2" stopIfTrue="1">
      <formula>IF(LEN(HX7)&gt;0,1,0)</formula>
    </cfRule>
  </conditionalFormatting>
  <conditionalFormatting sqref="HY7:HY1048576">
    <cfRule type="expression" priority="231" dxfId="0" stopIfTrue="1">
      <formula>ApplicablePTList18</formula>
    </cfRule>
    <cfRule type="expression" priority="1126" dxfId="2" stopIfTrue="1">
      <formula>IF(LEN(HY7)&gt;0,1,0)</formula>
    </cfRule>
  </conditionalFormatting>
  <conditionalFormatting sqref="HZ7:HZ1048576">
    <cfRule type="expression" priority="232" dxfId="0" stopIfTrue="1">
      <formula>ApplicablePTList18</formula>
    </cfRule>
    <cfRule type="expression" priority="1127" dxfId="2" stopIfTrue="1">
      <formula>IF(LEN(HZ7)&gt;0,1,0)</formula>
    </cfRule>
  </conditionalFormatting>
  <conditionalFormatting sqref="IA7:IA1048576">
    <cfRule type="expression" priority="233" dxfId="0" stopIfTrue="1">
      <formula>ApplicablePTList18</formula>
    </cfRule>
    <cfRule type="expression" priority="1128" dxfId="2" stopIfTrue="1">
      <formula>IF(LEN(IA7)&gt;0,1,0)</formula>
    </cfRule>
  </conditionalFormatting>
  <conditionalFormatting sqref="IB7:IB1048576">
    <cfRule type="expression" priority="234" dxfId="0" stopIfTrue="1">
      <formula>ApplicablePTList18</formula>
    </cfRule>
    <cfRule type="expression" priority="1129" dxfId="4" stopIfTrue="1">
      <formula>IF(PTList8,form_rgPTList8item_formmarketplace_idA1PA6795UKMFR9language_tagde_DE2.value,0)</formula>
    </cfRule>
    <cfRule type="expression" priority="1130" dxfId="2" stopIfTrue="1">
      <formula>IF(LEN(IB7)&gt;0,1,0)</formula>
    </cfRule>
  </conditionalFormatting>
  <conditionalFormatting sqref="IC7:IC1048576">
    <cfRule type="expression" priority="235" dxfId="0" stopIfTrue="1">
      <formula>ApplicablePTList18</formula>
    </cfRule>
    <cfRule type="expression" priority="1131" dxfId="4" stopIfTrue="1">
      <formula>IF(PTList8,form_rgPTList8item_formmarketplace_idA1PA6795UKMFR9language_tagde_DE3.value,0)</formula>
    </cfRule>
    <cfRule type="expression" priority="1132" dxfId="2" stopIfTrue="1">
      <formula>IF(LEN(IC7)&gt;0,1,0)</formula>
    </cfRule>
  </conditionalFormatting>
  <conditionalFormatting sqref="ID7:ID1048576">
    <cfRule type="expression" priority="236" dxfId="0" stopIfTrue="1">
      <formula>ApplicablePTList18</formula>
    </cfRule>
    <cfRule type="expression" priority="1133" dxfId="4" stopIfTrue="1">
      <formula>IF(PTList8,form_rgPTList8item_formmarketplace_idA1PA6795UKMFR9language_tagde_DE4.value,0)</formula>
    </cfRule>
    <cfRule type="expression" priority="1134" dxfId="2" stopIfTrue="1">
      <formula>IF(LEN(ID7)&gt;0,1,0)</formula>
    </cfRule>
  </conditionalFormatting>
  <conditionalFormatting sqref="IE7:IE1048576">
    <cfRule type="expression" priority="237" dxfId="0" stopIfTrue="1">
      <formula>ApplicablePTList18</formula>
    </cfRule>
    <cfRule type="expression" priority="1135" dxfId="2" stopIfTrue="1">
      <formula>IF(LEN(IE7)&gt;0,1,0)</formula>
    </cfRule>
  </conditionalFormatting>
  <conditionalFormatting sqref="IF7:IF1048576">
    <cfRule type="expression" priority="238" dxfId="0" stopIfTrue="1">
      <formula>ApplicablePTList18</formula>
    </cfRule>
    <cfRule type="expression" priority="1136" dxfId="2" stopIfTrue="1">
      <formula>IF(LEN(IF7)&gt;0,1,0)</formula>
    </cfRule>
  </conditionalFormatting>
  <conditionalFormatting sqref="IG7:IG1048576">
    <cfRule type="expression" priority="239" dxfId="0" stopIfTrue="1">
      <formula>ApplicablePTList18</formula>
    </cfRule>
    <cfRule type="expression" priority="1137" dxfId="2" stopIfTrue="1">
      <formula>IF(LEN(IG7)&gt;0,1,0)</formula>
    </cfRule>
  </conditionalFormatting>
  <conditionalFormatting sqref="IH7:IH1048576">
    <cfRule type="expression" priority="240" dxfId="0" stopIfTrue="1">
      <formula>ApplicablePTList18</formula>
    </cfRule>
    <cfRule type="expression" priority="1138" dxfId="2" stopIfTrue="1">
      <formula>IF(LEN(IH7)&gt;0,1,0)</formula>
    </cfRule>
  </conditionalFormatting>
  <conditionalFormatting sqref="II7:II1048576">
    <cfRule type="expression" priority="241" dxfId="0" stopIfTrue="1">
      <formula>ApplicablePTList18</formula>
    </cfRule>
    <cfRule type="expression" priority="1139" dxfId="2" stopIfTrue="1">
      <formula>IF(LEN(II7)&gt;0,1,0)</formula>
    </cfRule>
  </conditionalFormatting>
  <conditionalFormatting sqref="IJ7:IJ1048576">
    <cfRule type="expression" priority="242" dxfId="0" stopIfTrue="1">
      <formula>ApplicablePTList18</formula>
    </cfRule>
    <cfRule type="expression" priority="1140" dxfId="2" stopIfTrue="1">
      <formula>IF(LEN(IJ7)&gt;0,1,0)</formula>
    </cfRule>
  </conditionalFormatting>
  <conditionalFormatting sqref="IK7:IK1048576">
    <cfRule type="expression" priority="243" dxfId="0" stopIfTrue="1">
      <formula>ApplicablePTList18</formula>
    </cfRule>
    <cfRule type="expression" priority="1141" dxfId="2" stopIfTrue="1">
      <formula>IF(LEN(IK7)&gt;0,1,0)</formula>
    </cfRule>
  </conditionalFormatting>
  <conditionalFormatting sqref="IL7:IL1048576">
    <cfRule type="expression" priority="244" dxfId="0" stopIfTrue="1">
      <formula>ApplicablePTList18</formula>
    </cfRule>
    <cfRule type="expression" priority="1142" dxfId="2" stopIfTrue="1">
      <formula>IF(LEN(IL7)&gt;0,1,0)</formula>
    </cfRule>
  </conditionalFormatting>
  <conditionalFormatting sqref="IM7:IM1048576">
    <cfRule type="expression" priority="245" dxfId="0" stopIfTrue="1">
      <formula>ApplicablePTList18</formula>
    </cfRule>
    <cfRule type="expression" priority="1143" dxfId="2" stopIfTrue="1">
      <formula>IF(LEN(IM7)&gt;0,1,0)</formula>
    </cfRule>
  </conditionalFormatting>
  <conditionalFormatting sqref="IN7:IN1048576">
    <cfRule type="expression" priority="246" dxfId="0" stopIfTrue="1">
      <formula>ApplicablePTList18</formula>
    </cfRule>
    <cfRule type="expression" priority="1144" dxfId="2" stopIfTrue="1">
      <formula>IF(LEN(IN7)&gt;0,1,0)</formula>
    </cfRule>
  </conditionalFormatting>
  <conditionalFormatting sqref="IO7:IO1048576">
    <cfRule type="expression" priority="247" dxfId="5" stopIfTrue="1">
      <formula>ApplicablePTList19</formula>
    </cfRule>
    <cfRule type="expression" priority="1145" dxfId="7" stopIfTrue="1">
      <formula>IF(LEN(IO7)&gt;0,1,0)</formula>
    </cfRule>
    <cfRule type="expression" priority="1146" dxfId="9" stopIfTrue="1">
      <formula>IF(PTList21,req_togPTList21net_content_volumemarketplace_idA1PA6795UKMFR91.value,0)</formula>
    </cfRule>
  </conditionalFormatting>
  <conditionalFormatting sqref="IP7:IP1048576">
    <cfRule type="expression" priority="248" dxfId="0" stopIfTrue="1">
      <formula>ApplicablePTList19</formula>
    </cfRule>
    <cfRule type="expression" priority="1147" dxfId="2" stopIfTrue="1">
      <formula>IF(LEN(IP7)&gt;0,1,0)</formula>
    </cfRule>
    <cfRule type="expression" priority="1148" dxfId="3" stopIfTrue="1">
      <formula>IF(PTList21,req_togPTList21net_content_volumemarketplace_idA1PA6795UKMFR91.unit,0)</formula>
    </cfRule>
  </conditionalFormatting>
  <conditionalFormatting sqref="IQ7:IQ1048576">
    <cfRule type="expression" priority="249" dxfId="5" stopIfTrue="1">
      <formula>ApplicablePTList19</formula>
    </cfRule>
    <cfRule type="expression" priority="1149" dxfId="7" stopIfTrue="1">
      <formula>IF(LEN(IQ7)&gt;0,1,0)</formula>
    </cfRule>
    <cfRule type="expression" priority="1150" dxfId="9" stopIfTrue="1">
      <formula>IF(PTList21,req_togPTList21net_content_volumemarketplace_idA1PA6795UKMFR92.value,0)</formula>
    </cfRule>
  </conditionalFormatting>
  <conditionalFormatting sqref="IR7:IR1048576">
    <cfRule type="expression" priority="250" dxfId="0" stopIfTrue="1">
      <formula>ApplicablePTList19</formula>
    </cfRule>
    <cfRule type="expression" priority="1151" dxfId="2" stopIfTrue="1">
      <formula>IF(LEN(IR7)&gt;0,1,0)</formula>
    </cfRule>
    <cfRule type="expression" priority="1152" dxfId="3" stopIfTrue="1">
      <formula>IF(PTList21,req_togPTList21net_content_volumemarketplace_idA1PA6795UKMFR92.unit,0)</formula>
    </cfRule>
  </conditionalFormatting>
  <conditionalFormatting sqref="IS7:IS1048576">
    <cfRule type="expression" priority="251" dxfId="5" stopIfTrue="1">
      <formula>ApplicablePTList18</formula>
    </cfRule>
    <cfRule type="expression" priority="1153" dxfId="7" stopIfTrue="1">
      <formula>IF(LEN(IS7)&gt;0,1,0)</formula>
    </cfRule>
    <cfRule type="expression" priority="1154" dxfId="9" stopIfTrue="1">
      <formula>IF(PTList8,req_togPTList8product_shelf_lifemarketplace_idA1PA6795UKMFR91.value,0)</formula>
    </cfRule>
  </conditionalFormatting>
  <conditionalFormatting sqref="IT7:IT1048576">
    <cfRule type="expression" priority="252" dxfId="0" stopIfTrue="1">
      <formula>ApplicablePTList18</formula>
    </cfRule>
    <cfRule type="expression" priority="1155" dxfId="2" stopIfTrue="1">
      <formula>IF(LEN(IT7)&gt;0,1,0)</formula>
    </cfRule>
    <cfRule type="expression" priority="1156" dxfId="3" stopIfTrue="1">
      <formula>IF(PTList8,req_togPTList8product_shelf_lifemarketplace_idA1PA6795UKMFR91.unit,0)</formula>
    </cfRule>
  </conditionalFormatting>
  <conditionalFormatting sqref="IU7:IU1048576">
    <cfRule type="expression" priority="253" dxfId="5" stopIfTrue="1">
      <formula>ApplicablePTList18</formula>
    </cfRule>
    <cfRule type="expression" priority="1157" dxfId="7" stopIfTrue="1">
      <formula>IF(LEN(IU7)&gt;0,1,0)</formula>
    </cfRule>
    <cfRule type="expression" priority="1158" dxfId="9" stopIfTrue="1">
      <formula>IF(PTList8,req_togPTList8product_shelf_lifemarketplace_idA1PA6795UKMFR92.value,0)</formula>
    </cfRule>
  </conditionalFormatting>
  <conditionalFormatting sqref="IV7:IV1048576">
    <cfRule type="expression" priority="254" dxfId="0" stopIfTrue="1">
      <formula>ApplicablePTList18</formula>
    </cfRule>
    <cfRule type="expression" priority="1159" dxfId="2" stopIfTrue="1">
      <formula>IF(LEN(IV7)&gt;0,1,0)</formula>
    </cfRule>
    <cfRule type="expression" priority="1160" dxfId="3" stopIfTrue="1">
      <formula>IF(PTList8,req_togPTList8product_shelf_lifemarketplace_idA1PA6795UKMFR92.unit,0)</formula>
    </cfRule>
  </conditionalFormatting>
  <conditionalFormatting sqref="IW7:IW1048576">
    <cfRule type="expression" priority="255" dxfId="5" stopIfTrue="1">
      <formula>ApplicablePTList18</formula>
    </cfRule>
    <cfRule type="expression" priority="1161" dxfId="7" stopIfTrue="1">
      <formula>IF(LEN(IW7)&gt;0,1,0)</formula>
    </cfRule>
    <cfRule type="expression" priority="1162" dxfId="9" stopIfTrue="1">
      <formula>IF(PTList8,req_togPTList8product_shelf_lifemarketplace_idA1PA6795UKMFR93.value,0)</formula>
    </cfRule>
  </conditionalFormatting>
  <conditionalFormatting sqref="IX7:IX1048576">
    <cfRule type="expression" priority="256" dxfId="0" stopIfTrue="1">
      <formula>ApplicablePTList18</formula>
    </cfRule>
    <cfRule type="expression" priority="1163" dxfId="2" stopIfTrue="1">
      <formula>IF(LEN(IX7)&gt;0,1,0)</formula>
    </cfRule>
    <cfRule type="expression" priority="1164" dxfId="3" stopIfTrue="1">
      <formula>IF(PTList8,req_togPTList8product_shelf_lifemarketplace_idA1PA6795UKMFR93.unit,0)</formula>
    </cfRule>
  </conditionalFormatting>
  <conditionalFormatting sqref="IY7:IY1048576">
    <cfRule type="expression" priority="257" dxfId="5" stopIfTrue="1">
      <formula>ApplicablePTList18</formula>
    </cfRule>
    <cfRule type="expression" priority="1165" dxfId="7" stopIfTrue="1">
      <formula>IF(LEN(IY7)&gt;0,1,0)</formula>
    </cfRule>
    <cfRule type="expression" priority="1166" dxfId="9" stopIfTrue="1">
      <formula>IF(PTList8,req_togPTList8product_shelf_lifemarketplace_idA1PA6795UKMFR94.value,0)</formula>
    </cfRule>
  </conditionalFormatting>
  <conditionalFormatting sqref="IZ7:IZ1048576">
    <cfRule type="expression" priority="258" dxfId="0" stopIfTrue="1">
      <formula>ApplicablePTList18</formula>
    </cfRule>
    <cfRule type="expression" priority="1167" dxfId="2" stopIfTrue="1">
      <formula>IF(LEN(IZ7)&gt;0,1,0)</formula>
    </cfRule>
    <cfRule type="expression" priority="1168" dxfId="3" stopIfTrue="1">
      <formula>IF(PTList8,req_togPTList8product_shelf_lifemarketplace_idA1PA6795UKMFR94.unit,0)</formula>
    </cfRule>
  </conditionalFormatting>
  <conditionalFormatting sqref="JA7:JA1048576">
    <cfRule type="expression" priority="259" dxfId="5" stopIfTrue="1">
      <formula>ApplicablePTList18</formula>
    </cfRule>
    <cfRule type="expression" priority="1169" dxfId="7" stopIfTrue="1">
      <formula>IF(LEN(JA7)&gt;0,1,0)</formula>
    </cfRule>
    <cfRule type="expression" priority="1170" dxfId="9" stopIfTrue="1">
      <formula>IF(PTList8,req_togPTList8product_shelf_lifemarketplace_idA1PA6795UKMFR95.value,0)</formula>
    </cfRule>
  </conditionalFormatting>
  <conditionalFormatting sqref="JB7:JB1048576">
    <cfRule type="expression" priority="260" dxfId="0" stopIfTrue="1">
      <formula>ApplicablePTList18</formula>
    </cfRule>
    <cfRule type="expression" priority="1171" dxfId="2" stopIfTrue="1">
      <formula>IF(LEN(JB7)&gt;0,1,0)</formula>
    </cfRule>
    <cfRule type="expression" priority="1172" dxfId="3" stopIfTrue="1">
      <formula>IF(PTList8,req_togPTList8product_shelf_lifemarketplace_idA1PA6795UKMFR95.unit,0)</formula>
    </cfRule>
  </conditionalFormatting>
  <conditionalFormatting sqref="JC7:JC1048576">
    <cfRule type="expression" priority="261" dxfId="5" stopIfTrue="1">
      <formula>ApplicablePTList4</formula>
    </cfRule>
    <cfRule type="expression" priority="1173" dxfId="7" stopIfTrue="1">
      <formula>IF(LEN(JC7)&gt;0,1,0)</formula>
    </cfRule>
  </conditionalFormatting>
  <conditionalFormatting sqref="JD7:JD1048576">
    <cfRule type="expression" priority="262" dxfId="0" stopIfTrue="1">
      <formula>ApplicablePTList4</formula>
    </cfRule>
    <cfRule type="expression" priority="1174" dxfId="2" stopIfTrue="1">
      <formula>IF(LEN(JD7)&gt;0,1,0)</formula>
    </cfRule>
  </conditionalFormatting>
  <conditionalFormatting sqref="JE7:JE1048576">
    <cfRule type="expression" priority="263" dxfId="0" stopIfTrue="1">
      <formula>ApplicablePTList4</formula>
    </cfRule>
    <cfRule type="expression" priority="1175" dxfId="2" stopIfTrue="1">
      <formula>IF(LEN(JE7)&gt;0,1,0)</formula>
    </cfRule>
  </conditionalFormatting>
  <conditionalFormatting sqref="JF7:JF1048576">
    <cfRule type="expression" priority="264" dxfId="0" stopIfTrue="1">
      <formula>ApplicablePTList20</formula>
    </cfRule>
    <cfRule type="expression" priority="1176" dxfId="2" stopIfTrue="1">
      <formula>IF(LEN(JF7)&gt;0,1,0)</formula>
    </cfRule>
  </conditionalFormatting>
  <conditionalFormatting sqref="JG7:JG1048576">
    <cfRule type="expression" priority="265" dxfId="0" stopIfTrue="1">
      <formula>ApplicablePTList20</formula>
    </cfRule>
    <cfRule type="expression" priority="1177" dxfId="4" stopIfTrue="1">
      <formula>IF(PTList7,form_rgPTList7hair_typemarketplace_idA1PA6795UKMFR9language_tagde_DE1.value,0)</formula>
    </cfRule>
    <cfRule type="expression" priority="1178" dxfId="2" stopIfTrue="1">
      <formula>IF(LEN(JG7)&gt;0,1,0)</formula>
    </cfRule>
    <cfRule type="expression" priority="1179" dxfId="1" stopIfTrue="1">
      <formula>IF(PTList7,only_enfPTList7hair_typemarketplace_idA1PA6795UKMFR9language_tagde_DE1.value,0)</formula>
    </cfRule>
    <cfRule type="expression" priority="1180" dxfId="3" stopIfTrue="1">
      <formula>IF(PTList7,reqPTList7hair_typemarketplace_idA1PA6795UKMFR9language_tagde_DE1.value,0)</formula>
    </cfRule>
  </conditionalFormatting>
  <conditionalFormatting sqref="JH7:JH1048576">
    <cfRule type="expression" priority="266" dxfId="0" stopIfTrue="1">
      <formula>ApplicablePTList20</formula>
    </cfRule>
    <cfRule type="expression" priority="1181" dxfId="2" stopIfTrue="1">
      <formula>IF(LEN(JH7)&gt;0,1,0)</formula>
    </cfRule>
  </conditionalFormatting>
  <conditionalFormatting sqref="JI7:JI1048576">
    <cfRule type="expression" priority="267" dxfId="0" stopIfTrue="1">
      <formula>ApplicablePTList21</formula>
    </cfRule>
    <cfRule type="expression" priority="1182" dxfId="1" stopIfTrue="1">
      <formula>IF(PTList3,form_rgPTList3power_plug_typemarketplace_idA1PA6795UKMFR91.value,0)</formula>
    </cfRule>
    <cfRule type="expression" priority="1183" dxfId="2" stopIfTrue="1">
      <formula>IF(LEN(JI7)&gt;0,1,0)</formula>
    </cfRule>
    <cfRule type="expression" priority="1184" dxfId="1" stopIfTrue="1">
      <formula>IF(PTList3,only_enfPTList3power_plug_typemarketplace_idA1PA6795UKMFR91.value,0)</formula>
    </cfRule>
    <cfRule type="expression" priority="1185" dxfId="3" stopIfTrue="1">
      <formula>IF(PTList3,reqPTList3power_plug_typemarketplace_idA1PA6795UKMFR91.value,0)</formula>
    </cfRule>
  </conditionalFormatting>
  <conditionalFormatting sqref="JJ7:JJ1048576">
    <cfRule type="expression" priority="268" dxfId="0" stopIfTrue="1">
      <formula>ApplicablePTList21</formula>
    </cfRule>
    <cfRule type="expression" priority="1186" dxfId="1" stopIfTrue="1">
      <formula>IF(PTList3,form_rgPTList3power_plug_typemarketplace_idA1PA6795UKMFR92.value,0)</formula>
    </cfRule>
    <cfRule type="expression" priority="1187" dxfId="2" stopIfTrue="1">
      <formula>IF(LEN(JJ7)&gt;0,1,0)</formula>
    </cfRule>
    <cfRule type="expression" priority="1188" dxfId="1" stopIfTrue="1">
      <formula>IF(PTList3,only_enfPTList3power_plug_typemarketplace_idA1PA6795UKMFR92.value,0)</formula>
    </cfRule>
  </conditionalFormatting>
  <conditionalFormatting sqref="JK7:JK1048576">
    <cfRule type="expression" priority="269" dxfId="0" stopIfTrue="1">
      <formula>ApplicablePTList21</formula>
    </cfRule>
    <cfRule type="expression" priority="1189" dxfId="1" stopIfTrue="1">
      <formula>IF(PTList3,form_rgPTList3power_plug_typemarketplace_idA1PA6795UKMFR93.value,0)</formula>
    </cfRule>
    <cfRule type="expression" priority="1190" dxfId="2" stopIfTrue="1">
      <formula>IF(LEN(JK7)&gt;0,1,0)</formula>
    </cfRule>
    <cfRule type="expression" priority="1191" dxfId="1" stopIfTrue="1">
      <formula>IF(PTList3,only_enfPTList3power_plug_typemarketplace_idA1PA6795UKMFR93.value,0)</formula>
    </cfRule>
  </conditionalFormatting>
  <conditionalFormatting sqref="JL7:JL1048576">
    <cfRule type="expression" priority="270" dxfId="0" stopIfTrue="1">
      <formula>ApplicablePTList21</formula>
    </cfRule>
    <cfRule type="expression" priority="1192" dxfId="1" stopIfTrue="1">
      <formula>IF(PTList3,form_rgPTList3power_plug_typemarketplace_idA1PA6795UKMFR94.value,0)</formula>
    </cfRule>
    <cfRule type="expression" priority="1193" dxfId="2" stopIfTrue="1">
      <formula>IF(LEN(JL7)&gt;0,1,0)</formula>
    </cfRule>
    <cfRule type="expression" priority="1194" dxfId="1" stopIfTrue="1">
      <formula>IF(PTList3,only_enfPTList3power_plug_typemarketplace_idA1PA6795UKMFR94.value,0)</formula>
    </cfRule>
  </conditionalFormatting>
  <conditionalFormatting sqref="JM7:JM1048576">
    <cfRule type="expression" priority="271" dxfId="0" stopIfTrue="1">
      <formula>ApplicablePTList21</formula>
    </cfRule>
    <cfRule type="expression" priority="1195" dxfId="4" stopIfTrue="1">
      <formula>IF(PTList3,form_rgPTList3orientationmarketplace_idA1PA6795UKMFR9language_tagde_DE1.value,0)</formula>
    </cfRule>
    <cfRule type="expression" priority="1196" dxfId="2" stopIfTrue="1">
      <formula>IF(LEN(JM7)&gt;0,1,0)</formula>
    </cfRule>
    <cfRule type="expression" priority="1197" dxfId="1" stopIfTrue="1">
      <formula>IF(PTList3,only_enfPTList3orientationmarketplace_idA1PA6795UKMFR9language_tagde_DE1.value,0)</formula>
    </cfRule>
    <cfRule type="expression" priority="1198" dxfId="3" stopIfTrue="1">
      <formula>IF(PTList3,reqPTList3orientationmarketplace_idA1PA6795UKMFR9language_tagde_DE1.value,0)</formula>
    </cfRule>
  </conditionalFormatting>
  <conditionalFormatting sqref="JN7:JN1048576">
    <cfRule type="expression" priority="272" dxfId="0" stopIfTrue="1">
      <formula>ApplicablePTList21</formula>
    </cfRule>
    <cfRule type="expression" priority="1199" dxfId="2" stopIfTrue="1">
      <formula>IF(LEN(JN7)&gt;0,1,0)</formula>
    </cfRule>
  </conditionalFormatting>
  <conditionalFormatting sqref="JO7:JO1048576">
    <cfRule type="expression" priority="273" dxfId="0" stopIfTrue="1">
      <formula>ApplicablePTList21</formula>
    </cfRule>
    <cfRule type="expression" priority="1200" dxfId="2" stopIfTrue="1">
      <formula>IF(LEN(JO7)&gt;0,1,0)</formula>
    </cfRule>
  </conditionalFormatting>
  <conditionalFormatting sqref="JP7:JP1048576">
    <cfRule type="expression" priority="274" dxfId="0" stopIfTrue="1">
      <formula>ApplicablePTList21</formula>
    </cfRule>
    <cfRule type="expression" priority="1201" dxfId="2" stopIfTrue="1">
      <formula>IF(LEN(JP7)&gt;0,1,0)</formula>
    </cfRule>
  </conditionalFormatting>
  <conditionalFormatting sqref="JQ7:JQ1048576">
    <cfRule type="expression" priority="275" dxfId="0" stopIfTrue="1">
      <formula>ApplicablePTList21</formula>
    </cfRule>
    <cfRule type="expression" priority="1202" dxfId="2" stopIfTrue="1">
      <formula>IF(LEN(JQ7)&gt;0,1,0)</formula>
    </cfRule>
  </conditionalFormatting>
  <conditionalFormatting sqref="JR7:JR1048576">
    <cfRule type="expression" priority="276" dxfId="0" stopIfTrue="1">
      <formula>ApplicablePTList21</formula>
    </cfRule>
    <cfRule type="expression" priority="1203" dxfId="2" stopIfTrue="1">
      <formula>IF(LEN(JR7)&gt;0,1,0)</formula>
    </cfRule>
  </conditionalFormatting>
  <conditionalFormatting sqref="JS7:JS1048576">
    <cfRule type="expression" priority="277" dxfId="0" stopIfTrue="1">
      <formula>ApplicablePTList21</formula>
    </cfRule>
    <cfRule type="expression" priority="1204" dxfId="2" stopIfTrue="1">
      <formula>IF(LEN(JS7)&gt;0,1,0)</formula>
    </cfRule>
  </conditionalFormatting>
  <conditionalFormatting sqref="JT7:JT1048576">
    <cfRule type="expression" priority="278" dxfId="5" stopIfTrue="1">
      <formula>ApplicablePTList21</formula>
    </cfRule>
    <cfRule type="expression" priority="1205" dxfId="6" stopIfTrue="1">
      <formula>IF(PTList3,form_rgPTList3net_content_weightmarketplace_idA1PA6795UKMFR91.value,0)</formula>
    </cfRule>
    <cfRule type="expression" priority="1206" dxfId="7" stopIfTrue="1">
      <formula>IF(LEN(JT7)&gt;0,1,0)</formula>
    </cfRule>
    <cfRule type="expression" priority="1207" dxfId="8" stopIfTrue="1">
      <formula>IF(PTList3,only_enfPTList3net_content_weightmarketplace_idA1PA6795UKMFR91.value,0)</formula>
    </cfRule>
    <cfRule type="expression" priority="1208" dxfId="9" stopIfTrue="1">
      <formula>IF(PTList3,reqPTList3net_content_weightmarketplace_idA1PA6795UKMFR91.value,0)</formula>
    </cfRule>
  </conditionalFormatting>
  <conditionalFormatting sqref="JU7:JU1048576">
    <cfRule type="expression" priority="279" dxfId="0" stopIfTrue="1">
      <formula>ApplicablePTList21</formula>
    </cfRule>
    <cfRule type="expression" priority="1209" dxfId="4" stopIfTrue="1">
      <formula>IF(PTList3,form_rgPTList3net_content_weightmarketplace_idA1PA6795UKMFR91.unit,0)</formula>
    </cfRule>
    <cfRule type="expression" priority="1210" dxfId="2" stopIfTrue="1">
      <formula>IF(LEN(JU7)&gt;0,1,0)</formula>
    </cfRule>
    <cfRule type="expression" priority="1211" dxfId="1" stopIfTrue="1">
      <formula>IF(PTList3,only_enfPTList3net_content_weightmarketplace_idA1PA6795UKMFR91.unit,0)</formula>
    </cfRule>
    <cfRule type="expression" priority="1212" dxfId="3" stopIfTrue="1">
      <formula>IF(PTList3,reqPTList3net_content_weightmarketplace_idA1PA6795UKMFR91.unit,0)</formula>
    </cfRule>
  </conditionalFormatting>
  <conditionalFormatting sqref="JV7:JV1048576">
    <cfRule type="expression" priority="280" dxfId="5" stopIfTrue="1">
      <formula>ApplicablePTList21</formula>
    </cfRule>
    <cfRule type="expression" priority="1213" dxfId="6" stopIfTrue="1">
      <formula>IF(PTList3,form_rgPTList3net_content_weightmarketplace_idA1PA6795UKMFR91.normalized_value.value,0)</formula>
    </cfRule>
    <cfRule type="expression" priority="1214" dxfId="7" stopIfTrue="1">
      <formula>IF(LEN(JV7)&gt;0,1,0)</formula>
    </cfRule>
    <cfRule type="expression" priority="1215" dxfId="9" stopIfTrue="1">
      <formula>IF(PTList3,req_togPTList3net_content_weightmarketplace_idA1PA6795UKMFR91.normalized_value.value,0)</formula>
    </cfRule>
    <cfRule type="expression" priority="1216" dxfId="8" stopIfTrue="1">
      <formula>IF(PTList3,only_enfPTList3net_content_weightmarketplace_idA1PA6795UKMFR91.normalized_value.value,0)</formula>
    </cfRule>
    <cfRule type="expression" priority="1217" dxfId="9" stopIfTrue="1">
      <formula>IF(PTList3,reqPTList3net_content_weightmarketplace_idA1PA6795UKMFR91.normalized_value.value,0)</formula>
    </cfRule>
  </conditionalFormatting>
  <conditionalFormatting sqref="JW7:JW1048576">
    <cfRule type="expression" priority="281" dxfId="0" stopIfTrue="1">
      <formula>ApplicablePTList21</formula>
    </cfRule>
    <cfRule type="expression" priority="1218" dxfId="4" stopIfTrue="1">
      <formula>IF(PTList3,form_rgPTList3net_content_weightmarketplace_idA1PA6795UKMFR91.normalized_value.unit,0)</formula>
    </cfRule>
    <cfRule type="expression" priority="1219" dxfId="2" stopIfTrue="1">
      <formula>IF(LEN(JW7)&gt;0,1,0)</formula>
    </cfRule>
    <cfRule type="expression" priority="1220" dxfId="3" stopIfTrue="1">
      <formula>IF(PTList3,req_togPTList3net_content_weightmarketplace_idA1PA6795UKMFR91.normalized_value.unit,0)</formula>
    </cfRule>
    <cfRule type="expression" priority="1221" dxfId="1" stopIfTrue="1">
      <formula>IF(PTList3,only_enfPTList3net_content_weightmarketplace_idA1PA6795UKMFR91.normalized_value.unit,0)</formula>
    </cfRule>
    <cfRule type="expression" priority="1222" dxfId="3" stopIfTrue="1">
      <formula>IF(PTList3,reqPTList3net_content_weightmarketplace_idA1PA6795UKMFR91.normalized_value.unit,0)</formula>
    </cfRule>
  </conditionalFormatting>
  <conditionalFormatting sqref="JX7:JX1048576">
    <cfRule type="expression" priority="282" dxfId="5" stopIfTrue="1">
      <formula>ApplicablePTList21</formula>
    </cfRule>
    <cfRule type="expression" priority="1223" dxfId="6" stopIfTrue="1">
      <formula>IF(PTList3,form_rgPTList3net_content_weightmarketplace_idA1PA6795UKMFR92.value,0)</formula>
    </cfRule>
    <cfRule type="expression" priority="1224" dxfId="7" stopIfTrue="1">
      <formula>IF(LEN(JX7)&gt;0,1,0)</formula>
    </cfRule>
    <cfRule type="expression" priority="1225" dxfId="9" stopIfTrue="1">
      <formula>IF(PTList3,req_togPTList3net_content_weightmarketplace_idA1PA6795UKMFR92.value,0)</formula>
    </cfRule>
    <cfRule type="expression" priority="1226" dxfId="8" stopIfTrue="1">
      <formula>IF(PTList3,only_enfPTList3net_content_weightmarketplace_idA1PA6795UKMFR92.value,0)</formula>
    </cfRule>
  </conditionalFormatting>
  <conditionalFormatting sqref="JY7:JY1048576">
    <cfRule type="expression" priority="283" dxfId="0" stopIfTrue="1">
      <formula>ApplicablePTList21</formula>
    </cfRule>
    <cfRule type="expression" priority="1227" dxfId="4" stopIfTrue="1">
      <formula>IF(PTList3,form_rgPTList3net_content_weightmarketplace_idA1PA6795UKMFR92.unit,0)</formula>
    </cfRule>
    <cfRule type="expression" priority="1228" dxfId="2" stopIfTrue="1">
      <formula>IF(LEN(JY7)&gt;0,1,0)</formula>
    </cfRule>
    <cfRule type="expression" priority="1229" dxfId="3" stopIfTrue="1">
      <formula>IF(PTList3,req_togPTList3net_content_weightmarketplace_idA1PA6795UKMFR92.unit,0)</formula>
    </cfRule>
    <cfRule type="expression" priority="1230" dxfId="1" stopIfTrue="1">
      <formula>IF(PTList3,only_enfPTList3net_content_weightmarketplace_idA1PA6795UKMFR92.unit,0)</formula>
    </cfRule>
  </conditionalFormatting>
  <conditionalFormatting sqref="JZ7:JZ1048576">
    <cfRule type="expression" priority="284" dxfId="5" stopIfTrue="1">
      <formula>ApplicablePTList21</formula>
    </cfRule>
    <cfRule type="expression" priority="1231" dxfId="6" stopIfTrue="1">
      <formula>IF(PTList3,form_rgPTList3net_content_weightmarketplace_idA1PA6795UKMFR92.normalized_value.value,0)</formula>
    </cfRule>
    <cfRule type="expression" priority="1232" dxfId="7" stopIfTrue="1">
      <formula>IF(LEN(JZ7)&gt;0,1,0)</formula>
    </cfRule>
    <cfRule type="expression" priority="1233" dxfId="9" stopIfTrue="1">
      <formula>IF(PTList3,req_togPTList3net_content_weightmarketplace_idA1PA6795UKMFR92.normalized_value.value,0)</formula>
    </cfRule>
    <cfRule type="expression" priority="1234" dxfId="8" stopIfTrue="1">
      <formula>IF(PTList3,only_enfPTList3net_content_weightmarketplace_idA1PA6795UKMFR92.normalized_value.value,0)</formula>
    </cfRule>
  </conditionalFormatting>
  <conditionalFormatting sqref="KA7:KA1048576">
    <cfRule type="expression" priority="285" dxfId="0" stopIfTrue="1">
      <formula>ApplicablePTList21</formula>
    </cfRule>
    <cfRule type="expression" priority="1235" dxfId="4" stopIfTrue="1">
      <formula>IF(PTList3,form_rgPTList3net_content_weightmarketplace_idA1PA6795UKMFR92.normalized_value.unit,0)</formula>
    </cfRule>
    <cfRule type="expression" priority="1236" dxfId="2" stopIfTrue="1">
      <formula>IF(LEN(KA7)&gt;0,1,0)</formula>
    </cfRule>
    <cfRule type="expression" priority="1237" dxfId="3" stopIfTrue="1">
      <formula>IF(PTList3,req_togPTList3net_content_weightmarketplace_idA1PA6795UKMFR92.normalized_value.unit,0)</formula>
    </cfRule>
    <cfRule type="expression" priority="1238" dxfId="1" stopIfTrue="1">
      <formula>IF(PTList3,only_enfPTList3net_content_weightmarketplace_idA1PA6795UKMFR92.normalized_value.unit,0)</formula>
    </cfRule>
  </conditionalFormatting>
  <conditionalFormatting sqref="KB7:KB1048576">
    <cfRule type="expression" priority="286" dxfId="0" stopIfTrue="1">
      <formula>ApplicablePTList21</formula>
    </cfRule>
    <cfRule type="expression" priority="1239" dxfId="2" stopIfTrue="1">
      <formula>IF(LEN(KB7)&gt;0,1,0)</formula>
    </cfRule>
  </conditionalFormatting>
  <conditionalFormatting sqref="KC7:KC1048576">
    <cfRule type="expression" priority="287" dxfId="0" stopIfTrue="1">
      <formula>ApplicablePTList21</formula>
    </cfRule>
    <cfRule type="expression" priority="1240" dxfId="4" stopIfTrue="1">
      <formula>IF(PTList3,form_rgPTList3shapemarketplace_idA1PA6795UKMFR9language_tagde_DE1.value,0)</formula>
    </cfRule>
    <cfRule type="expression" priority="1241" dxfId="2" stopIfTrue="1">
      <formula>IF(LEN(KC7)&gt;0,1,0)</formula>
    </cfRule>
    <cfRule type="expression" priority="1242" dxfId="1" stopIfTrue="1">
      <formula>IF(PTList3,only_enfPTList3shapemarketplace_idA1PA6795UKMFR9language_tagde_DE1.value,0)</formula>
    </cfRule>
    <cfRule type="expression" priority="1243" dxfId="3" stopIfTrue="1">
      <formula>IF(PTList3,reqPTList3shapemarketplace_idA1PA6795UKMFR9language_tagde_DE1.value,0)</formula>
    </cfRule>
  </conditionalFormatting>
  <conditionalFormatting sqref="KD7:KD1048576">
    <cfRule type="expression" priority="288" dxfId="0" stopIfTrue="1">
      <formula>ApplicablePTList21</formula>
    </cfRule>
    <cfRule type="expression" priority="1244" dxfId="2" stopIfTrue="1">
      <formula>IF(LEN(KD7)&gt;0,1,0)</formula>
    </cfRule>
  </conditionalFormatting>
  <conditionalFormatting sqref="KE7:KE1048576">
    <cfRule type="expression" priority="289" dxfId="0" stopIfTrue="1">
      <formula>ApplicablePTList22</formula>
    </cfRule>
    <cfRule type="expression" priority="1245" dxfId="1" stopIfTrue="1">
      <formula>IF(PTList11,form_rgPTList11water_resistance_levelmarketplace_idA1PA6795UKMFR91.value,0)</formula>
    </cfRule>
    <cfRule type="expression" priority="1246" dxfId="2" stopIfTrue="1">
      <formula>IF(LEN(KE7)&gt;0,1,0)</formula>
    </cfRule>
    <cfRule type="expression" priority="1247" dxfId="1" stopIfTrue="1">
      <formula>IF(PTList11,only_enfPTList11water_resistance_levelmarketplace_idA1PA6795UKMFR91.value,0)</formula>
    </cfRule>
    <cfRule type="expression" priority="1248" dxfId="3" stopIfTrue="1">
      <formula>IF(PTList11,reqPTList11water_resistance_levelmarketplace_idA1PA6795UKMFR91.value,0)</formula>
    </cfRule>
  </conditionalFormatting>
  <conditionalFormatting sqref="KF7:KF1048576">
    <cfRule type="expression" priority="290" dxfId="0" stopIfTrue="1">
      <formula>ApplicablePTList22</formula>
    </cfRule>
    <cfRule type="expression" priority="1249" dxfId="4" stopIfTrue="1">
      <formula>IF(PTList11,form_rgPTList11color_familymarketplace_idA1PA6795UKMFR9language_tagde_DE1.value,0)</formula>
    </cfRule>
    <cfRule type="expression" priority="1250" dxfId="2" stopIfTrue="1">
      <formula>IF(LEN(KF7)&gt;0,1,0)</formula>
    </cfRule>
    <cfRule type="expression" priority="1251" dxfId="1" stopIfTrue="1">
      <formula>IF(PTList11,only_enfPTList11color_familymarketplace_idA1PA6795UKMFR9language_tagde_DE1.value,0)</formula>
    </cfRule>
    <cfRule type="expression" priority="1252" dxfId="3" stopIfTrue="1">
      <formula>IF(PTList11,reqPTList11color_familymarketplace_idA1PA6795UKMFR9language_tagde_DE1.value,0)</formula>
    </cfRule>
  </conditionalFormatting>
  <conditionalFormatting sqref="KG7:KG1048576">
    <cfRule type="expression" priority="291" dxfId="0" stopIfTrue="1">
      <formula>ApplicablePTList22</formula>
    </cfRule>
    <cfRule type="expression" priority="1253" dxfId="4" stopIfTrue="1">
      <formula>IF(PTList11,form_rgPTList11color_familymarketplace_idA1PA6795UKMFR9language_tagde_DE2.value,0)</formula>
    </cfRule>
    <cfRule type="expression" priority="1254" dxfId="2" stopIfTrue="1">
      <formula>IF(LEN(KG7)&gt;0,1,0)</formula>
    </cfRule>
    <cfRule type="expression" priority="1255" dxfId="1" stopIfTrue="1">
      <formula>IF(PTList11,only_enfPTList11color_familymarketplace_idA1PA6795UKMFR9language_tagde_DE2.value,0)</formula>
    </cfRule>
  </conditionalFormatting>
  <conditionalFormatting sqref="KH7:KH1048576">
    <cfRule type="expression" priority="292" dxfId="0" stopIfTrue="1">
      <formula>ApplicablePTList22</formula>
    </cfRule>
    <cfRule type="expression" priority="1256" dxfId="4" stopIfTrue="1">
      <formula>IF(PTList11,form_rgPTList11color_familymarketplace_idA1PA6795UKMFR9language_tagde_DE3.value,0)</formula>
    </cfRule>
    <cfRule type="expression" priority="1257" dxfId="2" stopIfTrue="1">
      <formula>IF(LEN(KH7)&gt;0,1,0)</formula>
    </cfRule>
    <cfRule type="expression" priority="1258" dxfId="1" stopIfTrue="1">
      <formula>IF(PTList11,only_enfPTList11color_familymarketplace_idA1PA6795UKMFR9language_tagde_DE3.value,0)</formula>
    </cfRule>
  </conditionalFormatting>
  <conditionalFormatting sqref="KI7:KI1048576">
    <cfRule type="expression" priority="293" dxfId="0" stopIfTrue="1">
      <formula>ApplicablePTList22</formula>
    </cfRule>
    <cfRule type="expression" priority="1259" dxfId="4" stopIfTrue="1">
      <formula>IF(PTList11,form_rgPTList11color_familymarketplace_idA1PA6795UKMFR9language_tagde_DE4.value,0)</formula>
    </cfRule>
    <cfRule type="expression" priority="1260" dxfId="2" stopIfTrue="1">
      <formula>IF(LEN(KI7)&gt;0,1,0)</formula>
    </cfRule>
    <cfRule type="expression" priority="1261" dxfId="1" stopIfTrue="1">
      <formula>IF(PTList11,only_enfPTList11color_familymarketplace_idA1PA6795UKMFR9language_tagde_DE4.value,0)</formula>
    </cfRule>
  </conditionalFormatting>
  <conditionalFormatting sqref="KJ7:KJ1048576">
    <cfRule type="expression" priority="294" dxfId="0" stopIfTrue="1">
      <formula>ApplicablePTList22</formula>
    </cfRule>
    <cfRule type="expression" priority="1262" dxfId="4" stopIfTrue="1">
      <formula>IF(PTList11,form_rgPTList11color_familymarketplace_idA1PA6795UKMFR9language_tagde_DE5.value,0)</formula>
    </cfRule>
    <cfRule type="expression" priority="1263" dxfId="2" stopIfTrue="1">
      <formula>IF(LEN(KJ7)&gt;0,1,0)</formula>
    </cfRule>
    <cfRule type="expression" priority="1264" dxfId="1" stopIfTrue="1">
      <formula>IF(PTList11,only_enfPTList11color_familymarketplace_idA1PA6795UKMFR9language_tagde_DE5.value,0)</formula>
    </cfRule>
  </conditionalFormatting>
  <conditionalFormatting sqref="KK7:KK1048576">
    <cfRule type="expression" priority="295" dxfId="0" stopIfTrue="1">
      <formula>ApplicablePTList1</formula>
    </cfRule>
    <cfRule type="expression" priority="1265" dxfId="2" stopIfTrue="1">
      <formula>IF(LEN(KK7)&gt;0,1,0)</formula>
    </cfRule>
  </conditionalFormatting>
  <conditionalFormatting sqref="KL7:KL1048576">
    <cfRule type="expression" priority="296" dxfId="0" stopIfTrue="1">
      <formula>ApplicablePTList1</formula>
    </cfRule>
    <cfRule type="expression" priority="1266" dxfId="4" stopIfTrue="1">
      <formula>IF(PTList0,form_rgPTList0condition_typemarketplace_idA1PA6795UKMFR91.value,0)</formula>
    </cfRule>
    <cfRule type="expression" priority="1267" dxfId="2" stopIfTrue="1">
      <formula>IF(LEN(KL7)&gt;0,1,0)</formula>
    </cfRule>
    <cfRule type="expression" priority="1268" dxfId="1" stopIfTrue="1">
      <formula>IF(PTList0,only_enfPTList0condition_typemarketplace_idA1PA6795UKMFR91.value,0)</formula>
    </cfRule>
    <cfRule type="expression" priority="1269" dxfId="3" stopIfTrue="1">
      <formula>IF(PTList0,reqPTList0condition_typemarketplace_idA1PA6795UKMFR91.value,0)</formula>
    </cfRule>
  </conditionalFormatting>
  <conditionalFormatting sqref="KM7:KM1048576">
    <cfRule type="expression" priority="297" dxfId="0" stopIfTrue="1">
      <formula>ApplicablePTList1</formula>
    </cfRule>
    <cfRule type="expression" priority="1270" dxfId="4" stopIfTrue="1">
      <formula>IF(PTList0,form_rgPTList0condition_notemarketplace_idA1PA6795UKMFR9language_tagde_DE1.value,0)</formula>
    </cfRule>
    <cfRule type="expression" priority="1271" dxfId="2" stopIfTrue="1">
      <formula>IF(LEN(KM7)&gt;0,1,0)</formula>
    </cfRule>
  </conditionalFormatting>
  <conditionalFormatting sqref="KN7:KN1048576">
    <cfRule type="expression" priority="298" dxfId="5" stopIfTrue="1">
      <formula>ApplicablePTList1</formula>
    </cfRule>
    <cfRule type="expression" priority="1272" dxfId="8" stopIfTrue="1">
      <formula>IF(PTList0,form_rgPTList0list_pricemarketplace_idA1PA6795UKMFR91.value_with_tax,0)</formula>
    </cfRule>
    <cfRule type="expression" priority="1273" dxfId="7" stopIfTrue="1">
      <formula>IF(LEN(KN7)&gt;0,1,0)</formula>
    </cfRule>
    <cfRule type="expression" priority="1274" dxfId="8" stopIfTrue="1">
      <formula>IF(PTList0,only_enfPTList0list_pricemarketplace_idA1PA6795UKMFR91.value_with_tax,0)</formula>
    </cfRule>
    <cfRule type="expression" priority="1275" dxfId="9" stopIfTrue="1">
      <formula>IF(PTList0,reqPTList0list_pricemarketplace_idA1PA6795UKMFR91.value_with_tax,0)</formula>
    </cfRule>
  </conditionalFormatting>
  <conditionalFormatting sqref="KO7:KO1048576">
    <cfRule type="expression" priority="299" dxfId="0" stopIfTrue="1">
      <formula>ApplicablePTList1</formula>
    </cfRule>
    <cfRule type="expression" priority="1276" dxfId="2" stopIfTrue="1">
      <formula>IF(LEN(KO7)&gt;0,1,0)</formula>
    </cfRule>
  </conditionalFormatting>
  <conditionalFormatting sqref="KP7:KP1048576">
    <cfRule type="expression" priority="300" dxfId="5" stopIfTrue="1">
      <formula>ApplicablePTList1</formula>
    </cfRule>
    <cfRule type="expression" priority="1277" dxfId="7" stopIfTrue="1">
      <formula>IF(LEN(KP7)&gt;0,1,0)</formula>
    </cfRule>
  </conditionalFormatting>
  <conditionalFormatting sqref="KQ7:KQ1048576">
    <cfRule type="expression" priority="301" dxfId="5" stopIfTrue="1">
      <formula>ApplicablePTList1</formula>
    </cfRule>
    <cfRule type="expression" priority="1278" dxfId="7" stopIfTrue="1">
      <formula>IF(LEN(KQ7)&gt;0,1,0)</formula>
    </cfRule>
  </conditionalFormatting>
  <conditionalFormatting sqref="KR7:KR1048576">
    <cfRule type="expression" priority="302" dxfId="0" stopIfTrue="1">
      <formula>ApplicablePTList1</formula>
    </cfRule>
    <cfRule type="expression" priority="1279" dxfId="4" stopIfTrue="1">
      <formula>IF(PTList0,form_rgPTList0gift_optionsmarketplace_idA1PA6795UKMFR91.can_be_messaged,0)</formula>
    </cfRule>
    <cfRule type="expression" priority="1280" dxfId="2" stopIfTrue="1">
      <formula>IF(LEN(KR7)&gt;0,1,0)</formula>
    </cfRule>
  </conditionalFormatting>
  <conditionalFormatting sqref="KS7:KS1048576">
    <cfRule type="expression" priority="303" dxfId="0" stopIfTrue="1">
      <formula>ApplicablePTList1</formula>
    </cfRule>
    <cfRule type="expression" priority="1281" dxfId="4" stopIfTrue="1">
      <formula>IF(PTList0,form_rgPTList0gift_optionsmarketplace_idA1PA6795UKMFR91.can_be_wrapped,0)</formula>
    </cfRule>
    <cfRule type="expression" priority="1282" dxfId="2" stopIfTrue="1">
      <formula>IF(LEN(KS7)&gt;0,1,0)</formula>
    </cfRule>
  </conditionalFormatting>
  <conditionalFormatting sqref="KT7:KT1048576">
    <cfRule type="expression" priority="304" dxfId="5" stopIfTrue="1">
      <formula>ApplicablePTList1</formula>
    </cfRule>
    <cfRule type="expression" priority="1283" dxfId="7" stopIfTrue="1">
      <formula>IF(LEN(KT7)&gt;0,1,0)</formula>
    </cfRule>
  </conditionalFormatting>
  <conditionalFormatting sqref="KU7:KU1048576">
    <cfRule type="expression" priority="305" dxfId="0" stopIfTrue="1">
      <formula>ApplicablePTList1</formula>
    </cfRule>
    <cfRule type="expression" priority="1284" dxfId="4" stopIfTrue="1">
      <formula>IF(PTList0,form_rgPTList0main_offer_image_locatormarketplace_idA1PA6795UKMFR91.media_location,0)</formula>
    </cfRule>
    <cfRule type="expression" priority="1285" dxfId="2" stopIfTrue="1">
      <formula>IF(LEN(KU7)&gt;0,1,0)</formula>
    </cfRule>
  </conditionalFormatting>
  <conditionalFormatting sqref="KV7:KV1048576">
    <cfRule type="expression" priority="306" dxfId="0" stopIfTrue="1">
      <formula>ApplicablePTList1</formula>
    </cfRule>
    <cfRule type="expression" priority="1286" dxfId="4" stopIfTrue="1">
      <formula>IF(PTList0,form_rgPTList0other_offer_image_locator_1marketplace_idA1PA6795UKMFR91.media_location,0)</formula>
    </cfRule>
    <cfRule type="expression" priority="1287" dxfId="2" stopIfTrue="1">
      <formula>IF(LEN(KV7)&gt;0,1,0)</formula>
    </cfRule>
  </conditionalFormatting>
  <conditionalFormatting sqref="KW7:KW1048576">
    <cfRule type="expression" priority="307" dxfId="0" stopIfTrue="1">
      <formula>ApplicablePTList1</formula>
    </cfRule>
    <cfRule type="expression" priority="1288" dxfId="4" stopIfTrue="1">
      <formula>IF(PTList0,form_rgPTList0other_offer_image_locator_2marketplace_idA1PA6795UKMFR91.media_location,0)</formula>
    </cfRule>
    <cfRule type="expression" priority="1289" dxfId="2" stopIfTrue="1">
      <formula>IF(LEN(KW7)&gt;0,1,0)</formula>
    </cfRule>
  </conditionalFormatting>
  <conditionalFormatting sqref="KX7:KX1048576">
    <cfRule type="expression" priority="308" dxfId="0" stopIfTrue="1">
      <formula>ApplicablePTList1</formula>
    </cfRule>
    <cfRule type="expression" priority="1290" dxfId="4" stopIfTrue="1">
      <formula>IF(PTList0,form_rgPTList0other_offer_image_locator_3marketplace_idA1PA6795UKMFR91.media_location,0)</formula>
    </cfRule>
    <cfRule type="expression" priority="1291" dxfId="2" stopIfTrue="1">
      <formula>IF(LEN(KX7)&gt;0,1,0)</formula>
    </cfRule>
  </conditionalFormatting>
  <conditionalFormatting sqref="KY7:KY1048576">
    <cfRule type="expression" priority="309" dxfId="0" stopIfTrue="1">
      <formula>ApplicablePTList1</formula>
    </cfRule>
    <cfRule type="expression" priority="1292" dxfId="4" stopIfTrue="1">
      <formula>IF(PTList0,form_rgPTList0other_offer_image_locator_4marketplace_idA1PA6795UKMFR91.media_location,0)</formula>
    </cfRule>
    <cfRule type="expression" priority="1293" dxfId="2" stopIfTrue="1">
      <formula>IF(LEN(KY7)&gt;0,1,0)</formula>
    </cfRule>
  </conditionalFormatting>
  <conditionalFormatting sqref="KZ7:KZ1048576">
    <cfRule type="expression" priority="310" dxfId="0" stopIfTrue="1">
      <formula>ApplicablePTList1</formula>
    </cfRule>
    <cfRule type="expression" priority="1294" dxfId="4" stopIfTrue="1">
      <formula>IF(PTList0,form_rgPTList0other_offer_image_locator_5marketplace_idA1PA6795UKMFR91.media_location,0)</formula>
    </cfRule>
    <cfRule type="expression" priority="1295" dxfId="2" stopIfTrue="1">
      <formula>IF(LEN(KZ7)&gt;0,1,0)</formula>
    </cfRule>
  </conditionalFormatting>
  <conditionalFormatting sqref="LA7:LA1048576">
    <cfRule type="expression" priority="311" dxfId="0" stopIfTrue="1">
      <formula>ApplicablePTList1</formula>
    </cfRule>
    <cfRule type="expression" priority="1296" dxfId="2" stopIfTrue="1">
      <formula>IF(LEN(LA7)&gt;0,1,0)</formula>
    </cfRule>
  </conditionalFormatting>
  <conditionalFormatting sqref="LB7:LB1048576">
    <cfRule type="expression" priority="312" dxfId="0" stopIfTrue="1">
      <formula>ApplicablePTList1</formula>
    </cfRule>
    <cfRule type="expression" priority="1297" dxfId="2" stopIfTrue="1">
      <formula>IF(LEN(LB7)&gt;0,1,0)</formula>
    </cfRule>
  </conditionalFormatting>
  <conditionalFormatting sqref="LC7:LC1048576">
    <cfRule type="expression" priority="313" dxfId="0" stopIfTrue="1">
      <formula>ApplicablePTList1</formula>
    </cfRule>
    <cfRule type="expression" priority="1298" dxfId="2" stopIfTrue="1">
      <formula>IF(LEN(LC7)&gt;0,1,0)</formula>
    </cfRule>
  </conditionalFormatting>
  <conditionalFormatting sqref="LD7:LD1048576">
    <cfRule type="expression" priority="314" dxfId="0" stopIfTrue="1">
      <formula>ApplicablePTList1</formula>
    </cfRule>
    <cfRule type="expression" priority="1299" dxfId="2" stopIfTrue="1">
      <formula>IF(LEN(LD7)&gt;0,1,0)</formula>
    </cfRule>
  </conditionalFormatting>
  <conditionalFormatting sqref="LE7:LE1048576">
    <cfRule type="expression" priority="315" dxfId="0" stopIfTrue="1">
      <formula>ApplicablePTList1</formula>
    </cfRule>
    <cfRule type="expression" priority="1300" dxfId="2" stopIfTrue="1">
      <formula>IF(LEN(LE7)&gt;0,1,0)</formula>
    </cfRule>
  </conditionalFormatting>
  <conditionalFormatting sqref="LF7:LF1048576">
    <cfRule type="expression" priority="316" dxfId="0" stopIfTrue="1">
      <formula>ApplicablePTList1</formula>
    </cfRule>
    <cfRule type="expression" priority="1301" dxfId="2" stopIfTrue="1">
      <formula>IF(LEN(LF7)&gt;0,1,0)</formula>
    </cfRule>
  </conditionalFormatting>
  <conditionalFormatting sqref="LG7:LG1048576">
    <cfRule type="expression" priority="317" dxfId="0" stopIfTrue="1">
      <formula>ApplicablePTList1</formula>
    </cfRule>
    <cfRule type="expression" priority="1302" dxfId="2" stopIfTrue="1">
      <formula>IF(LEN(LG7)&gt;0,1,0)</formula>
    </cfRule>
  </conditionalFormatting>
  <conditionalFormatting sqref="LH7:LH1048576">
    <cfRule type="expression" priority="318" dxfId="0" stopIfTrue="1">
      <formula>ApplicablePTList1</formula>
    </cfRule>
    <cfRule type="expression" priority="1303" dxfId="2" stopIfTrue="1">
      <formula>IF(LEN(LH7)&gt;0,1,0)</formula>
    </cfRule>
  </conditionalFormatting>
  <conditionalFormatting sqref="LI7:LI1048576">
    <cfRule type="expression" priority="319" dxfId="0" stopIfTrue="1">
      <formula>ApplicablePTList1</formula>
    </cfRule>
    <cfRule type="expression" priority="1304" dxfId="2" stopIfTrue="1">
      <formula>IF(LEN(LI7)&gt;0,1,0)</formula>
    </cfRule>
  </conditionalFormatting>
  <conditionalFormatting sqref="LJ7:LJ1048576">
    <cfRule type="expression" priority="320" dxfId="0" stopIfTrue="1">
      <formula>ApplicablePTList1</formula>
    </cfRule>
    <cfRule type="expression" priority="1305" dxfId="2" stopIfTrue="1">
      <formula>IF(LEN(LJ7)&gt;0,1,0)</formula>
    </cfRule>
  </conditionalFormatting>
  <conditionalFormatting sqref="LK7:LK1048576">
    <cfRule type="expression" priority="321" dxfId="0" stopIfTrue="1">
      <formula>ApplicablePTList1</formula>
    </cfRule>
    <cfRule type="expression" priority="1306" dxfId="2" stopIfTrue="1">
      <formula>IF(LEN(LK7)&gt;0,1,0)</formula>
    </cfRule>
  </conditionalFormatting>
  <conditionalFormatting sqref="LL7:LL1048576">
    <cfRule type="expression" priority="322" dxfId="0" stopIfTrue="1">
      <formula>ApplicablePTList1</formula>
    </cfRule>
    <cfRule type="expression" priority="1307" dxfId="2" stopIfTrue="1">
      <formula>IF(LEN(LL7)&gt;0,1,0)</formula>
    </cfRule>
  </conditionalFormatting>
  <conditionalFormatting sqref="LM7:LM1048576">
    <cfRule type="expression" priority="323" dxfId="0" stopIfTrue="1">
      <formula>ApplicablePTList18</formula>
    </cfRule>
    <cfRule type="expression" priority="1308" dxfId="2" stopIfTrue="1">
      <formula>IF(LEN(LM7)&gt;0,1,0)</formula>
    </cfRule>
  </conditionalFormatting>
  <conditionalFormatting sqref="LN7:LN1048576">
    <cfRule type="expression" priority="324" dxfId="0" stopIfTrue="1">
      <formula>ApplicablePTList1</formula>
    </cfRule>
    <cfRule type="expression" priority="1309" dxfId="4" stopIfTrue="1">
      <formula>IF(PTList0,form_rgPTList0fulfillment_availability1.fulfillment_channel_code,0)</formula>
    </cfRule>
    <cfRule type="expression" priority="1310" dxfId="2" stopIfTrue="1">
      <formula>IF(LEN(LN7)&gt;0,1,0)</formula>
    </cfRule>
    <cfRule type="expression" priority="1311" dxfId="1" stopIfTrue="1">
      <formula>IF(PTList0,only_enfPTList0fulfillment_availability1.fulfillment_channel_code,0)</formula>
    </cfRule>
    <cfRule type="expression" priority="1312" dxfId="3" stopIfTrue="1">
      <formula>IF(PTList0,reqPTList0fulfillment_availability1.fulfillment_channel_code,0)</formula>
    </cfRule>
  </conditionalFormatting>
  <conditionalFormatting sqref="LO7:LO1048576">
    <cfRule type="expression" priority="325" dxfId="5" stopIfTrue="1">
      <formula>ApplicablePTList1</formula>
    </cfRule>
    <cfRule type="expression" priority="1313" dxfId="6" stopIfTrue="1">
      <formula>IF(PTList0,form_rgPTList0fulfillment_availability1.quantity,0)</formula>
    </cfRule>
    <cfRule type="expression" priority="1314" dxfId="6" stopIfTrue="1">
      <formula>IF(PTList0,for_maxfPTList0fulfillment_availability1.quantity,0)</formula>
    </cfRule>
    <cfRule type="expression" priority="1315" dxfId="7" stopIfTrue="1">
      <formula>IF(LEN(LO7)&gt;0,1,0)</formula>
    </cfRule>
    <cfRule type="expression" priority="1316" dxfId="9" stopIfTrue="1">
      <formula>IF(PTList0,for_minPTList0fulfillment_availability1.quantity,0)</formula>
    </cfRule>
  </conditionalFormatting>
  <conditionalFormatting sqref="LP7:LP1048576">
    <cfRule type="expression" priority="326" dxfId="5" stopIfTrue="1">
      <formula>ApplicablePTList1</formula>
    </cfRule>
    <cfRule type="expression" priority="1317" dxfId="6" stopIfTrue="1">
      <formula>IF(PTList0,form_rgPTList0fulfillment_availability1.lead_time_to_ship_max_days,0)</formula>
    </cfRule>
    <cfRule type="expression" priority="1318" dxfId="6" stopIfTrue="1">
      <formula>IF(PTList0,for_maxfPTList0fulfillment_availability1.lead_time_to_ship_max_days,0)</formula>
    </cfRule>
    <cfRule type="expression" priority="1319" dxfId="7" stopIfTrue="1">
      <formula>IF(LEN(LP7)&gt;0,1,0)</formula>
    </cfRule>
    <cfRule type="expression" priority="1320" dxfId="8" stopIfTrue="1">
      <formula>IF(PTList0,only_enfPTList0fulfillment_availability1.lead_time_to_ship_max_days,0)</formula>
    </cfRule>
  </conditionalFormatting>
  <conditionalFormatting sqref="LQ7:LQ1048576">
    <cfRule type="expression" priority="327" dxfId="5" stopIfTrue="1">
      <formula>ApplicablePTList1</formula>
    </cfRule>
    <cfRule type="expression" priority="1321" dxfId="6" stopIfTrue="1">
      <formula>IF(PTList0,form_rgPTList0fulfillment_availability1.restock_date,0)</formula>
    </cfRule>
    <cfRule type="expression" priority="1322" dxfId="6" stopIfTrue="1">
      <formula>IF(PTList0,for_maxfPTList0fulfillment_availability1.restock_date,0)</formula>
    </cfRule>
    <cfRule type="expression" priority="1323" dxfId="7" stopIfTrue="1">
      <formula>IF(LEN(LQ7)&gt;0,1,0)</formula>
    </cfRule>
    <cfRule type="expression" priority="1324" dxfId="8" stopIfTrue="1">
      <formula>IF(PTList0,only_enfPTList0fulfillment_availability1.restock_date,0)</formula>
    </cfRule>
  </conditionalFormatting>
  <conditionalFormatting sqref="LR7:LR1048576">
    <cfRule type="expression" priority="328" dxfId="0" stopIfTrue="1">
      <formula>ApplicablePTList1</formula>
    </cfRule>
    <cfRule type="expression" priority="1325" dxfId="4" stopIfTrue="1">
      <formula>IF(PTList0,form_rgPTList0fulfillment_availability1.is_inventory_available,0)</formula>
    </cfRule>
    <cfRule type="expression" priority="1326" dxfId="4" stopIfTrue="1">
      <formula>IF(PTList0,for_maxfPTList0fulfillment_availability1.is_inventory_available,0)</formula>
    </cfRule>
    <cfRule type="expression" priority="1327" dxfId="2" stopIfTrue="1">
      <formula>IF(LEN(LR7)&gt;0,1,0)</formula>
    </cfRule>
    <cfRule type="expression" priority="1328" dxfId="3" stopIfTrue="1">
      <formula>IF(PTList0,for_minPTList0fulfillment_availability1.is_inventory_available,0)</formula>
    </cfRule>
  </conditionalFormatting>
  <conditionalFormatting sqref="LS7:LS1048576">
    <cfRule type="expression" priority="329" dxfId="5" stopIfTrue="1">
      <formula>ApplicablePTList1</formula>
    </cfRule>
    <cfRule type="expression" priority="1329" dxfId="6" stopIfTrue="1">
      <formula>IF(PTList0,form_rgPTList0purchasable_offermarketplace_idA1PA6795UKMFR9audienceALL1.our_price1.schedule1.value_with_tax,0)</formula>
    </cfRule>
    <cfRule type="expression" priority="1330" dxfId="7" stopIfTrue="1">
      <formula>IF(LEN(LS7)&gt;0,1,0)</formula>
    </cfRule>
  </conditionalFormatting>
  <conditionalFormatting sqref="LT7:LT1048576">
    <cfRule type="expression" priority="330" dxfId="0" stopIfTrue="1">
      <formula>ApplicablePTList1</formula>
    </cfRule>
    <cfRule type="expression" priority="1331" dxfId="4" stopIfTrue="1">
      <formula>IF(PTList0,form_rgPTList0purchasable_offermarketplace_idA1PA6795UKMFR9audienceALL1.automated_pricing_merchandising_rule_plan1.merchandising_rule.rule_id,0)</formula>
    </cfRule>
    <cfRule type="expression" priority="1332" dxfId="2" stopIfTrue="1">
      <formula>IF(LEN(LT7)&gt;0,1,0)</formula>
    </cfRule>
  </conditionalFormatting>
  <conditionalFormatting sqref="LU7:LU1048576">
    <cfRule type="expression" priority="331" dxfId="5" stopIfTrue="1">
      <formula>ApplicablePTList1</formula>
    </cfRule>
    <cfRule type="expression" priority="1333" dxfId="6" stopIfTrue="1">
      <formula>IF(PTList0,form_rgPTList0purchasable_offermarketplace_idA1PA6795UKMFR9audienceALL1.minimum_seller_allowed_price1.schedule1.value_with_tax,0)</formula>
    </cfRule>
    <cfRule type="expression" priority="1334" dxfId="7" stopIfTrue="1">
      <formula>IF(LEN(LU7)&gt;0,1,0)</formula>
    </cfRule>
  </conditionalFormatting>
  <conditionalFormatting sqref="LV7:LV1048576">
    <cfRule type="expression" priority="332" dxfId="5" stopIfTrue="1">
      <formula>ApplicablePTList1</formula>
    </cfRule>
    <cfRule type="expression" priority="1335" dxfId="6" stopIfTrue="1">
      <formula>IF(PTList0,form_rgPTList0purchasable_offermarketplace_idA1PA6795UKMFR9audienceALL1.maximum_seller_allowed_price1.schedule1.value_with_tax,0)</formula>
    </cfRule>
    <cfRule type="expression" priority="1336" dxfId="7" stopIfTrue="1">
      <formula>IF(LEN(LV7)&gt;0,1,0)</formula>
    </cfRule>
  </conditionalFormatting>
  <conditionalFormatting sqref="LW7:LW1048576">
    <cfRule type="expression" priority="333" dxfId="5" stopIfTrue="1">
      <formula>ApplicablePTList1</formula>
    </cfRule>
    <cfRule type="expression" priority="1337" dxfId="6" stopIfTrue="1">
      <formula>IF(PTList0,form_rgPTList0purchasable_offermarketplace_idA1PA6795UKMFR9audienceALL1.discounted_price1.schedule1.end_at,0)</formula>
    </cfRule>
    <cfRule type="expression" priority="1338" dxfId="7" stopIfTrue="1">
      <formula>IF(LEN(LW7)&gt;0,1,0)</formula>
    </cfRule>
    <cfRule type="expression" priority="1339" dxfId="9" stopIfTrue="1">
      <formula>IF(PTList0,req_togPTList0purchasable_offermarketplace_idA1PA6795UKMFR9audienceALL1.discounted_price1.schedule1.end_at,0)</formula>
    </cfRule>
  </conditionalFormatting>
  <conditionalFormatting sqref="LX7:LX1048576">
    <cfRule type="expression" priority="334" dxfId="5" stopIfTrue="1">
      <formula>ApplicablePTList1</formula>
    </cfRule>
    <cfRule type="expression" priority="1340" dxfId="6" stopIfTrue="1">
      <formula>IF(PTList0,form_rgPTList0purchasable_offermarketplace_idA1PA6795UKMFR9audienceALL1.discounted_price1.schedule1.start_at,0)</formula>
    </cfRule>
    <cfRule type="expression" priority="1341" dxfId="7" stopIfTrue="1">
      <formula>IF(LEN(LX7)&gt;0,1,0)</formula>
    </cfRule>
    <cfRule type="expression" priority="1342" dxfId="9" stopIfTrue="1">
      <formula>IF(PTList0,req_togPTList0purchasable_offermarketplace_idA1PA6795UKMFR9audienceALL1.discounted_price1.schedule1.start_at,0)</formula>
    </cfRule>
  </conditionalFormatting>
  <conditionalFormatting sqref="LY7:LY1048576">
    <cfRule type="expression" priority="335" dxfId="5" stopIfTrue="1">
      <formula>ApplicablePTList1</formula>
    </cfRule>
    <cfRule type="expression" priority="1343" dxfId="6" stopIfTrue="1">
      <formula>IF(PTList0,form_rgPTList0purchasable_offermarketplace_idA1PA6795UKMFR9audienceALL1.discounted_price1.schedule1.value_with_tax,0)</formula>
    </cfRule>
    <cfRule type="expression" priority="1344" dxfId="7" stopIfTrue="1">
      <formula>IF(LEN(LY7)&gt;0,1,0)</formula>
    </cfRule>
    <cfRule type="expression" priority="1345" dxfId="9" stopIfTrue="1">
      <formula>IF(PTList0,req_togPTList0purchasable_offermarketplace_idA1PA6795UKMFR9audienceALL1.discounted_price1.schedule1.value_with_tax,0)</formula>
    </cfRule>
  </conditionalFormatting>
  <conditionalFormatting sqref="LZ7:LZ1048576">
    <cfRule type="expression" priority="336" dxfId="5" stopIfTrue="1">
      <formula>ApplicablePTList1</formula>
    </cfRule>
    <cfRule type="expression" priority="1346" dxfId="6" stopIfTrue="1">
      <formula>IF(PTList0,form_rgPTList0purchasable_offermarketplace_idA1PA6795UKMFR9audienceALL1.start_at.value,0)</formula>
    </cfRule>
    <cfRule type="expression" priority="1347" dxfId="7" stopIfTrue="1">
      <formula>IF(LEN(LZ7)&gt;0,1,0)</formula>
    </cfRule>
  </conditionalFormatting>
  <conditionalFormatting sqref="MA7:MA1048576">
    <cfRule type="expression" priority="337" dxfId="5" stopIfTrue="1">
      <formula>ApplicablePTList1</formula>
    </cfRule>
    <cfRule type="expression" priority="1348" dxfId="6" stopIfTrue="1">
      <formula>IF(PTList0,form_rgPTList0purchasable_offermarketplace_idA1PA6795UKMFR9audienceALL1.end_at.value,0)</formula>
    </cfRule>
    <cfRule type="expression" priority="1349" dxfId="7" stopIfTrue="1">
      <formula>IF(LEN(MA7)&gt;0,1,0)</formula>
    </cfRule>
  </conditionalFormatting>
  <conditionalFormatting sqref="MB7:MB1048576">
    <cfRule type="expression" priority="338" dxfId="0" stopIfTrue="1">
      <formula>ApplicablePTList1</formula>
    </cfRule>
    <cfRule type="expression" priority="1350" dxfId="4" stopIfTrue="1">
      <formula>IF(PTList0,form_rgPTList0merchant_shipping_groupmarketplace_idA1PA6795UKMFR91.value,0)</formula>
    </cfRule>
    <cfRule type="expression" priority="1351" dxfId="2" stopIfTrue="1">
      <formula>IF(LEN(MB7)&gt;0,1,0)</formula>
    </cfRule>
    <cfRule type="expression" priority="1352" dxfId="1" stopIfTrue="1">
      <formula>IF(PTList0,only_enfPTList0merchant_shipping_groupmarketplace_idA1PA6795UKMFR91.value,0)</formula>
    </cfRule>
    <cfRule type="expression" priority="1353" dxfId="3" stopIfTrue="1">
      <formula>IF(PTList0,reqPTList0merchant_shipping_groupmarketplace_idA1PA6795UKMFR91.value,0)</formula>
    </cfRule>
  </conditionalFormatting>
  <conditionalFormatting sqref="MC7:MC1048576">
    <cfRule type="expression" priority="339" dxfId="5" stopIfTrue="1">
      <formula>ApplicablePTList1</formula>
    </cfRule>
    <cfRule type="expression" priority="1354" dxfId="7" stopIfTrue="1">
      <formula>IF(LEN(MC7)&gt;0,1,0)</formula>
    </cfRule>
    <cfRule type="expression" priority="1355" dxfId="9" stopIfTrue="1">
      <formula>IF(PTList0,req_togPTList0item_dimensionsmarketplace_idA1PA6795UKMFR91.length.value,0)</formula>
    </cfRule>
  </conditionalFormatting>
  <conditionalFormatting sqref="MD7:MD1048576">
    <cfRule type="expression" priority="340" dxfId="0" stopIfTrue="1">
      <formula>ApplicablePTList1</formula>
    </cfRule>
    <cfRule type="expression" priority="1356" dxfId="2" stopIfTrue="1">
      <formula>IF(LEN(MD7)&gt;0,1,0)</formula>
    </cfRule>
    <cfRule type="expression" priority="1357" dxfId="3" stopIfTrue="1">
      <formula>IF(PTList0,req_togPTList0item_dimensionsmarketplace_idA1PA6795UKMFR91.length.unit,0)</formula>
    </cfRule>
  </conditionalFormatting>
  <conditionalFormatting sqref="ME7:ME1048576">
    <cfRule type="expression" priority="341" dxfId="5" stopIfTrue="1">
      <formula>ApplicablePTList1</formula>
    </cfRule>
    <cfRule type="expression" priority="1358" dxfId="7" stopIfTrue="1">
      <formula>IF(LEN(ME7)&gt;0,1,0)</formula>
    </cfRule>
    <cfRule type="expression" priority="1359" dxfId="9" stopIfTrue="1">
      <formula>IF(PTList0,req_togPTList0item_dimensionsmarketplace_idA1PA6795UKMFR91.width.value,0)</formula>
    </cfRule>
  </conditionalFormatting>
  <conditionalFormatting sqref="MF7:MF1048576">
    <cfRule type="expression" priority="342" dxfId="0" stopIfTrue="1">
      <formula>ApplicablePTList1</formula>
    </cfRule>
    <cfRule type="expression" priority="1360" dxfId="2" stopIfTrue="1">
      <formula>IF(LEN(MF7)&gt;0,1,0)</formula>
    </cfRule>
    <cfRule type="expression" priority="1361" dxfId="3" stopIfTrue="1">
      <formula>IF(PTList0,req_togPTList0item_dimensionsmarketplace_idA1PA6795UKMFR91.width.unit,0)</formula>
    </cfRule>
  </conditionalFormatting>
  <conditionalFormatting sqref="MG7:MG1048576">
    <cfRule type="expression" priority="343" dxfId="5" stopIfTrue="1">
      <formula>ApplicablePTList1</formula>
    </cfRule>
    <cfRule type="expression" priority="1362" dxfId="7" stopIfTrue="1">
      <formula>IF(LEN(MG7)&gt;0,1,0)</formula>
    </cfRule>
    <cfRule type="expression" priority="1363" dxfId="9" stopIfTrue="1">
      <formula>IF(PTList0,req_togPTList0item_dimensionsmarketplace_idA1PA6795UKMFR91.height.value,0)</formula>
    </cfRule>
  </conditionalFormatting>
  <conditionalFormatting sqref="MH7:MH1048576">
    <cfRule type="expression" priority="344" dxfId="0" stopIfTrue="1">
      <formula>ApplicablePTList1</formula>
    </cfRule>
    <cfRule type="expression" priority="1364" dxfId="2" stopIfTrue="1">
      <formula>IF(LEN(MH7)&gt;0,1,0)</formula>
    </cfRule>
    <cfRule type="expression" priority="1365" dxfId="3" stopIfTrue="1">
      <formula>IF(PTList0,req_togPTList0item_dimensionsmarketplace_idA1PA6795UKMFR91.height.unit,0)</formula>
    </cfRule>
  </conditionalFormatting>
  <conditionalFormatting sqref="MI7:MI1048576">
    <cfRule type="expression" priority="345" dxfId="5" stopIfTrue="1">
      <formula>ApplicablePTList1</formula>
    </cfRule>
    <cfRule type="expression" priority="1366" dxfId="6" stopIfTrue="1">
      <formula>IF(PTList8,form_rgPTList8item_package_dimensionsmarketplace_idA1PA6795UKMFR91.length.value,0)</formula>
    </cfRule>
    <cfRule type="expression" priority="1367" dxfId="6" stopIfTrue="1">
      <formula>IF(PTList9,form_rgPTList9item_package_dimensionsmarketplace_idA1PA6795UKMFR91.length.value,0)</formula>
    </cfRule>
    <cfRule type="expression" priority="1368" dxfId="7" stopIfTrue="1">
      <formula>IF(LEN(MI7)&gt;0,1,0)</formula>
    </cfRule>
    <cfRule type="expression" priority="1369" dxfId="8" stopIfTrue="1">
      <formula>IF(PTList0,only_enfPTList0item_package_dimensionsmarketplace_idA1PA6795UKMFR91.length.value,0)</formula>
    </cfRule>
    <cfRule type="expression" priority="1370" dxfId="9" stopIfTrue="1">
      <formula>IF(PTList0,reqPTList0item_package_dimensionsmarketplace_idA1PA6795UKMFR91.length.value,0)</formula>
    </cfRule>
  </conditionalFormatting>
  <conditionalFormatting sqref="MJ7:MJ1048576">
    <cfRule type="expression" priority="346" dxfId="0" stopIfTrue="1">
      <formula>ApplicablePTList1</formula>
    </cfRule>
    <cfRule type="expression" priority="1371" dxfId="4" stopIfTrue="1">
      <formula>IF(PTList8,form_rgPTList8item_package_dimensionsmarketplace_idA1PA6795UKMFR91.length.unit,0)</formula>
    </cfRule>
    <cfRule type="expression" priority="1372" dxfId="4" stopIfTrue="1">
      <formula>IF(PTList9,form_rgPTList9item_package_dimensionsmarketplace_idA1PA6795UKMFR91.length.unit,0)</formula>
    </cfRule>
    <cfRule type="expression" priority="1373" dxfId="2" stopIfTrue="1">
      <formula>IF(LEN(MJ7)&gt;0,1,0)</formula>
    </cfRule>
    <cfRule type="expression" priority="1374" dxfId="1" stopIfTrue="1">
      <formula>IF(PTList0,only_enfPTList0item_package_dimensionsmarketplace_idA1PA6795UKMFR91.length.unit,0)</formula>
    </cfRule>
    <cfRule type="expression" priority="1375" dxfId="3" stopIfTrue="1">
      <formula>IF(PTList0,reqPTList0item_package_dimensionsmarketplace_idA1PA6795UKMFR91.length.unit,0)</formula>
    </cfRule>
  </conditionalFormatting>
  <conditionalFormatting sqref="MK7:MK1048576">
    <cfRule type="expression" priority="347" dxfId="5" stopIfTrue="1">
      <formula>ApplicablePTList1</formula>
    </cfRule>
    <cfRule type="expression" priority="1376" dxfId="6" stopIfTrue="1">
      <formula>IF(PTList8,form_rgPTList8item_package_dimensionsmarketplace_idA1PA6795UKMFR91.width.value,0)</formula>
    </cfRule>
    <cfRule type="expression" priority="1377" dxfId="6" stopIfTrue="1">
      <formula>IF(PTList9,form_rgPTList9item_package_dimensionsmarketplace_idA1PA6795UKMFR91.width.value,0)</formula>
    </cfRule>
    <cfRule type="expression" priority="1378" dxfId="7" stopIfTrue="1">
      <formula>IF(LEN(MK7)&gt;0,1,0)</formula>
    </cfRule>
    <cfRule type="expression" priority="1379" dxfId="8" stopIfTrue="1">
      <formula>IF(PTList0,only_enfPTList0item_package_dimensionsmarketplace_idA1PA6795UKMFR91.width.value,0)</formula>
    </cfRule>
    <cfRule type="expression" priority="1380" dxfId="9" stopIfTrue="1">
      <formula>IF(PTList0,reqPTList0item_package_dimensionsmarketplace_idA1PA6795UKMFR91.width.value,0)</formula>
    </cfRule>
  </conditionalFormatting>
  <conditionalFormatting sqref="ML7:ML1048576">
    <cfRule type="expression" priority="348" dxfId="0" stopIfTrue="1">
      <formula>ApplicablePTList1</formula>
    </cfRule>
    <cfRule type="expression" priority="1381" dxfId="4" stopIfTrue="1">
      <formula>IF(PTList8,form_rgPTList8item_package_dimensionsmarketplace_idA1PA6795UKMFR91.width.unit,0)</formula>
    </cfRule>
    <cfRule type="expression" priority="1382" dxfId="4" stopIfTrue="1">
      <formula>IF(PTList9,form_rgPTList9item_package_dimensionsmarketplace_idA1PA6795UKMFR91.width.unit,0)</formula>
    </cfRule>
    <cfRule type="expression" priority="1383" dxfId="2" stopIfTrue="1">
      <formula>IF(LEN(ML7)&gt;0,1,0)</formula>
    </cfRule>
    <cfRule type="expression" priority="1384" dxfId="1" stopIfTrue="1">
      <formula>IF(PTList0,only_enfPTList0item_package_dimensionsmarketplace_idA1PA6795UKMFR91.width.unit,0)</formula>
    </cfRule>
    <cfRule type="expression" priority="1385" dxfId="3" stopIfTrue="1">
      <formula>IF(PTList0,reqPTList0item_package_dimensionsmarketplace_idA1PA6795UKMFR91.width.unit,0)</formula>
    </cfRule>
  </conditionalFormatting>
  <conditionalFormatting sqref="MM7:MM1048576">
    <cfRule type="expression" priority="349" dxfId="5" stopIfTrue="1">
      <formula>ApplicablePTList1</formula>
    </cfRule>
    <cfRule type="expression" priority="1386" dxfId="6" stopIfTrue="1">
      <formula>IF(PTList8,form_rgPTList8item_package_dimensionsmarketplace_idA1PA6795UKMFR91.height.value,0)</formula>
    </cfRule>
    <cfRule type="expression" priority="1387" dxfId="6" stopIfTrue="1">
      <formula>IF(PTList9,form_rgPTList9item_package_dimensionsmarketplace_idA1PA6795UKMFR91.height.value,0)</formula>
    </cfRule>
    <cfRule type="expression" priority="1388" dxfId="7" stopIfTrue="1">
      <formula>IF(LEN(MM7)&gt;0,1,0)</formula>
    </cfRule>
    <cfRule type="expression" priority="1389" dxfId="8" stopIfTrue="1">
      <formula>IF(PTList0,only_enfPTList0item_package_dimensionsmarketplace_idA1PA6795UKMFR91.height.value,0)</formula>
    </cfRule>
    <cfRule type="expression" priority="1390" dxfId="9" stopIfTrue="1">
      <formula>IF(PTList0,reqPTList0item_package_dimensionsmarketplace_idA1PA6795UKMFR91.height.value,0)</formula>
    </cfRule>
  </conditionalFormatting>
  <conditionalFormatting sqref="MN7:MN1048576">
    <cfRule type="expression" priority="350" dxfId="0" stopIfTrue="1">
      <formula>ApplicablePTList1</formula>
    </cfRule>
    <cfRule type="expression" priority="1391" dxfId="4" stopIfTrue="1">
      <formula>IF(PTList8,form_rgPTList8item_package_dimensionsmarketplace_idA1PA6795UKMFR91.height.unit,0)</formula>
    </cfRule>
    <cfRule type="expression" priority="1392" dxfId="4" stopIfTrue="1">
      <formula>IF(PTList9,form_rgPTList9item_package_dimensionsmarketplace_idA1PA6795UKMFR91.height.unit,0)</formula>
    </cfRule>
    <cfRule type="expression" priority="1393" dxfId="2" stopIfTrue="1">
      <formula>IF(LEN(MN7)&gt;0,1,0)</formula>
    </cfRule>
    <cfRule type="expression" priority="1394" dxfId="1" stopIfTrue="1">
      <formula>IF(PTList0,only_enfPTList0item_package_dimensionsmarketplace_idA1PA6795UKMFR91.height.unit,0)</formula>
    </cfRule>
    <cfRule type="expression" priority="1395" dxfId="3" stopIfTrue="1">
      <formula>IF(PTList0,reqPTList0item_package_dimensionsmarketplace_idA1PA6795UKMFR91.height.unit,0)</formula>
    </cfRule>
  </conditionalFormatting>
  <conditionalFormatting sqref="MO7:MO1048576">
    <cfRule type="expression" priority="351" dxfId="5" stopIfTrue="1">
      <formula>ApplicablePTList1</formula>
    </cfRule>
    <cfRule type="expression" priority="1396" dxfId="6" stopIfTrue="1">
      <formula>IF(PTList8,form_rgPTList8item_package_weightmarketplace_idA1PA6795UKMFR91.value,0)</formula>
    </cfRule>
    <cfRule type="expression" priority="1397" dxfId="6" stopIfTrue="1">
      <formula>IF(PTList9,form_rgPTList9item_package_weightmarketplace_idA1PA6795UKMFR91.value,0)</formula>
    </cfRule>
    <cfRule type="expression" priority="1398" dxfId="7" stopIfTrue="1">
      <formula>IF(LEN(MO7)&gt;0,1,0)</formula>
    </cfRule>
    <cfRule type="expression" priority="1399" dxfId="8" stopIfTrue="1">
      <formula>IF(PTList0,only_enfPTList0item_package_weightmarketplace_idA1PA6795UKMFR91.value,0)</formula>
    </cfRule>
    <cfRule type="expression" priority="1400" dxfId="9" stopIfTrue="1">
      <formula>IF(PTList0,reqPTList0item_package_weightmarketplace_idA1PA6795UKMFR91.value,0)</formula>
    </cfRule>
  </conditionalFormatting>
  <conditionalFormatting sqref="MP7:MP1048576">
    <cfRule type="expression" priority="352" dxfId="0" stopIfTrue="1">
      <formula>ApplicablePTList1</formula>
    </cfRule>
    <cfRule type="expression" priority="1401" dxfId="4" stopIfTrue="1">
      <formula>IF(PTList8,form_rgPTList8item_package_weightmarketplace_idA1PA6795UKMFR91.unit,0)</formula>
    </cfRule>
    <cfRule type="expression" priority="1402" dxfId="4" stopIfTrue="1">
      <formula>IF(PTList9,form_rgPTList9item_package_weightmarketplace_idA1PA6795UKMFR91.unit,0)</formula>
    </cfRule>
    <cfRule type="expression" priority="1403" dxfId="2" stopIfTrue="1">
      <formula>IF(LEN(MP7)&gt;0,1,0)</formula>
    </cfRule>
    <cfRule type="expression" priority="1404" dxfId="1" stopIfTrue="1">
      <formula>IF(PTList0,only_enfPTList0item_package_weightmarketplace_idA1PA6795UKMFR91.unit,0)</formula>
    </cfRule>
    <cfRule type="expression" priority="1405" dxfId="3" stopIfTrue="1">
      <formula>IF(PTList0,reqPTList0item_package_weightmarketplace_idA1PA6795UKMFR91.unit,0)</formula>
    </cfRule>
  </conditionalFormatting>
  <conditionalFormatting sqref="MQ7:MQ1048576">
    <cfRule type="expression" priority="353" dxfId="5" stopIfTrue="1">
      <formula>ApplicablePTList23</formula>
    </cfRule>
    <cfRule type="expression" priority="1406" dxfId="6" stopIfTrue="1">
      <formula>IF(PTList7,form_rgPTList7item_volumemarketplace_idA1PA6795UKMFR91.value,0)</formula>
    </cfRule>
    <cfRule type="expression" priority="1407" dxfId="6" stopIfTrue="1">
      <formula>IF(PTList4,form_rgPTList4item_volumemarketplace_idA1PA6795UKMFR91.value,0)</formula>
    </cfRule>
    <cfRule type="expression" priority="1408" dxfId="6" stopIfTrue="1">
      <formula>IF(PTList5,form_rgPTList5item_volumemarketplace_idA1PA6795UKMFR91.value,0)</formula>
    </cfRule>
    <cfRule type="expression" priority="1409" dxfId="7" stopIfTrue="1">
      <formula>IF(LEN(MQ7)&gt;0,1,0)</formula>
    </cfRule>
    <cfRule type="expression" priority="1410" dxfId="9" stopIfTrue="1">
      <formula>IF(PTList22,req_togPTList22item_volumemarketplace_idA1PA6795UKMFR91.value,0)</formula>
    </cfRule>
    <cfRule type="expression" priority="1411" dxfId="8" stopIfTrue="1">
      <formula>IF(PTList4,only_enfPTList4item_volumemarketplace_idA1PA6795UKMFR91.value,0)</formula>
    </cfRule>
    <cfRule type="expression" priority="1412" dxfId="8" stopIfTrue="1">
      <formula>IF(PTList5,only_enfPTList5item_volumemarketplace_idA1PA6795UKMFR91.value,0)</formula>
    </cfRule>
    <cfRule type="expression" priority="1413" dxfId="8" stopIfTrue="1">
      <formula>IF(PTList7,only_enfPTList7item_volumemarketplace_idA1PA6795UKMFR91.value,0)</formula>
    </cfRule>
    <cfRule type="expression" priority="1414" dxfId="9" stopIfTrue="1">
      <formula>IF(PTList19,reqPTList19item_volumemarketplace_idA1PA6795UKMFR91.value,0)</formula>
    </cfRule>
  </conditionalFormatting>
  <conditionalFormatting sqref="MR7:MR1048576">
    <cfRule type="expression" priority="354" dxfId="0" stopIfTrue="1">
      <formula>ApplicablePTList23</formula>
    </cfRule>
    <cfRule type="expression" priority="1415" dxfId="4" stopIfTrue="1">
      <formula>IF(PTList7,form_rgPTList7item_volumemarketplace_idA1PA6795UKMFR91.unit,0)</formula>
    </cfRule>
    <cfRule type="expression" priority="1416" dxfId="4" stopIfTrue="1">
      <formula>IF(PTList4,form_rgPTList4item_volumemarketplace_idA1PA6795UKMFR91.unit,0)</formula>
    </cfRule>
    <cfRule type="expression" priority="1417" dxfId="4" stopIfTrue="1">
      <formula>IF(PTList5,form_rgPTList5item_volumemarketplace_idA1PA6795UKMFR91.unit,0)</formula>
    </cfRule>
    <cfRule type="expression" priority="1418" dxfId="2" stopIfTrue="1">
      <formula>IF(LEN(MR7)&gt;0,1,0)</formula>
    </cfRule>
    <cfRule type="expression" priority="1419" dxfId="3" stopIfTrue="1">
      <formula>IF(PTList22,req_togPTList22item_volumemarketplace_idA1PA6795UKMFR91.unit,0)</formula>
    </cfRule>
    <cfRule type="expression" priority="1420" dxfId="1" stopIfTrue="1">
      <formula>IF(PTList4,only_enfPTList4item_volumemarketplace_idA1PA6795UKMFR91.unit,0)</formula>
    </cfRule>
    <cfRule type="expression" priority="1421" dxfId="1" stopIfTrue="1">
      <formula>IF(PTList5,only_enfPTList5item_volumemarketplace_idA1PA6795UKMFR91.unit,0)</formula>
    </cfRule>
    <cfRule type="expression" priority="1422" dxfId="1" stopIfTrue="1">
      <formula>IF(PTList7,only_enfPTList7item_volumemarketplace_idA1PA6795UKMFR91.unit,0)</formula>
    </cfRule>
    <cfRule type="expression" priority="1423" dxfId="3" stopIfTrue="1">
      <formula>IF(PTList19,reqPTList19item_volumemarketplace_idA1PA6795UKMFR91.unit,0)</formula>
    </cfRule>
  </conditionalFormatting>
  <conditionalFormatting sqref="MS7:MS1048576">
    <cfRule type="expression" priority="355" dxfId="5" stopIfTrue="1">
      <formula>ApplicablePTList24</formula>
    </cfRule>
    <cfRule type="expression" priority="1424" dxfId="8" stopIfTrue="1">
      <formula>IF(PTList23,form_rgPTList23master_pack_layers_per_pallet_quantitymarketplace_idA1PA6795UKMFR91.value,0)</formula>
    </cfRule>
    <cfRule type="expression" priority="1425" dxfId="7" stopIfTrue="1">
      <formula>IF(LEN(MS7)&gt;0,1,0)</formula>
    </cfRule>
    <cfRule type="expression" priority="1426" dxfId="8" stopIfTrue="1">
      <formula>IF(PTList23,only_enfPTList23master_pack_layers_per_pallet_quantitymarketplace_idA1PA6795UKMFR91.value,0)</formula>
    </cfRule>
    <cfRule type="expression" priority="1427" dxfId="9" stopIfTrue="1">
      <formula>IF(PTList23,reqPTList23master_pack_layers_per_pallet_quantitymarketplace_idA1PA6795UKMFR91.value,0)</formula>
    </cfRule>
  </conditionalFormatting>
  <conditionalFormatting sqref="MT7:MT1048576">
    <cfRule type="expression" priority="356" dxfId="5" stopIfTrue="1">
      <formula>ApplicablePTList24</formula>
    </cfRule>
    <cfRule type="expression" priority="1428" dxfId="8" stopIfTrue="1">
      <formula>IF(PTList23,form_rgPTList23master_packs_per_layer_quantitymarketplace_idA1PA6795UKMFR91.value,0)</formula>
    </cfRule>
    <cfRule type="expression" priority="1429" dxfId="7" stopIfTrue="1">
      <formula>IF(LEN(MT7)&gt;0,1,0)</formula>
    </cfRule>
    <cfRule type="expression" priority="1430" dxfId="8" stopIfTrue="1">
      <formula>IF(PTList23,only_enfPTList23master_packs_per_layer_quantitymarketplace_idA1PA6795UKMFR91.value,0)</formula>
    </cfRule>
    <cfRule type="expression" priority="1431" dxfId="9" stopIfTrue="1">
      <formula>IF(PTList23,reqPTList23master_packs_per_layer_quantitymarketplace_idA1PA6795UKMFR91.value,0)</formula>
    </cfRule>
  </conditionalFormatting>
  <conditionalFormatting sqref="MU7:MU1048576">
    <cfRule type="expression" priority="357" dxfId="0" stopIfTrue="1">
      <formula>ApplicablePTList1</formula>
    </cfRule>
    <cfRule type="expression" priority="1432" dxfId="1" stopIfTrue="1">
      <formula>IF(PTList2,form_rgPTList2safety_warningmarketplace_idA1PA6795UKMFR9language_tagde_DE1.value,0)</formula>
    </cfRule>
    <cfRule type="expression" priority="1433" dxfId="2" stopIfTrue="1">
      <formula>IF(LEN(MU7)&gt;0,1,0)</formula>
    </cfRule>
    <cfRule type="expression" priority="1434" dxfId="1" stopIfTrue="1">
      <formula>IF(PTList2,only_enfPTList2safety_warningmarketplace_idA1PA6795UKMFR9language_tagde_DE1.value,0)</formula>
    </cfRule>
    <cfRule type="expression" priority="1435" dxfId="3" stopIfTrue="1">
      <formula>IF(PTList2,reqPTList2safety_warningmarketplace_idA1PA6795UKMFR9language_tagde_DE1.value,0)</formula>
    </cfRule>
  </conditionalFormatting>
  <conditionalFormatting sqref="MV7:MV1048576">
    <cfRule type="expression" priority="358" dxfId="0" stopIfTrue="1">
      <formula>ApplicablePTList1</formula>
    </cfRule>
    <cfRule type="expression" priority="1436" dxfId="1" stopIfTrue="1">
      <formula>IF(PTList2,form_rgPTList2safety_warningmarketplace_idA1PA6795UKMFR9language_tagde_DE2.value,0)</formula>
    </cfRule>
    <cfRule type="expression" priority="1437" dxfId="2" stopIfTrue="1">
      <formula>IF(LEN(MV7)&gt;0,1,0)</formula>
    </cfRule>
    <cfRule type="expression" priority="1438" dxfId="1" stopIfTrue="1">
      <formula>IF(PTList2,only_enfPTList2safety_warningmarketplace_idA1PA6795UKMFR9language_tagde_DE2.value,0)</formula>
    </cfRule>
  </conditionalFormatting>
  <conditionalFormatting sqref="MW7:MW1048576">
    <cfRule type="expression" priority="359" dxfId="0" stopIfTrue="1">
      <formula>ApplicablePTList1</formula>
    </cfRule>
    <cfRule type="expression" priority="1439" dxfId="1" stopIfTrue="1">
      <formula>IF(PTList2,form_rgPTList2safety_warningmarketplace_idA1PA6795UKMFR9language_tagde_DE3.value,0)</formula>
    </cfRule>
    <cfRule type="expression" priority="1440" dxfId="2" stopIfTrue="1">
      <formula>IF(LEN(MW7)&gt;0,1,0)</formula>
    </cfRule>
    <cfRule type="expression" priority="1441" dxfId="1" stopIfTrue="1">
      <formula>IF(PTList2,only_enfPTList2safety_warningmarketplace_idA1PA6795UKMFR9language_tagde_DE3.value,0)</formula>
    </cfRule>
  </conditionalFormatting>
  <conditionalFormatting sqref="MX7:MX1048576">
    <cfRule type="expression" priority="360" dxfId="0" stopIfTrue="1">
      <formula>ApplicablePTList1</formula>
    </cfRule>
    <cfRule type="expression" priority="1442" dxfId="1" stopIfTrue="1">
      <formula>IF(PTList2,form_rgPTList2safety_warningmarketplace_idA1PA6795UKMFR9language_tagde_DE4.value,0)</formula>
    </cfRule>
    <cfRule type="expression" priority="1443" dxfId="2" stopIfTrue="1">
      <formula>IF(LEN(MX7)&gt;0,1,0)</formula>
    </cfRule>
    <cfRule type="expression" priority="1444" dxfId="1" stopIfTrue="1">
      <formula>IF(PTList2,only_enfPTList2safety_warningmarketplace_idA1PA6795UKMFR9language_tagde_DE4.value,0)</formula>
    </cfRule>
  </conditionalFormatting>
  <conditionalFormatting sqref="MY7:MY1048576">
    <cfRule type="expression" priority="361" dxfId="0" stopIfTrue="1">
      <formula>ApplicablePTList1</formula>
    </cfRule>
    <cfRule type="expression" priority="1445" dxfId="1" stopIfTrue="1">
      <formula>IF(PTList2,form_rgPTList2safety_warningmarketplace_idA1PA6795UKMFR9language_tagde_DE5.value,0)</formula>
    </cfRule>
    <cfRule type="expression" priority="1446" dxfId="2" stopIfTrue="1">
      <formula>IF(LEN(MY7)&gt;0,1,0)</formula>
    </cfRule>
    <cfRule type="expression" priority="1447" dxfId="1" stopIfTrue="1">
      <formula>IF(PTList2,only_enfPTList2safety_warningmarketplace_idA1PA6795UKMFR9language_tagde_DE5.value,0)</formula>
    </cfRule>
  </conditionalFormatting>
  <conditionalFormatting sqref="MZ7:MZ1048576">
    <cfRule type="expression" priority="362" dxfId="0" stopIfTrue="1">
      <formula>ApplicablePTList1</formula>
    </cfRule>
    <cfRule type="expression" priority="1448" dxfId="4" stopIfTrue="1">
      <formula>IF(PTList8,form_rgPTList8country_of_originmarketplace_idA1PA6795UKMFR91.value,0)</formula>
    </cfRule>
    <cfRule type="expression" priority="1449" dxfId="4" stopIfTrue="1">
      <formula>IF(PTList9,form_rgPTList9country_of_originmarketplace_idA1PA6795UKMFR91.value,0)</formula>
    </cfRule>
    <cfRule type="expression" priority="1450" dxfId="2" stopIfTrue="1">
      <formula>IF(LEN(MZ7)&gt;0,1,0)</formula>
    </cfRule>
    <cfRule type="expression" priority="1451" dxfId="1" stopIfTrue="1">
      <formula>IF(PTList8,only_enfPTList8country_of_originmarketplace_idA1PA6795UKMFR91.value,0)</formula>
    </cfRule>
    <cfRule type="expression" priority="1452" dxfId="1" stopIfTrue="1">
      <formula>IF(PTList9,only_enfPTList9country_of_originmarketplace_idA1PA6795UKMFR91.value,0)</formula>
    </cfRule>
    <cfRule type="expression" priority="1453" dxfId="3" stopIfTrue="1">
      <formula>IF(PTList0,reqPTList0country_of_originmarketplace_idA1PA6795UKMFR91.value,0)</formula>
    </cfRule>
  </conditionalFormatting>
  <conditionalFormatting sqref="NA7:NA1048576">
    <cfRule type="expression" priority="363" dxfId="0" stopIfTrue="1">
      <formula>ApplicablePTList6</formula>
    </cfRule>
    <cfRule type="expression" priority="1454" dxfId="4" stopIfTrue="1">
      <formula>IF(PTList9,form_rgPTList9batteries_requiredmarketplace_idA1PA6795UKMFR91.value,0)</formula>
    </cfRule>
    <cfRule type="expression" priority="1455" dxfId="2" stopIfTrue="1">
      <formula>IF(LEN(NA7)&gt;0,1,0)</formula>
    </cfRule>
    <cfRule type="expression" priority="1456" dxfId="1" stopIfTrue="1">
      <formula>IF(PTList9,only_enfPTList9batteries_requiredmarketplace_idA1PA6795UKMFR91.value,0)</formula>
    </cfRule>
    <cfRule type="expression" priority="1457" dxfId="3" stopIfTrue="1">
      <formula>IF(PTList9,reqPTList9batteries_requiredmarketplace_idA1PA6795UKMFR91.value,0)</formula>
    </cfRule>
  </conditionalFormatting>
  <conditionalFormatting sqref="NB7:NB1048576">
    <cfRule type="expression" priority="364" dxfId="0" stopIfTrue="1">
      <formula>ApplicablePTList6</formula>
    </cfRule>
    <cfRule type="expression" priority="1458" dxfId="4" stopIfTrue="1">
      <formula>IF(PTList9,form_rgPTList9batteries_includedmarketplace_idA1PA6795UKMFR91.value,0)</formula>
    </cfRule>
    <cfRule type="expression" priority="1459" dxfId="2" stopIfTrue="1">
      <formula>IF(LEN(NB7)&gt;0,1,0)</formula>
    </cfRule>
    <cfRule type="expression" priority="1460" dxfId="1" stopIfTrue="1">
      <formula>IF(PTList9,only_enfPTList9batteries_includedmarketplace_idA1PA6795UKMFR91.value,0)</formula>
    </cfRule>
    <cfRule type="expression" priority="1461" dxfId="3" stopIfTrue="1">
      <formula>IF(PTList9,reqPTList9batteries_includedmarketplace_idA1PA6795UKMFR91.value,0)</formula>
    </cfRule>
  </conditionalFormatting>
  <conditionalFormatting sqref="NC7:NC1048576">
    <cfRule type="expression" priority="365" dxfId="0" stopIfTrue="1">
      <formula>ApplicablePTList6</formula>
    </cfRule>
    <cfRule type="expression" priority="1462" dxfId="4" stopIfTrue="1">
      <formula>IF(PTList9,form_rgPTList9batterymarketplace_idA1PA6795UKMFR91.cell_composition1.value,0)</formula>
    </cfRule>
    <cfRule type="expression" priority="1463" dxfId="2" stopIfTrue="1">
      <formula>IF(LEN(NC7)&gt;0,1,0)</formula>
    </cfRule>
    <cfRule type="expression" priority="1464" dxfId="1" stopIfTrue="1">
      <formula>IF(PTList9,only_enfPTList9batterymarketplace_idA1PA6795UKMFR91.cell_composition1.value,0)</formula>
    </cfRule>
    <cfRule type="expression" priority="1465" dxfId="3" stopIfTrue="1">
      <formula>IF(PTList9,reqPTList9batterymarketplace_idA1PA6795UKMFR91.cell_composition1.value,0)</formula>
    </cfRule>
  </conditionalFormatting>
  <conditionalFormatting sqref="ND7:ND1048576">
    <cfRule type="expression" priority="366" dxfId="0" stopIfTrue="1">
      <formula>ApplicablePTList6</formula>
    </cfRule>
    <cfRule type="expression" priority="1466" dxfId="4" stopIfTrue="1">
      <formula>IF(PTList9,form_rgPTList9batterymarketplace_idA1PA6795UKMFR91.cell_composition_other_than_listedlanguage_tagde_DE1.value,0)</formula>
    </cfRule>
    <cfRule type="expression" priority="1467" dxfId="4" stopIfTrue="1">
      <formula>IF(PTList9,for_maxfPTList9batterymarketplace_idA1PA6795UKMFR91.cell_composition_other_than_listedlanguage_tagde_DE1.value,0)</formula>
    </cfRule>
    <cfRule type="expression" priority="1468" dxfId="2" stopIfTrue="1">
      <formula>IF(LEN(ND7)&gt;0,1,0)</formula>
    </cfRule>
    <cfRule type="expression" priority="1469" dxfId="1" stopIfTrue="1">
      <formula>IF(PTList9,only_enfPTList9batterymarketplace_idA1PA6795UKMFR91.cell_composition_other_than_listedlanguage_tagde_DE1.value,0)</formula>
    </cfRule>
    <cfRule type="expression" priority="1470" dxfId="3" stopIfTrue="1">
      <formula>IF(PTList9,reqPTList9batterymarketplace_idA1PA6795UKMFR91.cell_composition_other_than_listedlanguage_tagde_DE1.value,0)</formula>
    </cfRule>
  </conditionalFormatting>
  <conditionalFormatting sqref="NE7:NE1048576">
    <cfRule type="expression" priority="367" dxfId="5" stopIfTrue="1">
      <formula>ApplicablePTList6</formula>
    </cfRule>
    <cfRule type="expression" priority="1471" dxfId="6" stopIfTrue="1">
      <formula>IF(PTList9,form_rgPTList9batterymarketplace_idA1PA6795UKMFR91.weight1.value,0)</formula>
    </cfRule>
    <cfRule type="expression" priority="1472" dxfId="7" stopIfTrue="1">
      <formula>IF(LEN(NE7)&gt;0,1,0)</formula>
    </cfRule>
    <cfRule type="expression" priority="1473" dxfId="8" stopIfTrue="1">
      <formula>IF(PTList9,only_enfPTList9batterymarketplace_idA1PA6795UKMFR91.weight1.value,0)</formula>
    </cfRule>
    <cfRule type="expression" priority="1474" dxfId="9" stopIfTrue="1">
      <formula>IF(PTList9,reqPTList9batterymarketplace_idA1PA6795UKMFR91.weight1.value,0)</formula>
    </cfRule>
  </conditionalFormatting>
  <conditionalFormatting sqref="NF7:NF1048576">
    <cfRule type="expression" priority="368" dxfId="0" stopIfTrue="1">
      <formula>ApplicablePTList6</formula>
    </cfRule>
    <cfRule type="expression" priority="1475" dxfId="4" stopIfTrue="1">
      <formula>IF(PTList9,form_rgPTList9batterymarketplace_idA1PA6795UKMFR91.weight1.unit,0)</formula>
    </cfRule>
    <cfRule type="expression" priority="1476" dxfId="2" stopIfTrue="1">
      <formula>IF(LEN(NF7)&gt;0,1,0)</formula>
    </cfRule>
    <cfRule type="expression" priority="1477" dxfId="1" stopIfTrue="1">
      <formula>IF(PTList9,only_enfPTList9batterymarketplace_idA1PA6795UKMFR91.weight1.unit,0)</formula>
    </cfRule>
    <cfRule type="expression" priority="1478" dxfId="3" stopIfTrue="1">
      <formula>IF(PTList9,reqPTList9batterymarketplace_idA1PA6795UKMFR91.weight1.unit,0)</formula>
    </cfRule>
  </conditionalFormatting>
  <conditionalFormatting sqref="NG7:NG1048576">
    <cfRule type="expression" priority="369" dxfId="5" stopIfTrue="1">
      <formula>ApplicablePTList6</formula>
    </cfRule>
    <cfRule type="expression" priority="1479" dxfId="6" stopIfTrue="1">
      <formula>IF(PTList9,form_rgPTList9num_batteriesmarketplace_idA1PA6795UKMFR91.quantity,0)</formula>
    </cfRule>
    <cfRule type="expression" priority="1480" dxfId="7" stopIfTrue="1">
      <formula>IF(LEN(NG7)&gt;0,1,0)</formula>
    </cfRule>
    <cfRule type="expression" priority="1481" dxfId="8" stopIfTrue="1">
      <formula>IF(PTList9,only_enfPTList9num_batteriesmarketplace_idA1PA6795UKMFR91.quantity,0)</formula>
    </cfRule>
    <cfRule type="expression" priority="1482" dxfId="9" stopIfTrue="1">
      <formula>IF(PTList9,reqPTList9num_batteriesmarketplace_idA1PA6795UKMFR91.quantity,0)</formula>
    </cfRule>
  </conditionalFormatting>
  <conditionalFormatting sqref="NH7:NH1048576">
    <cfRule type="expression" priority="370" dxfId="0" stopIfTrue="1">
      <formula>ApplicablePTList6</formula>
    </cfRule>
    <cfRule type="expression" priority="1483" dxfId="4" stopIfTrue="1">
      <formula>IF(PTList9,form_rgPTList9num_batteriesmarketplace_idA1PA6795UKMFR91.type,0)</formula>
    </cfRule>
    <cfRule type="expression" priority="1484" dxfId="2" stopIfTrue="1">
      <formula>IF(LEN(NH7)&gt;0,1,0)</formula>
    </cfRule>
    <cfRule type="expression" priority="1485" dxfId="1" stopIfTrue="1">
      <formula>IF(PTList9,only_enfPTList9num_batteriesmarketplace_idA1PA6795UKMFR91.type,0)</formula>
    </cfRule>
    <cfRule type="expression" priority="1486" dxfId="3" stopIfTrue="1">
      <formula>IF(PTList9,reqPTList9num_batteriesmarketplace_idA1PA6795UKMFR91.type,0)</formula>
    </cfRule>
  </conditionalFormatting>
  <conditionalFormatting sqref="NI7:NI1048576">
    <cfRule type="expression" priority="371" dxfId="5" stopIfTrue="1">
      <formula>ApplicablePTList6</formula>
    </cfRule>
    <cfRule type="expression" priority="1487" dxfId="6" stopIfTrue="1">
      <formula>IF(PTList9,form_rgPTList9num_batteriesmarketplace_idA1PA6795UKMFR92.quantity,0)</formula>
    </cfRule>
    <cfRule type="expression" priority="1488" dxfId="7" stopIfTrue="1">
      <formula>IF(LEN(NI7)&gt;0,1,0)</formula>
    </cfRule>
    <cfRule type="expression" priority="1489" dxfId="9" stopIfTrue="1">
      <formula>IF(PTList9,req_togPTList9num_batteriesmarketplace_idA1PA6795UKMFR92.quantity,0)</formula>
    </cfRule>
    <cfRule type="expression" priority="1490" dxfId="8" stopIfTrue="1">
      <formula>IF(PTList9,only_enfPTList9num_batteriesmarketplace_idA1PA6795UKMFR92.quantity,0)</formula>
    </cfRule>
  </conditionalFormatting>
  <conditionalFormatting sqref="NJ7:NJ1048576">
    <cfRule type="expression" priority="372" dxfId="0" stopIfTrue="1">
      <formula>ApplicablePTList6</formula>
    </cfRule>
    <cfRule type="expression" priority="1491" dxfId="4" stopIfTrue="1">
      <formula>IF(PTList9,form_rgPTList9num_batteriesmarketplace_idA1PA6795UKMFR92.type,0)</formula>
    </cfRule>
    <cfRule type="expression" priority="1492" dxfId="2" stopIfTrue="1">
      <formula>IF(LEN(NJ7)&gt;0,1,0)</formula>
    </cfRule>
    <cfRule type="expression" priority="1493" dxfId="3" stopIfTrue="1">
      <formula>IF(PTList9,req_togPTList9num_batteriesmarketplace_idA1PA6795UKMFR92.type,0)</formula>
    </cfRule>
    <cfRule type="expression" priority="1494" dxfId="1" stopIfTrue="1">
      <formula>IF(PTList9,only_enfPTList9num_batteriesmarketplace_idA1PA6795UKMFR92.type,0)</formula>
    </cfRule>
  </conditionalFormatting>
  <conditionalFormatting sqref="NK7:NK1048576">
    <cfRule type="expression" priority="373" dxfId="5" stopIfTrue="1">
      <formula>ApplicablePTList6</formula>
    </cfRule>
    <cfRule type="expression" priority="1495" dxfId="6" stopIfTrue="1">
      <formula>IF(PTList9,form_rgPTList9num_batteriesmarketplace_idA1PA6795UKMFR93.quantity,0)</formula>
    </cfRule>
    <cfRule type="expression" priority="1496" dxfId="7" stopIfTrue="1">
      <formula>IF(LEN(NK7)&gt;0,1,0)</formula>
    </cfRule>
    <cfRule type="expression" priority="1497" dxfId="9" stopIfTrue="1">
      <formula>IF(PTList9,req_togPTList9num_batteriesmarketplace_idA1PA6795UKMFR93.quantity,0)</formula>
    </cfRule>
    <cfRule type="expression" priority="1498" dxfId="8" stopIfTrue="1">
      <formula>IF(PTList9,only_enfPTList9num_batteriesmarketplace_idA1PA6795UKMFR93.quantity,0)</formula>
    </cfRule>
  </conditionalFormatting>
  <conditionalFormatting sqref="NL7:NL1048576">
    <cfRule type="expression" priority="374" dxfId="0" stopIfTrue="1">
      <formula>ApplicablePTList6</formula>
    </cfRule>
    <cfRule type="expression" priority="1499" dxfId="4" stopIfTrue="1">
      <formula>IF(PTList9,form_rgPTList9num_batteriesmarketplace_idA1PA6795UKMFR93.type,0)</formula>
    </cfRule>
    <cfRule type="expression" priority="1500" dxfId="2" stopIfTrue="1">
      <formula>IF(LEN(NL7)&gt;0,1,0)</formula>
    </cfRule>
    <cfRule type="expression" priority="1501" dxfId="3" stopIfTrue="1">
      <formula>IF(PTList9,req_togPTList9num_batteriesmarketplace_idA1PA6795UKMFR93.type,0)</formula>
    </cfRule>
    <cfRule type="expression" priority="1502" dxfId="1" stopIfTrue="1">
      <formula>IF(PTList9,only_enfPTList9num_batteriesmarketplace_idA1PA6795UKMFR93.type,0)</formula>
    </cfRule>
  </conditionalFormatting>
  <conditionalFormatting sqref="NM7:NM1048576">
    <cfRule type="expression" priority="375" dxfId="5" stopIfTrue="1">
      <formula>ApplicablePTList6</formula>
    </cfRule>
    <cfRule type="expression" priority="1503" dxfId="6" stopIfTrue="1">
      <formula>IF(PTList9,form_rgPTList9num_batteriesmarketplace_idA1PA6795UKMFR94.quantity,0)</formula>
    </cfRule>
    <cfRule type="expression" priority="1504" dxfId="7" stopIfTrue="1">
      <formula>IF(LEN(NM7)&gt;0,1,0)</formula>
    </cfRule>
    <cfRule type="expression" priority="1505" dxfId="9" stopIfTrue="1">
      <formula>IF(PTList9,req_togPTList9num_batteriesmarketplace_idA1PA6795UKMFR94.quantity,0)</formula>
    </cfRule>
    <cfRule type="expression" priority="1506" dxfId="8" stopIfTrue="1">
      <formula>IF(PTList9,only_enfPTList9num_batteriesmarketplace_idA1PA6795UKMFR94.quantity,0)</formula>
    </cfRule>
  </conditionalFormatting>
  <conditionalFormatting sqref="NN7:NN1048576">
    <cfRule type="expression" priority="376" dxfId="0" stopIfTrue="1">
      <formula>ApplicablePTList6</formula>
    </cfRule>
    <cfRule type="expression" priority="1507" dxfId="4" stopIfTrue="1">
      <formula>IF(PTList9,form_rgPTList9num_batteriesmarketplace_idA1PA6795UKMFR94.type,0)</formula>
    </cfRule>
    <cfRule type="expression" priority="1508" dxfId="2" stopIfTrue="1">
      <formula>IF(LEN(NN7)&gt;0,1,0)</formula>
    </cfRule>
    <cfRule type="expression" priority="1509" dxfId="3" stopIfTrue="1">
      <formula>IF(PTList9,req_togPTList9num_batteriesmarketplace_idA1PA6795UKMFR94.type,0)</formula>
    </cfRule>
    <cfRule type="expression" priority="1510" dxfId="1" stopIfTrue="1">
      <formula>IF(PTList9,only_enfPTList9num_batteriesmarketplace_idA1PA6795UKMFR94.type,0)</formula>
    </cfRule>
  </conditionalFormatting>
  <conditionalFormatting sqref="NO7:NO1048576">
    <cfRule type="expression" priority="377" dxfId="5" stopIfTrue="1">
      <formula>ApplicablePTList6</formula>
    </cfRule>
    <cfRule type="expression" priority="1511" dxfId="6" stopIfTrue="1">
      <formula>IF(PTList9,form_rgPTList9num_batteriesmarketplace_idA1PA6795UKMFR95.quantity,0)</formula>
    </cfRule>
    <cfRule type="expression" priority="1512" dxfId="7" stopIfTrue="1">
      <formula>IF(LEN(NO7)&gt;0,1,0)</formula>
    </cfRule>
    <cfRule type="expression" priority="1513" dxfId="9" stopIfTrue="1">
      <formula>IF(PTList9,req_togPTList9num_batteriesmarketplace_idA1PA6795UKMFR95.quantity,0)</formula>
    </cfRule>
    <cfRule type="expression" priority="1514" dxfId="8" stopIfTrue="1">
      <formula>IF(PTList9,only_enfPTList9num_batteriesmarketplace_idA1PA6795UKMFR95.quantity,0)</formula>
    </cfRule>
  </conditionalFormatting>
  <conditionalFormatting sqref="NP7:NP1048576">
    <cfRule type="expression" priority="378" dxfId="0" stopIfTrue="1">
      <formula>ApplicablePTList6</formula>
    </cfRule>
    <cfRule type="expression" priority="1515" dxfId="4" stopIfTrue="1">
      <formula>IF(PTList9,form_rgPTList9num_batteriesmarketplace_idA1PA6795UKMFR95.type,0)</formula>
    </cfRule>
    <cfRule type="expression" priority="1516" dxfId="2" stopIfTrue="1">
      <formula>IF(LEN(NP7)&gt;0,1,0)</formula>
    </cfRule>
    <cfRule type="expression" priority="1517" dxfId="3" stopIfTrue="1">
      <formula>IF(PTList9,req_togPTList9num_batteriesmarketplace_idA1PA6795UKMFR95.type,0)</formula>
    </cfRule>
    <cfRule type="expression" priority="1518" dxfId="1" stopIfTrue="1">
      <formula>IF(PTList9,only_enfPTList9num_batteriesmarketplace_idA1PA6795UKMFR95.type,0)</formula>
    </cfRule>
  </conditionalFormatting>
  <conditionalFormatting sqref="NQ7:NQ1048576">
    <cfRule type="expression" priority="379" dxfId="5" stopIfTrue="1">
      <formula>ApplicablePTList6</formula>
    </cfRule>
    <cfRule type="expression" priority="1519" dxfId="6" stopIfTrue="1">
      <formula>IF(PTList9,form_rgPTList9number_of_lithium_metal_cellsmarketplace_idA1PA6795UKMFR91.value,0)</formula>
    </cfRule>
    <cfRule type="expression" priority="1520" dxfId="7" stopIfTrue="1">
      <formula>IF(LEN(NQ7)&gt;0,1,0)</formula>
    </cfRule>
    <cfRule type="expression" priority="1521" dxfId="8" stopIfTrue="1">
      <formula>IF(PTList9,only_enfPTList9number_of_lithium_metal_cellsmarketplace_idA1PA6795UKMFR91.value,0)</formula>
    </cfRule>
    <cfRule type="expression" priority="1522" dxfId="9" stopIfTrue="1">
      <formula>IF(PTList9,reqPTList9number_of_lithium_metal_cellsmarketplace_idA1PA6795UKMFR91.value,0)</formula>
    </cfRule>
  </conditionalFormatting>
  <conditionalFormatting sqref="NR7:NR1048576">
    <cfRule type="expression" priority="380" dxfId="5" stopIfTrue="1">
      <formula>ApplicablePTList6</formula>
    </cfRule>
    <cfRule type="expression" priority="1523" dxfId="6" stopIfTrue="1">
      <formula>IF(PTList9,form_rgPTList9number_of_lithium_ion_cellsmarketplace_idA1PA6795UKMFR91.value,0)</formula>
    </cfRule>
    <cfRule type="expression" priority="1524" dxfId="7" stopIfTrue="1">
      <formula>IF(LEN(NR7)&gt;0,1,0)</formula>
    </cfRule>
    <cfRule type="expression" priority="1525" dxfId="8" stopIfTrue="1">
      <formula>IF(PTList9,only_enfPTList9number_of_lithium_ion_cellsmarketplace_idA1PA6795UKMFR91.value,0)</formula>
    </cfRule>
    <cfRule type="expression" priority="1526" dxfId="9" stopIfTrue="1">
      <formula>IF(PTList9,reqPTList9number_of_lithium_ion_cellsmarketplace_idA1PA6795UKMFR91.value,0)</formula>
    </cfRule>
  </conditionalFormatting>
  <conditionalFormatting sqref="NS7:NS1048576">
    <cfRule type="expression" priority="381" dxfId="5" stopIfTrue="1">
      <formula>ApplicablePTList6</formula>
    </cfRule>
    <cfRule type="expression" priority="1527" dxfId="6" stopIfTrue="1">
      <formula>IF(PTList9,form_rgPTList9lithium_batterymarketplace_idA1PA6795UKMFR91.energy_content1.value,0)</formula>
    </cfRule>
    <cfRule type="expression" priority="1528" dxfId="7" stopIfTrue="1">
      <formula>IF(LEN(NS7)&gt;0,1,0)</formula>
    </cfRule>
    <cfRule type="expression" priority="1529" dxfId="8" stopIfTrue="1">
      <formula>IF(PTList9,only_enfPTList9lithium_batterymarketplace_idA1PA6795UKMFR91.energy_content1.value,0)</formula>
    </cfRule>
    <cfRule type="expression" priority="1530" dxfId="9" stopIfTrue="1">
      <formula>IF(PTList9,reqPTList9lithium_batterymarketplace_idA1PA6795UKMFR91.energy_content1.value,0)</formula>
    </cfRule>
  </conditionalFormatting>
  <conditionalFormatting sqref="NT7:NT1048576">
    <cfRule type="expression" priority="382" dxfId="0" stopIfTrue="1">
      <formula>ApplicablePTList6</formula>
    </cfRule>
    <cfRule type="expression" priority="1531" dxfId="4" stopIfTrue="1">
      <formula>IF(PTList9,form_rgPTList9lithium_batterymarketplace_idA1PA6795UKMFR91.energy_content1.unit,0)</formula>
    </cfRule>
    <cfRule type="expression" priority="1532" dxfId="2" stopIfTrue="1">
      <formula>IF(LEN(NT7)&gt;0,1,0)</formula>
    </cfRule>
    <cfRule type="expression" priority="1533" dxfId="1" stopIfTrue="1">
      <formula>IF(PTList9,only_enfPTList9lithium_batterymarketplace_idA1PA6795UKMFR91.energy_content1.unit,0)</formula>
    </cfRule>
    <cfRule type="expression" priority="1534" dxfId="3" stopIfTrue="1">
      <formula>IF(PTList9,reqPTList9lithium_batterymarketplace_idA1PA6795UKMFR91.energy_content1.unit,0)</formula>
    </cfRule>
  </conditionalFormatting>
  <conditionalFormatting sqref="NU7:NU1048576">
    <cfRule type="expression" priority="383" dxfId="0" stopIfTrue="1">
      <formula>ApplicablePTList6</formula>
    </cfRule>
    <cfRule type="expression" priority="1535" dxfId="4" stopIfTrue="1">
      <formula>IF(PTList9,form_rgPTList9lithium_batterymarketplace_idA1PA6795UKMFR91.packaging1.value,0)</formula>
    </cfRule>
    <cfRule type="expression" priority="1536" dxfId="2" stopIfTrue="1">
      <formula>IF(LEN(NU7)&gt;0,1,0)</formula>
    </cfRule>
    <cfRule type="expression" priority="1537" dxfId="1" stopIfTrue="1">
      <formula>IF(PTList9,only_enfPTList9lithium_batterymarketplace_idA1PA6795UKMFR91.packaging1.value,0)</formula>
    </cfRule>
    <cfRule type="expression" priority="1538" dxfId="3" stopIfTrue="1">
      <formula>IF(PTList9,reqPTList9lithium_batterymarketplace_idA1PA6795UKMFR91.packaging1.value,0)</formula>
    </cfRule>
  </conditionalFormatting>
  <conditionalFormatting sqref="NV7:NV1048576">
    <cfRule type="expression" priority="384" dxfId="5" stopIfTrue="1">
      <formula>ApplicablePTList6</formula>
    </cfRule>
    <cfRule type="expression" priority="1539" dxfId="6" stopIfTrue="1">
      <formula>IF(PTList9,form_rgPTList9lithium_batterymarketplace_idA1PA6795UKMFR91.weight1.value,0)</formula>
    </cfRule>
    <cfRule type="expression" priority="1540" dxfId="7" stopIfTrue="1">
      <formula>IF(LEN(NV7)&gt;0,1,0)</formula>
    </cfRule>
    <cfRule type="expression" priority="1541" dxfId="8" stopIfTrue="1">
      <formula>IF(PTList9,only_enfPTList9lithium_batterymarketplace_idA1PA6795UKMFR91.weight1.value,0)</formula>
    </cfRule>
    <cfRule type="expression" priority="1542" dxfId="9" stopIfTrue="1">
      <formula>IF(PTList9,reqPTList9lithium_batterymarketplace_idA1PA6795UKMFR91.weight1.value,0)</formula>
    </cfRule>
  </conditionalFormatting>
  <conditionalFormatting sqref="NW7:NW1048576">
    <cfRule type="expression" priority="385" dxfId="0" stopIfTrue="1">
      <formula>ApplicablePTList6</formula>
    </cfRule>
    <cfRule type="expression" priority="1543" dxfId="4" stopIfTrue="1">
      <formula>IF(PTList9,form_rgPTList9lithium_batterymarketplace_idA1PA6795UKMFR91.weight1.unit,0)</formula>
    </cfRule>
    <cfRule type="expression" priority="1544" dxfId="2" stopIfTrue="1">
      <formula>IF(LEN(NW7)&gt;0,1,0)</formula>
    </cfRule>
    <cfRule type="expression" priority="1545" dxfId="1" stopIfTrue="1">
      <formula>IF(PTList9,only_enfPTList9lithium_batterymarketplace_idA1PA6795UKMFR91.weight1.unit,0)</formula>
    </cfRule>
    <cfRule type="expression" priority="1546" dxfId="3" stopIfTrue="1">
      <formula>IF(PTList9,reqPTList9lithium_batterymarketplace_idA1PA6795UKMFR91.weight1.unit,0)</formula>
    </cfRule>
  </conditionalFormatting>
  <conditionalFormatting sqref="NX7:NX1048576">
    <cfRule type="expression" priority="386" dxfId="0" stopIfTrue="1">
      <formula>ApplicablePTList1</formula>
    </cfRule>
    <cfRule type="expression" priority="1547" dxfId="1" stopIfTrue="1">
      <formula>IF(PTList0,form_rgPTList0contains_liquid_contentsmarketplace_idA1PA6795UKMFR91.value,0)</formula>
    </cfRule>
    <cfRule type="expression" priority="1548" dxfId="2" stopIfTrue="1">
      <formula>IF(LEN(NX7)&gt;0,1,0)</formula>
    </cfRule>
    <cfRule type="expression" priority="1549" dxfId="1" stopIfTrue="1">
      <formula>IF(PTList0,only_enfPTList0contains_liquid_contentsmarketplace_idA1PA6795UKMFR91.value,0)</formula>
    </cfRule>
    <cfRule type="expression" priority="1550" dxfId="3" stopIfTrue="1">
      <formula>IF(PTList0,reqPTList0contains_liquid_contentsmarketplace_idA1PA6795UKMFR91.value,0)</formula>
    </cfRule>
  </conditionalFormatting>
  <conditionalFormatting sqref="NY7:NY1048576">
    <cfRule type="expression" priority="387" dxfId="5" stopIfTrue="1">
      <formula>ApplicablePTList1</formula>
    </cfRule>
    <cfRule type="expression" priority="1551" dxfId="6" stopIfTrue="1">
      <formula>IF(PTList24,form_rgPTList24liquid_volumemarketplace_idA1PA6795UKMFR91.value,0)</formula>
    </cfRule>
    <cfRule type="expression" priority="1552" dxfId="6" stopIfTrue="1">
      <formula>IF(PTList13,form_rgPTList13liquid_volumemarketplace_idA1PA6795UKMFR91.value,0)</formula>
    </cfRule>
    <cfRule type="expression" priority="1553" dxfId="7" stopIfTrue="1">
      <formula>IF(LEN(NY7)&gt;0,1,0)</formula>
    </cfRule>
    <cfRule type="expression" priority="1554" dxfId="9" stopIfTrue="1">
      <formula>IF(PTList24,req_togPTList24liquid_volumemarketplace_idA1PA6795UKMFR91.value,0)</formula>
    </cfRule>
    <cfRule type="expression" priority="1555" dxfId="8" stopIfTrue="1">
      <formula>IF(PTList0,only_enfPTList0liquid_volumemarketplace_idA1PA6795UKMFR91.value,0)</formula>
    </cfRule>
    <cfRule type="expression" priority="1556" dxfId="9" stopIfTrue="1">
      <formula>IF(PTList0,reqPTList0liquid_volumemarketplace_idA1PA6795UKMFR91.value,0)</formula>
    </cfRule>
  </conditionalFormatting>
  <conditionalFormatting sqref="NZ7:NZ1048576">
    <cfRule type="expression" priority="388" dxfId="0" stopIfTrue="1">
      <formula>ApplicablePTList1</formula>
    </cfRule>
    <cfRule type="expression" priority="1557" dxfId="4" stopIfTrue="1">
      <formula>IF(PTList24,form_rgPTList24liquid_volumemarketplace_idA1PA6795UKMFR91.unit,0)</formula>
    </cfRule>
    <cfRule type="expression" priority="1558" dxfId="4" stopIfTrue="1">
      <formula>IF(PTList13,form_rgPTList13liquid_volumemarketplace_idA1PA6795UKMFR91.unit,0)</formula>
    </cfRule>
    <cfRule type="expression" priority="1559" dxfId="2" stopIfTrue="1">
      <formula>IF(LEN(NZ7)&gt;0,1,0)</formula>
    </cfRule>
    <cfRule type="expression" priority="1560" dxfId="3" stopIfTrue="1">
      <formula>IF(PTList13,for_minPTList13liquid_volumemarketplace_idA1PA6795UKMFR91.unit,0)</formula>
    </cfRule>
    <cfRule type="expression" priority="1561" dxfId="3" stopIfTrue="1">
      <formula>IF(PTList24,for_minPTList24liquid_volumemarketplace_idA1PA6795UKMFR91.unit,0)</formula>
    </cfRule>
  </conditionalFormatting>
  <conditionalFormatting sqref="OA7:OA1048576">
    <cfRule type="expression" priority="389" dxfId="0" stopIfTrue="1">
      <formula>ApplicablePTList17</formula>
    </cfRule>
    <cfRule type="expression" priority="1562" dxfId="2" stopIfTrue="1">
      <formula>IF(LEN(OA7)&gt;0,1,0)</formula>
    </cfRule>
  </conditionalFormatting>
  <conditionalFormatting sqref="OB7:OB1048576">
    <cfRule type="expression" priority="390" dxfId="0" stopIfTrue="1">
      <formula>ApplicablePTList1</formula>
    </cfRule>
    <cfRule type="expression" priority="1563" dxfId="4" stopIfTrue="1">
      <formula>IF(PTList0,form_rgPTList0is_liquid_double_sealedmarketplace_idA1PA6795UKMFR91.value,0)</formula>
    </cfRule>
    <cfRule type="expression" priority="1564" dxfId="2" stopIfTrue="1">
      <formula>IF(LEN(OB7)&gt;0,1,0)</formula>
    </cfRule>
    <cfRule type="expression" priority="1565" dxfId="1" stopIfTrue="1">
      <formula>IF(PTList0,only_enfPTList0is_liquid_double_sealedmarketplace_idA1PA6795UKMFR91.value,0)</formula>
    </cfRule>
    <cfRule type="expression" priority="1566" dxfId="3" stopIfTrue="1">
      <formula>IF(PTList0,reqPTList0is_liquid_double_sealedmarketplace_idA1PA6795UKMFR91.value,0)</formula>
    </cfRule>
  </conditionalFormatting>
  <conditionalFormatting sqref="OC7:OC1048576">
    <cfRule type="expression" priority="391" dxfId="0" stopIfTrue="1">
      <formula>ApplicablePTList6</formula>
    </cfRule>
    <cfRule type="expression" priority="1567" dxfId="2" stopIfTrue="1">
      <formula>IF(LEN(OC7)&gt;0,1,0)</formula>
    </cfRule>
  </conditionalFormatting>
  <conditionalFormatting sqref="OD7:OD1048576">
    <cfRule type="expression" priority="392" dxfId="0" stopIfTrue="1">
      <formula>ApplicablePTList6</formula>
    </cfRule>
    <cfRule type="expression" priority="1568" dxfId="2" stopIfTrue="1">
      <formula>IF(LEN(OD7)&gt;0,1,0)</formula>
    </cfRule>
  </conditionalFormatting>
  <conditionalFormatting sqref="OE7:OE1048576">
    <cfRule type="expression" priority="393" dxfId="0" stopIfTrue="1">
      <formula>ApplicablePTList6</formula>
    </cfRule>
    <cfRule type="expression" priority="1569" dxfId="2" stopIfTrue="1">
      <formula>IF(LEN(OE7)&gt;0,1,0)</formula>
    </cfRule>
  </conditionalFormatting>
  <conditionalFormatting sqref="OF7:OF1048576">
    <cfRule type="expression" priority="394" dxfId="0" stopIfTrue="1">
      <formula>ApplicablePTList6</formula>
    </cfRule>
    <cfRule type="expression" priority="1570" dxfId="2" stopIfTrue="1">
      <formula>IF(LEN(OF7)&gt;0,1,0)</formula>
    </cfRule>
  </conditionalFormatting>
  <conditionalFormatting sqref="OG7:OG1048576">
    <cfRule type="expression" priority="395" dxfId="0" stopIfTrue="1">
      <formula>ApplicablePTList6</formula>
    </cfRule>
    <cfRule type="expression" priority="1571" dxfId="2" stopIfTrue="1">
      <formula>IF(LEN(OG7)&gt;0,1,0)</formula>
    </cfRule>
  </conditionalFormatting>
  <conditionalFormatting sqref="OH7:OH1048576">
    <cfRule type="expression" priority="396" dxfId="0" stopIfTrue="1">
      <formula>ApplicablePTList1</formula>
    </cfRule>
    <cfRule type="expression" priority="1572" dxfId="2" stopIfTrue="1">
      <formula>IF(LEN(OH7)&gt;0,1,0)</formula>
    </cfRule>
  </conditionalFormatting>
  <conditionalFormatting sqref="OI7:OI1048576">
    <cfRule type="expression" priority="397" dxfId="0" stopIfTrue="1">
      <formula>ApplicablePTList16</formula>
    </cfRule>
    <cfRule type="expression" priority="1573" dxfId="2" stopIfTrue="1">
      <formula>IF(LEN(OI7)&gt;0,1,0)</formula>
    </cfRule>
  </conditionalFormatting>
  <conditionalFormatting sqref="OJ7:OJ1048576">
    <cfRule type="expression" priority="398" dxfId="0" stopIfTrue="1">
      <formula>ApplicablePTList1</formula>
    </cfRule>
    <cfRule type="expression" priority="1574" dxfId="1" stopIfTrue="1">
      <formula>IF(PTList7,form_rgPTList7epr_product_packagingmarketplace_idA1PA6795UKMFR91.main_material,0)</formula>
    </cfRule>
    <cfRule type="expression" priority="1575" dxfId="2" stopIfTrue="1">
      <formula>IF(LEN(OJ7)&gt;0,1,0)</formula>
    </cfRule>
    <cfRule type="expression" priority="1576" dxfId="3" stopIfTrue="1">
      <formula>IF(PTList25,req_togPTList25epr_product_packagingmarketplace_idA1PA6795UKMFR91.main_material,0)</formula>
    </cfRule>
    <cfRule type="expression" priority="1577" dxfId="1" stopIfTrue="1">
      <formula>IF(PTList7,only_enfPTList7epr_product_packagingmarketplace_idA1PA6795UKMFR91.main_material,0)</formula>
    </cfRule>
    <cfRule type="expression" priority="1578" dxfId="3" stopIfTrue="1">
      <formula>IF(PTList7,reqPTList7epr_product_packagingmarketplace_idA1PA6795UKMFR91.main_material,0)</formula>
    </cfRule>
  </conditionalFormatting>
  <conditionalFormatting sqref="OK7:OK1048576">
    <cfRule type="expression" priority="399" dxfId="0" stopIfTrue="1">
      <formula>ApplicablePTList1</formula>
    </cfRule>
    <cfRule type="expression" priority="1579" dxfId="1" stopIfTrue="1">
      <formula>IF(PTList7,form_rgPTList7epr_product_packagingmarketplace_idA1PA6795UKMFR91.granular_materials1.granular_material,0)</formula>
    </cfRule>
    <cfRule type="expression" priority="1580" dxfId="2" stopIfTrue="1">
      <formula>IF(LEN(OK7)&gt;0,1,0)</formula>
    </cfRule>
    <cfRule type="expression" priority="1581" dxfId="3" stopIfTrue="1">
      <formula>IF(PTList25,req_togPTList25epr_product_packagingmarketplace_idA1PA6795UKMFR91.granular_materials1.granular_material,0)</formula>
    </cfRule>
    <cfRule type="expression" priority="1582" dxfId="1" stopIfTrue="1">
      <formula>IF(PTList7,only_enfPTList7epr_product_packagingmarketplace_idA1PA6795UKMFR91.granular_materials1.granular_material,0)</formula>
    </cfRule>
    <cfRule type="expression" priority="1583" dxfId="3" stopIfTrue="1">
      <formula>IF(PTList7,reqPTList7epr_product_packagingmarketplace_idA1PA6795UKMFR91.granular_materials1.granular_material,0)</formula>
    </cfRule>
  </conditionalFormatting>
  <conditionalFormatting sqref="OL7:OL1048576">
    <cfRule type="expression" priority="400" dxfId="5" stopIfTrue="1">
      <formula>ApplicablePTList1</formula>
    </cfRule>
    <cfRule type="expression" priority="1584" dxfId="8" stopIfTrue="1">
      <formula>IF(PTList7,form_rgPTList7epr_product_packagingmarketplace_idA1PA6795UKMFR91.granular_materials1.weight.value,0)</formula>
    </cfRule>
    <cfRule type="expression" priority="1585" dxfId="7" stopIfTrue="1">
      <formula>IF(LEN(OL7)&gt;0,1,0)</formula>
    </cfRule>
    <cfRule type="expression" priority="1586" dxfId="9" stopIfTrue="1">
      <formula>IF(PTList25,req_togPTList25epr_product_packagingmarketplace_idA1PA6795UKMFR91.granular_materials1.weight.value,0)</formula>
    </cfRule>
    <cfRule type="expression" priority="1587" dxfId="8" stopIfTrue="1">
      <formula>IF(PTList7,only_enfPTList7epr_product_packagingmarketplace_idA1PA6795UKMFR91.granular_materials1.weight.value,0)</formula>
    </cfRule>
    <cfRule type="expression" priority="1588" dxfId="9" stopIfTrue="1">
      <formula>IF(PTList7,reqPTList7epr_product_packagingmarketplace_idA1PA6795UKMFR91.granular_materials1.weight.value,0)</formula>
    </cfRule>
  </conditionalFormatting>
  <conditionalFormatting sqref="OM7:OM1048576">
    <cfRule type="expression" priority="401" dxfId="0" stopIfTrue="1">
      <formula>ApplicablePTList1</formula>
    </cfRule>
    <cfRule type="expression" priority="1589" dxfId="1" stopIfTrue="1">
      <formula>IF(PTList7,form_rgPTList7epr_product_packagingmarketplace_idA1PA6795UKMFR91.granular_materials1.weight.unit,0)</formula>
    </cfRule>
    <cfRule type="expression" priority="1590" dxfId="2" stopIfTrue="1">
      <formula>IF(LEN(OM7)&gt;0,1,0)</formula>
    </cfRule>
    <cfRule type="expression" priority="1591" dxfId="3" stopIfTrue="1">
      <formula>IF(PTList25,req_togPTList25epr_product_packagingmarketplace_idA1PA6795UKMFR91.granular_materials1.weight.unit,0)</formula>
    </cfRule>
    <cfRule type="expression" priority="1592" dxfId="1" stopIfTrue="1">
      <formula>IF(PTList7,only_enfPTList7epr_product_packagingmarketplace_idA1PA6795UKMFR91.granular_materials1.weight.unit,0)</formula>
    </cfRule>
    <cfRule type="expression" priority="1593" dxfId="3" stopIfTrue="1">
      <formula>IF(PTList7,reqPTList7epr_product_packagingmarketplace_idA1PA6795UKMFR91.granular_materials1.weight.unit,0)</formula>
    </cfRule>
  </conditionalFormatting>
  <conditionalFormatting sqref="ON7:ON1048576">
    <cfRule type="expression" priority="402" dxfId="5" stopIfTrue="1">
      <formula>ApplicablePTList1</formula>
    </cfRule>
    <cfRule type="expression" priority="1594" dxfId="8" stopIfTrue="1">
      <formula>IF(PTList7,form_rgPTList7epr_product_packagingmarketplace_idA1PA6795UKMFR91.granular_materials1.recycled_content_percentage,0)</formula>
    </cfRule>
    <cfRule type="expression" priority="1595" dxfId="7" stopIfTrue="1">
      <formula>IF(LEN(ON7)&gt;0,1,0)</formula>
    </cfRule>
    <cfRule type="expression" priority="1596" dxfId="8" stopIfTrue="1">
      <formula>IF(PTList7,only_enfPTList7epr_product_packagingmarketplace_idA1PA6795UKMFR91.granular_materials1.recycled_content_percentage,0)</formula>
    </cfRule>
  </conditionalFormatting>
  <conditionalFormatting sqref="OO7:OO1048576">
    <cfRule type="expression" priority="403" dxfId="0" stopIfTrue="1">
      <formula>ApplicablePTList1</formula>
    </cfRule>
    <cfRule type="expression" priority="1597" dxfId="1" stopIfTrue="1">
      <formula>IF(PTList7,form_rgPTList7epr_product_packagingmarketplace_idA1PA6795UKMFR91.granular_materials2.granular_material,0)</formula>
    </cfRule>
    <cfRule type="expression" priority="1598" dxfId="2" stopIfTrue="1">
      <formula>IF(LEN(OO7)&gt;0,1,0)</formula>
    </cfRule>
    <cfRule type="expression" priority="1599" dxfId="3" stopIfTrue="1">
      <formula>IF(PTList0,req_togPTList0epr_product_packagingmarketplace_idA1PA6795UKMFR91.granular_materials2.granular_material,0)</formula>
    </cfRule>
    <cfRule type="expression" priority="1600" dxfId="1" stopIfTrue="1">
      <formula>IF(PTList7,only_enfPTList7epr_product_packagingmarketplace_idA1PA6795UKMFR91.granular_materials2.granular_material,0)</formula>
    </cfRule>
  </conditionalFormatting>
  <conditionalFormatting sqref="OP7:OP1048576">
    <cfRule type="expression" priority="404" dxfId="5" stopIfTrue="1">
      <formula>ApplicablePTList1</formula>
    </cfRule>
    <cfRule type="expression" priority="1601" dxfId="8" stopIfTrue="1">
      <formula>IF(PTList7,form_rgPTList7epr_product_packagingmarketplace_idA1PA6795UKMFR91.granular_materials2.weight.value,0)</formula>
    </cfRule>
    <cfRule type="expression" priority="1602" dxfId="7" stopIfTrue="1">
      <formula>IF(LEN(OP7)&gt;0,1,0)</formula>
    </cfRule>
    <cfRule type="expression" priority="1603" dxfId="9" stopIfTrue="1">
      <formula>IF(PTList0,req_togPTList0epr_product_packagingmarketplace_idA1PA6795UKMFR91.granular_materials2.weight.value,0)</formula>
    </cfRule>
    <cfRule type="expression" priority="1604" dxfId="8" stopIfTrue="1">
      <formula>IF(PTList7,only_enfPTList7epr_product_packagingmarketplace_idA1PA6795UKMFR91.granular_materials2.weight.value,0)</formula>
    </cfRule>
  </conditionalFormatting>
  <conditionalFormatting sqref="OQ7:OQ1048576">
    <cfRule type="expression" priority="405" dxfId="0" stopIfTrue="1">
      <formula>ApplicablePTList1</formula>
    </cfRule>
    <cfRule type="expression" priority="1605" dxfId="1" stopIfTrue="1">
      <formula>IF(PTList7,form_rgPTList7epr_product_packagingmarketplace_idA1PA6795UKMFR91.granular_materials2.weight.unit,0)</formula>
    </cfRule>
    <cfRule type="expression" priority="1606" dxfId="2" stopIfTrue="1">
      <formula>IF(LEN(OQ7)&gt;0,1,0)</formula>
    </cfRule>
    <cfRule type="expression" priority="1607" dxfId="3" stopIfTrue="1">
      <formula>IF(PTList0,req_togPTList0epr_product_packagingmarketplace_idA1PA6795UKMFR91.granular_materials2.weight.unit,0)</formula>
    </cfRule>
    <cfRule type="expression" priority="1608" dxfId="1" stopIfTrue="1">
      <formula>IF(PTList7,only_enfPTList7epr_product_packagingmarketplace_idA1PA6795UKMFR91.granular_materials2.weight.unit,0)</formula>
    </cfRule>
  </conditionalFormatting>
  <conditionalFormatting sqref="OR7:OR1048576">
    <cfRule type="expression" priority="406" dxfId="5" stopIfTrue="1">
      <formula>ApplicablePTList1</formula>
    </cfRule>
    <cfRule type="expression" priority="1609" dxfId="8" stopIfTrue="1">
      <formula>IF(PTList7,form_rgPTList7epr_product_packagingmarketplace_idA1PA6795UKMFR91.granular_materials2.recycled_content_percentage,0)</formula>
    </cfRule>
    <cfRule type="expression" priority="1610" dxfId="7" stopIfTrue="1">
      <formula>IF(LEN(OR7)&gt;0,1,0)</formula>
    </cfRule>
    <cfRule type="expression" priority="1611" dxfId="8" stopIfTrue="1">
      <formula>IF(PTList7,only_enfPTList7epr_product_packagingmarketplace_idA1PA6795UKMFR91.granular_materials2.recycled_content_percentage,0)</formula>
    </cfRule>
  </conditionalFormatting>
  <conditionalFormatting sqref="OS7:OS1048576">
    <cfRule type="expression" priority="407" dxfId="0" stopIfTrue="1">
      <formula>ApplicablePTList1</formula>
    </cfRule>
    <cfRule type="expression" priority="1612" dxfId="1" stopIfTrue="1">
      <formula>IF(PTList7,form_rgPTList7epr_product_packagingmarketplace_idA1PA6795UKMFR91.granular_materials3.granular_material,0)</formula>
    </cfRule>
    <cfRule type="expression" priority="1613" dxfId="2" stopIfTrue="1">
      <formula>IF(LEN(OS7)&gt;0,1,0)</formula>
    </cfRule>
    <cfRule type="expression" priority="1614" dxfId="3" stopIfTrue="1">
      <formula>IF(PTList0,req_togPTList0epr_product_packagingmarketplace_idA1PA6795UKMFR91.granular_materials3.granular_material,0)</formula>
    </cfRule>
    <cfRule type="expression" priority="1615" dxfId="1" stopIfTrue="1">
      <formula>IF(PTList7,only_enfPTList7epr_product_packagingmarketplace_idA1PA6795UKMFR91.granular_materials3.granular_material,0)</formula>
    </cfRule>
  </conditionalFormatting>
  <conditionalFormatting sqref="OT7:OT1048576">
    <cfRule type="expression" priority="408" dxfId="5" stopIfTrue="1">
      <formula>ApplicablePTList1</formula>
    </cfRule>
    <cfRule type="expression" priority="1616" dxfId="8" stopIfTrue="1">
      <formula>IF(PTList7,form_rgPTList7epr_product_packagingmarketplace_idA1PA6795UKMFR91.granular_materials3.weight.value,0)</formula>
    </cfRule>
    <cfRule type="expression" priority="1617" dxfId="7" stopIfTrue="1">
      <formula>IF(LEN(OT7)&gt;0,1,0)</formula>
    </cfRule>
    <cfRule type="expression" priority="1618" dxfId="9" stopIfTrue="1">
      <formula>IF(PTList0,req_togPTList0epr_product_packagingmarketplace_idA1PA6795UKMFR91.granular_materials3.weight.value,0)</formula>
    </cfRule>
    <cfRule type="expression" priority="1619" dxfId="8" stopIfTrue="1">
      <formula>IF(PTList7,only_enfPTList7epr_product_packagingmarketplace_idA1PA6795UKMFR91.granular_materials3.weight.value,0)</formula>
    </cfRule>
  </conditionalFormatting>
  <conditionalFormatting sqref="OU7:OU1048576">
    <cfRule type="expression" priority="409" dxfId="0" stopIfTrue="1">
      <formula>ApplicablePTList1</formula>
    </cfRule>
    <cfRule type="expression" priority="1620" dxfId="1" stopIfTrue="1">
      <formula>IF(PTList7,form_rgPTList7epr_product_packagingmarketplace_idA1PA6795UKMFR91.granular_materials3.weight.unit,0)</formula>
    </cfRule>
    <cfRule type="expression" priority="1621" dxfId="2" stopIfTrue="1">
      <formula>IF(LEN(OU7)&gt;0,1,0)</formula>
    </cfRule>
    <cfRule type="expression" priority="1622" dxfId="3" stopIfTrue="1">
      <formula>IF(PTList0,req_togPTList0epr_product_packagingmarketplace_idA1PA6795UKMFR91.granular_materials3.weight.unit,0)</formula>
    </cfRule>
    <cfRule type="expression" priority="1623" dxfId="1" stopIfTrue="1">
      <formula>IF(PTList7,only_enfPTList7epr_product_packagingmarketplace_idA1PA6795UKMFR91.granular_materials3.weight.unit,0)</formula>
    </cfRule>
  </conditionalFormatting>
  <conditionalFormatting sqref="OV7:OV1048576">
    <cfRule type="expression" priority="410" dxfId="5" stopIfTrue="1">
      <formula>ApplicablePTList1</formula>
    </cfRule>
    <cfRule type="expression" priority="1624" dxfId="8" stopIfTrue="1">
      <formula>IF(PTList7,form_rgPTList7epr_product_packagingmarketplace_idA1PA6795UKMFR91.granular_materials3.recycled_content_percentage,0)</formula>
    </cfRule>
    <cfRule type="expression" priority="1625" dxfId="7" stopIfTrue="1">
      <formula>IF(LEN(OV7)&gt;0,1,0)</formula>
    </cfRule>
    <cfRule type="expression" priority="1626" dxfId="8" stopIfTrue="1">
      <formula>IF(PTList7,only_enfPTList7epr_product_packagingmarketplace_idA1PA6795UKMFR91.granular_materials3.recycled_content_percentage,0)</formula>
    </cfRule>
  </conditionalFormatting>
  <conditionalFormatting sqref="OW7:OW1048576">
    <cfRule type="expression" priority="411" dxfId="0" stopIfTrue="1">
      <formula>ApplicablePTList1</formula>
    </cfRule>
    <cfRule type="expression" priority="1627" dxfId="1" stopIfTrue="1">
      <formula>IF(PTList7,form_rgPTList7epr_product_packagingmarketplace_idA1PA6795UKMFR91.granular_materials4.granular_material,0)</formula>
    </cfRule>
    <cfRule type="expression" priority="1628" dxfId="2" stopIfTrue="1">
      <formula>IF(LEN(OW7)&gt;0,1,0)</formula>
    </cfRule>
    <cfRule type="expression" priority="1629" dxfId="3" stopIfTrue="1">
      <formula>IF(PTList0,req_togPTList0epr_product_packagingmarketplace_idA1PA6795UKMFR91.granular_materials4.granular_material,0)</formula>
    </cfRule>
    <cfRule type="expression" priority="1630" dxfId="1" stopIfTrue="1">
      <formula>IF(PTList7,only_enfPTList7epr_product_packagingmarketplace_idA1PA6795UKMFR91.granular_materials4.granular_material,0)</formula>
    </cfRule>
  </conditionalFormatting>
  <conditionalFormatting sqref="OX7:OX1048576">
    <cfRule type="expression" priority="412" dxfId="5" stopIfTrue="1">
      <formula>ApplicablePTList1</formula>
    </cfRule>
    <cfRule type="expression" priority="1631" dxfId="8" stopIfTrue="1">
      <formula>IF(PTList7,form_rgPTList7epr_product_packagingmarketplace_idA1PA6795UKMFR91.granular_materials4.weight.value,0)</formula>
    </cfRule>
    <cfRule type="expression" priority="1632" dxfId="7" stopIfTrue="1">
      <formula>IF(LEN(OX7)&gt;0,1,0)</formula>
    </cfRule>
    <cfRule type="expression" priority="1633" dxfId="9" stopIfTrue="1">
      <formula>IF(PTList0,req_togPTList0epr_product_packagingmarketplace_idA1PA6795UKMFR91.granular_materials4.weight.value,0)</formula>
    </cfRule>
    <cfRule type="expression" priority="1634" dxfId="8" stopIfTrue="1">
      <formula>IF(PTList7,only_enfPTList7epr_product_packagingmarketplace_idA1PA6795UKMFR91.granular_materials4.weight.value,0)</formula>
    </cfRule>
  </conditionalFormatting>
  <conditionalFormatting sqref="OY7:OY1048576">
    <cfRule type="expression" priority="413" dxfId="0" stopIfTrue="1">
      <formula>ApplicablePTList1</formula>
    </cfRule>
    <cfRule type="expression" priority="1635" dxfId="1" stopIfTrue="1">
      <formula>IF(PTList7,form_rgPTList7epr_product_packagingmarketplace_idA1PA6795UKMFR91.granular_materials4.weight.unit,0)</formula>
    </cfRule>
    <cfRule type="expression" priority="1636" dxfId="2" stopIfTrue="1">
      <formula>IF(LEN(OY7)&gt;0,1,0)</formula>
    </cfRule>
    <cfRule type="expression" priority="1637" dxfId="3" stopIfTrue="1">
      <formula>IF(PTList0,req_togPTList0epr_product_packagingmarketplace_idA1PA6795UKMFR91.granular_materials4.weight.unit,0)</formula>
    </cfRule>
    <cfRule type="expression" priority="1638" dxfId="1" stopIfTrue="1">
      <formula>IF(PTList7,only_enfPTList7epr_product_packagingmarketplace_idA1PA6795UKMFR91.granular_materials4.weight.unit,0)</formula>
    </cfRule>
  </conditionalFormatting>
  <conditionalFormatting sqref="OZ7:OZ1048576">
    <cfRule type="expression" priority="414" dxfId="5" stopIfTrue="1">
      <formula>ApplicablePTList1</formula>
    </cfRule>
    <cfRule type="expression" priority="1639" dxfId="8" stopIfTrue="1">
      <formula>IF(PTList7,form_rgPTList7epr_product_packagingmarketplace_idA1PA6795UKMFR91.granular_materials4.recycled_content_percentage,0)</formula>
    </cfRule>
    <cfRule type="expression" priority="1640" dxfId="7" stopIfTrue="1">
      <formula>IF(LEN(OZ7)&gt;0,1,0)</formula>
    </cfRule>
    <cfRule type="expression" priority="1641" dxfId="8" stopIfTrue="1">
      <formula>IF(PTList7,only_enfPTList7epr_product_packagingmarketplace_idA1PA6795UKMFR91.granular_materials4.recycled_content_percentage,0)</formula>
    </cfRule>
  </conditionalFormatting>
  <conditionalFormatting sqref="PA7:PA1048576">
    <cfRule type="expression" priority="415" dxfId="0" stopIfTrue="1">
      <formula>ApplicablePTList1</formula>
    </cfRule>
    <cfRule type="expression" priority="1642" dxfId="1" stopIfTrue="1">
      <formula>IF(PTList7,form_rgPTList7epr_product_packagingmarketplace_idA1PA6795UKMFR92.main_material,0)</formula>
    </cfRule>
    <cfRule type="expression" priority="1643" dxfId="2" stopIfTrue="1">
      <formula>IF(LEN(PA7)&gt;0,1,0)</formula>
    </cfRule>
    <cfRule type="expression" priority="1644" dxfId="3" stopIfTrue="1">
      <formula>IF(PTList0,req_togPTList0epr_product_packagingmarketplace_idA1PA6795UKMFR92.main_material,0)</formula>
    </cfRule>
    <cfRule type="expression" priority="1645" dxfId="1" stopIfTrue="1">
      <formula>IF(PTList7,only_enfPTList7epr_product_packagingmarketplace_idA1PA6795UKMFR92.main_material,0)</formula>
    </cfRule>
  </conditionalFormatting>
  <conditionalFormatting sqref="PB7:PB1048576">
    <cfRule type="expression" priority="416" dxfId="0" stopIfTrue="1">
      <formula>ApplicablePTList1</formula>
    </cfRule>
    <cfRule type="expression" priority="1646" dxfId="1" stopIfTrue="1">
      <formula>IF(PTList7,form_rgPTList7epr_product_packagingmarketplace_idA1PA6795UKMFR92.granular_materials1.granular_material,0)</formula>
    </cfRule>
    <cfRule type="expression" priority="1647" dxfId="2" stopIfTrue="1">
      <formula>IF(LEN(PB7)&gt;0,1,0)</formula>
    </cfRule>
    <cfRule type="expression" priority="1648" dxfId="3" stopIfTrue="1">
      <formula>IF(PTList25,req_togPTList25epr_product_packagingmarketplace_idA1PA6795UKMFR92.granular_materials1.granular_material,0)</formula>
    </cfRule>
    <cfRule type="expression" priority="1649" dxfId="1" stopIfTrue="1">
      <formula>IF(PTList7,only_enfPTList7epr_product_packagingmarketplace_idA1PA6795UKMFR92.granular_materials1.granular_material,0)</formula>
    </cfRule>
    <cfRule type="expression" priority="1650" dxfId="3" stopIfTrue="1">
      <formula>IF(PTList7,reqPTList7epr_product_packagingmarketplace_idA1PA6795UKMFR92.granular_materials1.granular_material,0)</formula>
    </cfRule>
  </conditionalFormatting>
  <conditionalFormatting sqref="PC7:PC1048576">
    <cfRule type="expression" priority="417" dxfId="5" stopIfTrue="1">
      <formula>ApplicablePTList1</formula>
    </cfRule>
    <cfRule type="expression" priority="1651" dxfId="8" stopIfTrue="1">
      <formula>IF(PTList7,form_rgPTList7epr_product_packagingmarketplace_idA1PA6795UKMFR92.granular_materials1.weight.value,0)</formula>
    </cfRule>
    <cfRule type="expression" priority="1652" dxfId="7" stopIfTrue="1">
      <formula>IF(LEN(PC7)&gt;0,1,0)</formula>
    </cfRule>
    <cfRule type="expression" priority="1653" dxfId="9" stopIfTrue="1">
      <formula>IF(PTList25,req_togPTList25epr_product_packagingmarketplace_idA1PA6795UKMFR92.granular_materials1.weight.value,0)</formula>
    </cfRule>
    <cfRule type="expression" priority="1654" dxfId="8" stopIfTrue="1">
      <formula>IF(PTList7,only_enfPTList7epr_product_packagingmarketplace_idA1PA6795UKMFR92.granular_materials1.weight.value,0)</formula>
    </cfRule>
    <cfRule type="expression" priority="1655" dxfId="9" stopIfTrue="1">
      <formula>IF(PTList7,reqPTList7epr_product_packagingmarketplace_idA1PA6795UKMFR92.granular_materials1.weight.value,0)</formula>
    </cfRule>
  </conditionalFormatting>
  <conditionalFormatting sqref="PD7:PD1048576">
    <cfRule type="expression" priority="418" dxfId="0" stopIfTrue="1">
      <formula>ApplicablePTList1</formula>
    </cfRule>
    <cfRule type="expression" priority="1656" dxfId="1" stopIfTrue="1">
      <formula>IF(PTList7,form_rgPTList7epr_product_packagingmarketplace_idA1PA6795UKMFR92.granular_materials1.weight.unit,0)</formula>
    </cfRule>
    <cfRule type="expression" priority="1657" dxfId="2" stopIfTrue="1">
      <formula>IF(LEN(PD7)&gt;0,1,0)</formula>
    </cfRule>
    <cfRule type="expression" priority="1658" dxfId="3" stopIfTrue="1">
      <formula>IF(PTList25,req_togPTList25epr_product_packagingmarketplace_idA1PA6795UKMFR92.granular_materials1.weight.unit,0)</formula>
    </cfRule>
    <cfRule type="expression" priority="1659" dxfId="1" stopIfTrue="1">
      <formula>IF(PTList7,only_enfPTList7epr_product_packagingmarketplace_idA1PA6795UKMFR92.granular_materials1.weight.unit,0)</formula>
    </cfRule>
    <cfRule type="expression" priority="1660" dxfId="3" stopIfTrue="1">
      <formula>IF(PTList7,reqPTList7epr_product_packagingmarketplace_idA1PA6795UKMFR92.granular_materials1.weight.unit,0)</formula>
    </cfRule>
  </conditionalFormatting>
  <conditionalFormatting sqref="PE7:PE1048576">
    <cfRule type="expression" priority="419" dxfId="5" stopIfTrue="1">
      <formula>ApplicablePTList1</formula>
    </cfRule>
    <cfRule type="expression" priority="1661" dxfId="8" stopIfTrue="1">
      <formula>IF(PTList7,form_rgPTList7epr_product_packagingmarketplace_idA1PA6795UKMFR92.granular_materials1.recycled_content_percentage,0)</formula>
    </cfRule>
    <cfRule type="expression" priority="1662" dxfId="7" stopIfTrue="1">
      <formula>IF(LEN(PE7)&gt;0,1,0)</formula>
    </cfRule>
    <cfRule type="expression" priority="1663" dxfId="8" stopIfTrue="1">
      <formula>IF(PTList7,only_enfPTList7epr_product_packagingmarketplace_idA1PA6795UKMFR92.granular_materials1.recycled_content_percentage,0)</formula>
    </cfRule>
  </conditionalFormatting>
  <conditionalFormatting sqref="PF7:PF1048576">
    <cfRule type="expression" priority="420" dxfId="0" stopIfTrue="1">
      <formula>ApplicablePTList1</formula>
    </cfRule>
    <cfRule type="expression" priority="1664" dxfId="1" stopIfTrue="1">
      <formula>IF(PTList7,form_rgPTList7epr_product_packagingmarketplace_idA1PA6795UKMFR92.granular_materials2.granular_material,0)</formula>
    </cfRule>
    <cfRule type="expression" priority="1665" dxfId="2" stopIfTrue="1">
      <formula>IF(LEN(PF7)&gt;0,1,0)</formula>
    </cfRule>
    <cfRule type="expression" priority="1666" dxfId="3" stopIfTrue="1">
      <formula>IF(PTList0,req_togPTList0epr_product_packagingmarketplace_idA1PA6795UKMFR92.granular_materials2.granular_material,0)</formula>
    </cfRule>
    <cfRule type="expression" priority="1667" dxfId="1" stopIfTrue="1">
      <formula>IF(PTList7,only_enfPTList7epr_product_packagingmarketplace_idA1PA6795UKMFR92.granular_materials2.granular_material,0)</formula>
    </cfRule>
  </conditionalFormatting>
  <conditionalFormatting sqref="PG7:PG1048576">
    <cfRule type="expression" priority="421" dxfId="5" stopIfTrue="1">
      <formula>ApplicablePTList1</formula>
    </cfRule>
    <cfRule type="expression" priority="1668" dxfId="8" stopIfTrue="1">
      <formula>IF(PTList7,form_rgPTList7epr_product_packagingmarketplace_idA1PA6795UKMFR92.granular_materials2.weight.value,0)</formula>
    </cfRule>
    <cfRule type="expression" priority="1669" dxfId="7" stopIfTrue="1">
      <formula>IF(LEN(PG7)&gt;0,1,0)</formula>
    </cfRule>
    <cfRule type="expression" priority="1670" dxfId="9" stopIfTrue="1">
      <formula>IF(PTList0,req_togPTList0epr_product_packagingmarketplace_idA1PA6795UKMFR92.granular_materials2.weight.value,0)</formula>
    </cfRule>
    <cfRule type="expression" priority="1671" dxfId="8" stopIfTrue="1">
      <formula>IF(PTList7,only_enfPTList7epr_product_packagingmarketplace_idA1PA6795UKMFR92.granular_materials2.weight.value,0)</formula>
    </cfRule>
  </conditionalFormatting>
  <conditionalFormatting sqref="PH7:PH1048576">
    <cfRule type="expression" priority="422" dxfId="0" stopIfTrue="1">
      <formula>ApplicablePTList1</formula>
    </cfRule>
    <cfRule type="expression" priority="1672" dxfId="1" stopIfTrue="1">
      <formula>IF(PTList7,form_rgPTList7epr_product_packagingmarketplace_idA1PA6795UKMFR92.granular_materials2.weight.unit,0)</formula>
    </cfRule>
    <cfRule type="expression" priority="1673" dxfId="2" stopIfTrue="1">
      <formula>IF(LEN(PH7)&gt;0,1,0)</formula>
    </cfRule>
    <cfRule type="expression" priority="1674" dxfId="3" stopIfTrue="1">
      <formula>IF(PTList0,req_togPTList0epr_product_packagingmarketplace_idA1PA6795UKMFR92.granular_materials2.weight.unit,0)</formula>
    </cfRule>
    <cfRule type="expression" priority="1675" dxfId="1" stopIfTrue="1">
      <formula>IF(PTList7,only_enfPTList7epr_product_packagingmarketplace_idA1PA6795UKMFR92.granular_materials2.weight.unit,0)</formula>
    </cfRule>
  </conditionalFormatting>
  <conditionalFormatting sqref="PI7:PI1048576">
    <cfRule type="expression" priority="423" dxfId="5" stopIfTrue="1">
      <formula>ApplicablePTList1</formula>
    </cfRule>
    <cfRule type="expression" priority="1676" dxfId="8" stopIfTrue="1">
      <formula>IF(PTList7,form_rgPTList7epr_product_packagingmarketplace_idA1PA6795UKMFR92.granular_materials2.recycled_content_percentage,0)</formula>
    </cfRule>
    <cfRule type="expression" priority="1677" dxfId="7" stopIfTrue="1">
      <formula>IF(LEN(PI7)&gt;0,1,0)</formula>
    </cfRule>
    <cfRule type="expression" priority="1678" dxfId="8" stopIfTrue="1">
      <formula>IF(PTList7,only_enfPTList7epr_product_packagingmarketplace_idA1PA6795UKMFR92.granular_materials2.recycled_content_percentage,0)</formula>
    </cfRule>
  </conditionalFormatting>
  <conditionalFormatting sqref="PJ7:PJ1048576">
    <cfRule type="expression" priority="424" dxfId="0" stopIfTrue="1">
      <formula>ApplicablePTList1</formula>
    </cfRule>
    <cfRule type="expression" priority="1679" dxfId="1" stopIfTrue="1">
      <formula>IF(PTList7,form_rgPTList7epr_product_packagingmarketplace_idA1PA6795UKMFR92.granular_materials3.granular_material,0)</formula>
    </cfRule>
    <cfRule type="expression" priority="1680" dxfId="2" stopIfTrue="1">
      <formula>IF(LEN(PJ7)&gt;0,1,0)</formula>
    </cfRule>
    <cfRule type="expression" priority="1681" dxfId="3" stopIfTrue="1">
      <formula>IF(PTList0,req_togPTList0epr_product_packagingmarketplace_idA1PA6795UKMFR92.granular_materials3.granular_material,0)</formula>
    </cfRule>
    <cfRule type="expression" priority="1682" dxfId="1" stopIfTrue="1">
      <formula>IF(PTList7,only_enfPTList7epr_product_packagingmarketplace_idA1PA6795UKMFR92.granular_materials3.granular_material,0)</formula>
    </cfRule>
  </conditionalFormatting>
  <conditionalFormatting sqref="PK7:PK1048576">
    <cfRule type="expression" priority="425" dxfId="5" stopIfTrue="1">
      <formula>ApplicablePTList1</formula>
    </cfRule>
    <cfRule type="expression" priority="1683" dxfId="8" stopIfTrue="1">
      <formula>IF(PTList7,form_rgPTList7epr_product_packagingmarketplace_idA1PA6795UKMFR92.granular_materials3.weight.value,0)</formula>
    </cfRule>
    <cfRule type="expression" priority="1684" dxfId="7" stopIfTrue="1">
      <formula>IF(LEN(PK7)&gt;0,1,0)</formula>
    </cfRule>
    <cfRule type="expression" priority="1685" dxfId="9" stopIfTrue="1">
      <formula>IF(PTList0,req_togPTList0epr_product_packagingmarketplace_idA1PA6795UKMFR92.granular_materials3.weight.value,0)</formula>
    </cfRule>
    <cfRule type="expression" priority="1686" dxfId="8" stopIfTrue="1">
      <formula>IF(PTList7,only_enfPTList7epr_product_packagingmarketplace_idA1PA6795UKMFR92.granular_materials3.weight.value,0)</formula>
    </cfRule>
  </conditionalFormatting>
  <conditionalFormatting sqref="PL7:PL1048576">
    <cfRule type="expression" priority="426" dxfId="0" stopIfTrue="1">
      <formula>ApplicablePTList1</formula>
    </cfRule>
    <cfRule type="expression" priority="1687" dxfId="1" stopIfTrue="1">
      <formula>IF(PTList7,form_rgPTList7epr_product_packagingmarketplace_idA1PA6795UKMFR92.granular_materials3.weight.unit,0)</formula>
    </cfRule>
    <cfRule type="expression" priority="1688" dxfId="2" stopIfTrue="1">
      <formula>IF(LEN(PL7)&gt;0,1,0)</formula>
    </cfRule>
    <cfRule type="expression" priority="1689" dxfId="3" stopIfTrue="1">
      <formula>IF(PTList0,req_togPTList0epr_product_packagingmarketplace_idA1PA6795UKMFR92.granular_materials3.weight.unit,0)</formula>
    </cfRule>
    <cfRule type="expression" priority="1690" dxfId="1" stopIfTrue="1">
      <formula>IF(PTList7,only_enfPTList7epr_product_packagingmarketplace_idA1PA6795UKMFR92.granular_materials3.weight.unit,0)</formula>
    </cfRule>
  </conditionalFormatting>
  <conditionalFormatting sqref="PM7:PM1048576">
    <cfRule type="expression" priority="427" dxfId="5" stopIfTrue="1">
      <formula>ApplicablePTList1</formula>
    </cfRule>
    <cfRule type="expression" priority="1691" dxfId="8" stopIfTrue="1">
      <formula>IF(PTList7,form_rgPTList7epr_product_packagingmarketplace_idA1PA6795UKMFR92.granular_materials3.recycled_content_percentage,0)</formula>
    </cfRule>
    <cfRule type="expression" priority="1692" dxfId="7" stopIfTrue="1">
      <formula>IF(LEN(PM7)&gt;0,1,0)</formula>
    </cfRule>
    <cfRule type="expression" priority="1693" dxfId="8" stopIfTrue="1">
      <formula>IF(PTList7,only_enfPTList7epr_product_packagingmarketplace_idA1PA6795UKMFR92.granular_materials3.recycled_content_percentage,0)</formula>
    </cfRule>
  </conditionalFormatting>
  <conditionalFormatting sqref="PN7:PN1048576">
    <cfRule type="expression" priority="428" dxfId="0" stopIfTrue="1">
      <formula>ApplicablePTList1</formula>
    </cfRule>
    <cfRule type="expression" priority="1694" dxfId="1" stopIfTrue="1">
      <formula>IF(PTList7,form_rgPTList7epr_product_packagingmarketplace_idA1PA6795UKMFR92.granular_materials4.granular_material,0)</formula>
    </cfRule>
    <cfRule type="expression" priority="1695" dxfId="2" stopIfTrue="1">
      <formula>IF(LEN(PN7)&gt;0,1,0)</formula>
    </cfRule>
    <cfRule type="expression" priority="1696" dxfId="3" stopIfTrue="1">
      <formula>IF(PTList0,req_togPTList0epr_product_packagingmarketplace_idA1PA6795UKMFR92.granular_materials4.granular_material,0)</formula>
    </cfRule>
    <cfRule type="expression" priority="1697" dxfId="1" stopIfTrue="1">
      <formula>IF(PTList7,only_enfPTList7epr_product_packagingmarketplace_idA1PA6795UKMFR92.granular_materials4.granular_material,0)</formula>
    </cfRule>
  </conditionalFormatting>
  <conditionalFormatting sqref="PO7:PO1048576">
    <cfRule type="expression" priority="429" dxfId="5" stopIfTrue="1">
      <formula>ApplicablePTList1</formula>
    </cfRule>
    <cfRule type="expression" priority="1698" dxfId="8" stopIfTrue="1">
      <formula>IF(PTList7,form_rgPTList7epr_product_packagingmarketplace_idA1PA6795UKMFR92.granular_materials4.weight.value,0)</formula>
    </cfRule>
    <cfRule type="expression" priority="1699" dxfId="7" stopIfTrue="1">
      <formula>IF(LEN(PO7)&gt;0,1,0)</formula>
    </cfRule>
    <cfRule type="expression" priority="1700" dxfId="9" stopIfTrue="1">
      <formula>IF(PTList0,req_togPTList0epr_product_packagingmarketplace_idA1PA6795UKMFR92.granular_materials4.weight.value,0)</formula>
    </cfRule>
    <cfRule type="expression" priority="1701" dxfId="8" stopIfTrue="1">
      <formula>IF(PTList7,only_enfPTList7epr_product_packagingmarketplace_idA1PA6795UKMFR92.granular_materials4.weight.value,0)</formula>
    </cfRule>
  </conditionalFormatting>
  <conditionalFormatting sqref="PP7:PP1048576">
    <cfRule type="expression" priority="430" dxfId="0" stopIfTrue="1">
      <formula>ApplicablePTList1</formula>
    </cfRule>
    <cfRule type="expression" priority="1702" dxfId="1" stopIfTrue="1">
      <formula>IF(PTList7,form_rgPTList7epr_product_packagingmarketplace_idA1PA6795UKMFR92.granular_materials4.weight.unit,0)</formula>
    </cfRule>
    <cfRule type="expression" priority="1703" dxfId="2" stopIfTrue="1">
      <formula>IF(LEN(PP7)&gt;0,1,0)</formula>
    </cfRule>
    <cfRule type="expression" priority="1704" dxfId="3" stopIfTrue="1">
      <formula>IF(PTList0,req_togPTList0epr_product_packagingmarketplace_idA1PA6795UKMFR92.granular_materials4.weight.unit,0)</formula>
    </cfRule>
    <cfRule type="expression" priority="1705" dxfId="1" stopIfTrue="1">
      <formula>IF(PTList7,only_enfPTList7epr_product_packagingmarketplace_idA1PA6795UKMFR92.granular_materials4.weight.unit,0)</formula>
    </cfRule>
  </conditionalFormatting>
  <conditionalFormatting sqref="PQ7:PQ1048576">
    <cfRule type="expression" priority="431" dxfId="5" stopIfTrue="1">
      <formula>ApplicablePTList1</formula>
    </cfRule>
    <cfRule type="expression" priority="1706" dxfId="8" stopIfTrue="1">
      <formula>IF(PTList7,form_rgPTList7epr_product_packagingmarketplace_idA1PA6795UKMFR92.granular_materials4.recycled_content_percentage,0)</formula>
    </cfRule>
    <cfRule type="expression" priority="1707" dxfId="7" stopIfTrue="1">
      <formula>IF(LEN(PQ7)&gt;0,1,0)</formula>
    </cfRule>
    <cfRule type="expression" priority="1708" dxfId="8" stopIfTrue="1">
      <formula>IF(PTList7,only_enfPTList7epr_product_packagingmarketplace_idA1PA6795UKMFR92.granular_materials4.recycled_content_percentage,0)</formula>
    </cfRule>
  </conditionalFormatting>
  <conditionalFormatting sqref="PR7:PR1048576">
    <cfRule type="expression" priority="432" dxfId="0" stopIfTrue="1">
      <formula>ApplicablePTList6</formula>
    </cfRule>
    <cfRule type="expression" priority="1709" dxfId="2" stopIfTrue="1">
      <formula>IF(LEN(PR7)&gt;0,1,0)</formula>
    </cfRule>
  </conditionalFormatting>
  <conditionalFormatting sqref="PS7:PS1048576">
    <cfRule type="expression" priority="433" dxfId="0" stopIfTrue="1">
      <formula>ApplicablePTList1</formula>
    </cfRule>
    <cfRule type="expression" priority="1710" dxfId="2" stopIfTrue="1">
      <formula>IF(LEN(PS7)&gt;0,1,0)</formula>
    </cfRule>
  </conditionalFormatting>
  <conditionalFormatting sqref="PT7:PT1048576">
    <cfRule type="expression" priority="434" dxfId="0" stopIfTrue="1">
      <formula>ApplicablePTList1</formula>
    </cfRule>
    <cfRule type="expression" priority="1711" dxfId="2" stopIfTrue="1">
      <formula>IF(LEN(PT7)&gt;0,1,0)</formula>
    </cfRule>
  </conditionalFormatting>
  <conditionalFormatting sqref="PU7:PU1048576">
    <cfRule type="expression" priority="435" dxfId="0" stopIfTrue="1">
      <formula>ApplicablePTList1</formula>
    </cfRule>
    <cfRule type="expression" priority="1712" dxfId="2" stopIfTrue="1">
      <formula>IF(LEN(PU7)&gt;0,1,0)</formula>
    </cfRule>
  </conditionalFormatting>
  <conditionalFormatting sqref="PV7:PV1048576">
    <cfRule type="expression" priority="436" dxfId="0" stopIfTrue="1">
      <formula>ApplicablePTList1</formula>
    </cfRule>
    <cfRule type="expression" priority="1713" dxfId="2" stopIfTrue="1">
      <formula>IF(LEN(PV7)&gt;0,1,0)</formula>
    </cfRule>
  </conditionalFormatting>
  <conditionalFormatting sqref="PW7:PW1048576">
    <cfRule type="expression" priority="437" dxfId="0" stopIfTrue="1">
      <formula>ApplicablePTList1</formula>
    </cfRule>
    <cfRule type="expression" priority="1714" dxfId="2" stopIfTrue="1">
      <formula>IF(LEN(PW7)&gt;0,1,0)</formula>
    </cfRule>
  </conditionalFormatting>
  <conditionalFormatting sqref="PX7:PX1048576">
    <cfRule type="expression" priority="438" dxfId="0" stopIfTrue="1">
      <formula>ApplicablePTList1</formula>
    </cfRule>
    <cfRule type="expression" priority="1715" dxfId="2" stopIfTrue="1">
      <formula>IF(LEN(PX7)&gt;0,1,0)</formula>
    </cfRule>
  </conditionalFormatting>
  <conditionalFormatting sqref="PY7:PY1048576">
    <cfRule type="expression" priority="439" dxfId="0" stopIfTrue="1">
      <formula>ApplicablePTList1</formula>
    </cfRule>
    <cfRule type="expression" priority="1716" dxfId="2" stopIfTrue="1">
      <formula>IF(LEN(PY7)&gt;0,1,0)</formula>
    </cfRule>
  </conditionalFormatting>
  <conditionalFormatting sqref="PZ7:PZ1048576">
    <cfRule type="expression" priority="440" dxfId="0" stopIfTrue="1">
      <formula>ApplicablePTList1</formula>
    </cfRule>
    <cfRule type="expression" priority="1717" dxfId="2" stopIfTrue="1">
      <formula>IF(LEN(PZ7)&gt;0,1,0)</formula>
    </cfRule>
  </conditionalFormatting>
  <conditionalFormatting sqref="QA7:QA1048576">
    <cfRule type="expression" priority="441" dxfId="0" stopIfTrue="1">
      <formula>ApplicablePTList1</formula>
    </cfRule>
    <cfRule type="expression" priority="1718" dxfId="2" stopIfTrue="1">
      <formula>IF(LEN(QA7)&gt;0,1,0)</formula>
    </cfRule>
  </conditionalFormatting>
  <conditionalFormatting sqref="QB7:QB1048576">
    <cfRule type="expression" priority="442" dxfId="0" stopIfTrue="1">
      <formula>ApplicablePTList1</formula>
    </cfRule>
    <cfRule type="expression" priority="1719" dxfId="2" stopIfTrue="1">
      <formula>IF(LEN(QB7)&gt;0,1,0)</formula>
    </cfRule>
  </conditionalFormatting>
  <conditionalFormatting sqref="QC7:QC1048576">
    <cfRule type="expression" priority="443" dxfId="0" stopIfTrue="1">
      <formula>ApplicablePTList1</formula>
    </cfRule>
    <cfRule type="expression" priority="1720" dxfId="2" stopIfTrue="1">
      <formula>IF(LEN(QC7)&gt;0,1,0)</formula>
    </cfRule>
  </conditionalFormatting>
  <conditionalFormatting sqref="QD7:QD1048576">
    <cfRule type="expression" priority="444" dxfId="0" stopIfTrue="1">
      <formula>ApplicablePTList1</formula>
    </cfRule>
    <cfRule type="expression" priority="1721" dxfId="2" stopIfTrue="1">
      <formula>IF(LEN(QD7)&gt;0,1,0)</formula>
    </cfRule>
  </conditionalFormatting>
  <conditionalFormatting sqref="QE7:QE1048576">
    <cfRule type="expression" priority="445" dxfId="0" stopIfTrue="1">
      <formula>ApplicablePTList1</formula>
    </cfRule>
    <cfRule type="expression" priority="1722" dxfId="2" stopIfTrue="1">
      <formula>IF(LEN(QE7)&gt;0,1,0)</formula>
    </cfRule>
  </conditionalFormatting>
  <conditionalFormatting sqref="QF7:QF1048576">
    <cfRule type="expression" priority="446" dxfId="0" stopIfTrue="1">
      <formula>ApplicablePTList1</formula>
    </cfRule>
    <cfRule type="expression" priority="1723" dxfId="2" stopIfTrue="1">
      <formula>IF(LEN(QF7)&gt;0,1,0)</formula>
    </cfRule>
  </conditionalFormatting>
  <conditionalFormatting sqref="QG7:QG1048576">
    <cfRule type="expression" priority="447" dxfId="0" stopIfTrue="1">
      <formula>ApplicablePTList1</formula>
    </cfRule>
    <cfRule type="expression" priority="1724" dxfId="2" stopIfTrue="1">
      <formula>IF(LEN(QG7)&gt;0,1,0)</formula>
    </cfRule>
  </conditionalFormatting>
  <conditionalFormatting sqref="QH7:QH1048576">
    <cfRule type="expression" priority="448" dxfId="0" stopIfTrue="1">
      <formula>ApplicablePTList1</formula>
    </cfRule>
    <cfRule type="expression" priority="1725" dxfId="2" stopIfTrue="1">
      <formula>IF(LEN(QH7)&gt;0,1,0)</formula>
    </cfRule>
  </conditionalFormatting>
  <conditionalFormatting sqref="QI7:QI1048576">
    <cfRule type="expression" priority="449" dxfId="0" stopIfTrue="1">
      <formula>ApplicablePTList1</formula>
    </cfRule>
    <cfRule type="expression" priority="1726" dxfId="2" stopIfTrue="1">
      <formula>IF(LEN(QI7)&gt;0,1,0)</formula>
    </cfRule>
  </conditionalFormatting>
  <conditionalFormatting sqref="QJ7:QJ1048576">
    <cfRule type="expression" priority="450" dxfId="0" stopIfTrue="1">
      <formula>ApplicablePTList1</formula>
    </cfRule>
    <cfRule type="expression" priority="1727" dxfId="2" stopIfTrue="1">
      <formula>IF(LEN(QJ7)&gt;0,1,0)</formula>
    </cfRule>
  </conditionalFormatting>
  <conditionalFormatting sqref="QK7:QK1048576">
    <cfRule type="expression" priority="451" dxfId="0" stopIfTrue="1">
      <formula>ApplicablePTList1</formula>
    </cfRule>
    <cfRule type="expression" priority="1728" dxfId="2" stopIfTrue="1">
      <formula>IF(LEN(QK7)&gt;0,1,0)</formula>
    </cfRule>
  </conditionalFormatting>
  <conditionalFormatting sqref="QL7:QL1048576">
    <cfRule type="expression" priority="452" dxfId="0" stopIfTrue="1">
      <formula>ApplicablePTList1</formula>
    </cfRule>
    <cfRule type="expression" priority="1729" dxfId="2" stopIfTrue="1">
      <formula>IF(LEN(QL7)&gt;0,1,0)</formula>
    </cfRule>
  </conditionalFormatting>
  <conditionalFormatting sqref="QM7:QM1048576">
    <cfRule type="expression" priority="453" dxfId="0" stopIfTrue="1">
      <formula>ApplicablePTList1</formula>
    </cfRule>
    <cfRule type="expression" priority="1730" dxfId="2" stopIfTrue="1">
      <formula>IF(LEN(QM7)&gt;0,1,0)</formula>
    </cfRule>
  </conditionalFormatting>
  <conditionalFormatting sqref="QN7:QN1048576">
    <cfRule type="expression" priority="454" dxfId="0" stopIfTrue="1">
      <formula>ApplicablePTList1</formula>
    </cfRule>
    <cfRule type="expression" priority="1731" dxfId="2" stopIfTrue="1">
      <formula>IF(LEN(QN7)&gt;0,1,0)</formula>
    </cfRule>
  </conditionalFormatting>
  <conditionalFormatting sqref="QO7:QO1048576">
    <cfRule type="expression" priority="455" dxfId="0" stopIfTrue="1">
      <formula>ApplicablePTList1</formula>
    </cfRule>
    <cfRule type="expression" priority="1732" dxfId="2" stopIfTrue="1">
      <formula>IF(LEN(QO7)&gt;0,1,0)</formula>
    </cfRule>
  </conditionalFormatting>
  <conditionalFormatting sqref="QP7:QP1048576">
    <cfRule type="expression" priority="456" dxfId="0" stopIfTrue="1">
      <formula>ApplicablePTList1</formula>
    </cfRule>
    <cfRule type="expression" priority="1733" dxfId="2" stopIfTrue="1">
      <formula>IF(LEN(QP7)&gt;0,1,0)</formula>
    </cfRule>
  </conditionalFormatting>
  <conditionalFormatting sqref="QQ7:QQ1048576">
    <cfRule type="expression" priority="457" dxfId="0" stopIfTrue="1">
      <formula>ApplicablePTList1</formula>
    </cfRule>
    <cfRule type="expression" priority="1734" dxfId="2" stopIfTrue="1">
      <formula>IF(LEN(QQ7)&gt;0,1,0)</formula>
    </cfRule>
  </conditionalFormatting>
  <conditionalFormatting sqref="QR7:QR1048576">
    <cfRule type="expression" priority="458" dxfId="0" stopIfTrue="1">
      <formula>ApplicablePTList6</formula>
    </cfRule>
    <cfRule type="expression" priority="1735" dxfId="2" stopIfTrue="1">
      <formula>IF(LEN(QR7)&gt;0,1,0)</formula>
    </cfRule>
  </conditionalFormatting>
  <conditionalFormatting sqref="QS7:QS1048576">
    <cfRule type="expression" priority="459" dxfId="0" stopIfTrue="1">
      <formula>ApplicablePTList6</formula>
    </cfRule>
    <cfRule type="expression" priority="1736" dxfId="2" stopIfTrue="1">
      <formula>IF(LEN(QS7)&gt;0,1,0)</formula>
    </cfRule>
  </conditionalFormatting>
  <conditionalFormatting sqref="QT7:QT1048576">
    <cfRule type="expression" priority="460" dxfId="0" stopIfTrue="1">
      <formula>ApplicablePTList1</formula>
    </cfRule>
    <cfRule type="expression" priority="1737" dxfId="2" stopIfTrue="1">
      <formula>IF(LEN(QT7)&gt;0,1,0)</formula>
    </cfRule>
  </conditionalFormatting>
  <conditionalFormatting sqref="QU7:QU1048576">
    <cfRule type="expression" priority="461" dxfId="0" stopIfTrue="1">
      <formula>ApplicablePTList6</formula>
    </cfRule>
    <cfRule type="expression" priority="1738" dxfId="1" stopIfTrue="1">
      <formula>IF(PTList9,form_rgPTList9has_less_than_30_percent_state_of_chargemarketplace_idA1PA6795UKMFR91.value,0)</formula>
    </cfRule>
    <cfRule type="expression" priority="1739" dxfId="2" stopIfTrue="1">
      <formula>IF(LEN(QU7)&gt;0,1,0)</formula>
    </cfRule>
    <cfRule type="expression" priority="1740" dxfId="1" stopIfTrue="1">
      <formula>IF(PTList9,only_enfPTList9has_less_than_30_percent_state_of_chargemarketplace_idA1PA6795UKMFR91.value,0)</formula>
    </cfRule>
    <cfRule type="expression" priority="1741" dxfId="3" stopIfTrue="1">
      <formula>IF(PTList9,reqPTList9has_less_than_30_percent_state_of_chargemarketplace_idA1PA6795UKMFR91.value,0)</formula>
    </cfRule>
  </conditionalFormatting>
  <conditionalFormatting sqref="QV7:QV1048576">
    <cfRule type="expression" priority="462" dxfId="0" stopIfTrue="1">
      <formula>ApplicablePTList6</formula>
    </cfRule>
    <cfRule type="expression" priority="1742" dxfId="2" stopIfTrue="1">
      <formula>IF(LEN(QV7)&gt;0,1,0)</formula>
    </cfRule>
  </conditionalFormatting>
  <conditionalFormatting sqref="QW7:QW1048576">
    <cfRule type="expression" priority="463" dxfId="0" stopIfTrue="1">
      <formula>ApplicablePTList6</formula>
    </cfRule>
    <cfRule type="expression" priority="1743" dxfId="2" stopIfTrue="1">
      <formula>IF(LEN(QW7)&gt;0,1,0)</formula>
    </cfRule>
  </conditionalFormatting>
  <conditionalFormatting sqref="QX7:QX1048576">
    <cfRule type="expression" priority="464" dxfId="0" stopIfTrue="1">
      <formula>ApplicablePTList6</formula>
    </cfRule>
    <cfRule type="expression" priority="1744" dxfId="2" stopIfTrue="1">
      <formula>IF(LEN(QX7)&gt;0,1,0)</formula>
    </cfRule>
  </conditionalFormatting>
  <conditionalFormatting sqref="QY7:QY1048576">
    <cfRule type="expression" priority="465" dxfId="0" stopIfTrue="1">
      <formula>ApplicablePTList6</formula>
    </cfRule>
    <cfRule type="expression" priority="1745" dxfId="2" stopIfTrue="1">
      <formula>IF(LEN(QY7)&gt;0,1,0)</formula>
    </cfRule>
  </conditionalFormatting>
  <conditionalFormatting sqref="QZ7:QZ1048576">
    <cfRule type="expression" priority="466" dxfId="0" stopIfTrue="1">
      <formula>ApplicablePTList6</formula>
    </cfRule>
    <cfRule type="expression" priority="1746" dxfId="2" stopIfTrue="1">
      <formula>IF(LEN(QZ7)&gt;0,1,0)</formula>
    </cfRule>
  </conditionalFormatting>
  <conditionalFormatting sqref="RA7:RA1048576">
    <cfRule type="expression" priority="467" dxfId="0" stopIfTrue="1">
      <formula>ApplicablePTList1</formula>
    </cfRule>
    <cfRule type="expression" priority="1747" dxfId="2" stopIfTrue="1">
      <formula>IF(LEN(RA7)&gt;0,1,0)</formula>
    </cfRule>
    <cfRule type="expression" priority="1748" dxfId="3" stopIfTrue="1">
      <formula>IF(PTList0,req_togPTList0epr_eco_fee_eubrmarketplace_idA1PA6795UKMFR91.currency,0)</formula>
    </cfRule>
  </conditionalFormatting>
  <conditionalFormatting sqref="RB7:RB1048576">
    <cfRule type="expression" priority="468" dxfId="5" stopIfTrue="1">
      <formula>ApplicablePTList1</formula>
    </cfRule>
    <cfRule type="expression" priority="1749" dxfId="7" stopIfTrue="1">
      <formula>IF(LEN(RB7)&gt;0,1,0)</formula>
    </cfRule>
    <cfRule type="expression" priority="1750" dxfId="9" stopIfTrue="1">
      <formula>IF(PTList0,req_togPTList0epr_eco_fee_eubrmarketplace_idA1PA6795UKMFR91.value,0)</formula>
    </cfRule>
  </conditionalFormatting>
  <conditionalFormatting sqref="RC7:RC1048576">
    <cfRule type="expression" priority="469" dxfId="0" stopIfTrue="1">
      <formula>ApplicablePTList18</formula>
    </cfRule>
    <cfRule type="expression" priority="1751" dxfId="2" stopIfTrue="1">
      <formula>IF(LEN(RC7)&gt;0,1,0)</formula>
    </cfRule>
  </conditionalFormatting>
  <conditionalFormatting sqref="RD7:RD1048576">
    <cfRule type="expression" priority="470" dxfId="0" stopIfTrue="1">
      <formula>ApplicablePTList25</formula>
    </cfRule>
    <cfRule type="expression" priority="1752" dxfId="4" stopIfTrue="1">
      <formula>IF(PTList20,form_rgPTList20supplier_declared_dg_hz_regulationmarketplace_idA1PA6795UKMFR91.value,0)</formula>
    </cfRule>
    <cfRule type="expression" priority="1753" dxfId="2" stopIfTrue="1">
      <formula>IF(LEN(RD7)&gt;0,1,0)</formula>
    </cfRule>
    <cfRule type="expression" priority="1754" dxfId="1" stopIfTrue="1">
      <formula>IF(PTList20,only_enfPTList20supplier_declared_dg_hz_regulationmarketplace_idA1PA6795UKMFR91.value,0)</formula>
    </cfRule>
    <cfRule type="expression" priority="1755" dxfId="3" stopIfTrue="1">
      <formula>IF(PTList20,reqPTList20supplier_declared_dg_hz_regulationmarketplace_idA1PA6795UKMFR91.value,0)</formula>
    </cfRule>
  </conditionalFormatting>
  <conditionalFormatting sqref="RE7:RE1048576">
    <cfRule type="expression" priority="471" dxfId="0" stopIfTrue="1">
      <formula>ApplicablePTList25</formula>
    </cfRule>
    <cfRule type="expression" priority="1756" dxfId="4" stopIfTrue="1">
      <formula>IF(PTList20,form_rgPTList20supplier_declared_dg_hz_regulationmarketplace_idA1PA6795UKMFR92.value,0)</formula>
    </cfRule>
    <cfRule type="expression" priority="1757" dxfId="2" stopIfTrue="1">
      <formula>IF(LEN(RE7)&gt;0,1,0)</formula>
    </cfRule>
    <cfRule type="expression" priority="1758" dxfId="1" stopIfTrue="1">
      <formula>IF(PTList20,only_enfPTList20supplier_declared_dg_hz_regulationmarketplace_idA1PA6795UKMFR92.value,0)</formula>
    </cfRule>
  </conditionalFormatting>
  <conditionalFormatting sqref="RF7:RF1048576">
    <cfRule type="expression" priority="472" dxfId="0" stopIfTrue="1">
      <formula>ApplicablePTList25</formula>
    </cfRule>
    <cfRule type="expression" priority="1759" dxfId="4" stopIfTrue="1">
      <formula>IF(PTList20,form_rgPTList20supplier_declared_dg_hz_regulationmarketplace_idA1PA6795UKMFR93.value,0)</formula>
    </cfRule>
    <cfRule type="expression" priority="1760" dxfId="2" stopIfTrue="1">
      <formula>IF(LEN(RF7)&gt;0,1,0)</formula>
    </cfRule>
    <cfRule type="expression" priority="1761" dxfId="1" stopIfTrue="1">
      <formula>IF(PTList20,only_enfPTList20supplier_declared_dg_hz_regulationmarketplace_idA1PA6795UKMFR93.value,0)</formula>
    </cfRule>
  </conditionalFormatting>
  <conditionalFormatting sqref="RG7:RG1048576">
    <cfRule type="expression" priority="473" dxfId="0" stopIfTrue="1">
      <formula>ApplicablePTList25</formula>
    </cfRule>
    <cfRule type="expression" priority="1762" dxfId="4" stopIfTrue="1">
      <formula>IF(PTList20,form_rgPTList20supplier_declared_dg_hz_regulationmarketplace_idA1PA6795UKMFR94.value,0)</formula>
    </cfRule>
    <cfRule type="expression" priority="1763" dxfId="2" stopIfTrue="1">
      <formula>IF(LEN(RG7)&gt;0,1,0)</formula>
    </cfRule>
    <cfRule type="expression" priority="1764" dxfId="1" stopIfTrue="1">
      <formula>IF(PTList20,only_enfPTList20supplier_declared_dg_hz_regulationmarketplace_idA1PA6795UKMFR94.value,0)</formula>
    </cfRule>
  </conditionalFormatting>
  <conditionalFormatting sqref="RH7:RH1048576">
    <cfRule type="expression" priority="474" dxfId="0" stopIfTrue="1">
      <formula>ApplicablePTList25</formula>
    </cfRule>
    <cfRule type="expression" priority="1765" dxfId="4" stopIfTrue="1">
      <formula>IF(PTList20,form_rgPTList20supplier_declared_dg_hz_regulationmarketplace_idA1PA6795UKMFR95.value,0)</formula>
    </cfRule>
    <cfRule type="expression" priority="1766" dxfId="2" stopIfTrue="1">
      <formula>IF(LEN(RH7)&gt;0,1,0)</formula>
    </cfRule>
    <cfRule type="expression" priority="1767" dxfId="1" stopIfTrue="1">
      <formula>IF(PTList20,only_enfPTList20supplier_declared_dg_hz_regulationmarketplace_idA1PA6795UKMFR95.value,0)</formula>
    </cfRule>
  </conditionalFormatting>
  <conditionalFormatting sqref="RI7:RI1048576">
    <cfRule type="expression" priority="475" dxfId="0" stopIfTrue="1">
      <formula>ApplicablePTList25</formula>
    </cfRule>
    <cfRule type="expression" priority="1768" dxfId="4" stopIfTrue="1">
      <formula>IF(PTList20,form_rgPTList20hazmatmarketplace_idA1PA6795UKMFR91.aspect,0)</formula>
    </cfRule>
    <cfRule type="expression" priority="1769" dxfId="2" stopIfTrue="1">
      <formula>IF(LEN(RI7)&gt;0,1,0)</formula>
    </cfRule>
    <cfRule type="expression" priority="1770" dxfId="1" stopIfTrue="1">
      <formula>IF(PTList20,only_enfPTList20hazmatmarketplace_idA1PA6795UKMFR91.aspect,0)</formula>
    </cfRule>
    <cfRule type="expression" priority="1771" dxfId="3" stopIfTrue="1">
      <formula>IF(PTList20,reqPTList20hazmatmarketplace_idA1PA6795UKMFR91.aspect,0)</formula>
    </cfRule>
  </conditionalFormatting>
  <conditionalFormatting sqref="RJ7:RJ1048576">
    <cfRule type="expression" priority="476" dxfId="0" stopIfTrue="1">
      <formula>ApplicablePTList25</formula>
    </cfRule>
    <cfRule type="expression" priority="1772" dxfId="4" stopIfTrue="1">
      <formula>IF(PTList20,form_rgPTList20hazmatmarketplace_idA1PA6795UKMFR91.value,0)</formula>
    </cfRule>
    <cfRule type="expression" priority="1773" dxfId="2" stopIfTrue="1">
      <formula>IF(LEN(RJ7)&gt;0,1,0)</formula>
    </cfRule>
    <cfRule type="expression" priority="1774" dxfId="1" stopIfTrue="1">
      <formula>IF(PTList20,only_enfPTList20hazmatmarketplace_idA1PA6795UKMFR91.value,0)</formula>
    </cfRule>
    <cfRule type="expression" priority="1775" dxfId="3" stopIfTrue="1">
      <formula>IF(PTList20,reqPTList20hazmatmarketplace_idA1PA6795UKMFR91.value,0)</formula>
    </cfRule>
  </conditionalFormatting>
  <conditionalFormatting sqref="RK7:RK1048576">
    <cfRule type="expression" priority="477" dxfId="0" stopIfTrue="1">
      <formula>ApplicablePTList26</formula>
    </cfRule>
    <cfRule type="expression" priority="1776" dxfId="4" stopIfTrue="1">
      <formula>IF(PTList1,form_rgPTList1liquid_contents_descriptionmarketplace_idA1PA6795UKMFR91.value,0)</formula>
    </cfRule>
    <cfRule type="expression" priority="1777" dxfId="2" stopIfTrue="1">
      <formula>IF(LEN(RK7)&gt;0,1,0)</formula>
    </cfRule>
    <cfRule type="expression" priority="1778" dxfId="1" stopIfTrue="1">
      <formula>IF(PTList1,only_enfPTList1liquid_contents_descriptionmarketplace_idA1PA6795UKMFR91.value,0)</formula>
    </cfRule>
    <cfRule type="expression" priority="1779" dxfId="3" stopIfTrue="1">
      <formula>IF(PTList1,reqPTList1liquid_contents_descriptionmarketplace_idA1PA6795UKMFR91.value,0)</formula>
    </cfRule>
  </conditionalFormatting>
  <conditionalFormatting sqref="RL7:RL1048576">
    <cfRule type="expression" priority="478" dxfId="0" stopIfTrue="1">
      <formula>ApplicablePTList25</formula>
    </cfRule>
    <cfRule type="expression" priority="1780" dxfId="4" stopIfTrue="1">
      <formula>IF(PTList20,form_rgPTList20safety_data_sheet_urlmarketplace_idA1PA6795UKMFR9language_tagde_DE1.value,0)</formula>
    </cfRule>
    <cfRule type="expression" priority="1781" dxfId="2" stopIfTrue="1">
      <formula>IF(LEN(RL7)&gt;0,1,0)</formula>
    </cfRule>
    <cfRule type="expression" priority="1782" dxfId="1" stopIfTrue="1">
      <formula>IF(PTList20,only_enfPTList20safety_data_sheet_urlmarketplace_idA1PA6795UKMFR9language_tagde_DE1.value,0)</formula>
    </cfRule>
    <cfRule type="expression" priority="1783" dxfId="3" stopIfTrue="1">
      <formula>IF(PTList20,reqPTList20safety_data_sheet_urlmarketplace_idA1PA6795UKMFR9language_tagde_DE1.value,0)</formula>
    </cfRule>
  </conditionalFormatting>
  <conditionalFormatting sqref="RM7:RM1048576">
    <cfRule type="expression" priority="479" dxfId="0" stopIfTrue="1">
      <formula>ApplicablePTList18</formula>
    </cfRule>
    <cfRule type="expression" priority="1784" dxfId="4" stopIfTrue="1">
      <formula>IF(PTList8,form_rgPTList8liquid_packaging_typemarketplace_idA1PA6795UKMFR9language_tagde_DE1.value,0)</formula>
    </cfRule>
    <cfRule type="expression" priority="1785" dxfId="2" stopIfTrue="1">
      <formula>IF(LEN(RM7)&gt;0,1,0)</formula>
    </cfRule>
    <cfRule type="expression" priority="1786" dxfId="1" stopIfTrue="1">
      <formula>IF(PTList8,only_enfPTList8liquid_packaging_typemarketplace_idA1PA6795UKMFR9language_tagde_DE1.value,0)</formula>
    </cfRule>
    <cfRule type="expression" priority="1787" dxfId="3" stopIfTrue="1">
      <formula>IF(PTList8,reqPTList8liquid_packaging_typemarketplace_idA1PA6795UKMFR9language_tagde_DE1.value,0)</formula>
    </cfRule>
  </conditionalFormatting>
  <conditionalFormatting sqref="RN7:RN1048576">
    <cfRule type="expression" priority="480" dxfId="0" stopIfTrue="1">
      <formula>ApplicablePTList18</formula>
    </cfRule>
    <cfRule type="expression" priority="1788" dxfId="2" stopIfTrue="1">
      <formula>IF(LEN(RN7)&gt;0,1,0)</formula>
    </cfRule>
  </conditionalFormatting>
  <conditionalFormatting sqref="RO7:RO1048576">
    <cfRule type="expression" priority="481" dxfId="0" stopIfTrue="1">
      <formula>ApplicablePTList18</formula>
    </cfRule>
    <cfRule type="expression" priority="1789" dxfId="2" stopIfTrue="1">
      <formula>IF(LEN(RO7)&gt;0,1,0)</formula>
    </cfRule>
  </conditionalFormatting>
  <conditionalFormatting sqref="RP7:RP1048576">
    <cfRule type="expression" priority="482" dxfId="0" stopIfTrue="1">
      <formula>ApplicablePTList18</formula>
    </cfRule>
    <cfRule type="expression" priority="1790" dxfId="2" stopIfTrue="1">
      <formula>IF(LEN(RP7)&gt;0,1,0)</formula>
    </cfRule>
  </conditionalFormatting>
  <conditionalFormatting sqref="RQ7:RQ1048576">
    <cfRule type="expression" priority="483" dxfId="0" stopIfTrue="1">
      <formula>ApplicablePTList18</formula>
    </cfRule>
    <cfRule type="expression" priority="1791" dxfId="2" stopIfTrue="1">
      <formula>IF(LEN(RQ7)&gt;0,1,0)</formula>
    </cfRule>
  </conditionalFormatting>
  <conditionalFormatting sqref="RR7:RR1048576">
    <cfRule type="expression" priority="484" dxfId="0" stopIfTrue="1">
      <formula>ApplicablePTList18</formula>
    </cfRule>
    <cfRule type="expression" priority="1792" dxfId="2" stopIfTrue="1">
      <formula>IF(LEN(RR7)&gt;0,1,0)</formula>
    </cfRule>
  </conditionalFormatting>
  <conditionalFormatting sqref="RS7:RS1048576">
    <cfRule type="expression" priority="485" dxfId="0" stopIfTrue="1">
      <formula>ApplicablePTList4</formula>
    </cfRule>
    <cfRule type="expression" priority="1793" dxfId="4" stopIfTrue="1">
      <formula>IF(PTList5,form_rgPTList5compliance_contains_astringentmarketplace_idA1PA6795UKMFR91.value,0)</formula>
    </cfRule>
    <cfRule type="expression" priority="1794" dxfId="2" stopIfTrue="1">
      <formula>IF(LEN(RS7)&gt;0,1,0)</formula>
    </cfRule>
    <cfRule type="expression" priority="1795" dxfId="1" stopIfTrue="1">
      <formula>IF(PTList5,only_enfPTList5compliance_contains_astringentmarketplace_idA1PA6795UKMFR91.value,0)</formula>
    </cfRule>
    <cfRule type="expression" priority="1796" dxfId="3" stopIfTrue="1">
      <formula>IF(PTList5,reqPTList5compliance_contains_astringentmarketplace_idA1PA6795UKMFR91.value,0)</formula>
    </cfRule>
  </conditionalFormatting>
  <conditionalFormatting sqref="RT7:RT1048576">
    <cfRule type="expression" priority="486" dxfId="0" stopIfTrue="1">
      <formula>ApplicablePTList4</formula>
    </cfRule>
    <cfRule type="expression" priority="1797" dxfId="4" stopIfTrue="1">
      <formula>IF(PTList5,form_rgPTList5compliance_active_astringent_typemarketplace_idA1PA6795UKMFR91.value,0)</formula>
    </cfRule>
    <cfRule type="expression" priority="1798" dxfId="2" stopIfTrue="1">
      <formula>IF(LEN(RT7)&gt;0,1,0)</formula>
    </cfRule>
  </conditionalFormatting>
  <conditionalFormatting sqref="RU7:RU1048576">
    <cfRule type="expression" priority="487" dxfId="0" stopIfTrue="1">
      <formula>ApplicablePTList20</formula>
    </cfRule>
    <cfRule type="expression" priority="1799" dxfId="1" stopIfTrue="1">
      <formula>IF(PTList7,form_rgPTList7epr_product_packagingmarketplace_idA1PA6795UKMFR91.granular_materials1.color,0)</formula>
    </cfRule>
    <cfRule type="expression" priority="1800" dxfId="2" stopIfTrue="1">
      <formula>IF(LEN(RU7)&gt;0,1,0)</formula>
    </cfRule>
    <cfRule type="expression" priority="1801" dxfId="1" stopIfTrue="1">
      <formula>IF(PTList7,only_enfPTList7epr_product_packagingmarketplace_idA1PA6795UKMFR91.granular_materials1.color,0)</formula>
    </cfRule>
  </conditionalFormatting>
  <conditionalFormatting sqref="RV7:RV1048576">
    <cfRule type="expression" priority="488" dxfId="0" stopIfTrue="1">
      <formula>ApplicablePTList20</formula>
    </cfRule>
    <cfRule type="expression" priority="1802" dxfId="1" stopIfTrue="1">
      <formula>IF(PTList7,form_rgPTList7epr_product_packagingmarketplace_idA1PA6795UKMFR91.granular_materials1.material_source,0)</formula>
    </cfRule>
    <cfRule type="expression" priority="1803" dxfId="2" stopIfTrue="1">
      <formula>IF(LEN(RV7)&gt;0,1,0)</formula>
    </cfRule>
    <cfRule type="expression" priority="1804" dxfId="1" stopIfTrue="1">
      <formula>IF(PTList7,only_enfPTList7epr_product_packagingmarketplace_idA1PA6795UKMFR91.granular_materials1.material_source,0)</formula>
    </cfRule>
  </conditionalFormatting>
  <conditionalFormatting sqref="RW7:RW1048576">
    <cfRule type="expression" priority="489" dxfId="0" stopIfTrue="1">
      <formula>ApplicablePTList20</formula>
    </cfRule>
    <cfRule type="expression" priority="1805" dxfId="1" stopIfTrue="1">
      <formula>IF(PTList7,form_rgPTList7epr_product_packagingmarketplace_idA1PA6795UKMFR91.granular_materials1.recyclability,0)</formula>
    </cfRule>
    <cfRule type="expression" priority="1806" dxfId="2" stopIfTrue="1">
      <formula>IF(LEN(RW7)&gt;0,1,0)</formula>
    </cfRule>
    <cfRule type="expression" priority="1807" dxfId="1" stopIfTrue="1">
      <formula>IF(PTList7,only_enfPTList7epr_product_packagingmarketplace_idA1PA6795UKMFR91.granular_materials1.recyclability,0)</formula>
    </cfRule>
  </conditionalFormatting>
  <conditionalFormatting sqref="RX7:RX1048576">
    <cfRule type="expression" priority="490" dxfId="0" stopIfTrue="1">
      <formula>ApplicablePTList20</formula>
    </cfRule>
    <cfRule type="expression" priority="1808" dxfId="1" stopIfTrue="1">
      <formula>IF(PTList7,form_rgPTList7epr_product_packagingmarketplace_idA1PA6795UKMFR91.granular_materials2.color,0)</formula>
    </cfRule>
    <cfRule type="expression" priority="1809" dxfId="2" stopIfTrue="1">
      <formula>IF(LEN(RX7)&gt;0,1,0)</formula>
    </cfRule>
    <cfRule type="expression" priority="1810" dxfId="1" stopIfTrue="1">
      <formula>IF(PTList7,only_enfPTList7epr_product_packagingmarketplace_idA1PA6795UKMFR91.granular_materials2.color,0)</formula>
    </cfRule>
  </conditionalFormatting>
  <conditionalFormatting sqref="RY7:RY1048576">
    <cfRule type="expression" priority="491" dxfId="0" stopIfTrue="1">
      <formula>ApplicablePTList20</formula>
    </cfRule>
    <cfRule type="expression" priority="1811" dxfId="1" stopIfTrue="1">
      <formula>IF(PTList7,form_rgPTList7epr_product_packagingmarketplace_idA1PA6795UKMFR91.granular_materials2.material_source,0)</formula>
    </cfRule>
    <cfRule type="expression" priority="1812" dxfId="2" stopIfTrue="1">
      <formula>IF(LEN(RY7)&gt;0,1,0)</formula>
    </cfRule>
    <cfRule type="expression" priority="1813" dxfId="1" stopIfTrue="1">
      <formula>IF(PTList7,only_enfPTList7epr_product_packagingmarketplace_idA1PA6795UKMFR91.granular_materials2.material_source,0)</formula>
    </cfRule>
  </conditionalFormatting>
  <conditionalFormatting sqref="RZ7:RZ1048576">
    <cfRule type="expression" priority="492" dxfId="0" stopIfTrue="1">
      <formula>ApplicablePTList20</formula>
    </cfRule>
    <cfRule type="expression" priority="1814" dxfId="1" stopIfTrue="1">
      <formula>IF(PTList7,form_rgPTList7epr_product_packagingmarketplace_idA1PA6795UKMFR91.granular_materials2.recyclability,0)</formula>
    </cfRule>
    <cfRule type="expression" priority="1815" dxfId="2" stopIfTrue="1">
      <formula>IF(LEN(RZ7)&gt;0,1,0)</formula>
    </cfRule>
    <cfRule type="expression" priority="1816" dxfId="1" stopIfTrue="1">
      <formula>IF(PTList7,only_enfPTList7epr_product_packagingmarketplace_idA1PA6795UKMFR91.granular_materials2.recyclability,0)</formula>
    </cfRule>
  </conditionalFormatting>
  <conditionalFormatting sqref="SA7:SA1048576">
    <cfRule type="expression" priority="493" dxfId="0" stopIfTrue="1">
      <formula>ApplicablePTList20</formula>
    </cfRule>
    <cfRule type="expression" priority="1817" dxfId="1" stopIfTrue="1">
      <formula>IF(PTList7,form_rgPTList7epr_product_packagingmarketplace_idA1PA6795UKMFR91.granular_materials3.color,0)</formula>
    </cfRule>
    <cfRule type="expression" priority="1818" dxfId="2" stopIfTrue="1">
      <formula>IF(LEN(SA7)&gt;0,1,0)</formula>
    </cfRule>
    <cfRule type="expression" priority="1819" dxfId="1" stopIfTrue="1">
      <formula>IF(PTList7,only_enfPTList7epr_product_packagingmarketplace_idA1PA6795UKMFR91.granular_materials3.color,0)</formula>
    </cfRule>
  </conditionalFormatting>
  <conditionalFormatting sqref="SB7:SB1048576">
    <cfRule type="expression" priority="494" dxfId="0" stopIfTrue="1">
      <formula>ApplicablePTList20</formula>
    </cfRule>
    <cfRule type="expression" priority="1820" dxfId="1" stopIfTrue="1">
      <formula>IF(PTList7,form_rgPTList7epr_product_packagingmarketplace_idA1PA6795UKMFR91.granular_materials3.material_source,0)</formula>
    </cfRule>
    <cfRule type="expression" priority="1821" dxfId="2" stopIfTrue="1">
      <formula>IF(LEN(SB7)&gt;0,1,0)</formula>
    </cfRule>
    <cfRule type="expression" priority="1822" dxfId="1" stopIfTrue="1">
      <formula>IF(PTList7,only_enfPTList7epr_product_packagingmarketplace_idA1PA6795UKMFR91.granular_materials3.material_source,0)</formula>
    </cfRule>
  </conditionalFormatting>
  <conditionalFormatting sqref="SC7:SC1048576">
    <cfRule type="expression" priority="495" dxfId="0" stopIfTrue="1">
      <formula>ApplicablePTList20</formula>
    </cfRule>
    <cfRule type="expression" priority="1823" dxfId="1" stopIfTrue="1">
      <formula>IF(PTList7,form_rgPTList7epr_product_packagingmarketplace_idA1PA6795UKMFR91.granular_materials3.recyclability,0)</formula>
    </cfRule>
    <cfRule type="expression" priority="1824" dxfId="2" stopIfTrue="1">
      <formula>IF(LEN(SC7)&gt;0,1,0)</formula>
    </cfRule>
    <cfRule type="expression" priority="1825" dxfId="1" stopIfTrue="1">
      <formula>IF(PTList7,only_enfPTList7epr_product_packagingmarketplace_idA1PA6795UKMFR91.granular_materials3.recyclability,0)</formula>
    </cfRule>
  </conditionalFormatting>
  <conditionalFormatting sqref="SD7:SD1048576">
    <cfRule type="expression" priority="496" dxfId="0" stopIfTrue="1">
      <formula>ApplicablePTList20</formula>
    </cfRule>
    <cfRule type="expression" priority="1826" dxfId="1" stopIfTrue="1">
      <formula>IF(PTList7,form_rgPTList7epr_product_packagingmarketplace_idA1PA6795UKMFR91.granular_materials4.color,0)</formula>
    </cfRule>
    <cfRule type="expression" priority="1827" dxfId="2" stopIfTrue="1">
      <formula>IF(LEN(SD7)&gt;0,1,0)</formula>
    </cfRule>
    <cfRule type="expression" priority="1828" dxfId="1" stopIfTrue="1">
      <formula>IF(PTList7,only_enfPTList7epr_product_packagingmarketplace_idA1PA6795UKMFR91.granular_materials4.color,0)</formula>
    </cfRule>
  </conditionalFormatting>
  <conditionalFormatting sqref="SE7:SE1048576">
    <cfRule type="expression" priority="497" dxfId="0" stopIfTrue="1">
      <formula>ApplicablePTList20</formula>
    </cfRule>
    <cfRule type="expression" priority="1829" dxfId="1" stopIfTrue="1">
      <formula>IF(PTList7,form_rgPTList7epr_product_packagingmarketplace_idA1PA6795UKMFR91.granular_materials4.material_source,0)</formula>
    </cfRule>
    <cfRule type="expression" priority="1830" dxfId="2" stopIfTrue="1">
      <formula>IF(LEN(SE7)&gt;0,1,0)</formula>
    </cfRule>
    <cfRule type="expression" priority="1831" dxfId="1" stopIfTrue="1">
      <formula>IF(PTList7,only_enfPTList7epr_product_packagingmarketplace_idA1PA6795UKMFR91.granular_materials4.material_source,0)</formula>
    </cfRule>
  </conditionalFormatting>
  <conditionalFormatting sqref="SF7:SF1048576">
    <cfRule type="expression" priority="498" dxfId="0" stopIfTrue="1">
      <formula>ApplicablePTList20</formula>
    </cfRule>
    <cfRule type="expression" priority="1832" dxfId="1" stopIfTrue="1">
      <formula>IF(PTList7,form_rgPTList7epr_product_packagingmarketplace_idA1PA6795UKMFR91.granular_materials4.recyclability,0)</formula>
    </cfRule>
    <cfRule type="expression" priority="1833" dxfId="2" stopIfTrue="1">
      <formula>IF(LEN(SF7)&gt;0,1,0)</formula>
    </cfRule>
    <cfRule type="expression" priority="1834" dxfId="1" stopIfTrue="1">
      <formula>IF(PTList7,only_enfPTList7epr_product_packagingmarketplace_idA1PA6795UKMFR91.granular_materials4.recyclability,0)</formula>
    </cfRule>
  </conditionalFormatting>
  <conditionalFormatting sqref="SG7:SG1048576">
    <cfRule type="expression" priority="499" dxfId="0" stopIfTrue="1">
      <formula>ApplicablePTList20</formula>
    </cfRule>
    <cfRule type="expression" priority="1835" dxfId="1" stopIfTrue="1">
      <formula>IF(PTList7,form_rgPTList7epr_product_packagingmarketplace_idA1PA6795UKMFR91.container_type,0)</formula>
    </cfRule>
    <cfRule type="expression" priority="1836" dxfId="2" stopIfTrue="1">
      <formula>IF(LEN(SG7)&gt;0,1,0)</formula>
    </cfRule>
    <cfRule type="expression" priority="1837" dxfId="1" stopIfTrue="1">
      <formula>IF(PTList7,only_enfPTList7epr_product_packagingmarketplace_idA1PA6795UKMFR91.container_type,0)</formula>
    </cfRule>
  </conditionalFormatting>
  <conditionalFormatting sqref="SH7:SH1048576">
    <cfRule type="expression" priority="500" dxfId="0" stopIfTrue="1">
      <formula>ApplicablePTList20</formula>
    </cfRule>
    <cfRule type="expression" priority="1838" dxfId="1" stopIfTrue="1">
      <formula>IF(PTList7,form_rgPTList7epr_product_packagingmarketplace_idA1PA6795UKMFR91.is_reusable,0)</formula>
    </cfRule>
    <cfRule type="expression" priority="1839" dxfId="2" stopIfTrue="1">
      <formula>IF(LEN(SH7)&gt;0,1,0)</formula>
    </cfRule>
    <cfRule type="expression" priority="1840" dxfId="1" stopIfTrue="1">
      <formula>IF(PTList7,only_enfPTList7epr_product_packagingmarketplace_idA1PA6795UKMFR91.is_reusable,0)</formula>
    </cfRule>
  </conditionalFormatting>
  <conditionalFormatting sqref="SI7:SI1048576">
    <cfRule type="expression" priority="501" dxfId="5" stopIfTrue="1">
      <formula>ApplicablePTList20</formula>
    </cfRule>
    <cfRule type="expression" priority="1841" dxfId="8" stopIfTrue="1">
      <formula>IF(PTList7,form_rgPTList7epr_product_packagingmarketplace_idA1PA6795UKMFR91.packaging_pieces_count,0)</formula>
    </cfRule>
    <cfRule type="expression" priority="1842" dxfId="7" stopIfTrue="1">
      <formula>IF(LEN(SI7)&gt;0,1,0)</formula>
    </cfRule>
    <cfRule type="expression" priority="1843" dxfId="8" stopIfTrue="1">
      <formula>IF(PTList7,only_enfPTList7epr_product_packagingmarketplace_idA1PA6795UKMFR91.packaging_pieces_count,0)</formula>
    </cfRule>
  </conditionalFormatting>
  <conditionalFormatting sqref="SJ7:SJ1048576">
    <cfRule type="expression" priority="502" dxfId="0" stopIfTrue="1">
      <formula>ApplicablePTList20</formula>
    </cfRule>
    <cfRule type="expression" priority="1844" dxfId="1" stopIfTrue="1">
      <formula>IF(PTList7,form_rgPTList7epr_product_packagingmarketplace_idA1PA6795UKMFR92.granular_materials1.color,0)</formula>
    </cfRule>
    <cfRule type="expression" priority="1845" dxfId="2" stopIfTrue="1">
      <formula>IF(LEN(SJ7)&gt;0,1,0)</formula>
    </cfRule>
    <cfRule type="expression" priority="1846" dxfId="1" stopIfTrue="1">
      <formula>IF(PTList7,only_enfPTList7epr_product_packagingmarketplace_idA1PA6795UKMFR92.granular_materials1.color,0)</formula>
    </cfRule>
  </conditionalFormatting>
  <conditionalFormatting sqref="SK7:SK1048576">
    <cfRule type="expression" priority="503" dxfId="0" stopIfTrue="1">
      <formula>ApplicablePTList20</formula>
    </cfRule>
    <cfRule type="expression" priority="1847" dxfId="1" stopIfTrue="1">
      <formula>IF(PTList7,form_rgPTList7epr_product_packagingmarketplace_idA1PA6795UKMFR92.granular_materials1.material_source,0)</formula>
    </cfRule>
    <cfRule type="expression" priority="1848" dxfId="2" stopIfTrue="1">
      <formula>IF(LEN(SK7)&gt;0,1,0)</formula>
    </cfRule>
    <cfRule type="expression" priority="1849" dxfId="1" stopIfTrue="1">
      <formula>IF(PTList7,only_enfPTList7epr_product_packagingmarketplace_idA1PA6795UKMFR92.granular_materials1.material_source,0)</formula>
    </cfRule>
  </conditionalFormatting>
  <conditionalFormatting sqref="SL7:SL1048576">
    <cfRule type="expression" priority="504" dxfId="0" stopIfTrue="1">
      <formula>ApplicablePTList20</formula>
    </cfRule>
    <cfRule type="expression" priority="1850" dxfId="1" stopIfTrue="1">
      <formula>IF(PTList7,form_rgPTList7epr_product_packagingmarketplace_idA1PA6795UKMFR92.granular_materials1.recyclability,0)</formula>
    </cfRule>
    <cfRule type="expression" priority="1851" dxfId="2" stopIfTrue="1">
      <formula>IF(LEN(SL7)&gt;0,1,0)</formula>
    </cfRule>
    <cfRule type="expression" priority="1852" dxfId="1" stopIfTrue="1">
      <formula>IF(PTList7,only_enfPTList7epr_product_packagingmarketplace_idA1PA6795UKMFR92.granular_materials1.recyclability,0)</formula>
    </cfRule>
  </conditionalFormatting>
  <conditionalFormatting sqref="SM7:SM1048576">
    <cfRule type="expression" priority="505" dxfId="0" stopIfTrue="1">
      <formula>ApplicablePTList20</formula>
    </cfRule>
    <cfRule type="expression" priority="1853" dxfId="1" stopIfTrue="1">
      <formula>IF(PTList7,form_rgPTList7epr_product_packagingmarketplace_idA1PA6795UKMFR92.granular_materials2.color,0)</formula>
    </cfRule>
    <cfRule type="expression" priority="1854" dxfId="2" stopIfTrue="1">
      <formula>IF(LEN(SM7)&gt;0,1,0)</formula>
    </cfRule>
    <cfRule type="expression" priority="1855" dxfId="1" stopIfTrue="1">
      <formula>IF(PTList7,only_enfPTList7epr_product_packagingmarketplace_idA1PA6795UKMFR92.granular_materials2.color,0)</formula>
    </cfRule>
  </conditionalFormatting>
  <conditionalFormatting sqref="SN7:SN1048576">
    <cfRule type="expression" priority="506" dxfId="0" stopIfTrue="1">
      <formula>ApplicablePTList20</formula>
    </cfRule>
    <cfRule type="expression" priority="1856" dxfId="1" stopIfTrue="1">
      <formula>IF(PTList7,form_rgPTList7epr_product_packagingmarketplace_idA1PA6795UKMFR92.granular_materials2.material_source,0)</formula>
    </cfRule>
    <cfRule type="expression" priority="1857" dxfId="2" stopIfTrue="1">
      <formula>IF(LEN(SN7)&gt;0,1,0)</formula>
    </cfRule>
    <cfRule type="expression" priority="1858" dxfId="1" stopIfTrue="1">
      <formula>IF(PTList7,only_enfPTList7epr_product_packagingmarketplace_idA1PA6795UKMFR92.granular_materials2.material_source,0)</formula>
    </cfRule>
  </conditionalFormatting>
  <conditionalFormatting sqref="SO7:SO1048576">
    <cfRule type="expression" priority="507" dxfId="0" stopIfTrue="1">
      <formula>ApplicablePTList20</formula>
    </cfRule>
    <cfRule type="expression" priority="1859" dxfId="1" stopIfTrue="1">
      <formula>IF(PTList7,form_rgPTList7epr_product_packagingmarketplace_idA1PA6795UKMFR92.granular_materials2.recyclability,0)</formula>
    </cfRule>
    <cfRule type="expression" priority="1860" dxfId="2" stopIfTrue="1">
      <formula>IF(LEN(SO7)&gt;0,1,0)</formula>
    </cfRule>
    <cfRule type="expression" priority="1861" dxfId="1" stopIfTrue="1">
      <formula>IF(PTList7,only_enfPTList7epr_product_packagingmarketplace_idA1PA6795UKMFR92.granular_materials2.recyclability,0)</formula>
    </cfRule>
  </conditionalFormatting>
  <conditionalFormatting sqref="SP7:SP1048576">
    <cfRule type="expression" priority="508" dxfId="0" stopIfTrue="1">
      <formula>ApplicablePTList20</formula>
    </cfRule>
    <cfRule type="expression" priority="1862" dxfId="1" stopIfTrue="1">
      <formula>IF(PTList7,form_rgPTList7epr_product_packagingmarketplace_idA1PA6795UKMFR92.granular_materials3.color,0)</formula>
    </cfRule>
    <cfRule type="expression" priority="1863" dxfId="2" stopIfTrue="1">
      <formula>IF(LEN(SP7)&gt;0,1,0)</formula>
    </cfRule>
    <cfRule type="expression" priority="1864" dxfId="1" stopIfTrue="1">
      <formula>IF(PTList7,only_enfPTList7epr_product_packagingmarketplace_idA1PA6795UKMFR92.granular_materials3.color,0)</formula>
    </cfRule>
  </conditionalFormatting>
  <conditionalFormatting sqref="SQ7:SQ1048576">
    <cfRule type="expression" priority="509" dxfId="0" stopIfTrue="1">
      <formula>ApplicablePTList20</formula>
    </cfRule>
    <cfRule type="expression" priority="1865" dxfId="1" stopIfTrue="1">
      <formula>IF(PTList7,form_rgPTList7epr_product_packagingmarketplace_idA1PA6795UKMFR92.granular_materials3.material_source,0)</formula>
    </cfRule>
    <cfRule type="expression" priority="1866" dxfId="2" stopIfTrue="1">
      <formula>IF(LEN(SQ7)&gt;0,1,0)</formula>
    </cfRule>
    <cfRule type="expression" priority="1867" dxfId="1" stopIfTrue="1">
      <formula>IF(PTList7,only_enfPTList7epr_product_packagingmarketplace_idA1PA6795UKMFR92.granular_materials3.material_source,0)</formula>
    </cfRule>
  </conditionalFormatting>
  <conditionalFormatting sqref="SR7:SR1048576">
    <cfRule type="expression" priority="510" dxfId="0" stopIfTrue="1">
      <formula>ApplicablePTList20</formula>
    </cfRule>
    <cfRule type="expression" priority="1868" dxfId="1" stopIfTrue="1">
      <formula>IF(PTList7,form_rgPTList7epr_product_packagingmarketplace_idA1PA6795UKMFR92.granular_materials3.recyclability,0)</formula>
    </cfRule>
    <cfRule type="expression" priority="1869" dxfId="2" stopIfTrue="1">
      <formula>IF(LEN(SR7)&gt;0,1,0)</formula>
    </cfRule>
    <cfRule type="expression" priority="1870" dxfId="1" stopIfTrue="1">
      <formula>IF(PTList7,only_enfPTList7epr_product_packagingmarketplace_idA1PA6795UKMFR92.granular_materials3.recyclability,0)</formula>
    </cfRule>
  </conditionalFormatting>
  <conditionalFormatting sqref="SS7:SS1048576">
    <cfRule type="expression" priority="511" dxfId="0" stopIfTrue="1">
      <formula>ApplicablePTList20</formula>
    </cfRule>
    <cfRule type="expression" priority="1871" dxfId="1" stopIfTrue="1">
      <formula>IF(PTList7,form_rgPTList7epr_product_packagingmarketplace_idA1PA6795UKMFR92.granular_materials4.color,0)</formula>
    </cfRule>
    <cfRule type="expression" priority="1872" dxfId="2" stopIfTrue="1">
      <formula>IF(LEN(SS7)&gt;0,1,0)</formula>
    </cfRule>
    <cfRule type="expression" priority="1873" dxfId="1" stopIfTrue="1">
      <formula>IF(PTList7,only_enfPTList7epr_product_packagingmarketplace_idA1PA6795UKMFR92.granular_materials4.color,0)</formula>
    </cfRule>
  </conditionalFormatting>
  <conditionalFormatting sqref="ST7:ST1048576">
    <cfRule type="expression" priority="512" dxfId="0" stopIfTrue="1">
      <formula>ApplicablePTList20</formula>
    </cfRule>
    <cfRule type="expression" priority="1874" dxfId="1" stopIfTrue="1">
      <formula>IF(PTList7,form_rgPTList7epr_product_packagingmarketplace_idA1PA6795UKMFR92.granular_materials4.material_source,0)</formula>
    </cfRule>
    <cfRule type="expression" priority="1875" dxfId="2" stopIfTrue="1">
      <formula>IF(LEN(ST7)&gt;0,1,0)</formula>
    </cfRule>
    <cfRule type="expression" priority="1876" dxfId="1" stopIfTrue="1">
      <formula>IF(PTList7,only_enfPTList7epr_product_packagingmarketplace_idA1PA6795UKMFR92.granular_materials4.material_source,0)</formula>
    </cfRule>
  </conditionalFormatting>
  <conditionalFormatting sqref="SU7:SU1048576">
    <cfRule type="expression" priority="513" dxfId="0" stopIfTrue="1">
      <formula>ApplicablePTList20</formula>
    </cfRule>
    <cfRule type="expression" priority="1877" dxfId="1" stopIfTrue="1">
      <formula>IF(PTList7,form_rgPTList7epr_product_packagingmarketplace_idA1PA6795UKMFR92.granular_materials4.recyclability,0)</formula>
    </cfRule>
    <cfRule type="expression" priority="1878" dxfId="2" stopIfTrue="1">
      <formula>IF(LEN(SU7)&gt;0,1,0)</formula>
    </cfRule>
    <cfRule type="expression" priority="1879" dxfId="1" stopIfTrue="1">
      <formula>IF(PTList7,only_enfPTList7epr_product_packagingmarketplace_idA1PA6795UKMFR92.granular_materials4.recyclability,0)</formula>
    </cfRule>
  </conditionalFormatting>
  <conditionalFormatting sqref="SV7:SV1048576">
    <cfRule type="expression" priority="514" dxfId="0" stopIfTrue="1">
      <formula>ApplicablePTList20</formula>
    </cfRule>
    <cfRule type="expression" priority="1880" dxfId="1" stopIfTrue="1">
      <formula>IF(PTList7,form_rgPTList7epr_product_packagingmarketplace_idA1PA6795UKMFR92.container_type,0)</formula>
    </cfRule>
    <cfRule type="expression" priority="1881" dxfId="2" stopIfTrue="1">
      <formula>IF(LEN(SV7)&gt;0,1,0)</formula>
    </cfRule>
    <cfRule type="expression" priority="1882" dxfId="1" stopIfTrue="1">
      <formula>IF(PTList7,only_enfPTList7epr_product_packagingmarketplace_idA1PA6795UKMFR92.container_type,0)</formula>
    </cfRule>
  </conditionalFormatting>
  <conditionalFormatting sqref="SW7:SW1048576">
    <cfRule type="expression" priority="515" dxfId="0" stopIfTrue="1">
      <formula>ApplicablePTList20</formula>
    </cfRule>
    <cfRule type="expression" priority="1883" dxfId="1" stopIfTrue="1">
      <formula>IF(PTList7,form_rgPTList7epr_product_packagingmarketplace_idA1PA6795UKMFR92.is_reusable,0)</formula>
    </cfRule>
    <cfRule type="expression" priority="1884" dxfId="2" stopIfTrue="1">
      <formula>IF(LEN(SW7)&gt;0,1,0)</formula>
    </cfRule>
    <cfRule type="expression" priority="1885" dxfId="1" stopIfTrue="1">
      <formula>IF(PTList7,only_enfPTList7epr_product_packagingmarketplace_idA1PA6795UKMFR92.is_reusable,0)</formula>
    </cfRule>
  </conditionalFormatting>
  <conditionalFormatting sqref="SX7:SX1048576">
    <cfRule type="expression" priority="516" dxfId="5" stopIfTrue="1">
      <formula>ApplicablePTList20</formula>
    </cfRule>
    <cfRule type="expression" priority="1886" dxfId="8" stopIfTrue="1">
      <formula>IF(PTList7,form_rgPTList7epr_product_packagingmarketplace_idA1PA6795UKMFR92.packaging_pieces_count,0)</formula>
    </cfRule>
    <cfRule type="expression" priority="1887" dxfId="7" stopIfTrue="1">
      <formula>IF(LEN(SX7)&gt;0,1,0)</formula>
    </cfRule>
    <cfRule type="expression" priority="1888" dxfId="8" stopIfTrue="1">
      <formula>IF(PTList7,only_enfPTList7epr_product_packagingmarketplace_idA1PA6795UKMFR92.packaging_pieces_count,0)</formula>
    </cfRule>
  </conditionalFormatting>
  <conditionalFormatting sqref="SY7:SY1048576">
    <cfRule type="expression" priority="517" dxfId="0" stopIfTrue="1">
      <formula>ApplicablePTList20</formula>
    </cfRule>
    <cfRule type="expression" priority="1889" dxfId="2" stopIfTrue="1">
      <formula>IF(LEN(SY7)&gt;0,1,0)</formula>
    </cfRule>
  </conditionalFormatting>
  <conditionalFormatting sqref="SZ7:SZ1048576">
    <cfRule type="expression" priority="518" dxfId="0" stopIfTrue="1">
      <formula>ApplicablePTList20</formula>
    </cfRule>
    <cfRule type="expression" priority="1890" dxfId="2" stopIfTrue="1">
      <formula>IF(LEN(SZ7)&gt;0,1,0)</formula>
    </cfRule>
  </conditionalFormatting>
  <conditionalFormatting sqref="C7:C1048576">
    <cfRule type="expression" priority="523" dxfId="2" stopIfTrue="1">
      <formula>IF(LEN(C7)&gt;0,1,0)</formula>
    </cfRule>
  </conditionalFormatting>
  <conditionalFormatting sqref="B7:B1048576">
    <cfRule type="expression" priority="1891" dxfId="2" stopIfTrue="1">
      <formula>IF(LEN(B7)&gt;0,1,0)</formula>
    </cfRule>
  </conditionalFormatting>
  <dataValidations count="1040">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product_type1.value</formula1>
    </dataValidation>
    <dataValidation allowBlank="1" showInputMessage="1" prompt="Gewünschten Produkttyp auswählen, der am besten zum Artikel passt" sqref="B4"/>
    <dataValidation type="list" showInputMessage="1" showErrorMessage="1" sqref="C7:C1048576">
      <formula1>record_action</formula1>
    </dataValidation>
    <dataValidation allowBlank="1" showInputMessage="1" prompt="Gib die Art der Operation an, die mit den bereitgestellten Daten durchgeführt werden soll." sqref="C4"/>
    <dataValidation type="list" showInputMessage="1" showErrorMessage="1" sqref="D7:D1048576">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dataValidation allowBlank="1" showInputMessage="1" sqref="E7:E1048576"/>
    <dataValidation allowBlank="1" showInputMessage="1" prompt="Die SKU des übergeordneten Elements" sqref="E4"/>
    <dataValidation type="list" showInputMessage="1" showErrorMessage="1" sqref="F7:F1048576">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7:G1048576"/>
    <dataValidation allowBlank="1" showInputMessage="1" prompt="Geben Sie den Titel des Produkts an" sqref="G4"/>
    <dataValidation allowBlank="1" showInputMessage="1" sqref="H7:H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type="list" showInputMessage="1" sqref="I7:I1048576">
      <formula1>INDIRECT(IF(ISNUMBER(VALUE(LEFT(B7,1))),"_","")&amp;SUBSTITUTE(SUBSTITUTE(B7,"-","_")," ","") &amp;"brandmarketplace_idA1PA6795UKMFR9language_tagde_DE1.value")</formula1>
    </dataValidation>
    <dataValidation allowBlank="1" showInputMessage="1" prompt="Geben Sie den Markennamen des Produkts an" sqref="I4"/>
    <dataValidation type="list" showInputMessage="1" showErrorMessage="1" sqref="J7:J1048576">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sqref="K7:K1048576"/>
    <dataValidation allowBlank="1" showInputMessage="1" prompt="Gib den entsprechenden Produkt-ID-Wert auf der Grundlage des ausgewählten Typs an" sqref="K4"/>
    <dataValidation type="list" showInputMessage="1" sqref="L7:L1048576">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7:M1048576">
      <formula1>INDIRECT(IF(ISNUMBER(VALUE(LEFT(B7,1))),"_","")&amp;SUBSTITUTE(SUBSTITUTE(B7,"-","_"),"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7:N1048576">
      <formula1>INDIRECT(IF(ISNUMBER(VALUE(LEFT(B7,1))),"_","")&amp;SUBSTITUTE(SUBSTITUTE(B7,"-","_"),"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INDIRECT(IF(ISNUMBER(VALUE(LEFT(B7,1))),"_","")&amp;SUBSTITUTE(SUBSTITUTE(B7,"-","_"),"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INDIRECT(IF(ISNUMBER(VALUE(LEFT(B7,1))),"_","")&amp;SUBSTITUTE(SUBSTITUTE(B7,"-","_"),"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howErrorMessage="1" sqref="Q7:Q1048576">
      <formula1>INDIRECT(IF(ISNUMBER(VALUE(LEFT(B7,1))),"_","")&amp;SUBSTITUTE(SUBSTITUTE(B7,"-","_"),"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Q4"/>
    <dataValidation allowBlank="1" showInputMessage="1" sqref="R7:R1048576"/>
    <dataValidation allowBlank="1" showInputMessage="1" prompt="Geben Sie die Menge jeder Einheit, Kiste oder Palette an, die in der Verpackungsebene identifiziert wurde." sqref="R4"/>
    <dataValidation allowBlank="1" showInputMessage="1" sqref="S7:S1048576"/>
    <dataValidation allowBlank="1" showInputMessage="1" prompt="Geben Sie die SKU-Kennung jeder Einheit, Kiste oder Palette an, die in der Verpackungsebene identifiziert wurde." sqref="S4"/>
    <dataValidation type="list" showInputMessage="1" sqref="T7:T1048576">
      <formula1>INDIRECT(IF(ISNUMBER(VALUE(LEFT(B7,1))),"_","")&amp;SUBSTITUTE(SUBSTITUTE(B7,"-","_")," ","") &amp;"target_audience_keywordmarketplace_idA1PA6795UKMFR9language_tagde_DE1.value")</formula1>
    </dataValidation>
    <dataValidation allowBlank="1" showInputMessage="1" prompt="Begriffe angeben, die die Zielgruppe (den Endbenutzer) für das Produkt beschreiben" sqref="T4"/>
    <dataValidation type="list" showInputMessage="1" sqref="U7:U1048576">
      <formula1>INDIRECT(IF(ISNUMBER(VALUE(LEFT(B7,1))),"_","")&amp;SUBSTITUTE(SUBSTITUTE(B7,"-","_")," ","") &amp;"target_audience_keywordmarketplace_idA1PA6795UKMFR9language_tagde_DE2.value")</formula1>
    </dataValidation>
    <dataValidation allowBlank="1" showInputMessage="1" prompt="Begriffe angeben, die die Zielgruppe (den Endbenutzer) für das Produkt beschreiben" sqref="U4"/>
    <dataValidation type="list" showInputMessage="1" sqref="V7:V1048576">
      <formula1>INDIRECT(IF(ISNUMBER(VALUE(LEFT(B7,1))),"_","")&amp;SUBSTITUTE(SUBSTITUTE(B7,"-","_")," ","") &amp;"target_audience_keywordmarketplace_idA1PA6795UKMFR9language_tagde_DE3.value")</formula1>
    </dataValidation>
    <dataValidation allowBlank="1" showInputMessage="1" prompt="Begriffe angeben, die die Zielgruppe (den Endbenutzer) für das Produkt beschreiben" sqref="V4"/>
    <dataValidation type="list" showInputMessage="1" sqref="W7:W1048576">
      <formula1>INDIRECT(IF(ISNUMBER(VALUE(LEFT(B7,1))),"_","")&amp;SUBSTITUTE(SUBSTITUTE(B7,"-","_")," ","") &amp;"target_audience_keywordmarketplace_idA1PA6795UKMFR9language_tagde_DE4.value")</formula1>
    </dataValidation>
    <dataValidation allowBlank="1" showInputMessage="1" prompt="Begriffe angeben, die die Zielgruppe (den Endbenutzer) für das Produkt beschreiben" sqref="W4"/>
    <dataValidation type="list" showInputMessage="1" sqref="X7:X1048576">
      <formula1>INDIRECT(IF(ISNUMBER(VALUE(LEFT(B7,1))),"_","")&amp;SUBSTITUTE(SUBSTITUTE(B7,"-","_")," ","") &amp;"target_audience_keywordmarketplace_idA1PA6795UKMFR9language_tagde_DE5.value")</formula1>
    </dataValidation>
    <dataValidation allowBlank="1" showInputMessage="1" prompt="Begriffe angeben, die die Zielgruppe (den Endbenutzer) für das Produkt beschreiben" sqref="X4"/>
    <dataValidation type="list" showInputMessage="1" sqref="Y7:Y1048576">
      <formula1>INDIRECT(IF(ISNUMBER(VALUE(LEFT(B7,1))),"_","")&amp;SUBSTITUTE(SUBSTITUTE(B7,"-","_")," ","") &amp;"model_namemarketplace_idA1PA6795UKMFR9language_tagde_DE1.value")</formula1>
    </dataValidation>
    <dataValidation allowBlank="1" showInputMessage="1" prompt="Modellname für den Artikel angeben" sqref="Y4"/>
    <dataValidation allowBlank="1" showInputMessage="1" sqref="Z7:Z1048576"/>
    <dataValidation allowBlank="1" showInputMessage="1" prompt="Geben Sie den Hersteller des Produkts an." sqref="Z4"/>
    <dataValidation allowBlank="1" showInputMessage="1" sqref="AA7:AA1048576"/>
    <dataValidation allowBlank="1" showInputMessage="1" prompt="Geben Sie die Modellnummer des Herstellers an" sqref="AA4"/>
    <dataValidation allowBlank="1" showInputMessage="1" sqref="AB7:AB1048576"/>
    <dataValidation allowBlank="1" showInputMessage="1" prompt="Geben Sie die URL für das Hauptbild Ihres Produkts an. Dies ist das erste Bild, das Kunden auf der Detailseite sehen." sqref="AB4"/>
    <dataValidation allowBlank="1" showInputMessage="1" sqref="AC7:AC1048576"/>
    <dataValidation allowBlank="1" showInputMessage="1" prompt="Die URL für zusätzliche Bilder Ihres Produkts. Diese Bilder werden auf der Detailseite angezeigt, wenn der Kunde sich durchklickt, um andere mit dem Produkt verbundene Ansichten zu sehen." sqref="AC4"/>
    <dataValidation allowBlank="1" showInputMessage="1" sqref="AD7:AD1048576"/>
    <dataValidation allowBlank="1" showInputMessage="1" prompt="Die URL für zusätzliche Bilder Ihres Produkts. Diese Bilder werden auf der Detailseite angezeigt, wenn der Kunde sich durchklickt, um andere mit dem Produkt verbundene Ansichten zu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unter der sich ein Bild eines Farbmusters vom Produkt befindet" sqref="AK4"/>
    <dataValidation allowBlank="1" showInputMessage="1" sqref="AL7:AL1048576"/>
    <dataValidation allowBlank="1" showInputMessage="1" prompt="Geben Sie die URL an, unter der sich das Produktsicherheitsbild befindet." sqref="AL4"/>
    <dataValidation allowBlank="1" showInputMessage="1" sqref="AM7:AM1048576"/>
    <dataValidation allowBlank="1" showInputMessage="1" prompt="Geben Sie die URL an, unter der sich das Produktsicherheitsbild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R4"/>
    <dataValidation allowBlank="1" showInputMessage="1" sqref="AS7:AS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S4"/>
    <dataValidation allowBlank="1" showInputMessage="1" sqref="AT7:AT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Geben Sie alle Begriffe an, die für Kundensuchen ggf. relevant sind Keine Wiederholung, keine Markennamen oder ASINs von Mitbewerbern." sqref="AX4"/>
    <dataValidation allowBlank="1" showInputMessage="1" sqref="AY7:AY1048576"/>
    <dataValidation allowBlank="1" showInputMessage="1" prompt="Geben Sie alle Begriffe an, die für Kundensuchen ggf. relevant sind Keine Wiederholung, keine Markennamen oder ASINs von Mitbewerbern."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type="list" showInputMessage="1" sqref="BC7:BC1048576">
      <formula1>INDIRECT(IF(ISNUMBER(VALUE(LEFT(B7,1))),"_","")&amp;SUBSTITUTE(SUBSTITUTE(B7,"-","_")," ","") &amp;"special_featuremarketplace_idA1PA6795UKMFR9language_tagde_DE1.value")</formula1>
    </dataValidation>
    <dataValidation allowBlank="1" showInputMessage="1" prompt="Nennen Sie Eigenschaften, die produktspezifisch und nicht übergeordneter Art sind" sqref="BC4"/>
    <dataValidation type="list" showInputMessage="1" sqref="BD7:BD1048576">
      <formula1>INDIRECT(IF(ISNUMBER(VALUE(LEFT(B7,1))),"_","")&amp;SUBSTITUTE(SUBSTITUTE(B7,"-","_")," ","") &amp;"special_featuremarketplace_idA1PA6795UKMFR9language_tagde_DE2.value")</formula1>
    </dataValidation>
    <dataValidation allowBlank="1" showInputMessage="1" prompt="Nennen Sie Eigenschaften, die produktspezifisch und nicht übergeordneter Art sind" sqref="BD4"/>
    <dataValidation type="list" showInputMessage="1" sqref="BE7:BE1048576">
      <formula1>INDIRECT(IF(ISNUMBER(VALUE(LEFT(B7,1))),"_","")&amp;SUBSTITUTE(SUBSTITUTE(B7,"-","_")," ","") &amp;"special_featuremarketplace_idA1PA6795UKMFR9language_tagde_DE3.value")</formula1>
    </dataValidation>
    <dataValidation allowBlank="1" showInputMessage="1" prompt="Nennen Sie Eigenschaften, die produktspezifisch und nicht übergeordneter Art sind" sqref="BE4"/>
    <dataValidation type="list" showInputMessage="1" sqref="BF7:BF1048576">
      <formula1>INDIRECT(IF(ISNUMBER(VALUE(LEFT(B7,1))),"_","")&amp;SUBSTITUTE(SUBSTITUTE(B7,"-","_")," ","") &amp;"special_featuremarketplace_idA1PA6795UKMFR9language_tagde_DE4.value")</formula1>
    </dataValidation>
    <dataValidation allowBlank="1" showInputMessage="1" prompt="Nennen Sie Eigenschaften, die produktspezifisch und nicht übergeordneter Art sind" sqref="BF4"/>
    <dataValidation type="list" showInputMessage="1" sqref="BG7:BG1048576">
      <formula1>INDIRECT(IF(ISNUMBER(VALUE(LEFT(B7,1))),"_","")&amp;SUBSTITUTE(SUBSTITUTE(B7,"-","_")," ","") &amp;"special_featuremarketplace_idA1PA6795UKMFR9language_tagde_DE5.value")</formula1>
    </dataValidation>
    <dataValidation allowBlank="1" showInputMessage="1" prompt="Nennen Sie Eigenschaften, die produktspezifisch und nicht übergeordneter Art sind" sqref="BG4"/>
    <dataValidation type="list" showInputMessage="1" sqref="BH7:BH1048576">
      <formula1>INDIRECT(IF(ISNUMBER(VALUE(LEFT(B7,1))),"_","")&amp;SUBSTITUTE(SUBSTITUTE(B7,"-","_")," ","") &amp;"lifestylemarketplace_idA1PA6795UKMFR9language_tagde_DE1.value")</formula1>
    </dataValidation>
    <dataValidation allowBlank="1" showInputMessage="1" prompt="Geben Sie den Lebensstil an, für den der Artikel gedacht ist. Lifestyle steht für den Grad der Formalität." sqref="BH4"/>
    <dataValidation allowBlank="1" showInputMessage="1" sqref="BI7:BI1048576"/>
    <dataValidation allowBlank="1" showInputMessage="1" prompt="Geben Sie eine kurze Beschreibung des Produkts ein." sqref="BI4"/>
    <dataValidation type="list" showInputMessage="1" sqref="BJ7:BJ1048576">
      <formula1>INDIRECT(IF(ISNUMBER(VALUE(LEFT(B7,1))),"_","")&amp;SUBSTITUTE(SUBSTITUTE(B7,"-","_"),"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BJ4"/>
    <dataValidation type="list" showInputMessage="1" sqref="BK7:BK1048576">
      <formula1>INDIRECT(IF(ISNUMBER(VALUE(LEFT(B7,1))),"_","")&amp;SUBSTITUTE(SUBSTITUTE(B7,"-","_"),"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BK4"/>
    <dataValidation type="list" showInputMessage="1" sqref="BL7:BL1048576">
      <formula1>INDIRECT(IF(ISNUMBER(VALUE(LEFT(B7,1))),"_","")&amp;SUBSTITUTE(SUBSTITUTE(B7,"-","_"),"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BL4"/>
    <dataValidation type="list" showInputMessage="1" sqref="BM7:BM1048576">
      <formula1>INDIRECT(IF(ISNUMBER(VALUE(LEFT(B7,1))),"_","")&amp;SUBSTITUTE(SUBSTITUTE(B7,"-","_"),"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BM4"/>
    <dataValidation type="list" showInputMessage="1" sqref="BN7:BN1048576">
      <formula1>INDIRECT(IF(ISNUMBER(VALUE(LEFT(B7,1))),"_","")&amp;SUBSTITUTE(SUBSTITUTE(B7,"-","_"),"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BN4"/>
    <dataValidation type="list" showInputMessage="1" sqref="BO7:BO1048576">
      <formula1>INDIRECT(IF(ISNUMBER(VALUE(LEFT(B7,1))),"_","")&amp;SUBSTITUTE(SUBSTITUTE(B7,"-","_"),"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O4"/>
    <dataValidation type="list" showInputMessage="1" sqref="BP7:BP1048576">
      <formula1>INDIRECT(IF(ISNUMBER(VALUE(LEFT(B7,1))),"_","")&amp;SUBSTITUTE(SUBSTITUTE(B7,"-","_"),"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P4"/>
    <dataValidation type="list" showInputMessage="1" sqref="BQ7:BQ1048576">
      <formula1>INDIRECT(IF(ISNUMBER(VALUE(LEFT(B7,1))),"_","")&amp;SUBSTITUTE(SUBSTITUTE(B7,"-","_"),"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Q4"/>
    <dataValidation type="list" showInputMessage="1" sqref="BR7:BR1048576">
      <formula1>INDIRECT(IF(ISNUMBER(VALUE(LEFT(B7,1))),"_","")&amp;SUBSTITUTE(SUBSTITUTE(B7,"-","_"),"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R4"/>
    <dataValidation type="list" showInputMessage="1" sqref="BS7:BS1048576">
      <formula1>INDIRECT(IF(ISNUMBER(VALUE(LEFT(B7,1))),"_","")&amp;SUBSTITUTE(SUBSTITUTE(B7,"-","_"),"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S4"/>
    <dataValidation type="list" showInputMessage="1" showErrorMessage="1" sqref="BT7:BT1048576">
      <formula1>INDIRECT(IF(ISNUMBER(VALUE(LEFT(B7,1))),"_","")&amp;SUBSTITUTE(SUBSTITUTE(B7,"-","_")," ","") &amp;"target_gendermarketplace_idA1PA6795UKMFR91.value")</formula1>
    </dataValidation>
    <dataValidation allowBlank="1" showInputMessage="1" prompt="Geben Sie das Geschlecht an, für das das Produkt bestimmt ist" sqref="BT4"/>
    <dataValidation type="list" showInputMessage="1" sqref="BU7:BU1048576">
      <formula1>INDIRECT(IF(ISNUMBER(VALUE(LEFT(B7,1))),"_","")&amp;SUBSTITUTE(SUBSTITUTE(B7,"-","_")," ","") &amp;"age_range_descriptionmarketplace_idA1PA6795UKMFR9language_tagde_DE1.value")</formula1>
    </dataValidation>
    <dataValidation allowBlank="1" showInputMessage="1" prompt="Gewünschte Altersklasse angeben" sqref="BU4"/>
    <dataValidation type="list" showInputMessage="1" sqref="BV7:BV1048576">
      <formula1>INDIRECT(IF(ISNUMBER(VALUE(LEFT(B7,1))),"_","")&amp;SUBSTITUTE(SUBSTITUTE(B7,"-","_")," ","") &amp;"number_of_itemsmarketplace_idA1PA6795UKMFR91.value")</formula1>
    </dataValidation>
    <dataValidation allowBlank="1" showInputMessage="1" prompt="Geben Sie die Gesamtzahl identischer Artikel der Verkaufseinheit für den Kunden an" sqref="BV4"/>
    <dataValidation allowBlank="1" showInputMessage="1" sqref="BW7:BW1048576"/>
    <dataValidation allowBlank="1" showInputMessage="1" prompt="Anzahl von Paketen angeben, die ein einzelner Artikel umfasst. Wenn unter einer ASIN fünf Packungen mit Büroklammern mit jeweils 100 Stück pro Packung verkauft werden, ergibt sich als Paketmenge des Artikels „5“." sqref="BW4"/>
    <dataValidation type="list" showInputMessage="1" sqref="BX7:BX1048576">
      <formula1>INDIRECT(IF(ISNUMBER(VALUE(LEFT(B7,1))),"_","")&amp;SUBSTITUTE(SUBSTITUTE(B7,"-","_")," ","") &amp;"colormarketplace_idA1PA6795UKMFR9language_tagde_DE1.standardized_values1")</formula1>
    </dataValidation>
    <dataValidation allowBlank="1" showInputMessage="1" prompt="Wählen Sie die dominierendste Farbe des Produkts aus." sqref="BX4"/>
    <dataValidation allowBlank="1" showInputMessage="1" sqref="BY7:BY1048576"/>
    <dataValidation allowBlank="1" showInputMessage="1" prompt="Geben Sie die Farbe des Produkts an" sqref="BY4"/>
    <dataValidation allowBlank="1" showInputMessage="1" sqref="BZ7:BZ1048576"/>
    <dataValidation allowBlank="1" showInputMessage="1" prompt="Geben Sie die Größe des Artikels an" sqref="BZ4"/>
    <dataValidation allowBlank="1" showInputMessage="1" sqref="CA7:CA1048576"/>
    <dataValidation allowBlank="1" showInputMessage="1" prompt="Geben Sie die Teilenummer an. Für viele Produkte entspricht sie der Modellnummer, aber einige Herstelle verwenden unterschiedliche Teile- und Modellnummern." sqref="CA4"/>
    <dataValidation type="list" showInputMessage="1" showErrorMessage="1" sqref="CB7:CB1048576">
      <formula1>INDIRECT(IF(ISNUMBER(VALUE(LEFT(B7,1))),"_","")&amp;SUBSTITUTE(SUBSTITUTE(B7,"-","_")," ","") &amp;"languagemarketplace_idA1PA6795UKMFR91.type")</formula1>
    </dataValidation>
    <dataValidation allowBlank="1" showInputMessage="1" prompt="Sprachtyp auswählen" sqref="CB4"/>
    <dataValidation type="list" showInputMessage="1" showErrorMessage="1" sqref="CC7:CC1048576">
      <formula1>INDIRECT(IF(ISNUMBER(VALUE(LEFT(B7,1))),"_","")&amp;SUBSTITUTE(SUBSTITUTE(B7,"-","_")," ","") &amp;"languagemarketplace_idA1PA6795UKMFR91.value")</formula1>
    </dataValidation>
    <dataValidation allowBlank="1" showInputMessage="1" prompt="Wählen Sie die gewünschte Sprache aus der Liste mit den gültigen Werten aus" sqref="CC4"/>
    <dataValidation type="list" showInputMessage="1" showErrorMessage="1" sqref="CD7:CD1048576">
      <formula1>INDIRECT(IF(ISNUMBER(VALUE(LEFT(B7,1))),"_","")&amp;SUBSTITUTE(SUBSTITUTE(B7,"-","_")," ","") &amp;"languagemarketplace_idA1PA6795UKMFR92.type")</formula1>
    </dataValidation>
    <dataValidation allowBlank="1" showInputMessage="1" prompt="Sprachtyp auswählen" sqref="CD4"/>
    <dataValidation type="list" showInputMessage="1" showErrorMessage="1" sqref="CE7:CE1048576">
      <formula1>INDIRECT(IF(ISNUMBER(VALUE(LEFT(B7,1))),"_","")&amp;SUBSTITUTE(SUBSTITUTE(B7,"-","_")," ","") &amp;"languagemarketplace_idA1PA6795UKMFR92.value")</formula1>
    </dataValidation>
    <dataValidation allowBlank="1" showInputMessage="1" prompt="Wählen Sie die gewünschte Sprache aus der Liste mit den gültigen Werten aus" sqref="CE4"/>
    <dataValidation type="list" showInputMessage="1" showErrorMessage="1" sqref="CF7:CF1048576">
      <formula1>INDIRECT(IF(ISNUMBER(VALUE(LEFT(B7,1))),"_","")&amp;SUBSTITUTE(SUBSTITUTE(B7,"-","_")," ","") &amp;"languagemarketplace_idA1PA6795UKMFR93.type")</formula1>
    </dataValidation>
    <dataValidation allowBlank="1" showInputMessage="1" prompt="Sprachtyp auswählen" sqref="CF4"/>
    <dataValidation type="list" showInputMessage="1" showErrorMessage="1" sqref="CG7:CG1048576">
      <formula1>INDIRECT(IF(ISNUMBER(VALUE(LEFT(B7,1))),"_","")&amp;SUBSTITUTE(SUBSTITUTE(B7,"-","_")," ","") &amp;"languagemarketplace_idA1PA6795UKMFR93.value")</formula1>
    </dataValidation>
    <dataValidation allowBlank="1" showInputMessage="1" prompt="Wählen Sie die gewünschte Sprache aus der Liste mit den gültigen Werten aus" sqref="CG4"/>
    <dataValidation type="list" showInputMessage="1" showErrorMessage="1" sqref="CH7:CH1048576">
      <formula1>INDIRECT(IF(ISNUMBER(VALUE(LEFT(B7,1))),"_","")&amp;SUBSTITUTE(SUBSTITUTE(B7,"-","_")," ","") &amp;"languagemarketplace_idA1PA6795UKMFR94.type")</formula1>
    </dataValidation>
    <dataValidation allowBlank="1" showInputMessage="1" prompt="Sprachtyp auswählen" sqref="CH4"/>
    <dataValidation type="list" showInputMessage="1" showErrorMessage="1" sqref="CI7:CI1048576">
      <formula1>INDIRECT(IF(ISNUMBER(VALUE(LEFT(B7,1))),"_","")&amp;SUBSTITUTE(SUBSTITUTE(B7,"-","_")," ","") &amp;"languagemarketplace_idA1PA6795UKMFR94.value")</formula1>
    </dataValidation>
    <dataValidation allowBlank="1" showInputMessage="1" prompt="Wählen Sie die gewünschte Sprache aus der Liste mit den gültigen Werten aus" sqref="CI4"/>
    <dataValidation type="list" showInputMessage="1" showErrorMessage="1" sqref="CJ7:CJ1048576">
      <formula1>INDIRECT(IF(ISNUMBER(VALUE(LEFT(B7,1))),"_","")&amp;SUBSTITUTE(SUBSTITUTE(B7,"-","_")," ","") &amp;"languagemarketplace_idA1PA6795UKMFR95.type")</formula1>
    </dataValidation>
    <dataValidation allowBlank="1" showInputMessage="1" prompt="Sprachtyp auswählen" sqref="CJ4"/>
    <dataValidation type="list" showInputMessage="1" showErrorMessage="1" sqref="CK7:CK1048576">
      <formula1>INDIRECT(IF(ISNUMBER(VALUE(LEFT(B7,1))),"_","")&amp;SUBSTITUTE(SUBSTITUTE(B7,"-","_")," ","") &amp;"languagemarketplace_idA1PA6795UKMFR95.value")</formula1>
    </dataValidation>
    <dataValidation allowBlank="1" showInputMessage="1" prompt="Wählen Sie die gewünschte Sprache aus der Liste mit den gültigen Werten aus" sqref="CK4"/>
    <dataValidation type="list" showInputMessage="1" showErrorMessage="1" sqref="CL7:CL1048576">
      <formula1>INDIRECT(IF(ISNUMBER(VALUE(LEFT(B7,1))),"_","")&amp;SUBSTITUTE(SUBSTITUTE(B7,"-","_")," ","") &amp;"is_heat_sensitivemarketplace_idA1PA6795UKMFR91.value")</formula1>
    </dataValidation>
    <dataValidation allowBlank="1" showInputMessage="1" prompt="„Ja“ wählen, wenn der Artikel wärmeempfindlich ist, ansonsten „Nein“" sqref="CL4"/>
    <dataValidation allowBlank="1" showInputMessage="1" sqref="CM7:CM1048576"/>
    <dataValidation allowBlank="1" showInputMessage="1" prompt="Geben Sie die Schmelztemperatur in Grad Celsius an. Ohne Angabe des Modifikators." sqref="CM4"/>
    <dataValidation type="list" showInputMessage="1" showErrorMessage="1" sqref="CN7:CN1048576">
      <formula1>INDIRECT(IF(ISNUMBER(VALUE(LEFT(B7,1))),"_","")&amp;SUBSTITUTE(SUBSTITUTE(B7,"-","_")," ","") &amp;"melting_temperaturemarketplace_idA1PA6795UKMFR91.unit")</formula1>
    </dataValidation>
    <dataValidation allowBlank="1" showInputMessage="1" prompt="Geben Sie die entsprechende Einheit an" sqref="CN4"/>
    <dataValidation type="list" showInputMessage="1" sqref="CO7:CO1048576">
      <formula1>INDIRECT(IF(ISNUMBER(VALUE(LEFT(B7,1))),"_","")&amp;SUBSTITUTE(SUBSTITUTE(B7,"-","_")," ","") &amp;"temperature_ratingmarketplace_idA1PA6795UKMFR9language_tagde_DE1.value")</formula1>
    </dataValidation>
    <dataValidation allowBlank="1" showInputMessage="1" prompt="Temperaturnennwert angeben" sqref="CO4"/>
    <dataValidation type="list" showInputMessage="1" sqref="CP7:CP1048576">
      <formula1>INDIRECT(IF(ISNUMBER(VALUE(LEFT(B7,1))),"_","")&amp;SUBSTITUTE(SUBSTITUTE(B7,"-","_")," ","") &amp;"ingredientsmarketplace_idA1PA6795UKMFR9language_tagde_DE1.value")</formula1>
    </dataValidation>
    <dataValidation allowBlank="1" showInputMessage="1" prompt="Geben Sie die vollständige Zutatenliste an, die mit der Produktverpackung übereinstimmt." sqref="CP4"/>
    <dataValidation type="list" showInputMessage="1" sqref="CQ7:CQ1048576">
      <formula1>INDIRECT(IF(ISNUMBER(VALUE(LEFT(B7,1))),"_","")&amp;SUBSTITUTE(SUBSTITUTE(B7,"-","_")," ","") &amp;"ingredientsmarketplace_idA1PA6795UKMFR9language_tagde_DE2.value")</formula1>
    </dataValidation>
    <dataValidation allowBlank="1" showInputMessage="1" prompt="Geben Sie die vollständige Zutatenliste an, die mit der Produktverpackung übereinstimmt." sqref="CQ4"/>
    <dataValidation type="list" showInputMessage="1" sqref="CR7:CR1048576">
      <formula1>INDIRECT(IF(ISNUMBER(VALUE(LEFT(B7,1))),"_","")&amp;SUBSTITUTE(SUBSTITUTE(B7,"-","_")," ","") &amp;"ingredientsmarketplace_idA1PA6795UKMFR9language_tagde_DE3.value")</formula1>
    </dataValidation>
    <dataValidation allowBlank="1" showInputMessage="1" prompt="Geben Sie die vollständige Zutatenliste an, die mit der Produktverpackung übereinstimmt." sqref="CR4"/>
    <dataValidation type="list" showInputMessage="1" sqref="CS7:CS1048576">
      <formula1>INDIRECT(IF(ISNUMBER(VALUE(LEFT(B7,1))),"_","")&amp;SUBSTITUTE(SUBSTITUTE(B7,"-","_")," ","") &amp;"ingredientsmarketplace_idA1PA6795UKMFR9language_tagde_DE4.value")</formula1>
    </dataValidation>
    <dataValidation allowBlank="1" showInputMessage="1" prompt="Geben Sie die vollständige Zutatenliste an, die mit der Produktverpackung übereinstimmt." sqref="CS4"/>
    <dataValidation type="list" showInputMessage="1" sqref="CT7:CT1048576">
      <formula1>INDIRECT(IF(ISNUMBER(VALUE(LEFT(B7,1))),"_","")&amp;SUBSTITUTE(SUBSTITUTE(B7,"-","_")," ","") &amp;"ingredientsmarketplace_idA1PA6795UKMFR9language_tagde_DE5.value")</formula1>
    </dataValidation>
    <dataValidation allowBlank="1" showInputMessage="1" prompt="Geben Sie die vollständige Zutatenliste an, die mit der Produktverpackung übereinstimmt." sqref="CT4"/>
    <dataValidation type="list" showInputMessage="1" sqref="CU7:CU1048576">
      <formula1>INDIRECT(IF(ISNUMBER(VALUE(LEFT(B7,1))),"_","")&amp;SUBSTITUTE(SUBSTITUTE(B7,"-","_"),"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CU4"/>
    <dataValidation type="list" showInputMessage="1" sqref="CV7:CV1048576">
      <formula1>INDIRECT(IF(ISNUMBER(VALUE(LEFT(B7,1))),"_","")&amp;SUBSTITUTE(SUBSTITUTE(B7,"-","_"),"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CV4"/>
    <dataValidation type="list" showInputMessage="1" sqref="CW7:CW1048576">
      <formula1>INDIRECT(IF(ISNUMBER(VALUE(LEFT(B7,1))),"_","")&amp;SUBSTITUTE(SUBSTITUTE(B7,"-","_"),"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CW4"/>
    <dataValidation type="list" showInputMessage="1" sqref="CX7:CX1048576">
      <formula1>INDIRECT(IF(ISNUMBER(VALUE(LEFT(B7,1))),"_","")&amp;SUBSTITUTE(SUBSTITUTE(B7,"-","_"),"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CX4"/>
    <dataValidation type="list" showInputMessage="1" sqref="CY7:CY1048576">
      <formula1>INDIRECT(IF(ISNUMBER(VALUE(LEFT(B7,1))),"_","")&amp;SUBSTITUTE(SUBSTITUTE(B7,"-","_"),"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CY4"/>
    <dataValidation type="list" showInputMessage="1" sqref="CZ7:CZ1048576">
      <formula1>INDIRECT(IF(ISNUMBER(VALUE(LEFT(B7,1))),"_","")&amp;SUBSTITUTE(SUBSTITUTE(B7,"-","_")," ","") &amp;"active_ingredientsmarketplace_idA1PA6795UKMFR9language_tagde_DE1.value")</formula1>
    </dataValidation>
    <dataValidation allowBlank="1" showInputMessage="1" prompt="Geben Sie die biologisch oder pharmakologisch aktiven Inhaltsstoffe an, die im Artikel verwendet werden" sqref="CZ4"/>
    <dataValidation type="list" showInputMessage="1" sqref="DA7:DA1048576">
      <formula1>INDIRECT(IF(ISNUMBER(VALUE(LEFT(B7,1))),"_","")&amp;SUBSTITUTE(SUBSTITUTE(B7,"-","_")," ","") &amp;"active_ingredientsmarketplace_idA1PA6795UKMFR9language_tagde_DE2.value")</formula1>
    </dataValidation>
    <dataValidation allowBlank="1" showInputMessage="1" prompt="Geben Sie die biologisch oder pharmakologisch aktiven Inhaltsstoffe an, die im Artikel verwendet werden" sqref="DA4"/>
    <dataValidation type="list" showInputMessage="1" sqref="DB7:DB1048576">
      <formula1>INDIRECT(IF(ISNUMBER(VALUE(LEFT(B7,1))),"_","")&amp;SUBSTITUTE(SUBSTITUTE(B7,"-","_")," ","") &amp;"active_ingredientsmarketplace_idA1PA6795UKMFR9language_tagde_DE3.value")</formula1>
    </dataValidation>
    <dataValidation allowBlank="1" showInputMessage="1" prompt="Geben Sie die biologisch oder pharmakologisch aktiven Inhaltsstoffe an, die im Artikel verwendet werden" sqref="DB4"/>
    <dataValidation type="list" showInputMessage="1" sqref="DC7:DC1048576">
      <formula1>INDIRECT(IF(ISNUMBER(VALUE(LEFT(B7,1))),"_","")&amp;SUBSTITUTE(SUBSTITUTE(B7,"-","_")," ","") &amp;"material_featuremarketplace_idA1PA6795UKMFR9language_tagde_DE1.value")</formula1>
    </dataValidation>
    <dataValidation allowBlank="1" showInputMessage="1" prompt="Geben Sie die Eigenschaften des Artikels in Bezug auf das Material an, aus dem der Artikel besteht." sqref="DC4"/>
    <dataValidation type="list" showInputMessage="1" sqref="DD7:DD1048576">
      <formula1>INDIRECT(IF(ISNUMBER(VALUE(LEFT(B7,1))),"_","")&amp;SUBSTITUTE(SUBSTITUTE(B7,"-","_")," ","") &amp;"material_featuremarketplace_idA1PA6795UKMFR9language_tagde_DE2.value")</formula1>
    </dataValidation>
    <dataValidation allowBlank="1" showInputMessage="1" prompt="Geben Sie die Eigenschaften des Artikels in Bezug auf das Material an, aus dem der Artikel besteht." sqref="DD4"/>
    <dataValidation type="list" showInputMessage="1" sqref="DE7:DE1048576">
      <formula1>INDIRECT(IF(ISNUMBER(VALUE(LEFT(B7,1))),"_","")&amp;SUBSTITUTE(SUBSTITUTE(B7,"-","_")," ","") &amp;"material_featuremarketplace_idA1PA6795UKMFR9language_tagde_DE3.value")</formula1>
    </dataValidation>
    <dataValidation allowBlank="1" showInputMessage="1" prompt="Geben Sie die Eigenschaften des Artikels in Bezug auf das Material an, aus dem der Artikel besteht." sqref="DE4"/>
    <dataValidation type="list" showInputMessage="1" sqref="DF7:DF1048576">
      <formula1>INDIRECT(IF(ISNUMBER(VALUE(LEFT(B7,1))),"_","")&amp;SUBSTITUTE(SUBSTITUTE(B7,"-","_")," ","") &amp;"material_featuremarketplace_idA1PA6795UKMFR9language_tagde_DE4.value")</formula1>
    </dataValidation>
    <dataValidation allowBlank="1" showInputMessage="1" prompt="Geben Sie die Eigenschaften des Artikels in Bezug auf das Material an, aus dem der Artikel besteht." sqref="DF4"/>
    <dataValidation type="list" showInputMessage="1" sqref="DG7:DG1048576">
      <formula1>INDIRECT(IF(ISNUMBER(VALUE(LEFT(B7,1))),"_","")&amp;SUBSTITUTE(SUBSTITUTE(B7,"-","_")," ","") &amp;"material_featuremarketplace_idA1PA6795UKMFR9language_tagde_DE5.value")</formula1>
    </dataValidation>
    <dataValidation allowBlank="1" showInputMessage="1" prompt="Geben Sie die Eigenschaften des Artikels in Bezug auf das Material an, aus dem der Artikel besteht." sqref="DG4"/>
    <dataValidation type="list" showInputMessage="1" sqref="DH7:DH1048576">
      <formula1>INDIRECT(IF(ISNUMBER(VALUE(LEFT(B7,1))),"_","")&amp;SUBSTITUTE(SUBSTITUTE(B7,"-","_")," ","") &amp;"material_type_freemarketplace_idA1PA6795UKMFR9language_tagde_DE1.value")</formula1>
    </dataValidation>
    <dataValidation allowBlank="1" showInputMessage="1" prompt="Geben Sie die Materialien oder Materialarten an, die für den Artikel ausdrücklich ausgeschlossen sind." sqref="DH4"/>
    <dataValidation type="list" showInputMessage="1" sqref="DI7:DI1048576">
      <formula1>INDIRECT(IF(ISNUMBER(VALUE(LEFT(B7,1))),"_","")&amp;SUBSTITUTE(SUBSTITUTE(B7,"-","_")," ","") &amp;"material_type_freemarketplace_idA1PA6795UKMFR9language_tagde_DE2.value")</formula1>
    </dataValidation>
    <dataValidation allowBlank="1" showInputMessage="1" prompt="Geben Sie die Materialien oder Materialarten an, die für den Artikel ausdrücklich ausgeschlossen sind." sqref="DI4"/>
    <dataValidation type="list" showInputMessage="1" sqref="DJ7:DJ1048576">
      <formula1>INDIRECT(IF(ISNUMBER(VALUE(LEFT(B7,1))),"_","")&amp;SUBSTITUTE(SUBSTITUTE(B7,"-","_")," ","") &amp;"material_type_freemarketplace_idA1PA6795UKMFR9language_tagde_DE3.value")</formula1>
    </dataValidation>
    <dataValidation allowBlank="1" showInputMessage="1" prompt="Geben Sie die Materialien oder Materialarten an, die für den Artikel ausdrücklich ausgeschlossen sind." sqref="DJ4"/>
    <dataValidation type="list" showInputMessage="1" sqref="DK7:DK1048576">
      <formula1>INDIRECT(IF(ISNUMBER(VALUE(LEFT(B7,1))),"_","")&amp;SUBSTITUTE(SUBSTITUTE(B7,"-","_")," ","") &amp;"material_type_freemarketplace_idA1PA6795UKMFR9language_tagde_DE4.value")</formula1>
    </dataValidation>
    <dataValidation allowBlank="1" showInputMessage="1" prompt="Geben Sie die Materialien oder Materialarten an, die für den Artikel ausdrücklich ausgeschlossen sind." sqref="DK4"/>
    <dataValidation type="list" showInputMessage="1" sqref="DL7:DL1048576">
      <formula1>INDIRECT(IF(ISNUMBER(VALUE(LEFT(B7,1))),"_","")&amp;SUBSTITUTE(SUBSTITUTE(B7,"-","_")," ","") &amp;"material_type_freemarketplace_idA1PA6795UKMFR9language_tagde_DE5.value")</formula1>
    </dataValidation>
    <dataValidation allowBlank="1" showInputMessage="1" prompt="Geben Sie die Materialien oder Materialarten an, die für den Artikel ausdrücklich ausgeschlossen sind." sqref="DL4"/>
    <dataValidation type="list" showInputMessage="1" showErrorMessage="1" sqref="DM7:DM1048576">
      <formula1>INDIRECT(IF(ISNUMBER(VALUE(LEFT(B7,1))),"_","")&amp;SUBSTITUTE(SUBSTITUTE(B7,"-","_"),"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DM4"/>
    <dataValidation type="list" showInputMessage="1" showErrorMessage="1" sqref="DN7:DN1048576">
      <formula1>INDIRECT(IF(ISNUMBER(VALUE(LEFT(B7,1))),"_","")&amp;SUBSTITUTE(SUBSTITUTE(B7,"-","_")," ","") &amp;"product_expiration_typemarketplace_idA1PA6795UKMFR9language_tagde_DE1.value")</formula1>
    </dataValidation>
    <dataValidation allowBlank="1" showInputMessage="1" prompt="Geben Sie die Methode an, die zur Bestimmung des Verfallsdatums des Produkts verwendet wird." sqref="DN4"/>
    <dataValidation allowBlank="1" showInputMessage="1" sqref="DO7:DO1048576"/>
    <dataValidation allowBlank="1" showInputMessage="1" prompt="Geben Sie die Gesamtanzahl der Tage an, die der Artikel vor Ablauf gelagert werden kann." sqref="DO4"/>
    <dataValidation type="list" showInputMessage="1" showErrorMessage="1" sqref="DP7:DP1048576">
      <formula1>INDIRECT(IF(ISNUMBER(VALUE(LEFT(B7,1))),"_","")&amp;SUBSTITUTE(SUBSTITUTE(B7,"-","_")," ","") &amp;"fc_shelf_lifemarketplace_idA1PA6795UKMFR91.unit")</formula1>
    </dataValidation>
    <dataValidation allowBlank="1" showInputMessage="1" prompt="Die Haltbarkeitsdauer im Fulfillment-Center wird in Tagen angegeben." sqref="DP4"/>
    <dataValidation type="list" showInputMessage="1" sqref="DQ7:DQ1048576">
      <formula1>INDIRECT(IF(ISNUMBER(VALUE(LEFT(B7,1))),"_","")&amp;SUBSTITUTE(SUBSTITUTE(B7,"-","_")," ","") &amp;"item_formmarketplace_idA1PA6795UKMFR9language_tagde_DE1.value")</formula1>
    </dataValidation>
    <dataValidation allowBlank="1" showInputMessage="1" prompt="Wert zur Form des Artikels angeben" sqref="DQ4"/>
    <dataValidation allowBlank="1" showInputMessage="1" sqref="DR7:DR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R4"/>
    <dataValidation type="list" showInputMessage="1" showErrorMessage="1" sqref="DS7:DS1048576">
      <formula1>IF(NOT(ISERROR(INDIRECT(IF(ISNUMBER(VALUE(LEFT(B7,1))),"_","")&amp;SUBSTITUTE(SUBSTITUTE(B7,"-","_")," ","")&amp;"item_form.value."&amp;VLOOKUP(DQ7,'Dropdown Lists'!$A$1:$B$16000,2,FALSE)&amp;".unit_countmarketplace_idA1PA6795UKMFR91.typelanguage_tagde_DE.value"))),INDIRECT(IF(ISNUMBER(VALUE(LEFT(B7,1))),"_","")&amp;SUBSTITUTE(SUBSTITUTE(B7,"-","_")," ","")&amp;"item_form.value."&amp;VLOOKUP(DQ7,'Dropdown Lists'!$A$1:$B$16000,2,FALSE)&amp;".unit_countmarketplace_idA1PA6795UKMFR91.typelanguage_tagde_DE.value"),IF(NOT(ISERROR(INDIRECT(IF(ISNUMBER(VALUE(LEFT(B7,1))),"_","")&amp;SUBSTITUTE(SUBSTITUTE(B7,"-","_")," ","")&amp;"unit_countmarketplace_idA1PA6795UKMFR91.typelanguage_tagde_DE.value"))),INDIRECT(IF(ISNUMBER(VALUE(LEFT(B7,1))),"_","")&amp;SUBSTITUTE(SUBSTITUTE(B7,"-","_"),"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DS4"/>
    <dataValidation allowBlank="1" showInputMessage="1" sqref="DT7:DT1048576"/>
    <dataValidation allowBlank="1" showInputMessage="1" prompt="Datum der Produktveröffentlichung (JJJJMMTT) und der gewünschten erstmaligen Anzeige auf der Website von Amazon angeben (nicht zum Erstellen von Vorbestellungen verwenden)" sqref="DT4"/>
    <dataValidation type="list" showInputMessage="1" sqref="DU7:DU1048576">
      <formula1>INDIRECT(IF(ISNUMBER(VALUE(LEFT(B7,1))),"_","")&amp;SUBSTITUTE(SUBSTITUTE(B7,"-","_")," ","") &amp;"league_namemarketplace_idA1PA6795UKMFR9language_tagde_DE1.value")</formula1>
    </dataValidation>
    <dataValidation allowBlank="1" showInputMessage="1" prompt="Liga-Namen für den Artikel angeben" sqref="DU4"/>
    <dataValidation type="list" showInputMessage="1" sqref="DV7:DV1048576">
      <formula1>INDIRECT(IF(ISNUMBER(VALUE(LEFT(B7,1))),"_","")&amp;SUBSTITUTE(SUBSTITUTE(B7,"-","_")," ","") &amp;"league_namemarketplace_idA1PA6795UKMFR9language_tagde_DE2.value")</formula1>
    </dataValidation>
    <dataValidation allowBlank="1" showInputMessage="1" prompt="Liga-Namen für den Artikel angeben" sqref="DV4"/>
    <dataValidation type="list" showInputMessage="1" sqref="DW7:DW1048576">
      <formula1>INDIRECT(IF(ISNUMBER(VALUE(LEFT(B7,1))),"_","")&amp;SUBSTITUTE(SUBSTITUTE(B7,"-","_")," ","") &amp;"league_namemarketplace_idA1PA6795UKMFR9language_tagde_DE3.value")</formula1>
    </dataValidation>
    <dataValidation allowBlank="1" showInputMessage="1" prompt="Liga-Namen für den Artikel angeben" sqref="DW4"/>
    <dataValidation type="list" showInputMessage="1" sqref="DX7:DX1048576">
      <formula1>INDIRECT(IF(ISNUMBER(VALUE(LEFT(B7,1))),"_","")&amp;SUBSTITUTE(SUBSTITUTE(B7,"-","_")," ","") &amp;"league_namemarketplace_idA1PA6795UKMFR9language_tagde_DE4.value")</formula1>
    </dataValidation>
    <dataValidation allowBlank="1" showInputMessage="1" prompt="Liga-Namen für den Artikel angeben" sqref="DX4"/>
    <dataValidation type="list" showInputMessage="1" sqref="DY7:DY1048576">
      <formula1>INDIRECT(IF(ISNUMBER(VALUE(LEFT(B7,1))),"_","")&amp;SUBSTITUTE(SUBSTITUTE(B7,"-","_")," ","") &amp;"league_namemarketplace_idA1PA6795UKMFR9language_tagde_DE5.value")</formula1>
    </dataValidation>
    <dataValidation allowBlank="1" showInputMessage="1" prompt="Liga-Namen für den Artikel angeben" sqref="DY4"/>
    <dataValidation type="list" showInputMessage="1" sqref="DZ7:DZ1048576">
      <formula1>IF(NOT(ISERROR(INDIRECT(IF(ISNUMBER(VALUE(LEFT(B7,1))),"_","")&amp;SUBSTITUTE(SUBSTITUTE(B7,"-","_")," ","")&amp;"league_name.value."&amp;VLOOKUP(DU7,'Dropdown Lists'!$A$1:$B$16000,2,FALSE)&amp;".team_namemarketplace_idA1PA6795UKMFR9language_tagde_DE1.value"))),INDIRECT(IF(ISNUMBER(VALUE(LEFT(B7,1))),"_","")&amp;SUBSTITUTE(SUBSTITUTE(B7,"-","_")," ","")&amp;"league_name.value."&amp;VLOOKUP(DU7,'Dropdown Lists'!$A$1:$B$16000,2,FALSE)&amp;".team_namemarketplace_idA1PA6795UKMFR9language_tagde_DE1.value"),"")</formula1>
    </dataValidation>
    <dataValidation allowBlank="1" showInputMessage="1" prompt="Teamnamen für den Artikel angeben" sqref="DZ4"/>
    <dataValidation type="list" showInputMessage="1" sqref="EA7:EA1048576">
      <formula1>IF(NOT(ISERROR(INDIRECT(IF(ISNUMBER(VALUE(LEFT(B7,1))),"_","")&amp;SUBSTITUTE(SUBSTITUTE(B7,"-","_")," ","")&amp;"league_name.value."&amp;VLOOKUP(DV7,'Dropdown Lists'!$A$1:$B$16000,2,FALSE)&amp;".team_namemarketplace_idA1PA6795UKMFR9language_tagde_DE2.value"))),INDIRECT(IF(ISNUMBER(VALUE(LEFT(B7,1))),"_","")&amp;SUBSTITUTE(SUBSTITUTE(B7,"-","_")," ","")&amp;"league_name.value."&amp;VLOOKUP(DV7,'Dropdown Lists'!$A$1:$B$16000,2,FALSE)&amp;".team_namemarketplace_idA1PA6795UKMFR9language_tagde_DE2.value"),"")</formula1>
    </dataValidation>
    <dataValidation allowBlank="1" showInputMessage="1" prompt="Teamnamen für den Artikel angeben" sqref="EA4"/>
    <dataValidation type="list" showInputMessage="1" sqref="EB7:EB1048576">
      <formula1>INDIRECT(IF(ISNUMBER(VALUE(LEFT(B7,1))),"_","")&amp;SUBSTITUTE(SUBSTITUTE(B7,"-","_")," ","") &amp;"recommended_uses_for_productmarketplace_idA1PA6795UKMFR9language_tagde_DE1.value")</formula1>
    </dataValidation>
    <dataValidation allowBlank="1" showInputMessage="1" prompt="Empfohlenen Verwendungsbereich für das Produkt angeben" sqref="EB4"/>
    <dataValidation type="list" showInputMessage="1" sqref="EC7:EC1048576">
      <formula1>INDIRECT(IF(ISNUMBER(VALUE(LEFT(B7,1))),"_","")&amp;SUBSTITUTE(SUBSTITUTE(B7,"-","_")," ","") &amp;"recommended_uses_for_productmarketplace_idA1PA6795UKMFR9language_tagde_DE2.value")</formula1>
    </dataValidation>
    <dataValidation allowBlank="1" showInputMessage="1" prompt="Empfohlenen Verwendungsbereich für das Produkt angeben" sqref="EC4"/>
    <dataValidation type="list" showInputMessage="1" sqref="ED7:ED1048576">
      <formula1>INDIRECT(IF(ISNUMBER(VALUE(LEFT(B7,1))),"_","")&amp;SUBSTITUTE(SUBSTITUTE(B7,"-","_")," ","") &amp;"recommended_uses_for_productmarketplace_idA1PA6795UKMFR9language_tagde_DE3.value")</formula1>
    </dataValidation>
    <dataValidation allowBlank="1" showInputMessage="1" prompt="Empfohlenen Verwendungsbereich für das Produkt angeben" sqref="ED4"/>
    <dataValidation type="list" showInputMessage="1" sqref="EE7:EE1048576">
      <formula1>INDIRECT(IF(ISNUMBER(VALUE(LEFT(B7,1))),"_","")&amp;SUBSTITUTE(SUBSTITUTE(B7,"-","_")," ","") &amp;"recommended_uses_for_productmarketplace_idA1PA6795UKMFR9language_tagde_DE4.value")</formula1>
    </dataValidation>
    <dataValidation allowBlank="1" showInputMessage="1" prompt="Empfohlenen Verwendungsbereich für das Produkt angeben" sqref="EE4"/>
    <dataValidation type="list" showInputMessage="1" sqref="EF7:EF1048576">
      <formula1>INDIRECT(IF(ISNUMBER(VALUE(LEFT(B7,1))),"_","")&amp;SUBSTITUTE(SUBSTITUTE(B7,"-","_")," ","") &amp;"recommended_uses_for_productmarketplace_idA1PA6795UKMFR9language_tagde_DE5.value")</formula1>
    </dataValidation>
    <dataValidation allowBlank="1" showInputMessage="1" prompt="Empfohlenen Verwendungsbereich für das Produkt angeben" sqref="EF4"/>
    <dataValidation type="list" showInputMessage="1" sqref="EG7:EG1048576">
      <formula1>INDIRECT(IF(ISNUMBER(VALUE(LEFT(B7,1))),"_","")&amp;SUBSTITUTE(SUBSTITUTE(B7,"-","_")," ","") &amp;"scentmarketplace_idA1PA6795UKMFR9language_tagde_DE1.value")</formula1>
    </dataValidation>
    <dataValidation allowBlank="1" showInputMessage="1" prompt="Beschreibung des Dufts für den Artikel angeben" sqref="EG4"/>
    <dataValidation type="list" showInputMessage="1" sqref="EH7:EH1048576">
      <formula1>INDIRECT(IF(ISNUMBER(VALUE(LEFT(B7,1))),"_","")&amp;SUBSTITUTE(SUBSTITUTE(B7,"-","_")," ","") &amp;"skin_typemarketplace_idA1PA6795UKMFR9language_tagde_DE1.value")</formula1>
    </dataValidation>
    <dataValidation allowBlank="1" showInputMessage="1" prompt="Passenden Hauttyp für das Produkt angeben" sqref="EH4"/>
    <dataValidation type="list" showInputMessage="1" sqref="EI7:EI1048576">
      <formula1>INDIRECT(IF(ISNUMBER(VALUE(LEFT(B7,1))),"_","")&amp;SUBSTITUTE(SUBSTITUTE(B7,"-","_")," ","") &amp;"skin_typemarketplace_idA1PA6795UKMFR9language_tagde_DE2.value")</formula1>
    </dataValidation>
    <dataValidation allowBlank="1" showInputMessage="1" prompt="Passenden Hauttyp für das Produkt angeben" sqref="EI4"/>
    <dataValidation type="list" showInputMessage="1" sqref="EJ7:EJ1048576">
      <formula1>INDIRECT(IF(ISNUMBER(VALUE(LEFT(B7,1))),"_","")&amp;SUBSTITUTE(SUBSTITUTE(B7,"-","_")," ","") &amp;"skin_typemarketplace_idA1PA6795UKMFR9language_tagde_DE3.value")</formula1>
    </dataValidation>
    <dataValidation allowBlank="1" showInputMessage="1" prompt="Passenden Hauttyp für das Produkt angeben" sqref="EJ4"/>
    <dataValidation type="list" showInputMessage="1" sqref="EK7:EK1048576">
      <formula1>INDIRECT(IF(ISNUMBER(VALUE(LEFT(B7,1))),"_","")&amp;SUBSTITUTE(SUBSTITUTE(B7,"-","_")," ","") &amp;"skin_typemarketplace_idA1PA6795UKMFR9language_tagde_DE4.value")</formula1>
    </dataValidation>
    <dataValidation allowBlank="1" showInputMessage="1" prompt="Passenden Hauttyp für das Produkt angeben" sqref="EK4"/>
    <dataValidation type="list" showInputMessage="1" sqref="EL7:EL1048576">
      <formula1>INDIRECT(IF(ISNUMBER(VALUE(LEFT(B7,1))),"_","")&amp;SUBSTITUTE(SUBSTITUTE(B7,"-","_")," ","") &amp;"skin_typemarketplace_idA1PA6795UKMFR9language_tagde_DE5.value")</formula1>
    </dataValidation>
    <dataValidation allowBlank="1" showInputMessage="1" prompt="Passenden Hauttyp für das Produkt angeben" sqref="EL4"/>
    <dataValidation type="list" showInputMessage="1" showErrorMessage="1" sqref="EM7:EM1048576">
      <formula1>INDIRECT(IF(ISNUMBER(VALUE(LEFT(B7,1))),"_","")&amp;SUBSTITUTE(SUBSTITUTE(B7,"-","_")," ","") &amp;"sun_protectionmarketplace_idA1PA6795UKMFR9language_tagde_DE1.unit")</formula1>
    </dataValidation>
    <dataValidation allowBlank="1" showInputMessage="1" prompt="Geben Sie die Einheit des Sonnenschutzfaktors des Produkts an" sqref="EM4"/>
    <dataValidation allowBlank="1" showInputMessage="1" sqref="EN7:EN1048576"/>
    <dataValidation allowBlank="1" showInputMessage="1" prompt="Geben Sie den Sonnenschutzfaktor des Produkts an" sqref="EN4"/>
    <dataValidation type="list" showInputMessage="1" sqref="EO7:EO1048576">
      <formula1>INDIRECT(IF(ISNUMBER(VALUE(LEFT(B7,1))),"_","")&amp;SUBSTITUTE(SUBSTITUTE(B7,"-","_")," ","") &amp;"containermarketplace_idA1PA6795UKMFR91.materialmarketplace_idA1PA6795UKMFR9language_tagde_DE1.value")</formula1>
    </dataValidation>
    <dataValidation allowBlank="1" showInputMessage="1" prompt="Geben Sie das Material des Behälters an" sqref="EO4"/>
    <dataValidation type="list" showInputMessage="1" sqref="EP7:EP1048576">
      <formula1>INDIRECT(IF(ISNUMBER(VALUE(LEFT(B7,1))),"_","")&amp;SUBSTITUTE(SUBSTITUTE(B7,"-","_")," ","") &amp;"containermarketplace_idA1PA6795UKMFR91.typelanguage_tagde_DE1.value")</formula1>
    </dataValidation>
    <dataValidation allowBlank="1" showInputMessage="1" prompt="Geben Sie den Behältertyp an, der den Artikel oder Inhalt des Artikels umschließt." sqref="EP4"/>
    <dataValidation allowBlank="1" showInputMessage="1" sqref="EQ7:EQ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EQ4"/>
    <dataValidation type="list" showInputMessage="1" showErrorMessage="1" sqref="ER7:ER1048576">
      <formula1>INDIRECT(IF(ISNUMBER(VALUE(LEFT(B7,1))),"_","")&amp;SUBSTITUTE(SUBSTITUTE(B7,"-","_")," ","") &amp;"target_use_body_partmarketplace_idA1PA6795UKMFR91.value")</formula1>
    </dataValidation>
    <dataValidation allowBlank="1" showInputMessage="1" prompt="Geben Sie den Körperteil an, für den dieser Artikel verwendet werden soll." sqref="ER4"/>
    <dataValidation type="list" showInputMessage="1" showErrorMessage="1" sqref="ES7:ES1048576">
      <formula1>INDIRECT(IF(ISNUMBER(VALUE(LEFT(B7,1))),"_","")&amp;SUBSTITUTE(SUBSTITUTE(B7,"-","_")," ","") &amp;"target_use_body_partmarketplace_idA1PA6795UKMFR92.value")</formula1>
    </dataValidation>
    <dataValidation allowBlank="1" showInputMessage="1" prompt="Geben Sie den Körperteil an, für den dieser Artikel verwendet werden soll." sqref="ES4"/>
    <dataValidation type="list" showInputMessage="1" showErrorMessage="1" sqref="ET7:ET1048576">
      <formula1>INDIRECT(IF(ISNUMBER(VALUE(LEFT(B7,1))),"_","")&amp;SUBSTITUTE(SUBSTITUTE(B7,"-","_")," ","") &amp;"target_use_body_partmarketplace_idA1PA6795UKMFR93.value")</formula1>
    </dataValidation>
    <dataValidation allowBlank="1" showInputMessage="1" prompt="Geben Sie den Körperteil an, für den dieser Artikel verwendet werden soll." sqref="ET4"/>
    <dataValidation type="list" showInputMessage="1" showErrorMessage="1" sqref="EU7:EU1048576">
      <formula1>INDIRECT(IF(ISNUMBER(VALUE(LEFT(B7,1))),"_","")&amp;SUBSTITUTE(SUBSTITUTE(B7,"-","_")," ","") &amp;"target_use_body_partmarketplace_idA1PA6795UKMFR94.value")</formula1>
    </dataValidation>
    <dataValidation allowBlank="1" showInputMessage="1" prompt="Geben Sie den Körperteil an, für den dieser Artikel verwendet werden soll." sqref="EU4"/>
    <dataValidation type="list" showInputMessage="1" showErrorMessage="1" sqref="EV7:EV1048576">
      <formula1>INDIRECT(IF(ISNUMBER(VALUE(LEFT(B7,1))),"_","")&amp;SUBSTITUTE(SUBSTITUTE(B7,"-","_")," ","") &amp;"target_use_body_partmarketplace_idA1PA6795UKMFR95.value")</formula1>
    </dataValidation>
    <dataValidation allowBlank="1" showInputMessage="1" prompt="Geben Sie den Körperteil an, für den dieser Artikel verwendet werden soll." sqref="EV4"/>
    <dataValidation type="list" showInputMessage="1" showErrorMessage="1" sqref="EW7:EW1048576">
      <formula1>INDIRECT(IF(ISNUMBER(VALUE(LEFT(B7,1))),"_","")&amp;SUBSTITUTE(SUBSTITUTE(B7,"-","_")," ","") &amp;"closuremarketplace_idA1PA6795UKMFR91.diameter1.unit")</formula1>
    </dataValidation>
    <dataValidation allowBlank="1" showInputMessage="1" prompt="Die passende Einheit auswählen" sqref="EW4"/>
    <dataValidation allowBlank="1" showInputMessage="1" sqref="EX7:EX1048576"/>
    <dataValidation allowBlank="1" showInputMessage="1" prompt="Geben Sie die Form des Verschlusses an. Dies könnte die Form einer Gürtelschnalle und eine geometrische Form, ein Tier, Buchstabe, Logo usw. sein." sqref="EX4"/>
    <dataValidation allowBlank="1" showInputMessage="1" sqref="EY7:EY1048576"/>
    <dataValidation allowBlank="1" showInputMessage="1" prompt="Geben Sie die Art des Verschlussmechanismus für das Produkt an. Die Verschlussart ermöglicht einem Benutzer, den Artikel vollständig zu tragen, zuzuziehen oder zu schließen." sqref="EY4"/>
    <dataValidation allowBlank="1" showInputMessage="1" sqref="EZ7:EZ1048576"/>
    <dataValidation allowBlank="1" showInputMessage="1" prompt="Geben Sie die Art des Verschlussmechanismus für das Produkt an. Die Verschlussart ermöglicht einem Benutzer, den Artikel vollständig zu tragen, zuzuziehen oder zu schließen." sqref="EZ4"/>
    <dataValidation allowBlank="1" showInputMessage="1" sqref="FA7:FA1048576"/>
    <dataValidation allowBlank="1" showInputMessage="1" prompt="Geben Sie die Art des Verschlussmechanismus für das Produkt an. Die Verschlussart ermöglicht einem Benutzer, den Artikel vollständig zu tragen, zuzuziehen oder zu schließen." sqref="FA4"/>
    <dataValidation allowBlank="1" showInputMessage="1" sqref="FB7:FB1048576"/>
    <dataValidation allowBlank="1" showInputMessage="1" prompt="Geben Sie die Art des Verschlussmechanismus für das Produkt an. Die Verschlussart ermöglicht einem Benutzer, den Artikel vollständig zu tragen, zuzuziehen oder zu schließen." sqref="FB4"/>
    <dataValidation allowBlank="1" showInputMessage="1" sqref="FC7:FC1048576"/>
    <dataValidation allowBlank="1" showInputMessage="1" prompt="Geben Sie die Art des Verschlussmechanismus für das Produkt an. Die Verschlussart ermöglicht einem Benutzer, den Artikel vollständig zu tragen, zuzuziehen oder zu schließen." sqref="FC4"/>
    <dataValidation type="list" showInputMessage="1" showErrorMessage="1" sqref="FD7:FD1048576">
      <formula1>INDIRECT(IF(ISNUMBER(VALUE(LEFT(B7,1))),"_","")&amp;SUBSTITUTE(SUBSTITUTE(B7,"-","_"),"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FD4"/>
    <dataValidation allowBlank="1" showInputMessage="1" sqref="FE7:FE1048576"/>
    <dataValidation allowBlank="1" showInputMessage="1" prompt="Geben Sie den Lichtschutzfaktor (LSF) des Artikels an. Der Lichtschutzfaktor gibt an, wie viel UVB-Licht der Artikel herausfiltern kann." sqref="FE4"/>
    <dataValidation type="list" showInputMessage="1" showErrorMessage="1" sqref="FF7:FF1048576">
      <formula1>INDIRECT(IF(ISNUMBER(VALUE(LEFT(B7,1))),"_","")&amp;SUBSTITUTE(SUBSTITUTE(B7,"-","_")," ","") &amp;"sun_protection_factormarketplace_idA1PA6795UKMFR91.unit")</formula1>
    </dataValidation>
    <dataValidation allowBlank="1" showInputMessage="1" prompt="Geben Sie die Maßeinheit des Lichtschutzfaktor (LSF) des Artikels an." sqref="FF4"/>
    <dataValidation type="list" showInputMessage="1" showErrorMessage="1" sqref="FG7:FG1048576">
      <formula1>INDIRECT(IF(ISNUMBER(VALUE(LEFT(B7,1))),"_","")&amp;SUBSTITUTE(SUBSTITUTE(B7,"-","_")," ","") &amp;"is_tintedmarketplace_idA1PA6795UKMFR91.value")</formula1>
    </dataValidation>
    <dataValidation allowBlank="1" showInputMessage="1" prompt="Geben Sie an, ob dem Artikel Pigment hinzugefügt wurde, um den Hautton abzustimmen." sqref="FG4"/>
    <dataValidation allowBlank="1" showInputMessage="1" sqref="FH7:FH1048576"/>
    <dataValidation allowBlank="1" showInputMessage="1" prompt="Geben Sie den offiziellen Namen des Herstellers für das Produktset an. Wenn kein offizieller Name existiert, fassen Sie die Art und Anzahl seiner Komponenten zusammen." sqref="FH4"/>
    <dataValidation allowBlank="1" showInputMessage="1" sqref="FI7:FI1048576"/>
    <dataValidation allowBlank="1" showInputMessage="1" prompt="Geben Sie das Artikelgewicht als numerischen Wert an (ohne Verpackung)" sqref="FI4"/>
    <dataValidation type="list" showInputMessage="1" showErrorMessage="1" sqref="FJ7:FJ1048576">
      <formula1>INDIRECT(IF(ISNUMBER(VALUE(LEFT(B7,1))),"_","")&amp;SUBSTITUTE(SUBSTITUTE(B7,"-","_")," ","") &amp;"item_weightmarketplace_idA1PA6795UKMFR91.unit")</formula1>
    </dataValidation>
    <dataValidation allowBlank="1" showInputMessage="1" prompt="Entsprechende Einheit auswählen" sqref="FJ4"/>
    <dataValidation type="list" showInputMessage="1" showErrorMessage="1" sqref="FK7:FK1048576">
      <formula1>INDIRECT(IF(ISNUMBER(VALUE(LEFT(B7,1))),"_","")&amp;SUBSTITUTE(SUBSTITUTE(B7,"-","_")," ","") &amp;"contains_food_or_beveragemarketplace_idA1PA6795UKMFR91.value")</formula1>
    </dataValidation>
    <dataValidation allowBlank="1" showInputMessage="1" prompt="Enthält das Produkt Lebensmittel oder Getränke?" sqref="FK4"/>
    <dataValidation allowBlank="1" showInputMessage="1" sqref="FL7:FL1048576"/>
    <dataValidation allowBlank="1" showInputMessage="1" prompt="Menge an Zuckerstoffen im Produkt angeben" sqref="FL4"/>
    <dataValidation allowBlank="1" showInputMessage="1" sqref="FM7:FM1048576"/>
    <dataValidation allowBlank="1" showInputMessage="1" prompt="Geben Sie die Menge an Ballaststoffen in dem Artikel an. Geben Sie nur den numerischen Wert an." sqref="FM4"/>
    <dataValidation allowBlank="1" showInputMessage="1" sqref="FN7:FN1048576"/>
    <dataValidation allowBlank="1" showInputMessage="1" prompt="Geben Sie die Menge an Ballaststoffen in dem Artikel an. Geben Sie den Wert und die Einheit in einer alphanumerischen Phrase an." sqref="FN4"/>
    <dataValidation allowBlank="1" showInputMessage="1" sqref="FO7:FO1048576"/>
    <dataValidation allowBlank="1" showInputMessage="1" prompt="Geben Sie die Menge der unlöslichen Ballaststoffe in dem Artikel an. Geben Sie nur den numerischen Wert an." sqref="FO4"/>
    <dataValidation allowBlank="1" showInputMessage="1" sqref="FP7:FP1048576"/>
    <dataValidation allowBlank="1" showInputMessage="1" prompt="Geben Sie die Menge der unlöslichen Ballaststoffe in dem Artikel an. Geben Sie den Wert und die Einheit in einer alphanumerischen Phrase an." sqref="FP4"/>
    <dataValidation allowBlank="1" showInputMessage="1" sqref="FQ7:FQ1048576"/>
    <dataValidation allowBlank="1" showInputMessage="1" prompt="Menge an anderen Kohlenhydraten im Produkt angeben" sqref="FQ4"/>
    <dataValidation allowBlank="1" showInputMessage="1" sqref="FR7:FR1048576"/>
    <dataValidation allowBlank="1" showInputMessage="1" prompt="Geben Sie den Anteil an löslichen Ballaststoffen in dem Artikel an. Geben Sie nur den numerischen Wert an." sqref="FR4"/>
    <dataValidation allowBlank="1" showInputMessage="1" sqref="FS7:FS1048576"/>
    <dataValidation allowBlank="1" showInputMessage="1" prompt="Geben Sie den Anteil an löslichen Ballaststoffen in dem Artikel an. Geben Sie den Wert und die Einheit in einer alphanumerischen Phrase an." sqref="FS4"/>
    <dataValidation allowBlank="1" showInputMessage="1" sqref="FT7:FT1048576"/>
    <dataValidation allowBlank="1" showInputMessage="1" prompt="Geben Sie die Menge der Stärke in dem Artikel an. Geben Sie nur den numerischen Wert an." sqref="FT4"/>
    <dataValidation allowBlank="1" showInputMessage="1" sqref="FU7:FU1048576"/>
    <dataValidation allowBlank="1" showInputMessage="1" prompt="Geben Sie die Menge der Stärke in dem Artikel an. Geben Sie den Wert und die Einheit in einer alphanumerischen Phrase an." sqref="FU4"/>
    <dataValidation allowBlank="1" showInputMessage="1" sqref="FV7:FV1048576"/>
    <dataValidation allowBlank="1" showInputMessage="1" prompt="Geben Sie die Menge an Zuckeralkohol in dem Artikel an. Geben Sie nur den numerischen Wert an." sqref="FV4"/>
    <dataValidation allowBlank="1" showInputMessage="1" sqref="FW7:FW1048576"/>
    <dataValidation allowBlank="1" showInputMessage="1" prompt="Geben Sie die Menge an Zuckeralkohol in dem Artikel an. Geben Sie den Wert und die Einheit in einer alphanumerischen Phrase an." sqref="FW4"/>
    <dataValidation allowBlank="1" showInputMessage="1" sqref="FX7:FX1048576"/>
    <dataValidation allowBlank="1" showInputMessage="1" prompt="Geben Sie die Menge an Zucker in dem Artikel an. Geben Sie nur den numerischen Wert an." sqref="FX4"/>
    <dataValidation allowBlank="1" showInputMessage="1" sqref="FY7:FY1048576"/>
    <dataValidation allowBlank="1" showInputMessage="1" prompt="Geben Sie die Menge an Zucker in dem Artikel an. Geben Sie den Wert und die Einheit in einer alphanumerischen Phrase an." sqref="FY4"/>
    <dataValidation allowBlank="1" showInputMessage="1" sqref="FZ7:FZ1048576"/>
    <dataValidation allowBlank="1" showInputMessage="1" prompt="Geben Sie die Gesamtmenge der Kohlenhydrate in dem Artikel an. Geben Sie nur den numerischen Wert an." sqref="FZ4"/>
    <dataValidation allowBlank="1" showInputMessage="1" sqref="GA7:GA1048576"/>
    <dataValidation allowBlank="1" showInputMessage="1" prompt="Geben Sie die Gesamtmenge der Kohlenhydrate in dem Artikel an. Geben Sie den Wert und die Einheit in einer alphanumerischen Phrase an." sqref="GA4"/>
    <dataValidation type="list" showInputMessage="1" showErrorMessage="1" sqref="GB7:GB1048576">
      <formula1>INDIRECT(IF(ISNUMBER(VALUE(LEFT(B7,1))),"_","")&amp;SUBSTITUTE(SUBSTITUTE(B7,"-","_")," ","") &amp;"nutritional_infomarketplace_idA1PA6795UKMFR91.carbohydrate1.unit")</formula1>
    </dataValidation>
    <dataValidation allowBlank="1" showInputMessage="1" prompt="Entsprechende Einheit auswählen" sqref="GB4"/>
    <dataValidation allowBlank="1" showInputMessage="1" sqref="GC7:GC1048576"/>
    <dataValidation allowBlank="1" showInputMessage="1" prompt="Geben Sie die Menge des Energiegehalts in dem Artikel an. Geben Sie nur den numerischen Wert an." sqref="GC4"/>
    <dataValidation allowBlank="1" showInputMessage="1" sqref="GD7:GD1048576"/>
    <dataValidation allowBlank="1" showInputMessage="1" prompt="Energiegehalt des Produkts aus Fetten angeben" sqref="GD4"/>
    <dataValidation allowBlank="1" showInputMessage="1" sqref="GE7:GE1048576"/>
    <dataValidation allowBlank="1" showInputMessage="1" prompt="Geben Sie die Menge des Energiegehalts aus gesättigten Fetten im Produkt an" sqref="GE4"/>
    <dataValidation allowBlank="1" showInputMessage="1" sqref="GF7:GF1048576"/>
    <dataValidation allowBlank="1" showInputMessage="1" prompt="Geben Sie die Menge des Energiegehalts aus Transfetten im Produkt an" sqref="GF4"/>
    <dataValidation allowBlank="1" showInputMessage="1" sqref="GG7:GG1048576"/>
    <dataValidation allowBlank="1" showInputMessage="1" prompt="Geben Sie die Menge des Energiegehalts in dem Artikel an. Geben Sie den Wert und die Einheit in einer alphanumerischen Phrase an." sqref="GG4"/>
    <dataValidation type="list" showInputMessage="1" showErrorMessage="1" sqref="GH7:GH1048576">
      <formula1>INDIRECT(IF(ISNUMBER(VALUE(LEFT(B7,1))),"_","")&amp;SUBSTITUTE(SUBSTITUTE(B7,"-","_")," ","") &amp;"nutritional_infomarketplace_idA1PA6795UKMFR91.energy1.unit")</formula1>
    </dataValidation>
    <dataValidation allowBlank="1" showInputMessage="1" prompt="Entsprechende Einheit auswählen" sqref="GH4"/>
    <dataValidation allowBlank="1" showInputMessage="1" sqref="GI7:GI1048576"/>
    <dataValidation allowBlank="1" showInputMessage="1" prompt="Geben Sie die Menge an einfach ungesättigtem Fett in dem Artikel an. Geben Sie nur den numerischen Wert an." sqref="GI4"/>
    <dataValidation allowBlank="1" showInputMessage="1" sqref="GJ7:GJ1048576"/>
    <dataValidation allowBlank="1" showInputMessage="1" prompt="Geben Sie die Menge an einfach ungesättigtem Fett in dem Artikel an. Geben Sie den Wert und die Einheit in einer alphanumerischen Phrase an." sqref="GJ4"/>
    <dataValidation allowBlank="1" showInputMessage="1" sqref="GK7:GK1048576"/>
    <dataValidation allowBlank="1" showInputMessage="1" prompt="Geben Sie die Menge an mehrfach ungesättigtem Fett in dem Artikel an. Geben Sie nur den numerischen Wert an." sqref="GK4"/>
    <dataValidation allowBlank="1" showInputMessage="1" sqref="GL7:GL1048576"/>
    <dataValidation allowBlank="1" showInputMessage="1" prompt="Geben Sie die Menge an mehrfach ungesättigtem Fett in dem Artikel an. Geben Sie den Wert und die Einheit in einer alphanumerischen Phrase an." sqref="GL4"/>
    <dataValidation allowBlank="1" showInputMessage="1" sqref="GM7:GM1048576"/>
    <dataValidation allowBlank="1" showInputMessage="1" prompt="Geben Sie die Menge an gesättigtem Fett in dem Artikel an. Geben Sie nur den numerischen Wert an." sqref="GM4"/>
    <dataValidation allowBlank="1" showInputMessage="1" sqref="GN7:GN1048576"/>
    <dataValidation allowBlank="1" showInputMessage="1" prompt="Geben Sie die Menge an gesättigtem Fett in dem Artikel an. Geben Sie den Wert und die Einheit in einer alphanumerischen Phrase an." sqref="GN4"/>
    <dataValidation allowBlank="1" showInputMessage="1" sqref="GO7:GO1048576"/>
    <dataValidation allowBlank="1" showInputMessage="1" prompt="Geben Sie die Gesamtmenge an Fett in dem Artikel an. Geben Sie nur den numerischen Wert an." sqref="GO4"/>
    <dataValidation allowBlank="1" showInputMessage="1" sqref="GP7:GP1048576"/>
    <dataValidation allowBlank="1" showInputMessage="1" prompt="Geben Sie die Gesamtmenge an Fett in dem Artikel an. Geben Sie den Wert und die Einheit in einer alphanumerischen Phrase an." sqref="GP4"/>
    <dataValidation allowBlank="1" showInputMessage="1" sqref="GQ7:GQ1048576"/>
    <dataValidation allowBlank="1" showInputMessage="1" prompt="Menge an Transfetten im Produkt angeben" sqref="GQ4"/>
    <dataValidation type="list" showInputMessage="1" showErrorMessage="1" sqref="GR7:GR1048576">
      <formula1>INDIRECT(IF(ISNUMBER(VALUE(LEFT(B7,1))),"_","")&amp;SUBSTITUTE(SUBSTITUTE(B7,"-","_")," ","") &amp;"nutritional_infomarketplace_idA1PA6795UKMFR91.fat1.unit")</formula1>
    </dataValidation>
    <dataValidation allowBlank="1" showInputMessage="1" prompt="Entsprechende Einheit auswählen" sqref="GR4"/>
    <dataValidation allowBlank="1" showInputMessage="1" sqref="GS7:GS1048576"/>
    <dataValidation allowBlank="1" showInputMessage="1" prompt="Menge an Eiweiß im Produkt angeben (alphanumerisch)" sqref="GS4"/>
    <dataValidation type="list" showInputMessage="1" showErrorMessage="1" sqref="GT7:GT1048576">
      <formula1>INDIRECT(IF(ISNUMBER(VALUE(LEFT(B7,1))),"_","")&amp;SUBSTITUTE(SUBSTITUTE(B7,"-","_")," ","") &amp;"nutritional_infomarketplace_idA1PA6795UKMFR91.protein1.unit")</formula1>
    </dataValidation>
    <dataValidation allowBlank="1" showInputMessage="1" prompt="Entsprechende Einheit auswählen" sqref="GT4"/>
    <dataValidation allowBlank="1" showInputMessage="1" sqref="GU7:GU1048576"/>
    <dataValidation allowBlank="1" showInputMessage="1" prompt="Menge an Eiweiß im Produkt als numerischen Wert angeben" sqref="GU4"/>
    <dataValidation allowBlank="1" showInputMessage="1" sqref="GV7:GV1048576"/>
    <dataValidation allowBlank="1" showInputMessage="1" prompt="Beschreibung der Portionsgröße, die normalerweise auf der Produktverpackung angegeben ist." sqref="GV4"/>
    <dataValidation allowBlank="1" showInputMessage="1" sqref="GW7:GW1048576"/>
    <dataValidation allowBlank="1" showInputMessage="1" prompt="Anzahl von Portionen des Produkts angeben" sqref="GW4"/>
    <dataValidation type="list" showInputMessage="1" showErrorMessage="1" sqref="GX7:GX1048576">
      <formula1>INDIRECT(IF(ISNUMBER(VALUE(LEFT(B7,1))),"_","")&amp;SUBSTITUTE(SUBSTITUTE(B7,"-","_")," ","") &amp;"nutritional_infomarketplace_idA1PA6795UKMFR91.serving_unit")</formula1>
    </dataValidation>
    <dataValidation allowBlank="1" showInputMessage="1" prompt="Entsprechende Einheit auswählen" sqref="GX4"/>
    <dataValidation type="list" showInputMessage="1" sqref="GY7:GY1048576">
      <formula1>INDIRECT(IF(ISNUMBER(VALUE(LEFT(B7,1))),"_","")&amp;SUBSTITUTE(SUBSTITUTE(B7,"-","_")," ","") &amp;"nutritional_infomarketplace_idA1PA6795UKMFR91.vitamins_and_minerals1.nutrient")</formula1>
    </dataValidation>
    <dataValidation allowBlank="1" showInputMessage="1" prompt="Name des Nährstoffs angeben" sqref="GY4"/>
    <dataValidation allowBlank="1" showInputMessage="1" sqref="GZ7:GZ1048576"/>
    <dataValidation allowBlank="1" showInputMessage="1" prompt="Nährstoff (Vitamin oder Mineralstoff) und Menge im Produkt angeben (alphanumerisch)" sqref="GZ4"/>
    <dataValidation type="list" showInputMessage="1" showErrorMessage="1" sqref="HA7:HA1048576">
      <formula1>INDIRECT(IF(ISNUMBER(VALUE(LEFT(B7,1))),"_","")&amp;SUBSTITUTE(SUBSTITUTE(B7,"-","_")," ","") &amp;"nutritional_infomarketplace_idA1PA6795UKMFR91.vitamins_and_minerals1.unit")</formula1>
    </dataValidation>
    <dataValidation allowBlank="1" showInputMessage="1" prompt="Entsprechende Einheit auswählen" sqref="HA4"/>
    <dataValidation allowBlank="1" showInputMessage="1" sqref="HB7:HB1048576"/>
    <dataValidation allowBlank="1" showInputMessage="1" prompt="Menge des Vitamins bzw. Mineralstoffs im Produkt angeben" sqref="HB4"/>
    <dataValidation type="list" showInputMessage="1" sqref="HC7:HC1048576">
      <formula1>INDIRECT(IF(ISNUMBER(VALUE(LEFT(B7,1))),"_","")&amp;SUBSTITUTE(SUBSTITUTE(B7,"-","_")," ","") &amp;"nutritional_infomarketplace_idA1PA6795UKMFR91.vitamins_and_minerals2.nutrient")</formula1>
    </dataValidation>
    <dataValidation allowBlank="1" showInputMessage="1" prompt="Name des Nährstoffs angeben" sqref="HC4"/>
    <dataValidation allowBlank="1" showInputMessage="1" sqref="HD7:HD1048576"/>
    <dataValidation allowBlank="1" showInputMessage="1" prompt="Nährstoff (Vitamin oder Mineralstoff) und Menge im Produkt angeben (alphanumerisch)" sqref="HD4"/>
    <dataValidation type="list" showInputMessage="1" showErrorMessage="1" sqref="HE7:HE1048576">
      <formula1>INDIRECT(IF(ISNUMBER(VALUE(LEFT(B7,1))),"_","")&amp;SUBSTITUTE(SUBSTITUTE(B7,"-","_")," ","") &amp;"nutritional_infomarketplace_idA1PA6795UKMFR91.vitamins_and_minerals2.unit")</formula1>
    </dataValidation>
    <dataValidation allowBlank="1" showInputMessage="1" prompt="Entsprechende Einheit auswählen" sqref="HE4"/>
    <dataValidation allowBlank="1" showInputMessage="1" sqref="HF7:HF1048576"/>
    <dataValidation allowBlank="1" showInputMessage="1" prompt="Menge des Vitamins bzw. Mineralstoffs im Produkt angeben" sqref="HF4"/>
    <dataValidation type="list" showInputMessage="1" sqref="HG7:HG1048576">
      <formula1>INDIRECT(IF(ISNUMBER(VALUE(LEFT(B7,1))),"_","")&amp;SUBSTITUTE(SUBSTITUTE(B7,"-","_")," ","") &amp;"nutritional_infomarketplace_idA1PA6795UKMFR91.vitamins_and_minerals3.nutrient")</formula1>
    </dataValidation>
    <dataValidation allowBlank="1" showInputMessage="1" prompt="Name des Nährstoffs angeben" sqref="HG4"/>
    <dataValidation allowBlank="1" showInputMessage="1" sqref="HH7:HH1048576"/>
    <dataValidation allowBlank="1" showInputMessage="1" prompt="Nährstoff (Vitamin oder Mineralstoff) und Menge im Produkt angeben (alphanumerisch)" sqref="HH4"/>
    <dataValidation type="list" showInputMessage="1" showErrorMessage="1" sqref="HI7:HI1048576">
      <formula1>INDIRECT(IF(ISNUMBER(VALUE(LEFT(B7,1))),"_","")&amp;SUBSTITUTE(SUBSTITUTE(B7,"-","_")," ","") &amp;"nutritional_infomarketplace_idA1PA6795UKMFR91.vitamins_and_minerals3.unit")</formula1>
    </dataValidation>
    <dataValidation allowBlank="1" showInputMessage="1" prompt="Entsprechende Einheit auswählen" sqref="HI4"/>
    <dataValidation allowBlank="1" showInputMessage="1" sqref="HJ7:HJ1048576"/>
    <dataValidation allowBlank="1" showInputMessage="1" prompt="Menge des Vitamins bzw. Mineralstoffs im Produkt angeben" sqref="HJ4"/>
    <dataValidation type="list" showInputMessage="1" sqref="HK7:HK1048576">
      <formula1>INDIRECT(IF(ISNUMBER(VALUE(LEFT(B7,1))),"_","")&amp;SUBSTITUTE(SUBSTITUTE(B7,"-","_")," ","") &amp;"nutritional_infomarketplace_idA1PA6795UKMFR91.vitamins_and_minerals4.nutrient")</formula1>
    </dataValidation>
    <dataValidation allowBlank="1" showInputMessage="1" prompt="Name des Nährstoffs angeben" sqref="HK4"/>
    <dataValidation allowBlank="1" showInputMessage="1" sqref="HL7:HL1048576"/>
    <dataValidation allowBlank="1" showInputMessage="1" prompt="Nährstoff (Vitamin oder Mineralstoff) und Menge im Produkt angeben (alphanumerisch)" sqref="HL4"/>
    <dataValidation type="list" showInputMessage="1" showErrorMessage="1" sqref="HM7:HM1048576">
      <formula1>INDIRECT(IF(ISNUMBER(VALUE(LEFT(B7,1))),"_","")&amp;SUBSTITUTE(SUBSTITUTE(B7,"-","_")," ","") &amp;"nutritional_infomarketplace_idA1PA6795UKMFR91.vitamins_and_minerals4.unit")</formula1>
    </dataValidation>
    <dataValidation allowBlank="1" showInputMessage="1" prompt="Entsprechende Einheit auswählen" sqref="HM4"/>
    <dataValidation allowBlank="1" showInputMessage="1" sqref="HN7:HN1048576"/>
    <dataValidation allowBlank="1" showInputMessage="1" prompt="Menge des Vitamins bzw. Mineralstoffs im Produkt angeben" sqref="HN4"/>
    <dataValidation type="list" showInputMessage="1" sqref="HO7:HO1048576">
      <formula1>INDIRECT(IF(ISNUMBER(VALUE(LEFT(B7,1))),"_","")&amp;SUBSTITUTE(SUBSTITUTE(B7,"-","_")," ","") &amp;"nutritional_infomarketplace_idA1PA6795UKMFR91.vitamins_and_minerals5.nutrient")</formula1>
    </dataValidation>
    <dataValidation allowBlank="1" showInputMessage="1" prompt="Name des Nährstoffs angeben" sqref="HO4"/>
    <dataValidation allowBlank="1" showInputMessage="1" sqref="HP7:HP1048576"/>
    <dataValidation allowBlank="1" showInputMessage="1" prompt="Nährstoff (Vitamin oder Mineralstoff) und Menge im Produkt angeben (alphanumerisch)" sqref="HP4"/>
    <dataValidation type="list" showInputMessage="1" showErrorMessage="1" sqref="HQ7:HQ1048576">
      <formula1>INDIRECT(IF(ISNUMBER(VALUE(LEFT(B7,1))),"_","")&amp;SUBSTITUTE(SUBSTITUTE(B7,"-","_")," ","") &amp;"nutritional_infomarketplace_idA1PA6795UKMFR91.vitamins_and_minerals5.unit")</formula1>
    </dataValidation>
    <dataValidation allowBlank="1" showInputMessage="1" prompt="Entsprechende Einheit auswählen" sqref="HQ4"/>
    <dataValidation allowBlank="1" showInputMessage="1" sqref="HR7:HR1048576"/>
    <dataValidation allowBlank="1" showInputMessage="1" prompt="Menge des Vitamins bzw. Mineralstoffs im Produkt angeben" sqref="HR4"/>
    <dataValidation type="list" showInputMessage="1" sqref="HS7:HS1048576">
      <formula1>INDIRECT(IF(ISNUMBER(VALUE(LEFT(B7,1))),"_","")&amp;SUBSTITUTE(SUBSTITUTE(B7,"-","_")," ","") &amp;"flavormarketplace_idA1PA6795UKMFR9language_tagde_DE1.value")</formula1>
    </dataValidation>
    <dataValidation allowBlank="1" showInputMessage="1" prompt="Geschmacksrichtung des Produkts angeben" sqref="HS4"/>
    <dataValidation allowBlank="1" showInputMessage="1" sqref="HT7:HT1048576"/>
    <dataValidation allowBlank="1" showInputMessage="1" prompt="Geben Sie das Jahr an, in dem das Produkt hergestellt wurde." sqref="HT4"/>
    <dataValidation allowBlank="1" showInputMessage="1" sqref="HU7:HU1048576"/>
    <dataValidation allowBlank="1" showInputMessage="1" prompt="Geben Sie den Nutzungsgrad des Produkts an" sqref="HU4"/>
    <dataValidation allowBlank="1" showInputMessage="1" sqref="HV7:HV1048576"/>
    <dataValidation allowBlank="1" showInputMessage="1" prompt="Die Anzahl der Einheiten je Stück; wobei ein Stück die kleinste Komponente eines Produktes mit universellem Produktcode darstellt und die Einheit gibt an, wie das Stück gemessen wird." sqref="HV4"/>
    <dataValidation type="list" showInputMessage="1" showErrorMessage="1" sqref="HW7:HW1048576">
      <formula1>INDIRECT(IF(ISNUMBER(VALUE(LEFT(B7,1))),"_","")&amp;SUBSTITUTE(SUBSTITUTE(B7,"-","_")," ","") &amp;"allergen_informationmarketplace_idA1PA6795UKMFR91.value")</formula1>
    </dataValidation>
    <dataValidation allowBlank="1" showInputMessage="1" prompt="Informationen zu Allergenen des Produkts angeben" sqref="HW4"/>
    <dataValidation type="list" showInputMessage="1" showErrorMessage="1" sqref="HX7:HX1048576">
      <formula1>INDIRECT(IF(ISNUMBER(VALUE(LEFT(B7,1))),"_","")&amp;SUBSTITUTE(SUBSTITUTE(B7,"-","_")," ","") &amp;"allergen_informationmarketplace_idA1PA6795UKMFR92.value")</formula1>
    </dataValidation>
    <dataValidation allowBlank="1" showInputMessage="1" prompt="Informationen zu Allergenen des Produkts angeben" sqref="HX4"/>
    <dataValidation type="list" showInputMessage="1" showErrorMessage="1" sqref="HY7:HY1048576">
      <formula1>INDIRECT(IF(ISNUMBER(VALUE(LEFT(B7,1))),"_","")&amp;SUBSTITUTE(SUBSTITUTE(B7,"-","_")," ","") &amp;"allergen_informationmarketplace_idA1PA6795UKMFR93.value")</formula1>
    </dataValidation>
    <dataValidation allowBlank="1" showInputMessage="1" prompt="Informationen zu Allergenen des Produkts angeben" sqref="HY4"/>
    <dataValidation type="list" showInputMessage="1" showErrorMessage="1" sqref="HZ7:HZ1048576">
      <formula1>INDIRECT(IF(ISNUMBER(VALUE(LEFT(B7,1))),"_","")&amp;SUBSTITUTE(SUBSTITUTE(B7,"-","_")," ","") &amp;"allergen_informationmarketplace_idA1PA6795UKMFR94.value")</formula1>
    </dataValidation>
    <dataValidation allowBlank="1" showInputMessage="1" prompt="Informationen zu Allergenen des Produkts angeben" sqref="HZ4"/>
    <dataValidation type="list" showInputMessage="1" showErrorMessage="1" sqref="IA7:IA1048576">
      <formula1>INDIRECT(IF(ISNUMBER(VALUE(LEFT(B7,1))),"_","")&amp;SUBSTITUTE(SUBSTITUTE(B7,"-","_")," ","") &amp;"allergen_informationmarketplace_idA1PA6795UKMFR95.value")</formula1>
    </dataValidation>
    <dataValidation allowBlank="1" showInputMessage="1" prompt="Informationen zu Allergenen des Produkts angeben" sqref="IA4"/>
    <dataValidation allowBlank="1" showInputMessage="1" sqref="IB7:IB1048576"/>
    <dataValidation allowBlank="1" showInputMessage="1" prompt="Wert zur Form des Artikels angeben" sqref="IB4"/>
    <dataValidation allowBlank="1" showInputMessage="1" sqref="IC7:IC1048576"/>
    <dataValidation allowBlank="1" showInputMessage="1" prompt="Wert zur Form des Artikels angeben" sqref="IC4"/>
    <dataValidation allowBlank="1" showInputMessage="1" sqref="ID7:ID1048576"/>
    <dataValidation allowBlank="1" showInputMessage="1" prompt="Wert zur Form des Artikels angeben" sqref="ID4"/>
    <dataValidation type="list" showInputMessage="1" sqref="IE7:IE1048576">
      <formula1>INDIRECT(IF(ISNUMBER(VALUE(LEFT(B7,1))),"_","")&amp;SUBSTITUTE(SUBSTITUTE(B7,"-","_")," ","") &amp;"specialtymarketplace_idA1PA6795UKMFR9language_tagde_DE1.value")</formula1>
    </dataValidation>
    <dataValidation allowBlank="1" showInputMessage="1" prompt="Spezielle Schlüsselbegriffe angeben, die für das Produkt relevant sind" sqref="IE4"/>
    <dataValidation type="list" showInputMessage="1" sqref="IF7:IF1048576">
      <formula1>INDIRECT(IF(ISNUMBER(VALUE(LEFT(B7,1))),"_","")&amp;SUBSTITUTE(SUBSTITUTE(B7,"-","_")," ","") &amp;"specialtymarketplace_idA1PA6795UKMFR9language_tagde_DE2.value")</formula1>
    </dataValidation>
    <dataValidation allowBlank="1" showInputMessage="1" prompt="Spezielle Schlüsselbegriffe angeben, die für das Produkt relevant sind" sqref="IF4"/>
    <dataValidation type="list" showInputMessage="1" sqref="IG7:IG1048576">
      <formula1>INDIRECT(IF(ISNUMBER(VALUE(LEFT(B7,1))),"_","")&amp;SUBSTITUTE(SUBSTITUTE(B7,"-","_")," ","") &amp;"specialtymarketplace_idA1PA6795UKMFR9language_tagde_DE3.value")</formula1>
    </dataValidation>
    <dataValidation allowBlank="1" showInputMessage="1" prompt="Spezielle Schlüsselbegriffe angeben, die für das Produkt relevant sind" sqref="IG4"/>
    <dataValidation type="list" showInputMessage="1" sqref="IH7:IH1048576">
      <formula1>INDIRECT(IF(ISNUMBER(VALUE(LEFT(B7,1))),"_","")&amp;SUBSTITUTE(SUBSTITUTE(B7,"-","_")," ","") &amp;"specialtymarketplace_idA1PA6795UKMFR9language_tagde_DE4.value")</formula1>
    </dataValidation>
    <dataValidation allowBlank="1" showInputMessage="1" prompt="Spezielle Schlüsselbegriffe angeben, die für das Produkt relevant sind" sqref="IH4"/>
    <dataValidation type="list" showInputMessage="1" sqref="II7:II1048576">
      <formula1>INDIRECT(IF(ISNUMBER(VALUE(LEFT(B7,1))),"_","")&amp;SUBSTITUTE(SUBSTITUTE(B7,"-","_")," ","") &amp;"specialtymarketplace_idA1PA6795UKMFR9language_tagde_DE5.value")</formula1>
    </dataValidation>
    <dataValidation allowBlank="1" showInputMessage="1" prompt="Spezielle Schlüsselbegriffe angeben, die für das Produkt relevant sind" sqref="II4"/>
    <dataValidation type="list" showInputMessage="1" showErrorMessage="1" sqref="IJ7:IJ1048576">
      <formula1>INDIRECT(IF(ISNUMBER(VALUE(LEFT(B7,1))),"_","")&amp;SUBSTITUTE(SUBSTITUTE(B7,"-","_")," ","") &amp;"diet_typemarketplace_idA1PA6795UKMFR91.value")</formula1>
    </dataValidation>
    <dataValidation allowBlank="1" showInputMessage="1" prompt="Geben Sie den Code an, der die für das Produkt geltenden Diätarten bestimmt" sqref="IJ4"/>
    <dataValidation type="list" showInputMessage="1" showErrorMessage="1" sqref="IK7:IK1048576">
      <formula1>INDIRECT(IF(ISNUMBER(VALUE(LEFT(B7,1))),"_","")&amp;SUBSTITUTE(SUBSTITUTE(B7,"-","_")," ","") &amp;"diet_typemarketplace_idA1PA6795UKMFR92.value")</formula1>
    </dataValidation>
    <dataValidation allowBlank="1" showInputMessage="1" prompt="Geben Sie den Code an, der die für das Produkt geltenden Diätarten bestimmt" sqref="IK4"/>
    <dataValidation type="list" showInputMessage="1" showErrorMessage="1" sqref="IL7:IL1048576">
      <formula1>INDIRECT(IF(ISNUMBER(VALUE(LEFT(B7,1))),"_","")&amp;SUBSTITUTE(SUBSTITUTE(B7,"-","_")," ","") &amp;"diet_typemarketplace_idA1PA6795UKMFR93.value")</formula1>
    </dataValidation>
    <dataValidation allowBlank="1" showInputMessage="1" prompt="Geben Sie den Code an, der die für das Produkt geltenden Diätarten bestimmt" sqref="IL4"/>
    <dataValidation type="list" showInputMessage="1" showErrorMessage="1" sqref="IM7:IM1048576">
      <formula1>INDIRECT(IF(ISNUMBER(VALUE(LEFT(B7,1))),"_","")&amp;SUBSTITUTE(SUBSTITUTE(B7,"-","_")," ","") &amp;"diet_typemarketplace_idA1PA6795UKMFR94.value")</formula1>
    </dataValidation>
    <dataValidation allowBlank="1" showInputMessage="1" prompt="Geben Sie den Code an, der die für das Produkt geltenden Diätarten bestimmt" sqref="IM4"/>
    <dataValidation type="list" showInputMessage="1" showErrorMessage="1" sqref="IN7:IN1048576">
      <formula1>INDIRECT(IF(ISNUMBER(VALUE(LEFT(B7,1))),"_","")&amp;SUBSTITUTE(SUBSTITUTE(B7,"-","_")," ","") &amp;"diet_typemarketplace_idA1PA6795UKMFR95.value")</formula1>
    </dataValidation>
    <dataValidation allowBlank="1" showInputMessage="1" prompt="Geben Sie den Code an, der die für das Produkt geltenden Diätarten bestimmt" sqref="IN4"/>
    <dataValidation allowBlank="1" showInputMessage="1" sqref="IO7:IO1048576"/>
    <dataValidation allowBlank="1" showInputMessage="1" prompt="Bestimmen Sie den numerischen Nettoinhalt der Artikels, ausgedrückt als Volumen" sqref="IO4"/>
    <dataValidation type="list" showInputMessage="1" showErrorMessage="1" sqref="IP7:IP1048576">
      <formula1>INDIRECT(IF(ISNUMBER(VALUE(LEFT(B7,1))),"_","")&amp;SUBSTITUTE(SUBSTITUTE(B7,"-","_")," ","") &amp;"net_content_volumemarketplace_idA1PA6795UKMFR91.unit")</formula1>
    </dataValidation>
    <dataValidation allowBlank="1" showInputMessage="1" prompt="Bestimmen Sie die Einheit, die dem angegebenen Nettoinhalt Volumenwert zugeordnet wird" sqref="IP4"/>
    <dataValidation allowBlank="1" showInputMessage="1" sqref="IQ7:IQ1048576"/>
    <dataValidation allowBlank="1" showInputMessage="1" prompt="Bestimmen Sie den numerischen Nettoinhalt der Artikels, ausgedrückt als Volumen" sqref="IQ4"/>
    <dataValidation type="list" showInputMessage="1" showErrorMessage="1" sqref="IR7:IR1048576">
      <formula1>INDIRECT(IF(ISNUMBER(VALUE(LEFT(B7,1))),"_","")&amp;SUBSTITUTE(SUBSTITUTE(B7,"-","_")," ","") &amp;"net_content_volumemarketplace_idA1PA6795UKMFR92.unit")</formula1>
    </dataValidation>
    <dataValidation allowBlank="1" showInputMessage="1" prompt="Bestimmen Sie die Einheit, die dem angegebenen Nettoinhalt Volumenwert zugeordnet wird" sqref="IR4"/>
    <dataValidation allowBlank="1" showInputMessage="1" sqref="IS7:IS1048576"/>
    <dataValidation allowBlank="1" showInputMessage="1" prompt="Gesamthaltbarkeit des Produkts in Tagen, ohne Berücksichtigung eines Modifikators." sqref="IS4"/>
    <dataValidation type="list" showInputMessage="1" showErrorMessage="1" sqref="IT7:IT1048576">
      <formula1>INDIRECT(IF(ISNUMBER(VALUE(LEFT(B7,1))),"_","")&amp;SUBSTITUTE(SUBSTITUTE(B7,"-","_")," ","") &amp;"product_shelf_lifemarketplace_idA1PA6795UKMFR91.unit")</formula1>
    </dataValidation>
    <dataValidation allowBlank="1" showInputMessage="1" prompt="Geben Sie die Einheit der Produkthaltbarkeit an" sqref="IT4"/>
    <dataValidation allowBlank="1" showInputMessage="1" sqref="IU7:IU1048576"/>
    <dataValidation allowBlank="1" showInputMessage="1" prompt="Gesamthaltbarkeit des Produkts in Tagen, ohne Berücksichtigung eines Modifikators." sqref="IU4"/>
    <dataValidation type="list" showInputMessage="1" showErrorMessage="1" sqref="IV7:IV1048576">
      <formula1>INDIRECT(IF(ISNUMBER(VALUE(LEFT(B7,1))),"_","")&amp;SUBSTITUTE(SUBSTITUTE(B7,"-","_")," ","") &amp;"product_shelf_lifemarketplace_idA1PA6795UKMFR92.unit")</formula1>
    </dataValidation>
    <dataValidation allowBlank="1" showInputMessage="1" prompt="Geben Sie die Einheit der Produkthaltbarkeit an" sqref="IV4"/>
    <dataValidation allowBlank="1" showInputMessage="1" sqref="IW7:IW1048576"/>
    <dataValidation allowBlank="1" showInputMessage="1" prompt="Gesamthaltbarkeit des Produkts in Tagen, ohne Berücksichtigung eines Modifikators." sqref="IW4"/>
    <dataValidation type="list" showInputMessage="1" showErrorMessage="1" sqref="IX7:IX1048576">
      <formula1>INDIRECT(IF(ISNUMBER(VALUE(LEFT(B7,1))),"_","")&amp;SUBSTITUTE(SUBSTITUTE(B7,"-","_")," ","") &amp;"product_shelf_lifemarketplace_idA1PA6795UKMFR93.unit")</formula1>
    </dataValidation>
    <dataValidation allowBlank="1" showInputMessage="1" prompt="Geben Sie die Einheit der Produkthaltbarkeit an" sqref="IX4"/>
    <dataValidation allowBlank="1" showInputMessage="1" sqref="IY7:IY1048576"/>
    <dataValidation allowBlank="1" showInputMessage="1" prompt="Gesamthaltbarkeit des Produkts in Tagen, ohne Berücksichtigung eines Modifikators." sqref="IY4"/>
    <dataValidation type="list" showInputMessage="1" showErrorMessage="1" sqref="IZ7:IZ1048576">
      <formula1>INDIRECT(IF(ISNUMBER(VALUE(LEFT(B7,1))),"_","")&amp;SUBSTITUTE(SUBSTITUTE(B7,"-","_")," ","") &amp;"product_shelf_lifemarketplace_idA1PA6795UKMFR94.unit")</formula1>
    </dataValidation>
    <dataValidation allowBlank="1" showInputMessage="1" prompt="Geben Sie die Einheit der Produkthaltbarkeit an" sqref="IZ4"/>
    <dataValidation allowBlank="1" showInputMessage="1" sqref="JA7:JA1048576"/>
    <dataValidation allowBlank="1" showInputMessage="1" prompt="Gesamthaltbarkeit des Produkts in Tagen, ohne Berücksichtigung eines Modifikators." sqref="JA4"/>
    <dataValidation type="list" showInputMessage="1" showErrorMessage="1" sqref="JB7:JB1048576">
      <formula1>INDIRECT(IF(ISNUMBER(VALUE(LEFT(B7,1))),"_","")&amp;SUBSTITUTE(SUBSTITUTE(B7,"-","_")," ","") &amp;"product_shelf_lifemarketplace_idA1PA6795UKMFR95.unit")</formula1>
    </dataValidation>
    <dataValidation allowBlank="1" showInputMessage="1" prompt="Geben Sie die Einheit der Produkthaltbarkeit an" sqref="JB4"/>
    <dataValidation allowBlank="1" showInputMessage="1" sqref="JC7:JC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JC4"/>
    <dataValidation allowBlank="1" showInputMessage="1" sqref="JD7:JD1048576"/>
    <dataValidation allowBlank="1" showInputMessage="1" prompt="Geben Sie die Darreichungsform an" sqref="JD4"/>
    <dataValidation allowBlank="1" showInputMessage="1" sqref="JE7:JE1048576"/>
    <dataValidation allowBlank="1" showInputMessage="1" prompt="Geben Sie den Namen des Etikettierers des Produkts an" sqref="JE4"/>
    <dataValidation allowBlank="1" showInputMessage="1" sqref="JF7:JF1048576"/>
    <dataValidation allowBlank="1" showInputMessage="1" prompt="Geben Sie den Namen der Kollektion ein, zu dem der Artikel gehört." sqref="JF4"/>
    <dataValidation type="list" showInputMessage="1" sqref="JG7:JG1048576">
      <formula1>INDIRECT(IF(ISNUMBER(VALUE(LEFT(B7,1))),"_","")&amp;SUBSTITUTE(SUBSTITUTE(B7,"-","_")," ","") &amp;"hair_typemarketplace_idA1PA6795UKMFR9language_tagde_DE1.value")</formula1>
    </dataValidation>
    <dataValidation allowBlank="1" showInputMessage="1" prompt="Geben Sie den am besten geeigneten Haartyp für das Produkt an" sqref="JG4"/>
    <dataValidation type="list" showInputMessage="1" showErrorMessage="1" sqref="JH7:JH1048576">
      <formula1>INDIRECT(IF(ISNUMBER(VALUE(LEFT(B7,1))),"_","")&amp;SUBSTITUTE(SUBSTITUTE(B7,"-","_")," ","") &amp;"suitable_hair_colormarketplace_idA1PA6795UKMFR91.value")</formula1>
    </dataValidation>
    <dataValidation allowBlank="1" showInputMessage="1" prompt="Zeigt die Haarfarbe einer Person an, für die das Produkt geeignet ist." sqref="JH4"/>
    <dataValidation type="list" showInputMessage="1" showErrorMessage="1" sqref="JI7:JI1048576">
      <formula1>INDIRECT(IF(ISNUMBER(VALUE(LEFT(B7,1))),"_","")&amp;SUBSTITUTE(SUBSTITUTE(B7,"-","_")," ","") &amp;"power_plug_typemarketplace_idA1PA6795UKMFR91.value")</formula1>
    </dataValidation>
    <dataValidation allowBlank="1" showInputMessage="1" prompt="Geben Sie die Art des Netzsteckers des Artikels an" sqref="JI4"/>
    <dataValidation type="list" showInputMessage="1" showErrorMessage="1" sqref="JJ7:JJ1048576">
      <formula1>INDIRECT(IF(ISNUMBER(VALUE(LEFT(B7,1))),"_","")&amp;SUBSTITUTE(SUBSTITUTE(B7,"-","_")," ","") &amp;"power_plug_typemarketplace_idA1PA6795UKMFR92.value")</formula1>
    </dataValidation>
    <dataValidation allowBlank="1" showInputMessage="1" prompt="Geben Sie die Art des Netzsteckers des Artikels an" sqref="JJ4"/>
    <dataValidation type="list" showInputMessage="1" showErrorMessage="1" sqref="JK7:JK1048576">
      <formula1>INDIRECT(IF(ISNUMBER(VALUE(LEFT(B7,1))),"_","")&amp;SUBSTITUTE(SUBSTITUTE(B7,"-","_")," ","") &amp;"power_plug_typemarketplace_idA1PA6795UKMFR93.value")</formula1>
    </dataValidation>
    <dataValidation allowBlank="1" showInputMessage="1" prompt="Geben Sie die Art des Netzsteckers des Artikels an" sqref="JK4"/>
    <dataValidation type="list" showInputMessage="1" showErrorMessage="1" sqref="JL7:JL1048576">
      <formula1>INDIRECT(IF(ISNUMBER(VALUE(LEFT(B7,1))),"_","")&amp;SUBSTITUTE(SUBSTITUTE(B7,"-","_")," ","") &amp;"power_plug_typemarketplace_idA1PA6795UKMFR94.value")</formula1>
    </dataValidation>
    <dataValidation allowBlank="1" showInputMessage="1" prompt="Geben Sie die Art des Netzsteckers des Artikels an" sqref="JL4"/>
    <dataValidation allowBlank="1" showInputMessage="1" sqref="JM7:JM1048576"/>
    <dataValidation allowBlank="1" showInputMessage="1" prompt="Geben Sie die Ausrichtung des Artikels an" sqref="JM4"/>
    <dataValidation allowBlank="1" showInputMessage="1" sqref="JN7:JN1048576"/>
    <dataValidation allowBlank="1" showInputMessage="1" prompt="Listen Sie die im Produkt enthaltenen Artikel auf" sqref="JN4"/>
    <dataValidation allowBlank="1" showInputMessage="1" sqref="JO7:JO1048576"/>
    <dataValidation allowBlank="1" showInputMessage="1" prompt="Listen Sie die im Produkt enthaltenen Artikel auf" sqref="JO4"/>
    <dataValidation allowBlank="1" showInputMessage="1" sqref="JP7:JP1048576"/>
    <dataValidation allowBlank="1" showInputMessage="1" prompt="Listen Sie die im Produkt enthaltenen Artikel auf" sqref="JP4"/>
    <dataValidation allowBlank="1" showInputMessage="1" sqref="JQ7:JQ1048576"/>
    <dataValidation allowBlank="1" showInputMessage="1" prompt="Listen Sie die im Produkt enthaltenen Artikel auf" sqref="JQ4"/>
    <dataValidation allowBlank="1" showInputMessage="1" sqref="JR7:JR1048576"/>
    <dataValidation allowBlank="1" showInputMessage="1" prompt="Listen Sie die im Produkt enthaltenen Artikel auf" sqref="JR4"/>
    <dataValidation type="list" showInputMessage="1" sqref="JS7:JS1048576">
      <formula1>INDIRECT(IF(ISNUMBER(VALUE(LEFT(B7,1))),"_","")&amp;SUBSTITUTE(SUBSTITUTE(B7,"-","_")," ","") &amp;"package_type_namemarketplace_idA1PA6795UKMFR9language_tagde_DE1.value")</formula1>
    </dataValidation>
    <dataValidation allowBlank="1" showInputMessage="1" prompt="Geben Sie den Verpackungstyp des Artikels an" sqref="JS4"/>
    <dataValidation allowBlank="1" showInputMessage="1" sqref="JT7:JT1048576"/>
    <dataValidation allowBlank="1" showInputMessage="1" prompt="Bestimmen Sie den numerischen Nettoinhalt des Artikels, ausgedrückt in Gewicht" sqref="JT4"/>
    <dataValidation type="list" showInputMessage="1" showErrorMessage="1" sqref="JU7:JU1048576">
      <formula1>INDIRECT(IF(ISNUMBER(VALUE(LEFT(B7,1))),"_","")&amp;SUBSTITUTE(SUBSTITUTE(B7,"-","_")," ","") &amp;"net_content_weightmarketplace_idA1PA6795UKMFR91.unit")</formula1>
    </dataValidation>
    <dataValidation allowBlank="1" showInputMessage="1" prompt="Geben Sie die Einheit an, die dem angegebenen Nettoinhaltsgewichtswert zugeordnet ist." sqref="JU4"/>
    <dataValidation allowBlank="1" showInputMessage="1" sqref="JV7:JV1048576"/>
    <dataValidation allowBlank="1" showInputMessage="1" sqref="JV4"/>
    <dataValidation allowBlank="1" showInputMessage="1" sqref="JW7:JW1048576"/>
    <dataValidation allowBlank="1" showInputMessage="1" sqref="JW4"/>
    <dataValidation allowBlank="1" showInputMessage="1" sqref="JX7:JX1048576"/>
    <dataValidation allowBlank="1" showInputMessage="1" prompt="Bestimmen Sie den numerischen Nettoinhalt des Artikels, ausgedrückt in Gewicht" sqref="JX4"/>
    <dataValidation type="list" showInputMessage="1" showErrorMessage="1" sqref="JY7:JY1048576">
      <formula1>INDIRECT(IF(ISNUMBER(VALUE(LEFT(B7,1))),"_","")&amp;SUBSTITUTE(SUBSTITUTE(B7,"-","_")," ","") &amp;"net_content_weightmarketplace_idA1PA6795UKMFR92.unit")</formula1>
    </dataValidation>
    <dataValidation allowBlank="1" showInputMessage="1" prompt="Geben Sie die Einheit an, die dem angegebenen Nettoinhaltsgewichtswert zugeordnet ist." sqref="JY4"/>
    <dataValidation allowBlank="1" showInputMessage="1" sqref="JZ7:JZ1048576"/>
    <dataValidation allowBlank="1" showInputMessage="1" sqref="JZ4"/>
    <dataValidation allowBlank="1" showInputMessage="1" sqref="KA7:KA1048576"/>
    <dataValidation allowBlank="1" showInputMessage="1" sqref="KA4"/>
    <dataValidation type="list" showInputMessage="1" showErrorMessage="1" sqref="KB7:KB1048576">
      <formula1>INDIRECT(IF(ISNUMBER(VALUE(LEFT(B7,1))),"_","")&amp;SUBSTITUTE(SUBSTITUTE(B7,"-","_")," ","") &amp;"skin_cleaning_agent_usemarketplace_idA1PA6795UKMFR91.value")</formula1>
    </dataValidation>
    <dataValidation allowBlank="1" showInputMessage="1" prompt="Geben Sie die spezifische Art des Hautreinigungsmittels an. Hautreinigungsmittel werden in erster Linie durch den Körperteil definiert, der durch den Artikel gereinigt werden soll." sqref="KB4"/>
    <dataValidation allowBlank="1" showInputMessage="1" sqref="KC7:KC1048576"/>
    <dataValidation allowBlank="1" showInputMessage="1" sqref="KC4"/>
    <dataValidation type="list" showInputMessage="1" showErrorMessage="1" sqref="KD7:KD1048576">
      <formula1>INDIRECT(IF(ISNUMBER(VALUE(LEFT(B7,1))),"_","")&amp;SUBSTITUTE(SUBSTITUTE(B7,"-","_")," ","") &amp;"standardized_package_sizemarketplace_idA1PA6795UKMFR91.value")</formula1>
    </dataValidation>
    <dataValidation allowBlank="1" showInputMessage="1" prompt="Geben Sie die standardisierte Packungsgröße für den Artikel an, die kundenvertraute Größenkonzepte erfasst, um Kunden beim Filtern von Suchergebnissen zu helfen." sqref="KD4"/>
    <dataValidation type="list" showInputMessage="1" showErrorMessage="1" sqref="KE7:KE1048576">
      <formula1>INDIRECT(IF(ISNUMBER(VALUE(LEFT(B7,1))),"_","")&amp;SUBSTITUTE(SUBSTITUTE(B7,"-","_")," ","") &amp;"water_resistance_levelmarketplace_idA1PA6795UKMFR91.value")</formula1>
    </dataValidation>
    <dataValidation allowBlank="1" showInputMessage="1" prompt="Geben Sie an, inwieweit der Gegenstand wasserfest ist" sqref="KE4"/>
    <dataValidation allowBlank="1" showInputMessage="1" sqref="KF7:KF1048576"/>
    <dataValidation allowBlank="1" showInputMessage="1" prompt="Das Merkmal gibt die Farbgruppe des Produkts an" sqref="KF4"/>
    <dataValidation allowBlank="1" showInputMessage="1" sqref="KG7:KG1048576"/>
    <dataValidation allowBlank="1" showInputMessage="1" prompt="Das Merkmal gibt die Farbgruppe des Produkts an" sqref="KG4"/>
    <dataValidation allowBlank="1" showInputMessage="1" sqref="KH7:KH1048576"/>
    <dataValidation allowBlank="1" showInputMessage="1" prompt="Das Merkmal gibt die Farbgruppe des Produkts an" sqref="KH4"/>
    <dataValidation allowBlank="1" showInputMessage="1" sqref="KI7:KI1048576"/>
    <dataValidation allowBlank="1" showInputMessage="1" prompt="Das Merkmal gibt die Farbgruppe des Produkts an" sqref="KI4"/>
    <dataValidation allowBlank="1" showInputMessage="1" sqref="KJ7:KJ1048576"/>
    <dataValidation allowBlank="1" showInputMessage="1" prompt="Das Merkmal gibt die Farbgruppe des Produkts an" sqref="KJ4"/>
    <dataValidation type="list" showInputMessage="1" showErrorMessage="1" sqref="KK7:KK1048576">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KK4"/>
    <dataValidation type="list" showInputMessage="1" showErrorMessage="1" sqref="KL7:KL1048576">
      <formula1>INDIRECT(IF(ISNUMBER(VALUE(LEFT(B7,1))),"_","")&amp;SUBSTITUTE(SUBSTITUTE(B7,"-","_")," ","") &amp;"condition_typemarketplace_idA1PA6795UKMFR91.value")</formula1>
    </dataValidation>
    <dataValidation allowBlank="1" showInputMessage="1" prompt="Bereitstellung der tatsächlichen Konditionsart des Produkts" sqref="KL4"/>
    <dataValidation allowBlank="1" showInputMessage="1" sqref="KM7:KM1048576"/>
    <dataValidation allowBlank="1" showInputMessage="1" prompt="Stellen Sie einen beschreibenden Text bereit, der den tatsächlichen Zustand des Artikels darlegt" sqref="KM4"/>
    <dataValidation allowBlank="1" showInputMessage="1" sqref="KN7:KN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KN4"/>
    <dataValidation type="list" showInputMessage="1" sqref="KO7:KO1048576">
      <formula1>INDIRECT(IF(ISNUMBER(VALUE(LEFT(B7,1))),"_","")&amp;SUBSTITUTE(SUBSTITUTE(B7,"-","_")," ","") &amp;"product_tax_code1.value")</formula1>
    </dataValidation>
    <dataValidation allowBlank="1" showInputMessage="1" prompt="Geben Sie die Steuerkennziffer für Produkte ein, die Ihnen von Amazon.com zur Verfügung gestellt wird" sqref="KO4"/>
    <dataValidation allowBlank="1" showInputMessage="1" sqref="KP7:KP1048576"/>
    <dataValidation allowBlank="1" showInputMessage="1" prompt="Geben Sie das Händler-Veröffentlichungsdatum im Format JJJJ-MM-TT an." sqref="KP4"/>
    <dataValidation allowBlank="1" showInputMessage="1" sqref="KQ7:KQ1048576"/>
    <dataValidation allowBlank="1" showInputMessage="1" prompt="Geben Sie den Wert der maximalen Bestellmenge an" sqref="KQ4"/>
    <dataValidation type="list" showInputMessage="1" showErrorMessage="1" sqref="KR7:KR1048576">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KR4"/>
    <dataValidation type="list" showInputMessage="1" showErrorMessage="1" sqref="KS7:KS1048576">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KS4"/>
    <dataValidation allowBlank="1" showInputMessage="1" sqref="KT7:KT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KT4"/>
    <dataValidation allowBlank="1" showInputMessage="1" sqref="KU7:KU1048576"/>
    <dataValidation allowBlank="1" showInputMessage="1" prompt="Die URL, unter der sich das anbieterspezifische Hauptbild des Produkts befindet" sqref="KU4"/>
    <dataValidation allowBlank="1" showInputMessage="1" sqref="KV7:KV1048576"/>
    <dataValidation allowBlank="1" showInputMessage="1" prompt="Die URL für zusätzliche Bilder Ihres Produkts. Diese Bilder werden auf der Detailseite angezeigt, wenn der Kunde sich durchklickt, um andere mit dem Produkt verbundene Ansichten zu sehen." sqref="KV4"/>
    <dataValidation allowBlank="1" showInputMessage="1" sqref="KW7:KW1048576"/>
    <dataValidation allowBlank="1" showInputMessage="1" prompt="Die URL für zusätzliche Bilder Ihres Produkts. Diese Bilder werden auf der Detailseite angezeigt, wenn der Kunde sich durchklickt, um andere mit dem Produkt verbundene Ansichten zu sehen." sqref="KW4"/>
    <dataValidation allowBlank="1" showInputMessage="1" sqref="KX7:KX1048576"/>
    <dataValidation allowBlank="1" showInputMessage="1" prompt="Die URL für zusätzliche Bilder Ihres Produkts. Diese Bilder werden auf der Detailseite angezeigt, wenn der Kunde sich durchklickt, um andere mit dem Produkt verbundene Ansichten zu sehen." sqref="KX4"/>
    <dataValidation allowBlank="1" showInputMessage="1" sqref="KY7:KY1048576"/>
    <dataValidation allowBlank="1" showInputMessage="1" prompt="Die URL für zusätzliche Bilder Ihres Produkts. Diese Bilder werden auf der Detailseite angezeigt, wenn der Kunde sich durchklickt, um andere mit dem Produkt verbundene Ansichten zu sehen." sqref="KY4"/>
    <dataValidation allowBlank="1" showInputMessage="1" sqref="KZ7:KZ1048576"/>
    <dataValidation allowBlank="1" showInputMessage="1" prompt="Die URL für zusätzliche Bilder Ihres Produkts. Diese Bilder werden auf der Detailseite angezeigt, wenn der Kunde sich durchklickt, um andere mit dem Produkt verbundene Ansichten zu sehen." sqref="KZ4"/>
    <dataValidation type="list" showInputMessage="1" showErrorMessage="1" sqref="LA7:LA1048576">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LA4"/>
    <dataValidation type="list" showInputMessage="1" showErrorMessage="1" sqref="LB7:LB1048576">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LB4"/>
    <dataValidation type="list" showInputMessage="1" showErrorMessage="1" sqref="LC7:LC1048576">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LC4"/>
    <dataValidation type="list" showInputMessage="1" showErrorMessage="1" sqref="LD7:LD1048576">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LD4"/>
    <dataValidation type="list" showInputMessage="1" showErrorMessage="1" sqref="LE7:LE1048576">
      <formula1>INDIRECT(IF(ISNUMBER(VALUE(LEFT(B7,1))),"_","")&amp;SUBSTITUTE(SUBSTITUTE(B7,"-","_")," ","") &amp;"supplemental_condition_informationmarketplace_idA1PA6795UKMFR91.features2")</formula1>
    </dataValidation>
    <dataValidation allowBlank="1" showInputMessage="1" prompt="Geben Sie die Art der Überholung des gebrauchten Produkts an." sqref="LE4"/>
    <dataValidation type="list" showInputMessage="1" showErrorMessage="1" sqref="LF7:LF1048576">
      <formula1>INDIRECT(IF(ISNUMBER(VALUE(LEFT(B7,1))),"_","")&amp;SUBSTITUTE(SUBSTITUTE(B7,"-","_")," ","") &amp;"supplemental_condition_informationmarketplace_idA1PA6795UKMFR91.features3")</formula1>
    </dataValidation>
    <dataValidation allowBlank="1" showInputMessage="1" prompt="Geben Sie die Art der Überholung des gebrauchten Produkts an." sqref="LF4"/>
    <dataValidation type="list" showInputMessage="1" showErrorMessage="1" sqref="LG7:LG1048576">
      <formula1>INDIRECT(IF(ISNUMBER(VALUE(LEFT(B7,1))),"_","")&amp;SUBSTITUTE(SUBSTITUTE(B7,"-","_")," ","") &amp;"supplemental_condition_informationmarketplace_idA1PA6795UKMFR91.features4")</formula1>
    </dataValidation>
    <dataValidation allowBlank="1" showInputMessage="1" prompt="Geben Sie die Art der Überholung des gebrauchten Produkts an." sqref="LG4"/>
    <dataValidation type="list" showInputMessage="1" showErrorMessage="1" sqref="LH7:LH1048576">
      <formula1>INDIRECT(IF(ISNUMBER(VALUE(LEFT(B7,1))),"_","")&amp;SUBSTITUTE(SUBSTITUTE(B7,"-","_")," ","") &amp;"supplemental_condition_informationmarketplace_idA1PA6795UKMFR91.features5")</formula1>
    </dataValidation>
    <dataValidation allowBlank="1" showInputMessage="1" prompt="Geben Sie die Art der Überholung des gebrauchten Produkts an." sqref="LH4"/>
    <dataValidation type="list" showInputMessage="1" showErrorMessage="1" sqref="LI7:LI1048576">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LI4"/>
    <dataValidation type="list" showInputMessage="1" showErrorMessage="1" sqref="LJ7:LJ1048576">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LJ4"/>
    <dataValidation type="list" showInputMessage="1" showErrorMessage="1" sqref="LK7:LK1048576">
      <formula1>INDIRECT(IF(ISNUMBER(VALUE(LEFT(B7,1))),"_","")&amp;SUBSTITUTE(SUBSTITUTE(B7,"-","_")," ","") &amp;"supplemental_condition_informationmarketplace_idA1PA6795UKMFR91.renewed_grade")</formula1>
    </dataValidation>
    <dataValidation allowBlank="1" showInputMessage="1" prompt="Geben Sie den erneuerten Zustand des nicht neuen Produkts an." sqref="LK4"/>
    <dataValidation type="list" showInputMessage="1" showErrorMessage="1" sqref="LL7:LL1048576">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LL4"/>
    <dataValidation type="list" showInputMessage="1" sqref="LM7:LM1048576">
      <formula1>INDIRECT(IF(ISNUMBER(VALUE(LEFT(B7,1))),"_","")&amp;SUBSTITUTE(SUBSTITUTE(B7,"-","_")," ","") &amp;"import_designationmarketplace_idA1PA6795UKMFR9language_tagde_DE1.value")</formula1>
    </dataValidation>
    <dataValidation allowBlank="1" showInputMessage="1" prompt="Importkennzeichnung des Artikels auswählen" sqref="LM4"/>
    <dataValidation type="list" showInputMessage="1" showErrorMessage="1" sqref="LN7:LN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LN4"/>
    <dataValidation allowBlank="1" showInputMessage="1" sqref="LO7:LO1048576"/>
    <dataValidation allowBlank="1" showInputMessage="1" prompt="Geben Sie die Menge des Artikels ein, den Sie zum Verkauf anbieten. Dies ist Ihre aktuelle Bestandsverpflichtung (als Gesamtzahl)" sqref="LO4"/>
    <dataValidation allowBlank="1" showInputMessage="1" sqref="LP7:LP1048576"/>
    <dataValidation allowBlank="1" showInputMessage="1" prompt="Geben Sie die Zeit in Tagen an, die zwischen dem Eingang einer Bestellung für einen Artikel und dem Versand des Artikels liegt" sqref="LP4"/>
    <dataValidation allowBlank="1" showInputMessage="1" sqref="LQ7:LQ1048576"/>
    <dataValidation allowBlank="1" showInputMessage="1" prompt="Geben Sie das Datum an, an dem das Produkt wieder auf Lager sein wird, im Format JJJJ-MM-TT." sqref="LQ4"/>
    <dataValidation type="list" showInputMessage="1" showErrorMessage="1" sqref="LR7:LR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LR4"/>
    <dataValidation type="list" showInputMessage="1" sqref="LS7:LS1048576">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LS4"/>
    <dataValidation type="list" showInputMessage="1" showErrorMessage="1" sqref="LT7:LT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LT4"/>
    <dataValidation type="list" showInputMessage="1" sqref="LU7:LU1048576">
      <formula1>INDIRECT(IF(ISNUMBER(VALUE(LEFT(B7,1))),"_","")&amp;SUBSTITUTE(SUBSTITUTE(B7,"-","_"),"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LU4"/>
    <dataValidation type="list" showInputMessage="1" sqref="LV7:LV1048576">
      <formula1>INDIRECT(IF(ISNUMBER(VALUE(LEFT(B7,1))),"_","")&amp;SUBSTITUTE(SUBSTITUTE(B7,"-","_")," ","") &amp;"purchasable_offermarketplace_idA1PA6795UKMFR9audienceALL1.maximum_seller_allowed_price1.schedule1.value_with_tax")</formula1>
    </dataValidation>
    <dataValidation allowBlank="1" showInputMessage="1" prompt="Geben Sie den maximal zulässigen Verkäuferpreis an (Bei Amazon verkaufen)" sqref="LV4"/>
    <dataValidation allowBlank="1" showInputMessage="1" sqref="LW7:LW1048576"/>
    <dataValidation allowBlank="1" showInputMessage="1" prompt="Das letzte Datum, an dem der Verkaufspreis den Standardpreis des Artikels überschreibt (Format JJJJ-MM-TT); der Standardpreis des Produkts wird nach 0:00 Uhr des Verkaufsenddatums angezeigt. (Bei Amazon verkaufen)" sqref="LW4"/>
    <dataValidation allowBlank="1" showInputMessage="1" sqref="LX7:LX1048576"/>
    <dataValidation allowBlank="1" showInputMessage="1" prompt="Das Datum, an dem der Verkaufspreis den Standardpreis des Produkts überschreiben wird (Format JJJJ-MM-TT); der Verkaufspreis wird nach 0:00 Uhr des Verkaufsbeginndatums angezeigt. (Bei Amazon verkaufen)" sqref="LX4"/>
    <dataValidation allowBlank="1" showInputMessage="1" sqref="LY7:LY1048576"/>
    <dataValidation allowBlank="1" showInputMessage="1" prompt="Der Preis, zu dem Sie das Produkt zum Verkauf anbieten. (Bei Amazon verkaufen)" sqref="LY4"/>
    <dataValidation allowBlank="1" showInputMessage="1" sqref="LZ7:LZ1048576"/>
    <dataValidation allowBlank="1" showInputMessage="1" prompt="Geben Sie Ihr Preisstartdatum im Format JJJJ-MM-TT an. (Bei Amazon verkaufen)" sqref="LZ4"/>
    <dataValidation allowBlank="1" showInputMessage="1" sqref="MA7:MA1048576"/>
    <dataValidation allowBlank="1" showInputMessage="1" prompt="Geben Sie das Enddatum Ihres Preises im Format JJJJ-MM-TT an (Bei Amazon verkaufen)" sqref="MA4"/>
    <dataValidation type="list" showInputMessage="1" showErrorMessage="1" sqref="MB7:MB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MB4"/>
    <dataValidation allowBlank="1" showInputMessage="1" sqref="MC7:MC1048576"/>
    <dataValidation allowBlank="1" showInputMessage="1" prompt="Länge des Artikels als numerischen Wert angeben." sqref="MC4"/>
    <dataValidation type="list" showInputMessage="1" showErrorMessage="1" sqref="MD7:MD1048576">
      <formula1>INDIRECT(IF(ISNUMBER(VALUE(LEFT(B7,1))),"_","")&amp;SUBSTITUTE(SUBSTITUTE(B7,"-","_"),"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MD4"/>
    <dataValidation allowBlank="1" showInputMessage="1" sqref="ME7:ME1048576"/>
    <dataValidation allowBlank="1" showInputMessage="1" prompt="Breite des Artikels als numerischen Wert angeben." sqref="ME4"/>
    <dataValidation type="list" showInputMessage="1" showErrorMessage="1" sqref="MF7:MF1048576">
      <formula1>INDIRECT(IF(ISNUMBER(VALUE(LEFT(B7,1))),"_","")&amp;SUBSTITUTE(SUBSTITUTE(B7,"-","_"),"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MF4"/>
    <dataValidation allowBlank="1" showInputMessage="1" sqref="MG7:MG1048576"/>
    <dataValidation allowBlank="1" showInputMessage="1" prompt="Höhe des Artikels als numerischen Wert angeben." sqref="MG4"/>
    <dataValidation type="list" showInputMessage="1" showErrorMessage="1" sqref="MH7:MH1048576">
      <formula1>INDIRECT(IF(ISNUMBER(VALUE(LEFT(B7,1))),"_","")&amp;SUBSTITUTE(SUBSTITUTE(B7,"-","_"),"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MH4"/>
    <dataValidation allowBlank="1" showInputMessage="1" sqref="MI7:MI1048576"/>
    <dataValidation allowBlank="1" showInputMessage="1" prompt="Länge des Pakets als numerischen Wert angeben." sqref="MI4"/>
    <dataValidation type="list" showInputMessage="1" showErrorMessage="1" sqref="MJ7:MJ1048576">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MJ4"/>
    <dataValidation allowBlank="1" showInputMessage="1" sqref="MK7:MK1048576"/>
    <dataValidation allowBlank="1" showInputMessage="1" prompt="Breite des Pakets als numerischen Wert angeben." sqref="MK4"/>
    <dataValidation type="list" showInputMessage="1" showErrorMessage="1" sqref="ML7:ML1048576">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ML4"/>
    <dataValidation allowBlank="1" showInputMessage="1" sqref="MM7:MM1048576"/>
    <dataValidation allowBlank="1" showInputMessage="1" prompt="Höhe des Pakets als numerischen Wert angeben." sqref="MM4"/>
    <dataValidation type="list" showInputMessage="1" showErrorMessage="1" sqref="MN7:MN1048576">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MN4"/>
    <dataValidation allowBlank="1" showInputMessage="1" sqref="MO7:MO1048576"/>
    <dataValidation allowBlank="1" showInputMessage="1" prompt="Gewicht des Pakets als numerischen Wert angeben." sqref="MO4"/>
    <dataValidation type="list" showInputMessage="1" showErrorMessage="1" sqref="MP7:MP1048576">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MP4"/>
    <dataValidation allowBlank="1" showInputMessage="1" sqref="MQ7:MQ1048576"/>
    <dataValidation allowBlank="1" showInputMessage="1" prompt="Artikelvolumen als numerischen Wert angeben." sqref="MQ4"/>
    <dataValidation type="list" showInputMessage="1" showErrorMessage="1" sqref="MR7:MR1048576">
      <formula1>INDIRECT(IF(ISNUMBER(VALUE(LEFT(B7,1))),"_","")&amp;SUBSTITUTE(SUBSTITUTE(B7,"-","_"),"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MR4"/>
    <dataValidation allowBlank="1" showInputMessage="1" sqref="MS7:MS1048576"/>
    <dataValidation allowBlank="1" showInputMessage="1" prompt="Geben Sie die Anzahl der Master Pack-Lagen an, die auf einer Palette zur Lagerung verpackt (bekannt als Hi) aufbewahrt werden." sqref="MS4"/>
    <dataValidation allowBlank="1" showInputMessage="1" sqref="MT7:MT1048576"/>
    <dataValidation allowBlank="1" showInputMessage="1" prompt="Geben Sie die Anzahl der Master Packs des Produkts in jeder Lage auf einer Palette (bekannt als Ti) an." sqref="MT4"/>
    <dataValidation allowBlank="1" showInputMessage="1" sqref="MU7:MU1048576"/>
    <dataValidation allowBlank="1" showInputMessage="1" prompt="Sicherheitswarnungen angeben, die auf der Verpackung des Artikels aufgedruckt sind" sqref="MU4"/>
    <dataValidation allowBlank="1" showInputMessage="1" sqref="MV7:MV1048576"/>
    <dataValidation allowBlank="1" showInputMessage="1" prompt="Sicherheitswarnungen angeben, die auf der Verpackung des Artikels aufgedruckt sind" sqref="MV4"/>
    <dataValidation allowBlank="1" showInputMessage="1" sqref="MW7:MW1048576"/>
    <dataValidation allowBlank="1" showInputMessage="1" prompt="Sicherheitswarnungen angeben, die auf der Verpackung des Artikels aufgedruckt sind" sqref="MW4"/>
    <dataValidation allowBlank="1" showInputMessage="1" sqref="MX7:MX1048576"/>
    <dataValidation allowBlank="1" showInputMessage="1" prompt="Sicherheitswarnungen angeben, die auf der Verpackung des Artikels aufgedruckt sind" sqref="MX4"/>
    <dataValidation allowBlank="1" showInputMessage="1" sqref="MY7:MY1048576"/>
    <dataValidation allowBlank="1" showInputMessage="1" prompt="Sicherheitswarnungen angeben, die auf der Verpackung des Artikels aufgedruckt sind" sqref="MY4"/>
    <dataValidation type="list" showInputMessage="1" showErrorMessage="1" sqref="MZ7:MZ1048576">
      <formula1>INDIRECT(IF(ISNUMBER(VALUE(LEFT(B7,1))),"_","")&amp;SUBSTITUTE(SUBSTITUTE(B7,"-","_")," ","") &amp;"country_of_originmarketplace_idA1PA6795UKMFR91.value")</formula1>
    </dataValidation>
    <dataValidation allowBlank="1" showInputMessage="1" prompt="Ursprungsland des Produkts auswählen" sqref="MZ4"/>
    <dataValidation type="list" showInputMessage="1" showErrorMessage="1" sqref="NA7:NA1048576">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NA4"/>
    <dataValidation type="list" showInputMessage="1" showErrorMessage="1" sqref="NB7:NB1048576">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NB4"/>
    <dataValidation type="list" showInputMessage="1" showErrorMessage="1" sqref="NC7:NC1048576">
      <formula1>INDIRECT(IF(ISNUMBER(VALUE(LEFT(B7,1))),"_","")&amp;SUBSTITUTE(SUBSTITUTE(B7,"-","_")," ","") &amp;"batterymarketplace_idA1PA6795UKMFR91.cell_composition1.value")</formula1>
    </dataValidation>
    <dataValidation allowBlank="1" showInputMessage="1" prompt="Chemische Zusammensetzung der Batteriezelle auswählen" sqref="NC4"/>
    <dataValidation allowBlank="1" showInputMessage="1" sqref="ND7:ND1048576"/>
    <dataValidation allowBlank="1" showInputMessage="1" prompt="Geben Sie die Bestandteile der Batteriezelle des Artikels an, die nicht bereits unter Batteriezellenzusammensetzung aufgeführt sind." sqref="ND4"/>
    <dataValidation allowBlank="1" showInputMessage="1" sqref="NE7:NE1048576"/>
    <dataValidation allowBlank="1" showInputMessage="1" prompt="Nettogesamtgewicht (numerischer Wert) der enthaltenen Batterien angeben. Dies ist das Gewicht der Batterien ohne Verpackung und das dazugehörige Gerät." sqref="NE4"/>
    <dataValidation type="list" showInputMessage="1" showErrorMessage="1" sqref="NF7:NF1048576">
      <formula1>INDIRECT(IF(ISNUMBER(VALUE(LEFT(B7,1))),"_","")&amp;SUBSTITUTE(SUBSTITUTE(B7,"-","_")," ","") &amp;"batterymarketplace_idA1PA6795UKMFR91.weight1.unit")</formula1>
    </dataValidation>
    <dataValidation allowBlank="1" showInputMessage="1" prompt="Entsprechende Einheit auswählen" sqref="NF4"/>
    <dataValidation allowBlank="1" showInputMessage="1" sqref="NG7:NG1048576"/>
    <dataValidation allowBlank="1" showInputMessage="1" prompt="Anzahl von Batterien angeben, die für den Betrieb des Artikels benötigt werden.  Wenn der Artikel über Batterien verfügt, bitte auch Ersatzbatterien berücksichtigen." sqref="NG4"/>
    <dataValidation type="list" showInputMessage="1" showErrorMessage="1" sqref="NH7:NH1048576">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H4"/>
    <dataValidation allowBlank="1" showInputMessage="1" sqref="NI7:NI1048576"/>
    <dataValidation allowBlank="1" showInputMessage="1" prompt="Anzahl von Batterien angeben, die für den Betrieb des Artikels benötigt werden.  Wenn der Artikel über Batterien verfügt, bitte auch Ersatzbatterien berücksichtigen." sqref="NI4"/>
    <dataValidation type="list" showInputMessage="1" showErrorMessage="1" sqref="NJ7:NJ1048576">
      <formula1>INDIRECT(IF(ISNUMBER(VALUE(LEFT(B7,1))),"_","")&amp;SUBSTITUTE(SUBSTITUTE(B7,"-","_"),"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J4"/>
    <dataValidation allowBlank="1" showInputMessage="1" sqref="NK7:NK1048576"/>
    <dataValidation allowBlank="1" showInputMessage="1" prompt="Anzahl von Batterien angeben, die für den Betrieb des Artikels benötigt werden.  Wenn der Artikel über Batterien verfügt, bitte auch Ersatzbatterien berücksichtigen." sqref="NK4"/>
    <dataValidation type="list" showInputMessage="1" showErrorMessage="1" sqref="NL7:NL1048576">
      <formula1>INDIRECT(IF(ISNUMBER(VALUE(LEFT(B7,1))),"_","")&amp;SUBSTITUTE(SUBSTITUTE(B7,"-","_"),"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L4"/>
    <dataValidation allowBlank="1" showInputMessage="1" sqref="NM7:NM1048576"/>
    <dataValidation allowBlank="1" showInputMessage="1" prompt="Anzahl von Batterien angeben, die für den Betrieb des Artikels benötigt werden.  Wenn der Artikel über Batterien verfügt, bitte auch Ersatzbatterien berücksichtigen." sqref="NM4"/>
    <dataValidation type="list" showInputMessage="1" showErrorMessage="1" sqref="NN7:NN1048576">
      <formula1>INDIRECT(IF(ISNUMBER(VALUE(LEFT(B7,1))),"_","")&amp;SUBSTITUTE(SUBSTITUTE(B7,"-","_"),"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N4"/>
    <dataValidation allowBlank="1" showInputMessage="1" sqref="NO7:NO1048576"/>
    <dataValidation allowBlank="1" showInputMessage="1" prompt="Anzahl von Batterien angeben, die für den Betrieb des Artikels benötigt werden.  Wenn der Artikel über Batterien verfügt, bitte auch Ersatzbatterien berücksichtigen." sqref="NO4"/>
    <dataValidation type="list" showInputMessage="1" showErrorMessage="1" sqref="NP7:NP1048576">
      <formula1>INDIRECT(IF(ISNUMBER(VALUE(LEFT(B7,1))),"_","")&amp;SUBSTITUTE(SUBSTITUTE(B7,"-","_"),"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P4"/>
    <dataValidation allowBlank="1" showInputMessage="1" sqref="NQ7:NQ1048576"/>
    <dataValidation allowBlank="1" showInputMessage="1" prompt="Gesamtzahl der Lithium-Metall-Zellen im Produkt angeben, die nicht von einer Batteriehülle ummantelt sind (z. B. Knopfzellen)" sqref="NQ4"/>
    <dataValidation allowBlank="1" showInputMessage="1" sqref="NR7:NR1048576"/>
    <dataValidation allowBlank="1" showInputMessage="1" prompt="Gesamtzahl der Lithium-Ionen-Zellen im Produkt angeben, die nicht von einer Batteriehülle ummantelt sind Eine AA-Batterie wird beispielsweise als Zelle betrachtet." sqref="NR4"/>
    <dataValidation allowBlank="1" showInputMessage="1" sqref="NS7:NS1048576"/>
    <dataValidation allowBlank="1" showInputMessage="1" prompt="Energiemenge der Lithiumbatterie angeben (numerischer Wert)" sqref="NS4"/>
    <dataValidation type="list" showInputMessage="1" showErrorMessage="1" sqref="NT7:NT1048576">
      <formula1>INDIRECT(IF(ISNUMBER(VALUE(LEFT(B7,1))),"_","")&amp;SUBSTITUTE(SUBSTITUTE(B7,"-","_")," ","") &amp;"lithium_batterymarketplace_idA1PA6795UKMFR91.energy_content1.unit")</formula1>
    </dataValidation>
    <dataValidation allowBlank="1" showInputMessage="1" prompt="Entsprechende Einheit auswählen" sqref="NT4"/>
    <dataValidation type="list" showInputMessage="1" showErrorMessage="1" sqref="NU7:NU1048576">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NU4"/>
    <dataValidation allowBlank="1" showInputMessage="1" sqref="NV7:NV1048576"/>
    <dataValidation allowBlank="1" showInputMessage="1" prompt="Lithiumgewicht einer Zelle oder Batterie als numerischen Wert angeben" sqref="NV4"/>
    <dataValidation type="list" showInputMessage="1" showErrorMessage="1" sqref="NW7:NW1048576">
      <formula1>INDIRECT(IF(ISNUMBER(VALUE(LEFT(B7,1))),"_","")&amp;SUBSTITUTE(SUBSTITUTE(B7,"-","_")," ","") &amp;"lithium_batterymarketplace_idA1PA6795UKMFR91.weight1.unit")</formula1>
    </dataValidation>
    <dataValidation allowBlank="1" showInputMessage="1" prompt="Zugehörige Gewichtseinheit auswählen" sqref="NW4"/>
    <dataValidation type="list" showInputMessage="1" showErrorMessage="1" sqref="NX7:NX1048576">
      <formula1>INDIRECT(IF(ISNUMBER(VALUE(LEFT(B7,1))),"_","")&amp;SUBSTITUTE(SUBSTITUTE(B7,"-","_")," ","") &amp;"contains_liquid_contentsmarketplace_idA1PA6795UKMFR91.value")</formula1>
    </dataValidation>
    <dataValidation allowBlank="1" showInputMessage="1" prompt="Enthält das Produkt flüssigen Inhalt?" sqref="NX4"/>
    <dataValidation allowBlank="1" showInputMessage="1" sqref="NY7:NY1048576"/>
    <dataValidation allowBlank="1" showInputMessage="1" prompt="Flüssigkeitsvolumen als numerischen Wert angeben." sqref="NY4"/>
    <dataValidation type="list" showInputMessage="1" showErrorMessage="1" sqref="NZ7:NZ1048576">
      <formula1>INDIRECT(IF(ISNUMBER(VALUE(LEFT(B7,1))),"_","")&amp;SUBSTITUTE(SUBSTITUTE(B7,"-","_"),"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NZ4"/>
    <dataValidation type="list" showInputMessage="1" showErrorMessage="1" sqref="OA7:OA1048576">
      <formula1>INDIRECT(IF(ISNUMBER(VALUE(LEFT(B7,1))),"_","")&amp;SUBSTITUTE(SUBSTITUTE(B7,"-","_")," ","") &amp;"country_as_labeledmarketplace_idA1PA6795UKMFR91.value")</formula1>
    </dataValidation>
    <dataValidation allowBlank="1" showInputMessage="1" prompt="Land des Produktetiketts angebe" sqref="OA4"/>
    <dataValidation type="list" showInputMessage="1" showErrorMessage="1" sqref="OB7:OB1048576">
      <formula1>INDIRECT(IF(ISNUMBER(VALUE(LEFT(B7,1))),"_","")&amp;SUBSTITUTE(SUBSTITUTE(B7,"-","_"),"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OB4"/>
    <dataValidation allowBlank="1" showInputMessage="1" sqref="OC7:OC1048576"/>
    <dataValidation allowBlank="1" showInputMessage="1" prompt="Anleitung zur Verwendung dieses Produkts angeben" sqref="OC4"/>
    <dataValidation allowBlank="1" showInputMessage="1" sqref="OD7:OD1048576"/>
    <dataValidation allowBlank="1" showInputMessage="1" prompt="Anleitung zur Verwendung dieses Produkts angeben" sqref="OD4"/>
    <dataValidation allowBlank="1" showInputMessage="1" sqref="OE7:OE1048576"/>
    <dataValidation allowBlank="1" showInputMessage="1" prompt="Anleitung zur Verwendung dieses Produkts angeben" sqref="OE4"/>
    <dataValidation allowBlank="1" showInputMessage="1" sqref="OF7:OF1048576"/>
    <dataValidation allowBlank="1" showInputMessage="1" prompt="Anleitung zur Verwendung dieses Produkts angeben" sqref="OF4"/>
    <dataValidation allowBlank="1" showInputMessage="1" sqref="OG7:OG1048576"/>
    <dataValidation allowBlank="1" showInputMessage="1" prompt="Anleitung zur Verwendung dieses Produkts angeben" sqref="OG4"/>
    <dataValidation type="list" showInputMessage="1" showErrorMessage="1" sqref="OH7:OH1048576">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OH4"/>
    <dataValidation type="list" showInputMessage="1" showErrorMessage="1" sqref="OI7:OI1048576">
      <formula1>INDIRECT(IF(ISNUMBER(VALUE(LEFT(B7,1))),"_","")&amp;SUBSTITUTE(SUBSTITUTE(B7,"-","_"),"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OI4"/>
    <dataValidation type="list" showInputMessage="1" showErrorMessage="1" sqref="OJ7:OJ1048576">
      <formula1>INDIRECT(IF(ISNUMBER(VALUE(LEFT(B7,1))),"_","")&amp;SUBSTITUTE(SUBSTITUTE(B7,"-","_")," ","") &amp;"epr_product_packagingmarketplace_idA1PA6795UKMFR91.main_material")</formula1>
    </dataValidation>
    <dataValidation allowBlank="1" showInputMessage="1" prompt="Geben Sie das Hauptmaterial der Produktverpackung an." sqref="OJ4"/>
    <dataValidation type="list" showInputMessage="1" showErrorMessage="1" sqref="OK7:OK1048576">
      <formula1>IF(NOT(ISERROR(INDIRECT(IF(ISNUMBER(VALUE(LEFT(B7,1))),"_","")&amp;SUBSTITUTE(SUBSTITUTE(B7,"-","_")," ","")&amp;"epr_product_packagingmarketplace_idA1PA6795UKMFR91.main_material."&amp;VLOOKUP(OJ7,'Dropdown Lists'!$A$1:$B$16000,2,FALSE)&amp;".epr_product_packagingmarketplace_idA1PA6795UKMFR91.granular_materials1.granular_material"))),INDIRECT(IF(ISNUMBER(VALUE(LEFT(B7,1))),"_","")&amp;SUBSTITUTE(SUBSTITUTE(B7,"-","_")," ","")&amp;"epr_product_packagingmarketplace_idA1PA6795UKMFR91.main_material."&amp;VLOOKUP(OJ7,'Dropdown Lists'!$A$1:$B$16000,2,FALSE)&amp;".epr_product_packagingmarketplace_idA1PA6795UKMFR91.granular_materials1.granular_material"),"")</formula1>
    </dataValidation>
    <dataValidation allowBlank="1" showInputMessage="1" prompt="Geben Sie das körnige Material der Produktverpackung an." sqref="OK4"/>
    <dataValidation allowBlank="1" showInputMessage="1" sqref="OL7:OL1048576"/>
    <dataValidation allowBlank="1" showInputMessage="1" prompt="Geben Sie das Gewicht des körnigen Materials der Produktverpackung an." sqref="OL4"/>
    <dataValidation type="list" showInputMessage="1" showErrorMessage="1" sqref="OM7:OM1048576">
      <formula1>INDIRECT(IF(ISNUMBER(VALUE(LEFT(B7,1))),"_","")&amp;SUBSTITUTE(SUBSTITUTE(B7,"-","_"),"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OM4"/>
    <dataValidation allowBlank="1" showInputMessage="1" sqref="ON7:ON1048576"/>
    <dataValidation allowBlank="1" showInputMessage="1" prompt="Geben Sie den Recyclinganteil in Prozent des körnigen Materials der Produktverpackung an; geben Sie 0 für Neumaterial ein." sqref="ON4"/>
    <dataValidation type="list" showInputMessage="1" showErrorMessage="1" sqref="OO7:OO1048576">
      <formula1>IF(NOT(ISERROR(INDIRECT(IF(ISNUMBER(VALUE(LEFT(B7,1))),"_","")&amp;SUBSTITUTE(SUBSTITUTE(B7,"-","_")," ","")&amp;"epr_product_packagingmarketplace_idA1PA6795UKMFR91.main_material."&amp;VLOOKUP(OJ7,'Dropdown Lists'!$A$1:$B$16000,2,FALSE)&amp;".epr_product_packagingmarketplace_idA1PA6795UKMFR91.granular_materials2.granular_material"))),INDIRECT(IF(ISNUMBER(VALUE(LEFT(B7,1))),"_","")&amp;SUBSTITUTE(SUBSTITUTE(B7,"-","_")," ","")&amp;"epr_product_packagingmarketplace_idA1PA6795UKMFR91.main_material."&amp;VLOOKUP(OJ7,'Dropdown Lists'!$A$1:$B$16000,2,FALSE)&amp;".epr_product_packagingmarketplace_idA1PA6795UKMFR91.granular_materials2.granular_material"),"")</formula1>
    </dataValidation>
    <dataValidation allowBlank="1" showInputMessage="1" prompt="Geben Sie das körnige Material der Produktverpackung an." sqref="OO4"/>
    <dataValidation allowBlank="1" showInputMessage="1" sqref="OP7:OP1048576"/>
    <dataValidation allowBlank="1" showInputMessage="1" prompt="Geben Sie das Gewicht des körnigen Materials der Produktverpackung an." sqref="OP4"/>
    <dataValidation type="list" showInputMessage="1" showErrorMessage="1" sqref="OQ7:OQ1048576">
      <formula1>INDIRECT(IF(ISNUMBER(VALUE(LEFT(B7,1))),"_","")&amp;SUBSTITUTE(SUBSTITUTE(B7,"-","_"),"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OQ4"/>
    <dataValidation allowBlank="1" showInputMessage="1" sqref="OR7:OR1048576"/>
    <dataValidation allowBlank="1" showInputMessage="1" prompt="Geben Sie den Recyclinganteil in Prozent des körnigen Materials der Produktverpackung an; geben Sie 0 für Neumaterial ein." sqref="OR4"/>
    <dataValidation type="list" showInputMessage="1" showErrorMessage="1" sqref="OS7:OS1048576">
      <formula1>IF(NOT(ISERROR(INDIRECT(IF(ISNUMBER(VALUE(LEFT(B7,1))),"_","")&amp;SUBSTITUTE(SUBSTITUTE(B7,"-","_")," ","")&amp;"epr_product_packagingmarketplace_idA1PA6795UKMFR91.main_material."&amp;VLOOKUP(OJ7,'Dropdown Lists'!$A$1:$B$16000,2,FALSE)&amp;".epr_product_packagingmarketplace_idA1PA6795UKMFR91.granular_materials3.granular_material"))),INDIRECT(IF(ISNUMBER(VALUE(LEFT(B7,1))),"_","")&amp;SUBSTITUTE(SUBSTITUTE(B7,"-","_")," ","")&amp;"epr_product_packagingmarketplace_idA1PA6795UKMFR91.main_material."&amp;VLOOKUP(OJ7,'Dropdown Lists'!$A$1:$B$16000,2,FALSE)&amp;".epr_product_packagingmarketplace_idA1PA6795UKMFR91.granular_materials3.granular_material"),"")</formula1>
    </dataValidation>
    <dataValidation allowBlank="1" showInputMessage="1" prompt="Geben Sie das körnige Material der Produktverpackung an." sqref="OS4"/>
    <dataValidation allowBlank="1" showInputMessage="1" sqref="OT7:OT1048576"/>
    <dataValidation allowBlank="1" showInputMessage="1" prompt="Geben Sie das Gewicht des körnigen Materials der Produktverpackung an." sqref="OT4"/>
    <dataValidation type="list" showInputMessage="1" showErrorMessage="1" sqref="OU7:OU1048576">
      <formula1>INDIRECT(IF(ISNUMBER(VALUE(LEFT(B7,1))),"_","")&amp;SUBSTITUTE(SUBSTITUTE(B7,"-","_"),"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OU4"/>
    <dataValidation allowBlank="1" showInputMessage="1" sqref="OV7:OV1048576"/>
    <dataValidation allowBlank="1" showInputMessage="1" prompt="Geben Sie den Recyclinganteil in Prozent des körnigen Materials der Produktverpackung an; geben Sie 0 für Neumaterial ein." sqref="OV4"/>
    <dataValidation type="list" showInputMessage="1" showErrorMessage="1" sqref="OW7:OW1048576">
      <formula1>IF(NOT(ISERROR(INDIRECT(IF(ISNUMBER(VALUE(LEFT(B7,1))),"_","")&amp;SUBSTITUTE(SUBSTITUTE(B7,"-","_")," ","")&amp;"epr_product_packagingmarketplace_idA1PA6795UKMFR91.main_material."&amp;VLOOKUP(OJ7,'Dropdown Lists'!$A$1:$B$16000,2,FALSE)&amp;".epr_product_packagingmarketplace_idA1PA6795UKMFR91.granular_materials4.granular_material"))),INDIRECT(IF(ISNUMBER(VALUE(LEFT(B7,1))),"_","")&amp;SUBSTITUTE(SUBSTITUTE(B7,"-","_")," ","")&amp;"epr_product_packagingmarketplace_idA1PA6795UKMFR91.main_material."&amp;VLOOKUP(OJ7,'Dropdown Lists'!$A$1:$B$16000,2,FALSE)&amp;".epr_product_packagingmarketplace_idA1PA6795UKMFR91.granular_materials4.granular_material"),"")</formula1>
    </dataValidation>
    <dataValidation allowBlank="1" showInputMessage="1" prompt="Geben Sie das körnige Material der Produktverpackung an." sqref="OW4"/>
    <dataValidation allowBlank="1" showInputMessage="1" sqref="OX7:OX1048576"/>
    <dataValidation allowBlank="1" showInputMessage="1" prompt="Geben Sie das Gewicht des körnigen Materials der Produktverpackung an." sqref="OX4"/>
    <dataValidation type="list" showInputMessage="1" showErrorMessage="1" sqref="OY7:OY1048576">
      <formula1>INDIRECT(IF(ISNUMBER(VALUE(LEFT(B7,1))),"_","")&amp;SUBSTITUTE(SUBSTITUTE(B7,"-","_"),"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OY4"/>
    <dataValidation allowBlank="1" showInputMessage="1" sqref="OZ7:OZ1048576"/>
    <dataValidation allowBlank="1" showInputMessage="1" prompt="Geben Sie den Recyclinganteil in Prozent des körnigen Materials der Produktverpackung an; geben Sie 0 für Neumaterial ein." sqref="OZ4"/>
    <dataValidation type="list" showInputMessage="1" showErrorMessage="1" sqref="PA7:PA1048576">
      <formula1>INDIRECT(IF(ISNUMBER(VALUE(LEFT(B7,1))),"_","")&amp;SUBSTITUTE(SUBSTITUTE(B7,"-","_")," ","") &amp;"epr_product_packagingmarketplace_idA1PA6795UKMFR92.main_material")</formula1>
    </dataValidation>
    <dataValidation allowBlank="1" showInputMessage="1" prompt="Geben Sie das Hauptmaterial der Produktverpackung an." sqref="PA4"/>
    <dataValidation type="list" showInputMessage="1" showErrorMessage="1" sqref="PB7:PB1048576">
      <formula1>IF(NOT(ISERROR(INDIRECT(IF(ISNUMBER(VALUE(LEFT(B7,1))),"_","")&amp;SUBSTITUTE(SUBSTITUTE(B7,"-","_")," ","")&amp;"epr_product_packagingmarketplace_idA1PA6795UKMFR92.main_material."&amp;VLOOKUP(PA7,'Dropdown Lists'!$A$1:$B$16000,2,FALSE)&amp;".epr_product_packagingmarketplace_idA1PA6795UKMFR92.granular_materials1.granular_material"))),INDIRECT(IF(ISNUMBER(VALUE(LEFT(B7,1))),"_","")&amp;SUBSTITUTE(SUBSTITUTE(B7,"-","_")," ","")&amp;"epr_product_packagingmarketplace_idA1PA6795UKMFR92.main_material."&amp;VLOOKUP(PA7,'Dropdown Lists'!$A$1:$B$16000,2,FALSE)&amp;".epr_product_packagingmarketplace_idA1PA6795UKMFR92.granular_materials1.granular_material"),"")</formula1>
    </dataValidation>
    <dataValidation allowBlank="1" showInputMessage="1" prompt="Geben Sie das körnige Material der Produktverpackung an." sqref="PB4"/>
    <dataValidation allowBlank="1" showInputMessage="1" sqref="PC7:PC1048576"/>
    <dataValidation allowBlank="1" showInputMessage="1" prompt="Geben Sie das Gewicht des körnigen Materials der Produktverpackung an." sqref="PC4"/>
    <dataValidation type="list" showInputMessage="1" showErrorMessage="1" sqref="PD7:PD1048576">
      <formula1>INDIRECT(IF(ISNUMBER(VALUE(LEFT(B7,1))),"_","")&amp;SUBSTITUTE(SUBSTITUTE(B7,"-","_"),"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PD4"/>
    <dataValidation allowBlank="1" showInputMessage="1" sqref="PE7:PE1048576"/>
    <dataValidation allowBlank="1" showInputMessage="1" prompt="Geben Sie den Recyclinganteil in Prozent des körnigen Materials der Produktverpackung an; geben Sie 0 für Neumaterial ein." sqref="PE4"/>
    <dataValidation type="list" showInputMessage="1" showErrorMessage="1" sqref="PF7:PF1048576">
      <formula1>IF(NOT(ISERROR(INDIRECT(IF(ISNUMBER(VALUE(LEFT(B7,1))),"_","")&amp;SUBSTITUTE(SUBSTITUTE(B7,"-","_")," ","")&amp;"epr_product_packagingmarketplace_idA1PA6795UKMFR92.main_material."&amp;VLOOKUP(PA7,'Dropdown Lists'!$A$1:$B$16000,2,FALSE)&amp;".epr_product_packagingmarketplace_idA1PA6795UKMFR92.granular_materials2.granular_material"))),INDIRECT(IF(ISNUMBER(VALUE(LEFT(B7,1))),"_","")&amp;SUBSTITUTE(SUBSTITUTE(B7,"-","_")," ","")&amp;"epr_product_packagingmarketplace_idA1PA6795UKMFR92.main_material."&amp;VLOOKUP(PA7,'Dropdown Lists'!$A$1:$B$16000,2,FALSE)&amp;".epr_product_packagingmarketplace_idA1PA6795UKMFR92.granular_materials2.granular_material"),"")</formula1>
    </dataValidation>
    <dataValidation allowBlank="1" showInputMessage="1" prompt="Geben Sie das körnige Material der Produktverpackung an." sqref="PF4"/>
    <dataValidation allowBlank="1" showInputMessage="1" sqref="PG7:PG1048576"/>
    <dataValidation allowBlank="1" showInputMessage="1" prompt="Geben Sie das Gewicht des körnigen Materials der Produktverpackung an." sqref="PG4"/>
    <dataValidation type="list" showInputMessage="1" showErrorMessage="1" sqref="PH7:PH1048576">
      <formula1>INDIRECT(IF(ISNUMBER(VALUE(LEFT(B7,1))),"_","")&amp;SUBSTITUTE(SUBSTITUTE(B7,"-","_"),"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PH4"/>
    <dataValidation allowBlank="1" showInputMessage="1" sqref="PI7:PI1048576"/>
    <dataValidation allowBlank="1" showInputMessage="1" prompt="Geben Sie den Recyclinganteil in Prozent des körnigen Materials der Produktverpackung an; geben Sie 0 für Neumaterial ein." sqref="PI4"/>
    <dataValidation type="list" showInputMessage="1" showErrorMessage="1" sqref="PJ7:PJ1048576">
      <formula1>IF(NOT(ISERROR(INDIRECT(IF(ISNUMBER(VALUE(LEFT(B7,1))),"_","")&amp;SUBSTITUTE(SUBSTITUTE(B7,"-","_")," ","")&amp;"epr_product_packagingmarketplace_idA1PA6795UKMFR92.main_material."&amp;VLOOKUP(PA7,'Dropdown Lists'!$A$1:$B$16000,2,FALSE)&amp;".epr_product_packagingmarketplace_idA1PA6795UKMFR92.granular_materials3.granular_material"))),INDIRECT(IF(ISNUMBER(VALUE(LEFT(B7,1))),"_","")&amp;SUBSTITUTE(SUBSTITUTE(B7,"-","_")," ","")&amp;"epr_product_packagingmarketplace_idA1PA6795UKMFR92.main_material."&amp;VLOOKUP(PA7,'Dropdown Lists'!$A$1:$B$16000,2,FALSE)&amp;".epr_product_packagingmarketplace_idA1PA6795UKMFR92.granular_materials3.granular_material"),"")</formula1>
    </dataValidation>
    <dataValidation allowBlank="1" showInputMessage="1" prompt="Geben Sie das körnige Material der Produktverpackung an." sqref="PJ4"/>
    <dataValidation allowBlank="1" showInputMessage="1" sqref="PK7:PK1048576"/>
    <dataValidation allowBlank="1" showInputMessage="1" prompt="Geben Sie das Gewicht des körnigen Materials der Produktverpackung an." sqref="PK4"/>
    <dataValidation type="list" showInputMessage="1" showErrorMessage="1" sqref="PL7:PL1048576">
      <formula1>INDIRECT(IF(ISNUMBER(VALUE(LEFT(B7,1))),"_","")&amp;SUBSTITUTE(SUBSTITUTE(B7,"-","_"),"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PL4"/>
    <dataValidation allowBlank="1" showInputMessage="1" sqref="PM7:PM1048576"/>
    <dataValidation allowBlank="1" showInputMessage="1" prompt="Geben Sie den Recyclinganteil in Prozent des körnigen Materials der Produktverpackung an; geben Sie 0 für Neumaterial ein." sqref="PM4"/>
    <dataValidation type="list" showInputMessage="1" showErrorMessage="1" sqref="PN7:PN1048576">
      <formula1>IF(NOT(ISERROR(INDIRECT(IF(ISNUMBER(VALUE(LEFT(B7,1))),"_","")&amp;SUBSTITUTE(SUBSTITUTE(B7,"-","_")," ","")&amp;"epr_product_packagingmarketplace_idA1PA6795UKMFR92.main_material."&amp;VLOOKUP(PA7,'Dropdown Lists'!$A$1:$B$16000,2,FALSE)&amp;".epr_product_packagingmarketplace_idA1PA6795UKMFR92.granular_materials4.granular_material"))),INDIRECT(IF(ISNUMBER(VALUE(LEFT(B7,1))),"_","")&amp;SUBSTITUTE(SUBSTITUTE(B7,"-","_")," ","")&amp;"epr_product_packagingmarketplace_idA1PA6795UKMFR92.main_material."&amp;VLOOKUP(PA7,'Dropdown Lists'!$A$1:$B$16000,2,FALSE)&amp;".epr_product_packagingmarketplace_idA1PA6795UKMFR92.granular_materials4.granular_material"),"")</formula1>
    </dataValidation>
    <dataValidation allowBlank="1" showInputMessage="1" prompt="Geben Sie das körnige Material der Produktverpackung an." sqref="PN4"/>
    <dataValidation allowBlank="1" showInputMessage="1" sqref="PO7:PO1048576"/>
    <dataValidation allowBlank="1" showInputMessage="1" prompt="Geben Sie das Gewicht des körnigen Materials der Produktverpackung an." sqref="PO4"/>
    <dataValidation type="list" showInputMessage="1" showErrorMessage="1" sqref="PP7:PP1048576">
      <formula1>INDIRECT(IF(ISNUMBER(VALUE(LEFT(B7,1))),"_","")&amp;SUBSTITUTE(SUBSTITUTE(B7,"-","_"),"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PP4"/>
    <dataValidation allowBlank="1" showInputMessage="1" sqref="PQ7:PQ1048576"/>
    <dataValidation allowBlank="1" showInputMessage="1" prompt="Geben Sie den Recyclinganteil in Prozent des körnigen Materials der Produktverpackung an; geben Sie 0 für Neumaterial ein." sqref="PQ4"/>
    <dataValidation allowBlank="1" showInputMessage="1" sqref="PR7:PR1048576"/>
    <dataValidation allowBlank="1" showInputMessage="1" prompt="Geben Sie die E-Mail-Adresse oder URL der EU-verantwortlichen Person an. Wenn Sie diese Informationen für die Marke bereits zuvor übermittelt haben, verwenden Sie dieselbe E-Mail-Adresse oder URL." sqref="PR4"/>
    <dataValidation allowBlank="1" showInputMessage="1" sqref="PS7:PS1048576"/>
    <dataValidation allowBlank="1" showInputMessage="1" prompt="Geben Sie den Quellort der Compliance-Medien an. (de_DE, Anwendungsleitfaden)" sqref="PS4"/>
    <dataValidation allowBlank="1" showInputMessage="1" sqref="PT7:PT1048576"/>
    <dataValidation allowBlank="1" showInputMessage="1" prompt="Geben Sie den Quellort der Compliance-Medien an. (de_DE, ECGT - Biobasierte &amp; biologisch abbaubare Angaben - Nachweisdokument)" sqref="PT4"/>
    <dataValidation allowBlank="1" showInputMessage="1" sqref="PU7:PU1048576"/>
    <dataValidation allowBlank="1" showInputMessage="1" prompt="Geben Sie den Quellort der Compliance-Medien an. (de_DE, Analysezertifikat)" sqref="PU4"/>
    <dataValidation allowBlank="1" showInputMessage="1" sqref="PV7:PV1048576"/>
    <dataValidation allowBlank="1" showInputMessage="1" prompt="Geben Sie den Quellort der Compliance-Medien an. (de_DE, Konformitätsbescheinigung)" sqref="PV4"/>
    <dataValidation allowBlank="1" showInputMessage="1" sqref="PW7:PW1048576"/>
    <dataValidation allowBlank="1" showInputMessage="1" prompt="Geben Sie den Quellort der Compliance-Medien an. (de_DE, Kompatibilitätsleitfaden)" sqref="PW4"/>
    <dataValidation allowBlank="1" showInputMessage="1" sqref="PX7:PX1048576"/>
    <dataValidation allowBlank="1" showInputMessage="1" prompt="Geben Sie den Quellort der Compliance-Medien an. (de_DE, Transparenzerklärung gemäß Data Act)" sqref="PX4"/>
    <dataValidation allowBlank="1" showInputMessage="1" sqref="PY7:PY1048576"/>
    <dataValidation allowBlank="1" showInputMessage="1" prompt="Geben Sie den Quellort der Compliance-Medien an. (de_DE, Notfalleinsatzgenehmigung)" sqref="PY4"/>
    <dataValidation allowBlank="1" showInputMessage="1" sqref="PZ7:PZ1048576"/>
    <dataValidation allowBlank="1" showInputMessage="1" prompt="Geben Sie den Quellort der Compliance-Medien an. (de_DE, Ergänzung zur Notfalleinsatzgenehmigung)" sqref="PZ4"/>
    <dataValidation allowBlank="1" showInputMessage="1" sqref="QA7:QA1048576"/>
    <dataValidation allowBlank="1" showInputMessage="1" prompt="Geben Sie den Quellort der Compliance-Medien an. (de_DE, ECGT - Energieeffizienz-Angaben - Nachweisdokument)" sqref="QA4"/>
    <dataValidation allowBlank="1" showInputMessage="1" sqref="QB7:QB1048576"/>
    <dataValidation allowBlank="1" showInputMessage="1" prompt="Geben Sie den Quellort der Compliance-Medien an. (de_DE, Installationshandbuch)" sqref="QB4"/>
    <dataValidation allowBlank="1" showInputMessage="1" sqref="QC7:QC1048576"/>
    <dataValidation allowBlank="1" showInputMessage="1" prompt="Geben Sie den Quellort der Compliance-Medien an. (de_DE, Gebrauchsanweisung)" sqref="QC4"/>
    <dataValidation allowBlank="1" showInputMessage="1" sqref="QD7:QD1048576"/>
    <dataValidation allowBlank="1" showInputMessage="1" prompt="Geben Sie den Quellort der Compliance-Medien an. (de_DE, Patienten-Informationsübersicht)" sqref="QD4"/>
    <dataValidation allowBlank="1" showInputMessage="1" sqref="QE7:QE1048576"/>
    <dataValidation allowBlank="1" showInputMessage="1" prompt="Geben Sie den Quellort der Compliance-Medien an. (de_DE, ECGT - PFAS-freie Angaben - Nachweisdokument)" sqref="QE4"/>
    <dataValidation allowBlank="1" showInputMessage="1" sqref="QF7:QF1048576"/>
    <dataValidation allowBlank="1" showInputMessage="1" prompt="Geben Sie den Quellort der Compliance-Medien an. (de_DE, Konformitätsbescheinigung für das Produkt)" sqref="QF4"/>
    <dataValidation allowBlank="1" showInputMessage="1" sqref="QG7:QG1048576"/>
    <dataValidation allowBlank="1" showInputMessage="1" prompt="Geben Sie den Quellort der Compliance-Medien an. (de_DE, Anbieter-Informationsübersicht)" sqref="QG4"/>
    <dataValidation allowBlank="1" showInputMessage="1" sqref="QH7:QH1048576"/>
    <dataValidation allowBlank="1" showInputMessage="1" prompt="Geben Sie den Quellort der Compliance-Medien an. (de_DE, ECGT - Recyclingfähigkeitsangaben - Nachweisdokument)" sqref="QH4"/>
    <dataValidation allowBlank="1" showInputMessage="1" sqref="QI7:QI1048576"/>
    <dataValidation allowBlank="1" showInputMessage="1" prompt="Geben Sie den Quellort der Compliance-Medien an. (de_DE, ECGT - Haltbarkeits- und Reparierbarkeitsangaben - Nachweisdokument)" sqref="QI4"/>
    <dataValidation allowBlank="1" showInputMessage="1" sqref="QJ7:QJ1048576"/>
    <dataValidation allowBlank="1" showInputMessage="1" prompt="Geben Sie den Quellort der Compliance-Medien an. (de_DE, Berechnungstabelle für den Reparierbarkeitsindex)" sqref="QJ4"/>
    <dataValidation allowBlank="1" showInputMessage="1" sqref="QK7:QK1048576"/>
    <dataValidation allowBlank="1" showInputMessage="1" prompt="Geben Sie den Quellort der Compliance-Medien an. (de_DE, Sicherheitsdatenblatt)" sqref="QK4"/>
    <dataValidation allowBlank="1" showInputMessage="1" sqref="QL7:QL1048576"/>
    <dataValidation allowBlank="1" showInputMessage="1" prompt="Geben Sie den Quellort der Compliance-Medien an. (de_DE, Sicherheitsinformationen)" sqref="QL4"/>
    <dataValidation allowBlank="1" showInputMessage="1" sqref="QM7:QM1048576"/>
    <dataValidation allowBlank="1" showInputMessage="1" prompt="Geben Sie den Quellort der Compliance-Medien an. (de_DE, Spezifikationsübersicht)" sqref="QM4"/>
    <dataValidation allowBlank="1" showInputMessage="1" sqref="QN7:QN1048576"/>
    <dataValidation allowBlank="1" showInputMessage="1" prompt="Geben Sie den Quellort der Compliance-Medien an. (de_DE, Leitfaden zur Problembehebung)" sqref="QN4"/>
    <dataValidation allowBlank="1" showInputMessage="1" sqref="QO7:QO1048576"/>
    <dataValidation allowBlank="1" showInputMessage="1" prompt="Geben Sie den Quellort der Compliance-Medien an. (de_DE, Benutzerleitfaden)" sqref="QO4"/>
    <dataValidation allowBlank="1" showInputMessage="1" sqref="QP7:QP1048576"/>
    <dataValidation allowBlank="1" showInputMessage="1" prompt="Geben Sie den Quellort der Compliance-Medien an. (de_DE, Benutzerhandbuch)" sqref="QP4"/>
    <dataValidation allowBlank="1" showInputMessage="1" sqref="QQ7:QQ1048576"/>
    <dataValidation allowBlank="1" showInputMessage="1" prompt="Geben Sie den Quellort der Compliance-Medien an. (de_DE, Garantie)" sqref="QQ4"/>
    <dataValidation type="list" showInputMessage="1" showErrorMessage="1" sqref="QR7:QR1048576">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QR4"/>
    <dataValidation allowBlank="1" showInputMessage="1" sqref="QS7:QS1048576"/>
    <dataValidation allowBlank="1" showInputMessage="1" prompt="Geben Sie die E-Mail-Adresse oder URL des Herstellers an. Wenn Sie diese Informationen für die Marke bereits zuvor übermittelt haben, verwenden Sie dieselbe E-Mail-Adresse oder URL." sqref="QS4"/>
    <dataValidation type="list" showInputMessage="1" showErrorMessage="1" sqref="QT7:QT1048576">
      <formula1>INDIRECT(IF(ISNUMBER(VALUE(LEFT(B7,1))),"_","")&amp;SUBSTITUTE(SUBSTITUTE(B7,"-","_")," ","") &amp;"ships_globallymarketplace_idA1PA6795UKMFR91.value")</formula1>
    </dataValidation>
    <dataValidation allowBlank="1" showInputMessage="1" prompt="Geben Sie an, ob der Artikel weltweit von Amazon verschickt werden kann." sqref="QT4"/>
    <dataValidation type="list" showInputMessage="1" showErrorMessage="1" sqref="QU7:QU1048576">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QU4"/>
    <dataValidation type="list" showInputMessage="1" showErrorMessage="1" sqref="QV7:QV1048576">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QV4"/>
    <dataValidation type="list" showInputMessage="1" showErrorMessage="1" sqref="QW7:QW1048576">
      <formula1>INDIRECT(IF(ISNUMBER(VALUE(LEFT(B7,1))),"_","")&amp;SUBSTITUTE(SUBSTITUTE(B7,"-","_")," ","") &amp;"ghs_chemical_h_codemarketplace_idA1PA6795UKMFR92.value")</formula1>
    </dataValidation>
    <dataValidation allowBlank="1" showInputMessage="1" prompt="Geben Sie die GHS-Chemikaliengefahrencodes für die chemische Substanz/Mischung an, um Kunden Warnungen anzuzeigen." sqref="QW4"/>
    <dataValidation type="list" showInputMessage="1" showErrorMessage="1" sqref="QX7:QX1048576">
      <formula1>INDIRECT(IF(ISNUMBER(VALUE(LEFT(B7,1))),"_","")&amp;SUBSTITUTE(SUBSTITUTE(B7,"-","_")," ","") &amp;"ghs_chemical_h_codemarketplace_idA1PA6795UKMFR93.value")</formula1>
    </dataValidation>
    <dataValidation allowBlank="1" showInputMessage="1" prompt="Geben Sie die GHS-Chemikaliengefahrencodes für die chemische Substanz/Mischung an, um Kunden Warnungen anzuzeigen." sqref="QX4"/>
    <dataValidation type="list" showInputMessage="1" showErrorMessage="1" sqref="QY7:QY1048576">
      <formula1>INDIRECT(IF(ISNUMBER(VALUE(LEFT(B7,1))),"_","")&amp;SUBSTITUTE(SUBSTITUTE(B7,"-","_")," ","") &amp;"ghs_chemical_h_codemarketplace_idA1PA6795UKMFR94.value")</formula1>
    </dataValidation>
    <dataValidation allowBlank="1" showInputMessage="1" prompt="Geben Sie die GHS-Chemikaliengefahrencodes für die chemische Substanz/Mischung an, um Kunden Warnungen anzuzeigen." sqref="QY4"/>
    <dataValidation type="list" showInputMessage="1" showErrorMessage="1" sqref="QZ7:QZ1048576">
      <formula1>INDIRECT(IF(ISNUMBER(VALUE(LEFT(B7,1))),"_","")&amp;SUBSTITUTE(SUBSTITUTE(B7,"-","_")," ","") &amp;"ghs_chemical_h_codemarketplace_idA1PA6795UKMFR95.value")</formula1>
    </dataValidation>
    <dataValidation allowBlank="1" showInputMessage="1" prompt="Geben Sie die GHS-Chemikaliengefahrencodes für die chemische Substanz/Mischung an, um Kunden Warnungen anzuzeigen." sqref="QZ4"/>
    <dataValidation type="list" showInputMessage="1" showErrorMessage="1" sqref="RA7:RA1048576">
      <formula1>INDIRECT(IF(ISNUMBER(VALUE(LEFT(B7,1))),"_","")&amp;SUBSTITUTE(SUBSTITUTE(B7,"-","_")," ","") &amp;"epr_eco_fee_eubrmarketplace_idA1PA6795UKMFR91.currency")</formula1>
    </dataValidation>
    <dataValidation allowBlank="1" showInputMessage="1" prompt="EPR-Umweltgebühr EUBR" sqref="RA4"/>
    <dataValidation allowBlank="1" showInputMessage="1" sqref="RB7:RB1048576"/>
    <dataValidation allowBlank="1" showInputMessage="1" prompt="Geben Sie die EPR-Batteriegebühr für den Artikel an. EPR-Gebühren sind Zahlungen zur Unterstützung der Entsorgung von Produkten und Verpackungen am Ende ihrer Lebensdauer." sqref="RB4"/>
    <dataValidation allowBlank="1" showInputMessage="1" sqref="RC7:RC1048576"/>
    <dataValidation allowBlank="1" showInputMessage="1" prompt="Geben Sie die Region an, in der der Artikel hergestellt wurde oder der er zugeordnet ist." sqref="RC4"/>
    <dataValidation type="list" showInputMessage="1" showErrorMessage="1" sqref="RD7:RD1048576">
      <formula1>INDIRECT(IF(ISNUMBER(VALUE(LEFT(B7,1))),"_","")&amp;SUBSTITUTE(SUBSTITUTE(B7,"-","_"),"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D4"/>
    <dataValidation type="list" showInputMessage="1" showErrorMessage="1" sqref="RE7:RE1048576">
      <formula1>INDIRECT(IF(ISNUMBER(VALUE(LEFT(B7,1))),"_","")&amp;SUBSTITUTE(SUBSTITUTE(B7,"-","_"),"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E4"/>
    <dataValidation type="list" showInputMessage="1" showErrorMessage="1" sqref="RF7:RF1048576">
      <formula1>INDIRECT(IF(ISNUMBER(VALUE(LEFT(B7,1))),"_","")&amp;SUBSTITUTE(SUBSTITUTE(B7,"-","_"),"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F4"/>
    <dataValidation type="list" showInputMessage="1" showErrorMessage="1" sqref="RG7:RG1048576">
      <formula1>INDIRECT(IF(ISNUMBER(VALUE(LEFT(B7,1))),"_","")&amp;SUBSTITUTE(SUBSTITUTE(B7,"-","_"),"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G4"/>
    <dataValidation type="list" showInputMessage="1" showErrorMessage="1" sqref="RH7:RH1048576">
      <formula1>INDIRECT(IF(ISNUMBER(VALUE(LEFT(B7,1))),"_","")&amp;SUBSTITUTE(SUBSTITUTE(B7,"-","_"),"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H4"/>
    <dataValidation type="list" showInputMessage="1" showErrorMessage="1" sqref="RI7:RI1048576">
      <formula1>INDIRECT(IF(ISNUMBER(VALUE(LEFT(B7,1))),"_","")&amp;SUBSTITUTE(SUBSTITUTE(B7,"-","_")," ","") &amp;"hazmatmarketplace_idA1PA6795UKMFR91.aspect")</formula1>
    </dataValidation>
    <dataValidation allowBlank="1" showInputMessage="1" prompt="Wählen Sie den Aspekt oder die Aufsichtsbehörde, die für die Informationen zu gefährlichen Produkten verwendet wird" sqref="RI4"/>
    <dataValidation allowBlank="1" showInputMessage="1" sqref="RJ7:RJ1048576"/>
    <dataValidation allowBlank="1" showInputMessage="1" prompt="Geben Sie die UN Nummer des Gefahrguts aus Abschnitt 3.2.1 der &quot;Dangerous Goods&quot; Liste der aktuellsten ADR Version an. Alternativ suchen Sie die Informationen auf dem zugehörigen Sicherheitsdatenblatt." sqref="RJ4"/>
    <dataValidation allowBlank="1" showInputMessage="1" sqref="RK7:RK1048576"/>
    <dataValidation allowBlank="1" showInputMessage="1" prompt="Geben Sie eine Beschreibung des flüssigen Inhalts des Produktes an" sqref="RK4"/>
    <dataValidation allowBlank="1" showInputMessage="1" sqref="RL7:RL1048576"/>
    <dataValidation allowBlank="1" showInputMessage="1" prompt="Geben Sie die SDS/MSDS-URL an, wenn in der Spalte Gefahrgutvorschriften ein anderer Wert als nicht zutreffend oder Unbekannt ausgewählt wurde." sqref="RL4"/>
    <dataValidation allowBlank="1" showInputMessage="1" sqref="RM7:RM1048576"/>
    <dataValidation allowBlank="1" showInputMessage="1" prompt="Flüssigkeitsverpackung des Artikels angeben" sqref="RM4"/>
    <dataValidation allowBlank="1" showInputMessage="1" sqref="RN7:RN1048576"/>
    <dataValidation allowBlank="1" showInputMessage="1" prompt="Geben Sie den Namen des Lebensmittelunternehmers an." sqref="RN4"/>
    <dataValidation allowBlank="1" showInputMessage="1" sqref="RO7:RO1048576"/>
    <dataValidation allowBlank="1" showInputMessage="1" prompt="Geben Sie die Straßenadresse des Lebensmittelunternehmers an." sqref="RO4"/>
    <dataValidation allowBlank="1" showInputMessage="1" sqref="RP7:RP1048576"/>
    <dataValidation allowBlank="1" showInputMessage="1" prompt="Geben Sie die Postleitzahl des Lebensmittelunternehmers an." sqref="RP4"/>
    <dataValidation allowBlank="1" showInputMessage="1" sqref="RQ7:RQ1048576"/>
    <dataValidation allowBlank="1" showInputMessage="1" prompt="Geben Sie die Stadt an, die mit dem Lebensmittelunternehmer verbunden ist." sqref="RQ4"/>
    <dataValidation type="list" showInputMessage="1" showErrorMessage="1" sqref="RR7:RR1048576">
      <formula1>INDIRECT(IF(ISNUMBER(VALUE(LEFT(B7,1))),"_","")&amp;SUBSTITUTE(SUBSTITUTE(B7,"-","_")," ","") &amp;"food_business_operator_informationmarketplace_idA1PA6795UKMFR91.eu_country_code")</formula1>
    </dataValidation>
    <dataValidation allowBlank="1" showInputMessage="1" prompt="Geben Sie den Ländercode an, der mit dem Lebensmittelunternehmer verbunden ist." sqref="RR4"/>
    <dataValidation type="list" showInputMessage="1" showErrorMessage="1" sqref="RS7:RS1048576">
      <formula1>INDIRECT(IF(ISNUMBER(VALUE(LEFT(B7,1))),"_","")&amp;SUBSTITUTE(SUBSTITUTE(B7,"-","_")," ","") &amp;"compliance_contains_astringentmarketplace_idA1PA6795UKMFR91.value")</formula1>
    </dataValidation>
    <dataValidation allowBlank="1" showInputMessage="1" prompt="Geben Sie zu Compliance-Zwecken an, ob das Produkt eine adstringierende Substanz enthält oder nicht." sqref="RS4"/>
    <dataValidation type="list" showInputMessage="1" showErrorMessage="1" sqref="RT7:RT1048576">
      <formula1>INDIRECT(IF(ISNUMBER(VALUE(LEFT(B7,1))),"_","")&amp;SUBSTITUTE(SUBSTITUTE(B7,"-","_")," ","") &amp;"compliance_active_astringent_typemarketplace_idA1PA6795UKMFR91.value")</formula1>
    </dataValidation>
    <dataValidation allowBlank="1" showInputMessage="1" prompt="Geben Sie die Art des aktiven adstringierenden Inhaltsstoffs oder der Verbindung an, die im Artikel enthalten ist oder von diesem aufgetragen wird." sqref="RT4"/>
    <dataValidation type="list" showInputMessage="1" showErrorMessage="1" sqref="RU7:RU1048576">
      <formula1>IF(NOT(ISERROR(INDIRECT(IF(ISNUMBER(VALUE(LEFT(B7,1))),"_","")&amp;SUBSTITUTE(SUBSTITUTE(B7,"-","_")," ","")&amp;"epr_product_packagingmarketplace_idA1PA6795UKMFR91.main_material."&amp;VLOOKUP(OJ7,'Dropdown Lists'!$A$1:$B$16000,2,FALSE)&amp;".epr_product_packagingmarketplace_idA1PA6795UKMFR91.granular_materials1.color"))),INDIRECT(IF(ISNUMBER(VALUE(LEFT(B7,1))),"_","")&amp;SUBSTITUTE(SUBSTITUTE(B7,"-","_")," ","")&amp;"epr_product_packagingmarketplace_idA1PA6795UKMFR91.main_material."&amp;VLOOKUP(OJ7,'Dropdown Lists'!$A$1:$B$16000,2,FALSE)&amp;".epr_product_packagingmarketplace_idA1PA6795UKMFR91.granular_materials1.color"),"")</formula1>
    </dataValidation>
    <dataValidation allowBlank="1" showInputMessage="1" prompt="Geben Sie die Farbe der Produktverpackung an, die das körnige Material enthält." sqref="RU4"/>
    <dataValidation type="list" showInputMessage="1" showErrorMessage="1" sqref="RV7:RV1048576">
      <formula1>INDIRECT(IF(ISNUMBER(VALUE(LEFT(B7,1))),"_","")&amp;SUBSTITUTE(SUBSTITUTE(B7,"-","_")," ","") &amp;"epr_product_packagingmarketplace_idA1PA6795UKMFR91.granular_materials1.material_source")</formula1>
    </dataValidation>
    <dataValidation allowBlank="1" showInputMessage="1" prompt="Geben Sie die Herkunft des körnigen Materials an, das in der Produktverpackung verwendet wird." sqref="RV4"/>
    <dataValidation type="list" showInputMessage="1" showErrorMessage="1" sqref="RW7:RW1048576">
      <formula1>INDIRECT(IF(ISNUMBER(VALUE(LEFT(B7,1))),"_","")&amp;SUBSTITUTE(SUBSTITUTE(B7,"-","_")," ","") &amp;"epr_product_packagingmarketplace_idA1PA6795UKMFR91.granular_materials1.recyclability")</formula1>
    </dataValidation>
    <dataValidation allowBlank="1" showInputMessage="1" prompt="Geben Sie die Recycelbarkeit des körnigen Materials an, das in der Produktverpackung verwendet wird." sqref="RW4"/>
    <dataValidation type="list" showInputMessage="1" showErrorMessage="1" sqref="RX7:RX1048576">
      <formula1>IF(NOT(ISERROR(INDIRECT(IF(ISNUMBER(VALUE(LEFT(B7,1))),"_","")&amp;SUBSTITUTE(SUBSTITUTE(B7,"-","_")," ","")&amp;"epr_product_packagingmarketplace_idA1PA6795UKMFR91.main_material."&amp;VLOOKUP(OJ7,'Dropdown Lists'!$A$1:$B$16000,2,FALSE)&amp;".epr_product_packagingmarketplace_idA1PA6795UKMFR91.granular_materials2.color"))),INDIRECT(IF(ISNUMBER(VALUE(LEFT(B7,1))),"_","")&amp;SUBSTITUTE(SUBSTITUTE(B7,"-","_")," ","")&amp;"epr_product_packagingmarketplace_idA1PA6795UKMFR91.main_material."&amp;VLOOKUP(OJ7,'Dropdown Lists'!$A$1:$B$16000,2,FALSE)&amp;".epr_product_packagingmarketplace_idA1PA6795UKMFR91.granular_materials2.color"),"")</formula1>
    </dataValidation>
    <dataValidation allowBlank="1" showInputMessage="1" prompt="Geben Sie die Farbe der Produktverpackung an, die das körnige Material enthält." sqref="RX4"/>
    <dataValidation type="list" showInputMessage="1" showErrorMessage="1" sqref="RY7:RY1048576">
      <formula1>INDIRECT(IF(ISNUMBER(VALUE(LEFT(B7,1))),"_","")&amp;SUBSTITUTE(SUBSTITUTE(B7,"-","_")," ","") &amp;"epr_product_packagingmarketplace_idA1PA6795UKMFR91.granular_materials2.material_source")</formula1>
    </dataValidation>
    <dataValidation allowBlank="1" showInputMessage="1" prompt="Geben Sie die Herkunft des körnigen Materials an, das in der Produktverpackung verwendet wird." sqref="RY4"/>
    <dataValidation type="list" showInputMessage="1" showErrorMessage="1" sqref="RZ7:RZ1048576">
      <formula1>INDIRECT(IF(ISNUMBER(VALUE(LEFT(B7,1))),"_","")&amp;SUBSTITUTE(SUBSTITUTE(B7,"-","_")," ","") &amp;"epr_product_packagingmarketplace_idA1PA6795UKMFR91.granular_materials2.recyclability")</formula1>
    </dataValidation>
    <dataValidation allowBlank="1" showInputMessage="1" prompt="Geben Sie die Recycelbarkeit des körnigen Materials an, das in der Produktverpackung verwendet wird." sqref="RZ4"/>
    <dataValidation type="list" showInputMessage="1" showErrorMessage="1" sqref="SA7:SA1048576">
      <formula1>IF(NOT(ISERROR(INDIRECT(IF(ISNUMBER(VALUE(LEFT(B7,1))),"_","")&amp;SUBSTITUTE(SUBSTITUTE(B7,"-","_")," ","")&amp;"epr_product_packagingmarketplace_idA1PA6795UKMFR91.main_material."&amp;VLOOKUP(OJ7,'Dropdown Lists'!$A$1:$B$16000,2,FALSE)&amp;".epr_product_packagingmarketplace_idA1PA6795UKMFR91.granular_materials3.color"))),INDIRECT(IF(ISNUMBER(VALUE(LEFT(B7,1))),"_","")&amp;SUBSTITUTE(SUBSTITUTE(B7,"-","_")," ","")&amp;"epr_product_packagingmarketplace_idA1PA6795UKMFR91.main_material."&amp;VLOOKUP(OJ7,'Dropdown Lists'!$A$1:$B$16000,2,FALSE)&amp;".epr_product_packagingmarketplace_idA1PA6795UKMFR91.granular_materials3.color"),"")</formula1>
    </dataValidation>
    <dataValidation allowBlank="1" showInputMessage="1" prompt="Geben Sie die Farbe der Produktverpackung an, die das körnige Material enthält." sqref="SA4"/>
    <dataValidation type="list" showInputMessage="1" showErrorMessage="1" sqref="SB7:SB1048576">
      <formula1>INDIRECT(IF(ISNUMBER(VALUE(LEFT(B7,1))),"_","")&amp;SUBSTITUTE(SUBSTITUTE(B7,"-","_")," ","") &amp;"epr_product_packagingmarketplace_idA1PA6795UKMFR91.granular_materials3.material_source")</formula1>
    </dataValidation>
    <dataValidation allowBlank="1" showInputMessage="1" prompt="Geben Sie die Herkunft des körnigen Materials an, das in der Produktverpackung verwendet wird." sqref="SB4"/>
    <dataValidation type="list" showInputMessage="1" showErrorMessage="1" sqref="SC7:SC1048576">
      <formula1>INDIRECT(IF(ISNUMBER(VALUE(LEFT(B7,1))),"_","")&amp;SUBSTITUTE(SUBSTITUTE(B7,"-","_")," ","") &amp;"epr_product_packagingmarketplace_idA1PA6795UKMFR91.granular_materials3.recyclability")</formula1>
    </dataValidation>
    <dataValidation allowBlank="1" showInputMessage="1" prompt="Geben Sie die Recycelbarkeit des körnigen Materials an, das in der Produktverpackung verwendet wird." sqref="SC4"/>
    <dataValidation type="list" showInputMessage="1" showErrorMessage="1" sqref="SD7:SD1048576">
      <formula1>IF(NOT(ISERROR(INDIRECT(IF(ISNUMBER(VALUE(LEFT(B7,1))),"_","")&amp;SUBSTITUTE(SUBSTITUTE(B7,"-","_")," ","")&amp;"epr_product_packagingmarketplace_idA1PA6795UKMFR91.main_material."&amp;VLOOKUP(OJ7,'Dropdown Lists'!$A$1:$B$16000,2,FALSE)&amp;".epr_product_packagingmarketplace_idA1PA6795UKMFR91.granular_materials4.color"))),INDIRECT(IF(ISNUMBER(VALUE(LEFT(B7,1))),"_","")&amp;SUBSTITUTE(SUBSTITUTE(B7,"-","_")," ","")&amp;"epr_product_packagingmarketplace_idA1PA6795UKMFR91.main_material."&amp;VLOOKUP(OJ7,'Dropdown Lists'!$A$1:$B$16000,2,FALSE)&amp;".epr_product_packagingmarketplace_idA1PA6795UKMFR91.granular_materials4.color"),"")</formula1>
    </dataValidation>
    <dataValidation allowBlank="1" showInputMessage="1" prompt="Geben Sie die Farbe der Produktverpackung an, die das körnige Material enthält." sqref="SD4"/>
    <dataValidation type="list" showInputMessage="1" showErrorMessage="1" sqref="SE7:SE1048576">
      <formula1>INDIRECT(IF(ISNUMBER(VALUE(LEFT(B7,1))),"_","")&amp;SUBSTITUTE(SUBSTITUTE(B7,"-","_")," ","") &amp;"epr_product_packagingmarketplace_idA1PA6795UKMFR91.granular_materials4.material_source")</formula1>
    </dataValidation>
    <dataValidation allowBlank="1" showInputMessage="1" prompt="Geben Sie die Herkunft des körnigen Materials an, das in der Produktverpackung verwendet wird." sqref="SE4"/>
    <dataValidation type="list" showInputMessage="1" showErrorMessage="1" sqref="SF7:SF1048576">
      <formula1>INDIRECT(IF(ISNUMBER(VALUE(LEFT(B7,1))),"_","")&amp;SUBSTITUTE(SUBSTITUTE(B7,"-","_")," ","") &amp;"epr_product_packagingmarketplace_idA1PA6795UKMFR91.granular_materials4.recyclability")</formula1>
    </dataValidation>
    <dataValidation allowBlank="1" showInputMessage="1" prompt="Geben Sie die Recycelbarkeit des körnigen Materials an, das in der Produktverpackung verwendet wird." sqref="SF4"/>
    <dataValidation type="list" showInputMessage="1" showErrorMessage="1" sqref="SG7:SG1048576">
      <formula1>INDIRECT(IF(ISNUMBER(VALUE(LEFT(B7,1))),"_","")&amp;SUBSTITUTE(SUBSTITUTE(B7,"-","_")," ","") &amp;"epr_product_packagingmarketplace_idA1PA6795UKMFR91.container_type")</formula1>
    </dataValidation>
    <dataValidation allowBlank="1" showInputMessage="1" prompt="Geben Sie die Art des Behälters an, in dem der Artikel verpackt ist." sqref="SG4"/>
    <dataValidation type="list" showInputMessage="1" showErrorMessage="1" sqref="SH7:SH1048576">
      <formula1>INDIRECT(IF(ISNUMBER(VALUE(LEFT(B7,1))),"_","")&amp;SUBSTITUTE(SUBSTITUTE(B7,"-","_")," ","") &amp;"epr_product_packagingmarketplace_idA1PA6795UKMFR91.is_reusable")</formula1>
    </dataValidation>
    <dataValidation allowBlank="1" showInputMessage="1" prompt="Geben Sie an, ob die Verpackung in ihrer ursprünglichen Form wiederverwendet werden kann." sqref="SH4"/>
    <dataValidation allowBlank="1" showInputMessage="1" sqref="SI7:SI1048576"/>
    <dataValidation allowBlank="1" showInputMessage="1" prompt="Geben Sie die Gesamtanzahl der einzelnen Verpackungskomponenten an, die für den Artikel verwendet werden." sqref="SI4"/>
    <dataValidation type="list" showInputMessage="1" showErrorMessage="1" sqref="SJ7:SJ1048576">
      <formula1>IF(NOT(ISERROR(INDIRECT(IF(ISNUMBER(VALUE(LEFT(B7,1))),"_","")&amp;SUBSTITUTE(SUBSTITUTE(B7,"-","_")," ","")&amp;"epr_product_packagingmarketplace_idA1PA6795UKMFR92.main_material."&amp;VLOOKUP(PA7,'Dropdown Lists'!$A$1:$B$16000,2,FALSE)&amp;".epr_product_packagingmarketplace_idA1PA6795UKMFR92.granular_materials1.color"))),INDIRECT(IF(ISNUMBER(VALUE(LEFT(B7,1))),"_","")&amp;SUBSTITUTE(SUBSTITUTE(B7,"-","_")," ","")&amp;"epr_product_packagingmarketplace_idA1PA6795UKMFR92.main_material."&amp;VLOOKUP(PA7,'Dropdown Lists'!$A$1:$B$16000,2,FALSE)&amp;".epr_product_packagingmarketplace_idA1PA6795UKMFR92.granular_materials1.color"),"")</formula1>
    </dataValidation>
    <dataValidation allowBlank="1" showInputMessage="1" prompt="Geben Sie die Farbe der Produktverpackung an, die das körnige Material enthält." sqref="SJ4"/>
    <dataValidation type="list" showInputMessage="1" showErrorMessage="1" sqref="SK7:SK1048576">
      <formula1>INDIRECT(IF(ISNUMBER(VALUE(LEFT(B7,1))),"_","")&amp;SUBSTITUTE(SUBSTITUTE(B7,"-","_")," ","") &amp;"epr_product_packagingmarketplace_idA1PA6795UKMFR92.granular_materials1.material_source")</formula1>
    </dataValidation>
    <dataValidation allowBlank="1" showInputMessage="1" prompt="Geben Sie die Herkunft des körnigen Materials an, das in der Produktverpackung verwendet wird." sqref="SK4"/>
    <dataValidation type="list" showInputMessage="1" showErrorMessage="1" sqref="SL7:SL1048576">
      <formula1>INDIRECT(IF(ISNUMBER(VALUE(LEFT(B7,1))),"_","")&amp;SUBSTITUTE(SUBSTITUTE(B7,"-","_")," ","") &amp;"epr_product_packagingmarketplace_idA1PA6795UKMFR92.granular_materials1.recyclability")</formula1>
    </dataValidation>
    <dataValidation allowBlank="1" showInputMessage="1" prompt="Geben Sie die Recycelbarkeit des körnigen Materials an, das in der Produktverpackung verwendet wird." sqref="SL4"/>
    <dataValidation type="list" showInputMessage="1" showErrorMessage="1" sqref="SM7:SM1048576">
      <formula1>IF(NOT(ISERROR(INDIRECT(IF(ISNUMBER(VALUE(LEFT(B7,1))),"_","")&amp;SUBSTITUTE(SUBSTITUTE(B7,"-","_")," ","")&amp;"epr_product_packagingmarketplace_idA1PA6795UKMFR92.main_material."&amp;VLOOKUP(PA7,'Dropdown Lists'!$A$1:$B$16000,2,FALSE)&amp;".epr_product_packagingmarketplace_idA1PA6795UKMFR92.granular_materials2.color"))),INDIRECT(IF(ISNUMBER(VALUE(LEFT(B7,1))),"_","")&amp;SUBSTITUTE(SUBSTITUTE(B7,"-","_")," ","")&amp;"epr_product_packagingmarketplace_idA1PA6795UKMFR92.main_material."&amp;VLOOKUP(PA7,'Dropdown Lists'!$A$1:$B$16000,2,FALSE)&amp;".epr_product_packagingmarketplace_idA1PA6795UKMFR92.granular_materials2.color"),"")</formula1>
    </dataValidation>
    <dataValidation allowBlank="1" showInputMessage="1" prompt="Geben Sie die Farbe der Produktverpackung an, die das körnige Material enthält." sqref="SM4"/>
    <dataValidation type="list" showInputMessage="1" showErrorMessage="1" sqref="SN7:SN1048576">
      <formula1>INDIRECT(IF(ISNUMBER(VALUE(LEFT(B7,1))),"_","")&amp;SUBSTITUTE(SUBSTITUTE(B7,"-","_")," ","") &amp;"epr_product_packagingmarketplace_idA1PA6795UKMFR92.granular_materials2.material_source")</formula1>
    </dataValidation>
    <dataValidation allowBlank="1" showInputMessage="1" prompt="Geben Sie die Herkunft des körnigen Materials an, das in der Produktverpackung verwendet wird." sqref="SN4"/>
    <dataValidation type="list" showInputMessage="1" showErrorMessage="1" sqref="SO7:SO1048576">
      <formula1>INDIRECT(IF(ISNUMBER(VALUE(LEFT(B7,1))),"_","")&amp;SUBSTITUTE(SUBSTITUTE(B7,"-","_")," ","") &amp;"epr_product_packagingmarketplace_idA1PA6795UKMFR92.granular_materials2.recyclability")</formula1>
    </dataValidation>
    <dataValidation allowBlank="1" showInputMessage="1" prompt="Geben Sie die Recycelbarkeit des körnigen Materials an, das in der Produktverpackung verwendet wird." sqref="SO4"/>
    <dataValidation type="list" showInputMessage="1" showErrorMessage="1" sqref="SP7:SP1048576">
      <formula1>IF(NOT(ISERROR(INDIRECT(IF(ISNUMBER(VALUE(LEFT(B7,1))),"_","")&amp;SUBSTITUTE(SUBSTITUTE(B7,"-","_")," ","")&amp;"epr_product_packagingmarketplace_idA1PA6795UKMFR92.main_material."&amp;VLOOKUP(PA7,'Dropdown Lists'!$A$1:$B$16000,2,FALSE)&amp;".epr_product_packagingmarketplace_idA1PA6795UKMFR92.granular_materials3.color"))),INDIRECT(IF(ISNUMBER(VALUE(LEFT(B7,1))),"_","")&amp;SUBSTITUTE(SUBSTITUTE(B7,"-","_")," ","")&amp;"epr_product_packagingmarketplace_idA1PA6795UKMFR92.main_material."&amp;VLOOKUP(PA7,'Dropdown Lists'!$A$1:$B$16000,2,FALSE)&amp;".epr_product_packagingmarketplace_idA1PA6795UKMFR92.granular_materials3.color"),"")</formula1>
    </dataValidation>
    <dataValidation allowBlank="1" showInputMessage="1" prompt="Geben Sie die Farbe der Produktverpackung an, die das körnige Material enthält." sqref="SP4"/>
    <dataValidation type="list" showInputMessage="1" showErrorMessage="1" sqref="SQ7:SQ1048576">
      <formula1>INDIRECT(IF(ISNUMBER(VALUE(LEFT(B7,1))),"_","")&amp;SUBSTITUTE(SUBSTITUTE(B7,"-","_")," ","") &amp;"epr_product_packagingmarketplace_idA1PA6795UKMFR92.granular_materials3.material_source")</formula1>
    </dataValidation>
    <dataValidation allowBlank="1" showInputMessage="1" prompt="Geben Sie die Herkunft des körnigen Materials an, das in der Produktverpackung verwendet wird." sqref="SQ4"/>
    <dataValidation type="list" showInputMessage="1" showErrorMessage="1" sqref="SR7:SR1048576">
      <formula1>INDIRECT(IF(ISNUMBER(VALUE(LEFT(B7,1))),"_","")&amp;SUBSTITUTE(SUBSTITUTE(B7,"-","_")," ","") &amp;"epr_product_packagingmarketplace_idA1PA6795UKMFR92.granular_materials3.recyclability")</formula1>
    </dataValidation>
    <dataValidation allowBlank="1" showInputMessage="1" prompt="Geben Sie die Recycelbarkeit des körnigen Materials an, das in der Produktverpackung verwendet wird." sqref="SR4"/>
    <dataValidation type="list" showInputMessage="1" showErrorMessage="1" sqref="SS7:SS1048576">
      <formula1>IF(NOT(ISERROR(INDIRECT(IF(ISNUMBER(VALUE(LEFT(B7,1))),"_","")&amp;SUBSTITUTE(SUBSTITUTE(B7,"-","_")," ","")&amp;"epr_product_packagingmarketplace_idA1PA6795UKMFR92.main_material."&amp;VLOOKUP(PA7,'Dropdown Lists'!$A$1:$B$16000,2,FALSE)&amp;".epr_product_packagingmarketplace_idA1PA6795UKMFR92.granular_materials4.color"))),INDIRECT(IF(ISNUMBER(VALUE(LEFT(B7,1))),"_","")&amp;SUBSTITUTE(SUBSTITUTE(B7,"-","_")," ","")&amp;"epr_product_packagingmarketplace_idA1PA6795UKMFR92.main_material."&amp;VLOOKUP(PA7,'Dropdown Lists'!$A$1:$B$16000,2,FALSE)&amp;".epr_product_packagingmarketplace_idA1PA6795UKMFR92.granular_materials4.color"),"")</formula1>
    </dataValidation>
    <dataValidation allowBlank="1" showInputMessage="1" prompt="Geben Sie die Farbe der Produktverpackung an, die das körnige Material enthält." sqref="SS4"/>
    <dataValidation type="list" showInputMessage="1" showErrorMessage="1" sqref="ST7:ST1048576">
      <formula1>INDIRECT(IF(ISNUMBER(VALUE(LEFT(B7,1))),"_","")&amp;SUBSTITUTE(SUBSTITUTE(B7,"-","_")," ","") &amp;"epr_product_packagingmarketplace_idA1PA6795UKMFR92.granular_materials4.material_source")</formula1>
    </dataValidation>
    <dataValidation allowBlank="1" showInputMessage="1" prompt="Geben Sie die Herkunft des körnigen Materials an, das in der Produktverpackung verwendet wird." sqref="ST4"/>
    <dataValidation type="list" showInputMessage="1" showErrorMessage="1" sqref="SU7:SU1048576">
      <formula1>INDIRECT(IF(ISNUMBER(VALUE(LEFT(B7,1))),"_","")&amp;SUBSTITUTE(SUBSTITUTE(B7,"-","_")," ","") &amp;"epr_product_packagingmarketplace_idA1PA6795UKMFR92.granular_materials4.recyclability")</formula1>
    </dataValidation>
    <dataValidation allowBlank="1" showInputMessage="1" prompt="Geben Sie die Recycelbarkeit des körnigen Materials an, das in der Produktverpackung verwendet wird." sqref="SU4"/>
    <dataValidation type="list" showInputMessage="1" showErrorMessage="1" sqref="SV7:SV1048576">
      <formula1>INDIRECT(IF(ISNUMBER(VALUE(LEFT(B7,1))),"_","")&amp;SUBSTITUTE(SUBSTITUTE(B7,"-","_")," ","") &amp;"epr_product_packagingmarketplace_idA1PA6795UKMFR92.container_type")</formula1>
    </dataValidation>
    <dataValidation allowBlank="1" showInputMessage="1" prompt="Geben Sie die Art des Behälters an, in dem der Artikel verpackt ist." sqref="SV4"/>
    <dataValidation type="list" showInputMessage="1" showErrorMessage="1" sqref="SW7:SW1048576">
      <formula1>INDIRECT(IF(ISNUMBER(VALUE(LEFT(B7,1))),"_","")&amp;SUBSTITUTE(SUBSTITUTE(B7,"-","_")," ","") &amp;"epr_product_packagingmarketplace_idA1PA6795UKMFR92.is_reusable")</formula1>
    </dataValidation>
    <dataValidation allowBlank="1" showInputMessage="1" prompt="Geben Sie an, ob die Verpackung in ihrer ursprünglichen Form wiederverwendet werden kann." sqref="SW4"/>
    <dataValidation allowBlank="1" showInputMessage="1" sqref="SX7:SX1048576"/>
    <dataValidation allowBlank="1" showInputMessage="1" prompt="Geben Sie die Gesamtanzahl der einzelnen Verpackungskomponenten an, die für den Artikel verwendet werden." sqref="SX4"/>
    <dataValidation type="list" showInputMessage="1" showErrorMessage="1" sqref="SY7:SY1048576">
      <formula1>INDIRECT(IF(ISNUMBER(VALUE(LEFT(B7,1))),"_","")&amp;SUBSTITUTE(SUBSTITUTE(B7,"-","_")," ","") &amp;"has_user_manualmarketplace_idA1PA6795UKMFR91.value")</formula1>
    </dataValidation>
    <dataValidation allowBlank="1" showInputMessage="1" prompt="Geben Sie an, ob der Artikel mit einer Bedienungsanleitung geliefert wird." sqref="SY4"/>
    <dataValidation type="list" showInputMessage="1" showErrorMessage="1" sqref="SZ7:SZ1048576">
      <formula1>INDIRECT(IF(ISNUMBER(VALUE(LEFT(B7,1))),"_","")&amp;SUBSTITUTE(SUBSTITUTE(B7,"-","_")," ","") &amp;"has_product_packagingmarketplace_idA1PA6795UKMFR91.value")</formula1>
    </dataValidation>
    <dataValidation allowBlank="1" showInputMessage="1" prompt="Geben Sie an, ob der Artikel mit Produktverpackung geliefert wird." sqref="SZ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5"/>
  <sheetViews>
    <sheetView workbookViewId="0" topLeftCell="A1"/>
  </sheetViews>
  <sheetFormatPr defaultRowHeight="12.75"/>
  <cols>
    <col min="1" max="1" width="12.444444444444445" customWidth="1"/>
    <col min="2" max="2" width="105.33333333333333" customWidth="1"/>
  </cols>
  <sheetData>
    <row r="1" spans="1:2" ht="12.75">
      <c r="A1" s="112" t="s">
        <v>10931</v>
      </c>
      <c r="B1" s="112" t="s">
        <v>10932</v>
      </c>
    </row>
    <row r="2" spans="1:2" ht="12.75">
      <c r="A2" t="s">
        <v>10933</v>
      </c>
      <c r="B2" t="s">
        <v>10934</v>
      </c>
    </row>
    <row r="3" spans="1:2" ht="12.75">
      <c r="A3" t="s">
        <v>10935</v>
      </c>
      <c r="B3" t="s">
        <v>10936</v>
      </c>
    </row>
    <row r="4" spans="1:2" ht="12.75">
      <c r="A4" t="s">
        <v>10937</v>
      </c>
      <c r="B4" t="s">
        <v>10938</v>
      </c>
    </row>
    <row r="5" spans="1:2" ht="12.75">
      <c r="A5" t="s">
        <v>10939</v>
      </c>
      <c r="B5" t="s">
        <v>10940</v>
      </c>
    </row>
    <row r="6" spans="1:2" ht="12.75">
      <c r="A6" t="s">
        <v>10941</v>
      </c>
      <c r="B6" t="s">
        <v>10942</v>
      </c>
    </row>
    <row r="7" spans="1:2" ht="12.75">
      <c r="A7" t="s">
        <v>10943</v>
      </c>
      <c r="B7" t="s">
        <v>10944</v>
      </c>
    </row>
    <row r="8" spans="1:2" ht="12.75">
      <c r="A8" t="s">
        <v>10945</v>
      </c>
      <c r="B8" t="s">
        <v>10946</v>
      </c>
    </row>
    <row r="9" spans="1:2" ht="12.75">
      <c r="A9" t="s">
        <v>10947</v>
      </c>
      <c r="B9" t="s">
        <v>10948</v>
      </c>
    </row>
    <row r="10" spans="1:2" ht="12.75">
      <c r="A10" t="s">
        <v>10949</v>
      </c>
      <c r="B10" t="s">
        <v>10950</v>
      </c>
    </row>
    <row r="11" spans="1:2" ht="12.75">
      <c r="A11" t="s">
        <v>10951</v>
      </c>
      <c r="B11" t="s">
        <v>10952</v>
      </c>
    </row>
    <row r="12" spans="1:2" ht="12.75">
      <c r="A12" t="s">
        <v>10953</v>
      </c>
      <c r="B12" t="s">
        <v>10954</v>
      </c>
    </row>
    <row r="13" spans="1:2" ht="12.75">
      <c r="A13" t="s">
        <v>10955</v>
      </c>
      <c r="B13" t="s">
        <v>10956</v>
      </c>
    </row>
    <row r="14" spans="1:2" ht="12.75">
      <c r="A14" t="s">
        <v>10957</v>
      </c>
      <c r="B14" t="s">
        <v>10958</v>
      </c>
    </row>
    <row r="15" spans="1:2" ht="12.75">
      <c r="A15" t="s">
        <v>10959</v>
      </c>
      <c r="B15" t="s">
        <v>10960</v>
      </c>
    </row>
    <row r="16" spans="1:2" ht="12.75">
      <c r="A16" t="s">
        <v>10961</v>
      </c>
      <c r="B16" t="s">
        <v>10962</v>
      </c>
    </row>
    <row r="17" spans="1:2" ht="12.75">
      <c r="A17" t="s">
        <v>10963</v>
      </c>
      <c r="B17" t="s">
        <v>10964</v>
      </c>
    </row>
    <row r="18" spans="1:2" ht="12.75">
      <c r="A18" t="s">
        <v>10965</v>
      </c>
      <c r="B18" t="s">
        <v>10966</v>
      </c>
    </row>
    <row r="19" spans="1:2" ht="12.75">
      <c r="A19" t="s">
        <v>10967</v>
      </c>
      <c r="B19" t="s">
        <v>10968</v>
      </c>
    </row>
    <row r="20" spans="1:2" ht="12.75">
      <c r="A20" t="s">
        <v>10969</v>
      </c>
      <c r="B20" t="s">
        <v>10970</v>
      </c>
    </row>
    <row r="21" spans="1:2" ht="12.75">
      <c r="A21" t="s">
        <v>10971</v>
      </c>
      <c r="B21" t="s">
        <v>10972</v>
      </c>
    </row>
    <row r="22" spans="1:2" ht="12.75">
      <c r="A22" t="s">
        <v>10973</v>
      </c>
      <c r="B22" t="s">
        <v>10974</v>
      </c>
    </row>
    <row r="23" spans="1:2" ht="12.75">
      <c r="A23" t="s">
        <v>10975</v>
      </c>
      <c r="B23" t="s">
        <v>10976</v>
      </c>
    </row>
    <row r="24" spans="1:2" ht="12.75">
      <c r="A24" t="s">
        <v>10977</v>
      </c>
      <c r="B24" t="s">
        <v>10978</v>
      </c>
    </row>
    <row r="25" spans="1:2" ht="12.75">
      <c r="A25" t="s">
        <v>10979</v>
      </c>
      <c r="B25" t="s">
        <v>10980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H14"/>
  <sheetViews>
    <sheetView workbookViewId="0" topLeftCell="A1"/>
  </sheetViews>
  <sheetFormatPr defaultRowHeight="12.75"/>
  <cols>
    <col min="1" max="60" width="8.88888888888889" customWidth="1"/>
  </cols>
  <sheetData>
    <row r="1" spans="1:60" ht="12.75">
      <c r="A1" t="s">
        <v>10858</v>
      </c>
      <c r="B1" t="s">
        <v>10859</v>
      </c>
      <c r="C1" t="s">
        <v>10860</v>
      </c>
      <c r="D1" t="s">
        <v>10873</v>
      </c>
      <c r="E1" t="s">
        <v>10874</v>
      </c>
      <c r="F1" t="s">
        <v>10875</v>
      </c>
      <c r="G1" t="s">
        <v>10877</v>
      </c>
      <c r="H1" t="s">
        <v>10878</v>
      </c>
      <c r="I1" t="s">
        <v>10879</v>
      </c>
      <c r="J1" t="s">
        <v>10880</v>
      </c>
      <c r="K1" t="s">
        <v>10881</v>
      </c>
      <c r="L1" t="s">
        <v>10882</v>
      </c>
      <c r="M1" t="s">
        <v>10883</v>
      </c>
      <c r="N1" t="s">
        <v>10884</v>
      </c>
      <c r="O1" t="s">
        <v>10885</v>
      </c>
      <c r="P1" t="s">
        <v>10886</v>
      </c>
      <c r="Q1" t="s">
        <v>10887</v>
      </c>
      <c r="R1" t="s">
        <v>10888</v>
      </c>
      <c r="S1" t="s">
        <v>10889</v>
      </c>
      <c r="T1" t="s">
        <v>10890</v>
      </c>
      <c r="U1" t="s">
        <v>10891</v>
      </c>
      <c r="V1" t="s">
        <v>10892</v>
      </c>
      <c r="W1" t="s">
        <v>10893</v>
      </c>
      <c r="X1" t="s">
        <v>10894</v>
      </c>
      <c r="Y1" t="s">
        <v>10895</v>
      </c>
      <c r="Z1" t="s">
        <v>10896</v>
      </c>
      <c r="AA1" t="s">
        <v>10897</v>
      </c>
      <c r="AB1" t="s">
        <v>10898</v>
      </c>
      <c r="AC1" t="s">
        <v>10899</v>
      </c>
      <c r="AD1" t="s">
        <v>10900</v>
      </c>
      <c r="AE1" t="s">
        <v>10901</v>
      </c>
      <c r="AF1" t="s">
        <v>10902</v>
      </c>
      <c r="AG1" t="s">
        <v>10903</v>
      </c>
      <c r="AH1" t="s">
        <v>10904</v>
      </c>
      <c r="AI1" t="s">
        <v>10905</v>
      </c>
      <c r="AJ1" t="s">
        <v>10906</v>
      </c>
      <c r="AK1" t="s">
        <v>10907</v>
      </c>
      <c r="AL1" t="s">
        <v>10908</v>
      </c>
      <c r="AM1" t="s">
        <v>10909</v>
      </c>
      <c r="AN1" t="s">
        <v>10910</v>
      </c>
      <c r="AO1" t="s">
        <v>10911</v>
      </c>
      <c r="AP1" t="s">
        <v>10912</v>
      </c>
      <c r="AQ1" t="s">
        <v>10913</v>
      </c>
      <c r="AR1" t="s">
        <v>10914</v>
      </c>
      <c r="AS1" t="s">
        <v>10915</v>
      </c>
      <c r="AT1" t="s">
        <v>10916</v>
      </c>
      <c r="AU1" t="s">
        <v>10917</v>
      </c>
      <c r="AV1" t="s">
        <v>10918</v>
      </c>
      <c r="AW1" t="s">
        <v>10919</v>
      </c>
      <c r="AX1" t="s">
        <v>10920</v>
      </c>
      <c r="AY1" t="s">
        <v>10921</v>
      </c>
      <c r="AZ1" t="s">
        <v>10922</v>
      </c>
      <c r="BA1" t="s">
        <v>10923</v>
      </c>
      <c r="BB1" t="s">
        <v>10924</v>
      </c>
      <c r="BC1" t="s">
        <v>10925</v>
      </c>
      <c r="BD1" t="s">
        <v>10926</v>
      </c>
      <c r="BE1" t="s">
        <v>10927</v>
      </c>
      <c r="BF1" t="s">
        <v>10928</v>
      </c>
      <c r="BG1" t="s">
        <v>10929</v>
      </c>
      <c r="BH1" t="s">
        <v>10930</v>
      </c>
    </row>
    <row r="2" spans="1:60" ht="12.75">
      <c r="A2" t="s">
        <v>1487</v>
      </c>
      <c r="B2" t="s">
        <v>1495</v>
      </c>
      <c r="C2" t="s">
        <v>10861</v>
      </c>
      <c r="D2" t="s">
        <v>2322</v>
      </c>
      <c r="E2" t="s">
        <v>1631</v>
      </c>
      <c r="F2" t="s">
        <v>1767</v>
      </c>
      <c r="G2" t="s">
        <v>1765</v>
      </c>
      <c r="H2" t="s">
        <v>1765</v>
      </c>
      <c r="I2" t="s">
        <v>1895</v>
      </c>
      <c r="J2" t="s">
        <v>2012</v>
      </c>
      <c r="K2" t="s">
        <v>1765</v>
      </c>
      <c r="L2" t="s">
        <v>2407</v>
      </c>
      <c r="M2" t="s">
        <v>1630</v>
      </c>
      <c r="N2" t="s">
        <v>1767</v>
      </c>
      <c r="O2" t="s">
        <v>1731</v>
      </c>
      <c r="P2" t="s">
        <v>672</v>
      </c>
      <c r="Q2" t="s">
        <v>2781</v>
      </c>
      <c r="R2" t="s">
        <v>1429</v>
      </c>
      <c r="S2" t="s">
        <v>1490</v>
      </c>
      <c r="T2" t="s">
        <v>2407</v>
      </c>
      <c r="U2" t="s">
        <v>1490</v>
      </c>
      <c r="V2" t="s">
        <v>1490</v>
      </c>
      <c r="W2" t="s">
        <v>1493</v>
      </c>
      <c r="X2" t="s">
        <v>3439</v>
      </c>
      <c r="Y2" t="s">
        <v>1489</v>
      </c>
      <c r="Z2" t="s">
        <v>1489</v>
      </c>
      <c r="AA2" t="s">
        <v>2117</v>
      </c>
      <c r="AB2" t="s">
        <v>2014</v>
      </c>
      <c r="AC2" t="s">
        <v>2117</v>
      </c>
      <c r="AD2" t="s">
        <v>2320</v>
      </c>
      <c r="AE2" t="s">
        <v>2118</v>
      </c>
      <c r="AF2" t="s">
        <v>2320</v>
      </c>
      <c r="AG2" t="s">
        <v>2320</v>
      </c>
      <c r="AH2" t="s">
        <v>1331</v>
      </c>
      <c r="AI2" t="s">
        <v>1488</v>
      </c>
      <c r="AJ2" t="s">
        <v>1329</v>
      </c>
      <c r="AK2" t="s">
        <v>3067</v>
      </c>
      <c r="AL2" t="s">
        <v>2571</v>
      </c>
      <c r="AM2" t="s">
        <v>2491</v>
      </c>
      <c r="AN2" t="s">
        <v>2407</v>
      </c>
      <c r="AO2" t="s">
        <v>2321</v>
      </c>
      <c r="AP2" t="s">
        <v>1767</v>
      </c>
      <c r="AQ2" t="s">
        <v>1327</v>
      </c>
      <c r="AR2" t="s">
        <v>2012</v>
      </c>
      <c r="AS2" t="s">
        <v>3170</v>
      </c>
      <c r="AT2" t="s">
        <v>1330</v>
      </c>
      <c r="AU2" t="s">
        <v>2492</v>
      </c>
      <c r="AV2" t="s">
        <v>3316</v>
      </c>
      <c r="AW2" t="s">
        <v>10876</v>
      </c>
      <c r="AX2" t="s">
        <v>1582</v>
      </c>
      <c r="AY2" t="s">
        <v>2713</v>
      </c>
      <c r="AZ2" t="s">
        <v>2013</v>
      </c>
      <c r="BA2" t="s">
        <v>3675</v>
      </c>
      <c r="BB2" t="s">
        <v>2195</v>
      </c>
      <c r="BC2" t="s">
        <v>2195</v>
      </c>
      <c r="BD2" t="s">
        <v>2195</v>
      </c>
      <c r="BE2" t="s">
        <v>2295</v>
      </c>
      <c r="BF2" t="s">
        <v>1448</v>
      </c>
      <c r="BG2" t="s">
        <v>1879</v>
      </c>
      <c r="BH2" t="s">
        <v>1612</v>
      </c>
    </row>
    <row r="3" spans="2:56" ht="12.75">
      <c r="B3" t="s">
        <v>1633</v>
      </c>
      <c r="C3" t="s">
        <v>10862</v>
      </c>
      <c r="D3" t="s">
        <v>1765</v>
      </c>
      <c r="E3" t="s">
        <v>1765</v>
      </c>
      <c r="F3" t="s">
        <v>2220</v>
      </c>
      <c r="G3" t="s">
        <v>1629</v>
      </c>
      <c r="I3" t="s">
        <v>2571</v>
      </c>
      <c r="J3" t="s">
        <v>1895</v>
      </c>
      <c r="K3" t="s">
        <v>2407</v>
      </c>
      <c r="L3" t="s">
        <v>2571</v>
      </c>
      <c r="M3" t="s">
        <v>1895</v>
      </c>
      <c r="N3" t="s">
        <v>1493</v>
      </c>
      <c r="O3" t="s">
        <v>1861</v>
      </c>
      <c r="S3" t="s">
        <v>2407</v>
      </c>
      <c r="T3" t="s">
        <v>1630</v>
      </c>
      <c r="U3" t="s">
        <v>2407</v>
      </c>
      <c r="V3" t="s">
        <v>1630</v>
      </c>
      <c r="W3" t="s">
        <v>1490</v>
      </c>
      <c r="X3" t="s">
        <v>2965</v>
      </c>
      <c r="Y3" t="s">
        <v>2406</v>
      </c>
      <c r="Z3" t="s">
        <v>2406</v>
      </c>
      <c r="AA3" t="s">
        <v>2319</v>
      </c>
      <c r="AC3" t="s">
        <v>2118</v>
      </c>
      <c r="AD3" t="s">
        <v>1894</v>
      </c>
      <c r="AE3" t="s">
        <v>2219</v>
      </c>
      <c r="AF3" t="s">
        <v>1331</v>
      </c>
      <c r="AG3" t="s">
        <v>2118</v>
      </c>
      <c r="AH3" t="s">
        <v>2320</v>
      </c>
      <c r="AK3" t="s">
        <v>3019</v>
      </c>
      <c r="AL3" t="s">
        <v>2407</v>
      </c>
      <c r="AM3" t="s">
        <v>2407</v>
      </c>
      <c r="AN3" t="s">
        <v>2571</v>
      </c>
      <c r="AO3" t="s">
        <v>2407</v>
      </c>
      <c r="AP3" t="s">
        <v>2491</v>
      </c>
      <c r="AR3" t="s">
        <v>1328</v>
      </c>
      <c r="AS3" t="s">
        <v>2647</v>
      </c>
      <c r="AT3" t="s">
        <v>2572</v>
      </c>
      <c r="AX3" t="s">
        <v>1718</v>
      </c>
      <c r="BB3" t="s">
        <v>2472</v>
      </c>
      <c r="BC3" t="s">
        <v>2553</v>
      </c>
      <c r="BD3" t="s">
        <v>2472</v>
      </c>
    </row>
    <row r="4" spans="3:56" ht="12.75">
      <c r="C4" t="s">
        <v>1500</v>
      </c>
      <c r="D4" t="s">
        <v>2220</v>
      </c>
      <c r="E4" t="s">
        <v>1767</v>
      </c>
      <c r="F4" t="s">
        <v>1493</v>
      </c>
      <c r="I4" t="s">
        <v>2407</v>
      </c>
      <c r="J4" t="s">
        <v>2406</v>
      </c>
      <c r="K4" t="s">
        <v>1630</v>
      </c>
      <c r="L4" t="s">
        <v>1765</v>
      </c>
      <c r="M4" t="s">
        <v>2407</v>
      </c>
      <c r="N4" t="s">
        <v>3019</v>
      </c>
      <c r="O4" t="s">
        <v>963</v>
      </c>
      <c r="S4" t="s">
        <v>1630</v>
      </c>
      <c r="T4" t="s">
        <v>1490</v>
      </c>
      <c r="U4" t="s">
        <v>2322</v>
      </c>
      <c r="V4" t="s">
        <v>2321</v>
      </c>
      <c r="W4" t="s">
        <v>2322</v>
      </c>
      <c r="X4" t="s">
        <v>3118</v>
      </c>
      <c r="Y4" t="s">
        <v>2011</v>
      </c>
      <c r="AA4" t="s">
        <v>2218</v>
      </c>
      <c r="AC4" t="s">
        <v>2715</v>
      </c>
      <c r="AD4" t="s">
        <v>2118</v>
      </c>
      <c r="AF4" t="s">
        <v>1766</v>
      </c>
      <c r="AG4" t="s">
        <v>2715</v>
      </c>
      <c r="AH4" t="s">
        <v>2118</v>
      </c>
      <c r="AK4" t="s">
        <v>1896</v>
      </c>
      <c r="AL4" t="s">
        <v>2491</v>
      </c>
      <c r="AM4" t="s">
        <v>2571</v>
      </c>
      <c r="AN4" t="s">
        <v>2321</v>
      </c>
      <c r="AO4" t="s">
        <v>2571</v>
      </c>
      <c r="AP4" t="s">
        <v>1631</v>
      </c>
      <c r="AR4" t="s">
        <v>1629</v>
      </c>
      <c r="AS4" t="s">
        <v>2714</v>
      </c>
      <c r="BB4" t="s">
        <v>2386</v>
      </c>
      <c r="BC4" t="s">
        <v>2629</v>
      </c>
      <c r="BD4" t="s">
        <v>2386</v>
      </c>
    </row>
    <row r="5" spans="3:56" ht="12.75">
      <c r="C5" t="s">
        <v>10863</v>
      </c>
      <c r="D5" t="s">
        <v>1493</v>
      </c>
      <c r="E5" t="s">
        <v>1493</v>
      </c>
      <c r="F5" t="s">
        <v>2322</v>
      </c>
      <c r="I5" t="s">
        <v>1630</v>
      </c>
      <c r="J5" t="s">
        <v>1765</v>
      </c>
      <c r="K5" t="s">
        <v>1895</v>
      </c>
      <c r="L5" t="s">
        <v>1630</v>
      </c>
      <c r="M5" t="s">
        <v>2571</v>
      </c>
      <c r="N5" t="s">
        <v>1630</v>
      </c>
      <c r="O5" t="s">
        <v>2094</v>
      </c>
      <c r="S5" t="s">
        <v>2011</v>
      </c>
      <c r="T5" t="s">
        <v>2321</v>
      </c>
      <c r="U5" t="s">
        <v>2321</v>
      </c>
      <c r="V5" t="s">
        <v>2407</v>
      </c>
      <c r="W5" t="s">
        <v>1630</v>
      </c>
      <c r="X5" t="s">
        <v>3171</v>
      </c>
      <c r="Y5" t="s">
        <v>3169</v>
      </c>
      <c r="AA5" t="s">
        <v>2405</v>
      </c>
      <c r="AC5" t="s">
        <v>2782</v>
      </c>
      <c r="AF5" t="s">
        <v>2118</v>
      </c>
      <c r="AG5" t="s">
        <v>2782</v>
      </c>
      <c r="AK5" t="s">
        <v>3119</v>
      </c>
      <c r="AL5" t="s">
        <v>2782</v>
      </c>
      <c r="AM5" t="s">
        <v>2219</v>
      </c>
      <c r="AN5" t="s">
        <v>2491</v>
      </c>
      <c r="AO5" t="s">
        <v>2491</v>
      </c>
      <c r="AP5" t="s">
        <v>3119</v>
      </c>
      <c r="AR5" t="s">
        <v>1894</v>
      </c>
      <c r="AS5" t="s">
        <v>3222</v>
      </c>
      <c r="BB5" t="s">
        <v>2295</v>
      </c>
      <c r="BC5" t="s">
        <v>2950</v>
      </c>
      <c r="BD5" t="s">
        <v>2295</v>
      </c>
    </row>
    <row r="6" spans="3:56" ht="12.75">
      <c r="C6" t="s">
        <v>10864</v>
      </c>
      <c r="D6" t="s">
        <v>1631</v>
      </c>
      <c r="E6" t="s">
        <v>1492</v>
      </c>
      <c r="F6" t="s">
        <v>1631</v>
      </c>
      <c r="I6" t="s">
        <v>2406</v>
      </c>
      <c r="J6" t="s">
        <v>2320</v>
      </c>
      <c r="K6" t="s">
        <v>2571</v>
      </c>
      <c r="L6" t="s">
        <v>1895</v>
      </c>
      <c r="M6" t="s">
        <v>1765</v>
      </c>
      <c r="N6" t="s">
        <v>1765</v>
      </c>
      <c r="O6" t="s">
        <v>2198</v>
      </c>
      <c r="S6" t="s">
        <v>2319</v>
      </c>
      <c r="U6" t="s">
        <v>1630</v>
      </c>
      <c r="V6" t="s">
        <v>1493</v>
      </c>
      <c r="W6" t="s">
        <v>2321</v>
      </c>
      <c r="X6" t="s">
        <v>3272</v>
      </c>
      <c r="Y6" t="s">
        <v>1893</v>
      </c>
      <c r="AC6" t="s">
        <v>3018</v>
      </c>
      <c r="AF6" t="s">
        <v>2715</v>
      </c>
      <c r="AG6" t="s">
        <v>2219</v>
      </c>
      <c r="AK6" t="s">
        <v>2783</v>
      </c>
      <c r="AL6" t="s">
        <v>2219</v>
      </c>
      <c r="AM6" t="s">
        <v>2321</v>
      </c>
      <c r="AN6" t="s">
        <v>3170</v>
      </c>
      <c r="AO6" t="s">
        <v>1631</v>
      </c>
      <c r="AP6" t="s">
        <v>2571</v>
      </c>
      <c r="AS6" t="s">
        <v>1491</v>
      </c>
      <c r="BB6" t="s">
        <v>2553</v>
      </c>
      <c r="BD6" t="s">
        <v>2698</v>
      </c>
    </row>
    <row r="7" spans="3:56" ht="12.75">
      <c r="C7" t="s">
        <v>10865</v>
      </c>
      <c r="D7" t="s">
        <v>1491</v>
      </c>
      <c r="F7" t="s">
        <v>1896</v>
      </c>
      <c r="I7" t="s">
        <v>3018</v>
      </c>
      <c r="L7" t="s">
        <v>1493</v>
      </c>
      <c r="M7" t="s">
        <v>1767</v>
      </c>
      <c r="N7" t="s">
        <v>1895</v>
      </c>
      <c r="O7" t="s">
        <v>1449</v>
      </c>
      <c r="S7" t="s">
        <v>2713</v>
      </c>
      <c r="U7" t="s">
        <v>1493</v>
      </c>
      <c r="V7" t="s">
        <v>2572</v>
      </c>
      <c r="W7" t="s">
        <v>2783</v>
      </c>
      <c r="X7" t="s">
        <v>3400</v>
      </c>
      <c r="AC7" t="s">
        <v>2219</v>
      </c>
      <c r="AF7" t="s">
        <v>2219</v>
      </c>
      <c r="AG7" t="s">
        <v>2965</v>
      </c>
      <c r="AK7" t="s">
        <v>2848</v>
      </c>
      <c r="AL7" t="s">
        <v>3272</v>
      </c>
      <c r="AN7" t="s">
        <v>1631</v>
      </c>
      <c r="AO7" t="s">
        <v>1767</v>
      </c>
      <c r="AP7" t="s">
        <v>2321</v>
      </c>
      <c r="BB7" t="s">
        <v>2629</v>
      </c>
      <c r="BD7" t="s">
        <v>2764</v>
      </c>
    </row>
    <row r="8" spans="3:56" ht="12.75">
      <c r="C8" t="s">
        <v>10866</v>
      </c>
      <c r="D8" t="s">
        <v>1331</v>
      </c>
      <c r="F8" t="s">
        <v>1765</v>
      </c>
      <c r="I8" t="s">
        <v>3169</v>
      </c>
      <c r="L8" t="s">
        <v>3222</v>
      </c>
      <c r="M8" t="s">
        <v>1493</v>
      </c>
      <c r="N8" t="s">
        <v>2571</v>
      </c>
      <c r="O8" t="s">
        <v>1985</v>
      </c>
      <c r="S8" t="s">
        <v>2715</v>
      </c>
      <c r="U8" t="s">
        <v>2714</v>
      </c>
      <c r="V8" t="s">
        <v>1492</v>
      </c>
      <c r="W8" t="s">
        <v>2848</v>
      </c>
      <c r="AC8" t="s">
        <v>2965</v>
      </c>
      <c r="AN8" t="s">
        <v>1491</v>
      </c>
      <c r="AO8" t="s">
        <v>1492</v>
      </c>
      <c r="BB8" t="s">
        <v>2698</v>
      </c>
      <c r="BD8" t="s">
        <v>2831</v>
      </c>
    </row>
    <row r="9" spans="3:56" ht="12.75">
      <c r="C9" t="s">
        <v>10867</v>
      </c>
      <c r="D9" t="s">
        <v>1766</v>
      </c>
      <c r="F9" t="s">
        <v>1331</v>
      </c>
      <c r="I9" t="s">
        <v>3118</v>
      </c>
      <c r="L9" t="s">
        <v>2320</v>
      </c>
      <c r="M9" t="s">
        <v>2320</v>
      </c>
      <c r="N9" t="s">
        <v>2320</v>
      </c>
      <c r="S9" t="s">
        <v>2782</v>
      </c>
      <c r="U9" t="s">
        <v>1766</v>
      </c>
      <c r="V9" t="s">
        <v>2492</v>
      </c>
      <c r="AC9" t="s">
        <v>1893</v>
      </c>
      <c r="AN9" t="s">
        <v>2219</v>
      </c>
      <c r="AO9" t="s">
        <v>2782</v>
      </c>
      <c r="BB9" t="s">
        <v>2764</v>
      </c>
      <c r="BD9" t="s">
        <v>2895</v>
      </c>
    </row>
    <row r="10" spans="3:56" ht="12.75">
      <c r="C10" t="s">
        <v>10868</v>
      </c>
      <c r="F10" t="s">
        <v>10876</v>
      </c>
      <c r="I10" t="s">
        <v>3400</v>
      </c>
      <c r="M10" t="s">
        <v>3118</v>
      </c>
      <c r="N10" t="s">
        <v>2783</v>
      </c>
      <c r="S10" t="s">
        <v>3018</v>
      </c>
      <c r="U10" t="s">
        <v>2715</v>
      </c>
      <c r="V10" t="s">
        <v>2715</v>
      </c>
      <c r="AC10" t="s">
        <v>2218</v>
      </c>
      <c r="AO10" t="s">
        <v>2219</v>
      </c>
      <c r="BB10" t="s">
        <v>2831</v>
      </c>
      <c r="BD10" t="s">
        <v>3003</v>
      </c>
    </row>
    <row r="11" spans="3:56" ht="12.75">
      <c r="C11" t="s">
        <v>10869</v>
      </c>
      <c r="I11" t="s">
        <v>3479</v>
      </c>
      <c r="M11" t="s">
        <v>3400</v>
      </c>
      <c r="S11" t="s">
        <v>3169</v>
      </c>
      <c r="V11" t="s">
        <v>2782</v>
      </c>
      <c r="AC11" t="s">
        <v>3479</v>
      </c>
      <c r="AO11" t="s">
        <v>3272</v>
      </c>
      <c r="BB11" t="s">
        <v>2895</v>
      </c>
      <c r="BD11" t="s">
        <v>3346</v>
      </c>
    </row>
    <row r="12" spans="3:54" ht="12.75">
      <c r="C12" t="s">
        <v>10870</v>
      </c>
      <c r="I12" t="s">
        <v>2405</v>
      </c>
      <c r="S12" t="s">
        <v>3118</v>
      </c>
      <c r="V12" t="s">
        <v>3118</v>
      </c>
      <c r="BB12" t="s">
        <v>2950</v>
      </c>
    </row>
    <row r="13" spans="3:54" ht="12.75">
      <c r="C13" t="s">
        <v>10871</v>
      </c>
      <c r="S13" t="s">
        <v>3171</v>
      </c>
      <c r="V13" t="s">
        <v>3171</v>
      </c>
      <c r="BB13" t="s">
        <v>3003</v>
      </c>
    </row>
    <row r="14" spans="3:54" ht="12.75">
      <c r="C14" t="s">
        <v>10872</v>
      </c>
      <c r="S14" t="s">
        <v>2218</v>
      </c>
      <c r="BB14" t="s">
        <v>3346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19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3" t="s">
        <v>74</v>
      </c>
      <c r="B1" s="113"/>
    </row>
    <row r="2" spans="1:8" ht="12.75">
      <c r="B2" s="113" t="s">
        <v>10981</v>
      </c>
      <c r="C2" t="s">
        <v>1170</v>
      </c>
      <c r="D2" t="s">
        <v>1171</v>
      </c>
      <c r="E2" t="s">
        <v>1172</v>
      </c>
      <c r="F2" t="s">
        <v>1173</v>
      </c>
      <c r="G2" t="s">
        <v>1174</v>
      </c>
      <c r="H2" t="s">
        <v>1175</v>
      </c>
    </row>
    <row r="3" spans="2:5" ht="12.75">
      <c r="B3" s="113" t="s">
        <v>10982</v>
      </c>
      <c r="C3" t="s">
        <v>1326</v>
      </c>
      <c r="D3" t="s">
        <v>1486</v>
      </c>
      <c r="E3" t="s">
        <v>1628</v>
      </c>
    </row>
    <row r="4" spans="1:2" ht="12.75">
      <c r="A4" s="113" t="s">
        <v>90</v>
      </c>
      <c r="B4" s="113"/>
    </row>
    <row r="5" spans="1:4" ht="12.75">
      <c r="B5" s="113" t="s">
        <v>92</v>
      </c>
      <c r="C5" t="s">
        <v>94</v>
      </c>
      <c r="D5" t="s">
        <v>1487</v>
      </c>
    </row>
    <row r="6" spans="2:34" ht="12.75">
      <c r="B6" s="113" t="s">
        <v>10983</v>
      </c>
      <c r="C6" t="s">
        <v>1327</v>
      </c>
      <c r="D6" t="s">
        <v>1488</v>
      </c>
      <c r="E6" t="s">
        <v>1329</v>
      </c>
      <c r="F6" t="s">
        <v>1489</v>
      </c>
      <c r="G6" t="s">
        <v>1893</v>
      </c>
      <c r="H6" t="s">
        <v>2011</v>
      </c>
      <c r="I6" t="s">
        <v>2117</v>
      </c>
      <c r="J6" t="s">
        <v>2218</v>
      </c>
      <c r="K6" t="s">
        <v>2319</v>
      </c>
      <c r="L6" t="s">
        <v>2405</v>
      </c>
      <c r="M6" t="s">
        <v>1490</v>
      </c>
      <c r="N6" t="s">
        <v>1630</v>
      </c>
      <c r="O6" t="s">
        <v>1895</v>
      </c>
      <c r="P6" t="s">
        <v>2713</v>
      </c>
      <c r="Q6" t="s">
        <v>2781</v>
      </c>
      <c r="R6" t="s">
        <v>2118</v>
      </c>
      <c r="S6" t="s">
        <v>2715</v>
      </c>
      <c r="T6" t="s">
        <v>2782</v>
      </c>
      <c r="U6" t="s">
        <v>3018</v>
      </c>
      <c r="V6" t="s">
        <v>2219</v>
      </c>
      <c r="W6" t="s">
        <v>2965</v>
      </c>
      <c r="X6" t="s">
        <v>3169</v>
      </c>
      <c r="Y6" t="s">
        <v>2407</v>
      </c>
      <c r="Z6" t="s">
        <v>3118</v>
      </c>
      <c r="AA6" t="s">
        <v>3171</v>
      </c>
      <c r="AB6" t="s">
        <v>2491</v>
      </c>
      <c r="AC6" t="s">
        <v>3272</v>
      </c>
      <c r="AD6" t="s">
        <v>2406</v>
      </c>
      <c r="AE6" t="s">
        <v>3479</v>
      </c>
      <c r="AF6" t="s">
        <v>2571</v>
      </c>
      <c r="AG6" t="s">
        <v>3400</v>
      </c>
      <c r="AH6" t="s">
        <v>3439</v>
      </c>
    </row>
    <row r="7" spans="2:12" ht="12.75">
      <c r="B7" s="113" t="s">
        <v>10984</v>
      </c>
      <c r="C7" t="s">
        <v>1328</v>
      </c>
      <c r="D7" t="s">
        <v>1489</v>
      </c>
      <c r="E7" t="s">
        <v>1629</v>
      </c>
      <c r="F7" t="s">
        <v>1765</v>
      </c>
      <c r="G7" t="s">
        <v>1894</v>
      </c>
      <c r="H7" t="s">
        <v>2012</v>
      </c>
      <c r="I7" t="s">
        <v>1895</v>
      </c>
      <c r="J7" t="s">
        <v>2118</v>
      </c>
      <c r="K7" t="s">
        <v>2320</v>
      </c>
      <c r="L7" t="s">
        <v>2406</v>
      </c>
    </row>
    <row r="8" spans="2:14" ht="12.75">
      <c r="B8" s="113" t="s">
        <v>10985</v>
      </c>
      <c r="C8" t="s">
        <v>1329</v>
      </c>
      <c r="D8" t="s">
        <v>1490</v>
      </c>
      <c r="E8" t="s">
        <v>1630</v>
      </c>
      <c r="F8" t="s">
        <v>1765</v>
      </c>
      <c r="G8" t="s">
        <v>1895</v>
      </c>
      <c r="H8" t="s">
        <v>2013</v>
      </c>
      <c r="I8" t="s">
        <v>2118</v>
      </c>
      <c r="J8" t="s">
        <v>2219</v>
      </c>
      <c r="K8" t="s">
        <v>2321</v>
      </c>
      <c r="L8" t="s">
        <v>2407</v>
      </c>
      <c r="M8" t="s">
        <v>2491</v>
      </c>
      <c r="N8" t="s">
        <v>2571</v>
      </c>
    </row>
    <row r="9" spans="2:26" ht="12.75">
      <c r="B9" s="113" t="s">
        <v>10986</v>
      </c>
      <c r="C9" t="s">
        <v>1329</v>
      </c>
      <c r="D9" t="s">
        <v>1491</v>
      </c>
      <c r="E9" t="s">
        <v>1331</v>
      </c>
      <c r="F9" t="s">
        <v>1766</v>
      </c>
      <c r="G9" t="s">
        <v>1493</v>
      </c>
      <c r="H9" t="s">
        <v>1631</v>
      </c>
      <c r="I9" t="s">
        <v>1490</v>
      </c>
      <c r="J9" t="s">
        <v>1630</v>
      </c>
      <c r="K9" t="s">
        <v>2220</v>
      </c>
      <c r="L9" t="s">
        <v>2322</v>
      </c>
      <c r="M9" t="s">
        <v>1765</v>
      </c>
      <c r="N9" t="s">
        <v>1895</v>
      </c>
      <c r="O9" t="s">
        <v>2647</v>
      </c>
      <c r="P9" t="s">
        <v>2714</v>
      </c>
      <c r="Q9" t="s">
        <v>2118</v>
      </c>
      <c r="R9" t="s">
        <v>2715</v>
      </c>
      <c r="S9" t="s">
        <v>2219</v>
      </c>
      <c r="T9" t="s">
        <v>2320</v>
      </c>
      <c r="U9" t="s">
        <v>2321</v>
      </c>
      <c r="V9" t="s">
        <v>2407</v>
      </c>
      <c r="W9" t="s">
        <v>2491</v>
      </c>
      <c r="X9" t="s">
        <v>3170</v>
      </c>
      <c r="Y9" t="s">
        <v>3222</v>
      </c>
      <c r="Z9" t="s">
        <v>2571</v>
      </c>
    </row>
    <row r="10" spans="2:30" ht="12.75">
      <c r="B10" s="113" t="s">
        <v>10987</v>
      </c>
      <c r="C10" t="s">
        <v>1330</v>
      </c>
      <c r="D10" t="s">
        <v>1492</v>
      </c>
      <c r="E10" t="s">
        <v>1493</v>
      </c>
      <c r="F10" t="s">
        <v>1631</v>
      </c>
      <c r="G10" t="s">
        <v>1767</v>
      </c>
      <c r="H10" t="s">
        <v>2014</v>
      </c>
      <c r="I10" t="s">
        <v>1490</v>
      </c>
      <c r="J10" t="s">
        <v>1630</v>
      </c>
      <c r="K10" t="s">
        <v>1765</v>
      </c>
      <c r="L10" t="s">
        <v>1895</v>
      </c>
      <c r="M10" t="s">
        <v>2492</v>
      </c>
      <c r="N10" t="s">
        <v>2572</v>
      </c>
      <c r="O10" t="s">
        <v>2118</v>
      </c>
      <c r="P10" t="s">
        <v>2715</v>
      </c>
      <c r="Q10" t="s">
        <v>2782</v>
      </c>
      <c r="R10" t="s">
        <v>2219</v>
      </c>
      <c r="S10" t="s">
        <v>2320</v>
      </c>
      <c r="T10" t="s">
        <v>2965</v>
      </c>
      <c r="U10" t="s">
        <v>2321</v>
      </c>
      <c r="V10" t="s">
        <v>2407</v>
      </c>
      <c r="W10" t="s">
        <v>3118</v>
      </c>
      <c r="X10" t="s">
        <v>3171</v>
      </c>
      <c r="Y10" t="s">
        <v>2491</v>
      </c>
      <c r="Z10" t="s">
        <v>3272</v>
      </c>
      <c r="AA10" t="s">
        <v>3316</v>
      </c>
      <c r="AB10" t="s">
        <v>2571</v>
      </c>
      <c r="AC10" t="s">
        <v>3400</v>
      </c>
      <c r="AD10" t="s">
        <v>3439</v>
      </c>
    </row>
    <row r="11" spans="2:23" ht="12.75">
      <c r="B11" s="113" t="s">
        <v>10988</v>
      </c>
      <c r="C11" t="s">
        <v>1331</v>
      </c>
      <c r="D11" t="s">
        <v>1493</v>
      </c>
      <c r="E11" t="s">
        <v>1631</v>
      </c>
      <c r="F11" t="s">
        <v>1767</v>
      </c>
      <c r="G11" t="s">
        <v>1896</v>
      </c>
      <c r="H11" t="s">
        <v>1490</v>
      </c>
      <c r="I11" t="s">
        <v>1630</v>
      </c>
      <c r="J11" t="s">
        <v>2220</v>
      </c>
      <c r="K11" t="s">
        <v>2322</v>
      </c>
      <c r="L11" t="s">
        <v>1765</v>
      </c>
      <c r="M11" t="s">
        <v>1895</v>
      </c>
      <c r="N11" t="s">
        <v>2118</v>
      </c>
      <c r="O11" t="s">
        <v>2320</v>
      </c>
      <c r="P11" t="s">
        <v>2321</v>
      </c>
      <c r="Q11" t="s">
        <v>2783</v>
      </c>
      <c r="R11" t="s">
        <v>2848</v>
      </c>
      <c r="S11" t="s">
        <v>2491</v>
      </c>
      <c r="T11" t="s">
        <v>2571</v>
      </c>
      <c r="U11" t="s">
        <v>3019</v>
      </c>
      <c r="V11" t="s">
        <v>3067</v>
      </c>
      <c r="W11" t="s">
        <v>3119</v>
      </c>
    </row>
    <row r="12" spans="1:2" ht="12.75">
      <c r="A12" s="114" t="s">
        <v>102</v>
      </c>
      <c r="B12" s="114"/>
    </row>
    <row r="13" spans="1:3" ht="12.75">
      <c r="B13" s="114" t="s">
        <v>112</v>
      </c>
      <c r="C13" t="s">
        <v>1332</v>
      </c>
    </row>
    <row r="14" spans="2:10" ht="12.75">
      <c r="B14" s="114" t="s">
        <v>116</v>
      </c>
      <c r="C14" t="s">
        <v>1333</v>
      </c>
      <c r="D14" t="s">
        <v>1494</v>
      </c>
      <c r="E14" t="s">
        <v>1632</v>
      </c>
      <c r="F14" t="s">
        <v>1768</v>
      </c>
      <c r="G14" t="s">
        <v>1897</v>
      </c>
      <c r="H14" t="s">
        <v>118</v>
      </c>
      <c r="I14" t="s">
        <v>1333</v>
      </c>
      <c r="J14" t="s">
        <v>2221</v>
      </c>
    </row>
    <row r="15" spans="2:6" ht="12.75">
      <c r="B15" s="114" t="s">
        <v>10989</v>
      </c>
      <c r="C15" t="s">
        <v>1480</v>
      </c>
      <c r="D15" t="s">
        <v>1625</v>
      </c>
      <c r="E15" t="s">
        <v>1763</v>
      </c>
      <c r="F15" t="s">
        <v>1891</v>
      </c>
    </row>
    <row r="16" spans="2:3" ht="12.75">
      <c r="B16" s="114" t="s">
        <v>10990</v>
      </c>
      <c r="C16" t="s">
        <v>1481</v>
      </c>
    </row>
    <row r="17" spans="2:3" ht="12.75">
      <c r="B17" s="114" t="s">
        <v>10991</v>
      </c>
      <c r="C17" t="s">
        <v>1482</v>
      </c>
    </row>
    <row r="18" spans="2:3" ht="12.75">
      <c r="B18" s="114" t="s">
        <v>10992</v>
      </c>
      <c r="C18" t="s">
        <v>1483</v>
      </c>
    </row>
    <row r="19" spans="2:17" ht="12.75">
      <c r="B19" s="114" t="s">
        <v>10993</v>
      </c>
      <c r="C19" t="s">
        <v>1484</v>
      </c>
      <c r="D19" t="s">
        <v>1626</v>
      </c>
      <c r="E19" t="s">
        <v>1764</v>
      </c>
      <c r="F19" t="s">
        <v>1892</v>
      </c>
      <c r="G19" t="s">
        <v>2010</v>
      </c>
      <c r="H19" t="s">
        <v>2116</v>
      </c>
      <c r="I19" t="s">
        <v>2217</v>
      </c>
      <c r="J19" t="s">
        <v>2318</v>
      </c>
      <c r="K19" t="s">
        <v>2404</v>
      </c>
      <c r="L19" t="s">
        <v>2490</v>
      </c>
      <c r="M19" t="s">
        <v>2570</v>
      </c>
      <c r="N19" t="s">
        <v>2646</v>
      </c>
      <c r="O19" t="s">
        <v>2712</v>
      </c>
      <c r="P19" t="s">
        <v>2780</v>
      </c>
      <c r="Q19" t="s">
        <v>2847</v>
      </c>
    </row>
    <row r="20" spans="2:4" ht="12.75">
      <c r="B20" s="114" t="s">
        <v>10994</v>
      </c>
      <c r="C20" t="s">
        <v>1485</v>
      </c>
      <c r="D20" t="s">
        <v>1627</v>
      </c>
    </row>
    <row r="21" spans="2:5" ht="12.75">
      <c r="B21" s="114" t="s">
        <v>128</v>
      </c>
      <c r="C21" t="s">
        <v>1334</v>
      </c>
      <c r="D21" t="s">
        <v>1495</v>
      </c>
      <c r="E21" t="s">
        <v>1633</v>
      </c>
    </row>
    <row r="22" spans="2:8" ht="12.75">
      <c r="B22" s="114" t="s">
        <v>139</v>
      </c>
      <c r="C22" t="s">
        <v>1335</v>
      </c>
      <c r="D22" t="s">
        <v>1496</v>
      </c>
      <c r="E22" t="s">
        <v>1634</v>
      </c>
      <c r="F22" t="s">
        <v>1769</v>
      </c>
      <c r="G22" t="s">
        <v>1898</v>
      </c>
      <c r="H22" t="s">
        <v>2015</v>
      </c>
    </row>
    <row r="23" spans="2:4099" ht="12.75">
      <c r="B23" s="114" t="s">
        <v>10995</v>
      </c>
      <c r="C23" t="s">
        <v>1475</v>
      </c>
      <c r="D23" t="s">
        <v>1621</v>
      </c>
      <c r="E23" t="s">
        <v>1759</v>
      </c>
      <c r="F23" t="s">
        <v>1886</v>
      </c>
      <c r="G23" t="s">
        <v>2006</v>
      </c>
      <c r="H23" t="s">
        <v>2112</v>
      </c>
      <c r="I23" t="s">
        <v>2214</v>
      </c>
      <c r="J23" t="s">
        <v>2314</v>
      </c>
      <c r="K23" t="s">
        <v>2401</v>
      </c>
      <c r="L23" t="s">
        <v>2487</v>
      </c>
      <c r="M23" t="s">
        <v>2567</v>
      </c>
      <c r="N23" t="s">
        <v>2643</v>
      </c>
      <c r="O23" t="s">
        <v>2709</v>
      </c>
      <c r="P23" t="s">
        <v>2777</v>
      </c>
      <c r="Q23" t="s">
        <v>2844</v>
      </c>
      <c r="R23" t="s">
        <v>2905</v>
      </c>
      <c r="S23" t="s">
        <v>2962</v>
      </c>
      <c r="T23" t="s">
        <v>3015</v>
      </c>
      <c r="U23" t="s">
        <v>3064</v>
      </c>
      <c r="V23" t="s">
        <v>3115</v>
      </c>
      <c r="W23" t="s">
        <v>3166</v>
      </c>
      <c r="X23" t="s">
        <v>3220</v>
      </c>
      <c r="Y23" t="s">
        <v>3269</v>
      </c>
      <c r="Z23" t="s">
        <v>3313</v>
      </c>
      <c r="AA23" t="s">
        <v>3354</v>
      </c>
      <c r="AB23" t="s">
        <v>3397</v>
      </c>
      <c r="AC23" t="s">
        <v>3437</v>
      </c>
      <c r="AD23" t="s">
        <v>3477</v>
      </c>
      <c r="AE23" t="s">
        <v>3515</v>
      </c>
      <c r="AF23" t="s">
        <v>3550</v>
      </c>
      <c r="AG23" t="s">
        <v>3585</v>
      </c>
      <c r="AH23" t="s">
        <v>3617</v>
      </c>
      <c r="AI23" t="s">
        <v>3649</v>
      </c>
      <c r="AJ23" t="s">
        <v>3678</v>
      </c>
      <c r="AK23" t="s">
        <v>3706</v>
      </c>
      <c r="AL23" t="s">
        <v>3737</v>
      </c>
      <c r="AM23" t="s">
        <v>3765</v>
      </c>
      <c r="AN23" t="s">
        <v>3792</v>
      </c>
      <c r="AO23" t="s">
        <v>3816</v>
      </c>
      <c r="AP23" t="s">
        <v>3843</v>
      </c>
      <c r="AQ23" t="s">
        <v>3867</v>
      </c>
      <c r="AR23" t="s">
        <v>3892</v>
      </c>
      <c r="AS23" t="s">
        <v>3915</v>
      </c>
      <c r="AT23" t="s">
        <v>3937</v>
      </c>
      <c r="AU23" t="s">
        <v>3957</v>
      </c>
      <c r="AV23" t="s">
        <v>3974</v>
      </c>
      <c r="AW23" t="s">
        <v>3989</v>
      </c>
      <c r="AX23" t="s">
        <v>4006</v>
      </c>
      <c r="AY23" t="s">
        <v>4019</v>
      </c>
      <c r="AZ23" t="s">
        <v>4032</v>
      </c>
      <c r="BA23" t="s">
        <v>4045</v>
      </c>
      <c r="BB23" t="s">
        <v>4059</v>
      </c>
      <c r="BC23" t="s">
        <v>4071</v>
      </c>
      <c r="BD23" t="s">
        <v>4083</v>
      </c>
      <c r="BE23" t="s">
        <v>4095</v>
      </c>
      <c r="BF23" t="s">
        <v>4107</v>
      </c>
      <c r="BG23" t="s">
        <v>4119</v>
      </c>
      <c r="BH23" t="s">
        <v>4132</v>
      </c>
      <c r="BI23" t="s">
        <v>4144</v>
      </c>
      <c r="BJ23" t="s">
        <v>4156</v>
      </c>
      <c r="BK23" t="s">
        <v>4168</v>
      </c>
      <c r="BL23" t="s">
        <v>4181</v>
      </c>
      <c r="BM23" t="s">
        <v>4193</v>
      </c>
      <c r="BN23" t="s">
        <v>4205</v>
      </c>
      <c r="BO23" t="s">
        <v>4216</v>
      </c>
      <c r="BP23" t="s">
        <v>4226</v>
      </c>
      <c r="BQ23" t="s">
        <v>4237</v>
      </c>
      <c r="BR23" t="s">
        <v>4248</v>
      </c>
      <c r="BS23" t="s">
        <v>4258</v>
      </c>
      <c r="BT23" t="s">
        <v>4270</v>
      </c>
      <c r="BU23" t="s">
        <v>4280</v>
      </c>
      <c r="BV23" t="s">
        <v>4289</v>
      </c>
      <c r="BW23" t="s">
        <v>4297</v>
      </c>
      <c r="BX23" t="s">
        <v>4307</v>
      </c>
      <c r="BY23" t="s">
        <v>4319</v>
      </c>
      <c r="BZ23" t="s">
        <v>4327</v>
      </c>
      <c r="CA23" t="s">
        <v>4337</v>
      </c>
      <c r="CB23" t="s">
        <v>4346</v>
      </c>
      <c r="CC23" t="s">
        <v>4355</v>
      </c>
      <c r="CD23" t="s">
        <v>4366</v>
      </c>
      <c r="CE23" t="s">
        <v>4375</v>
      </c>
      <c r="CF23" t="s">
        <v>4385</v>
      </c>
      <c r="CG23" t="s">
        <v>4396</v>
      </c>
      <c r="CH23" t="s">
        <v>4404</v>
      </c>
      <c r="CI23" t="s">
        <v>4411</v>
      </c>
      <c r="CJ23" t="s">
        <v>4418</v>
      </c>
      <c r="CK23" t="s">
        <v>4426</v>
      </c>
      <c r="CL23" t="s">
        <v>4433</v>
      </c>
      <c r="CM23" t="s">
        <v>4442</v>
      </c>
      <c r="CN23" t="s">
        <v>4450</v>
      </c>
      <c r="CO23" t="s">
        <v>4458</v>
      </c>
      <c r="CP23" t="s">
        <v>4465</v>
      </c>
      <c r="CQ23" t="s">
        <v>4472</v>
      </c>
      <c r="CR23" t="s">
        <v>4481</v>
      </c>
      <c r="CS23" t="s">
        <v>4488</v>
      </c>
      <c r="CT23" t="s">
        <v>4494</v>
      </c>
      <c r="CU23" t="s">
        <v>4502</v>
      </c>
      <c r="CV23" t="s">
        <v>4510</v>
      </c>
      <c r="CW23" t="s">
        <v>4517</v>
      </c>
      <c r="CX23" t="s">
        <v>4523</v>
      </c>
      <c r="CY23" t="s">
        <v>4529</v>
      </c>
      <c r="CZ23" t="s">
        <v>4535</v>
      </c>
      <c r="DA23" t="s">
        <v>4542</v>
      </c>
      <c r="DB23" t="s">
        <v>4548</v>
      </c>
      <c r="DC23" t="s">
        <v>4553</v>
      </c>
      <c r="DD23" t="s">
        <v>4558</v>
      </c>
      <c r="DE23" t="s">
        <v>4564</v>
      </c>
      <c r="DF23" t="s">
        <v>4570</v>
      </c>
      <c r="DG23" t="s">
        <v>4576</v>
      </c>
      <c r="DH23" t="s">
        <v>4582</v>
      </c>
      <c r="DI23" t="s">
        <v>4588</v>
      </c>
      <c r="DJ23" t="s">
        <v>4593</v>
      </c>
      <c r="DK23" t="s">
        <v>4598</v>
      </c>
      <c r="DL23" t="s">
        <v>4604</v>
      </c>
      <c r="DM23" t="s">
        <v>4610</v>
      </c>
      <c r="DN23" t="s">
        <v>4617</v>
      </c>
      <c r="DO23" t="s">
        <v>4623</v>
      </c>
      <c r="DP23" t="s">
        <v>4628</v>
      </c>
      <c r="DQ23" t="s">
        <v>4634</v>
      </c>
      <c r="DR23" t="s">
        <v>4639</v>
      </c>
      <c r="DS23" t="s">
        <v>4645</v>
      </c>
      <c r="DT23" t="s">
        <v>4651</v>
      </c>
      <c r="DU23" t="s">
        <v>4658</v>
      </c>
      <c r="DV23" t="s">
        <v>4664</v>
      </c>
      <c r="DW23" t="s">
        <v>4670</v>
      </c>
      <c r="DX23" t="s">
        <v>4676</v>
      </c>
      <c r="DY23" t="s">
        <v>4682</v>
      </c>
      <c r="DZ23" t="s">
        <v>4687</v>
      </c>
      <c r="EA23" t="s">
        <v>4693</v>
      </c>
      <c r="EB23" t="s">
        <v>4698</v>
      </c>
      <c r="EC23" t="s">
        <v>4704</v>
      </c>
      <c r="ED23" t="s">
        <v>4710</v>
      </c>
      <c r="EE23" t="s">
        <v>4716</v>
      </c>
      <c r="EF23" t="s">
        <v>4721</v>
      </c>
      <c r="EG23" t="s">
        <v>4727</v>
      </c>
      <c r="EH23" t="s">
        <v>4733</v>
      </c>
      <c r="EI23" t="s">
        <v>4738</v>
      </c>
      <c r="EJ23" t="s">
        <v>4744</v>
      </c>
      <c r="EK23" t="s">
        <v>4749</v>
      </c>
      <c r="EL23" t="s">
        <v>4755</v>
      </c>
      <c r="EM23" t="s">
        <v>4762</v>
      </c>
      <c r="EN23" t="s">
        <v>4768</v>
      </c>
      <c r="EO23" t="s">
        <v>4774</v>
      </c>
      <c r="EP23" t="s">
        <v>4780</v>
      </c>
      <c r="EQ23" t="s">
        <v>4786</v>
      </c>
      <c r="ER23" t="s">
        <v>4792</v>
      </c>
      <c r="ES23" t="s">
        <v>4797</v>
      </c>
      <c r="ET23" t="s">
        <v>4802</v>
      </c>
      <c r="EU23" t="s">
        <v>4809</v>
      </c>
      <c r="EV23" t="s">
        <v>4815</v>
      </c>
      <c r="EW23" t="s">
        <v>4820</v>
      </c>
      <c r="EX23" t="s">
        <v>4825</v>
      </c>
      <c r="EY23" t="s">
        <v>4830</v>
      </c>
      <c r="EZ23" t="s">
        <v>4836</v>
      </c>
      <c r="FA23" t="s">
        <v>4843</v>
      </c>
      <c r="FB23" t="s">
        <v>4849</v>
      </c>
      <c r="FC23" t="s">
        <v>4854</v>
      </c>
      <c r="FD23" t="s">
        <v>4859</v>
      </c>
      <c r="FE23" t="s">
        <v>4865</v>
      </c>
      <c r="FF23" t="s">
        <v>4870</v>
      </c>
      <c r="FG23" t="s">
        <v>4875</v>
      </c>
      <c r="FH23" t="s">
        <v>4881</v>
      </c>
      <c r="FI23" t="s">
        <v>4887</v>
      </c>
      <c r="FJ23" t="s">
        <v>4893</v>
      </c>
      <c r="FK23" t="s">
        <v>4897</v>
      </c>
      <c r="FL23" t="s">
        <v>4902</v>
      </c>
      <c r="FM23" t="s">
        <v>4906</v>
      </c>
      <c r="FN23" t="s">
        <v>4910</v>
      </c>
      <c r="FO23" t="s">
        <v>4915</v>
      </c>
      <c r="FP23" t="s">
        <v>4920</v>
      </c>
      <c r="FQ23" t="s">
        <v>4924</v>
      </c>
      <c r="FR23" t="s">
        <v>4929</v>
      </c>
      <c r="FS23" t="s">
        <v>4934</v>
      </c>
      <c r="FT23" t="s">
        <v>4939</v>
      </c>
      <c r="FU23" t="s">
        <v>4943</v>
      </c>
      <c r="FV23" t="s">
        <v>4948</v>
      </c>
      <c r="FW23" t="s">
        <v>4953</v>
      </c>
      <c r="FX23" t="s">
        <v>4957</v>
      </c>
      <c r="FY23" t="s">
        <v>4961</v>
      </c>
      <c r="FZ23" t="s">
        <v>4965</v>
      </c>
      <c r="GA23" t="s">
        <v>4970</v>
      </c>
      <c r="GB23" t="s">
        <v>4975</v>
      </c>
      <c r="GC23" t="s">
        <v>4980</v>
      </c>
      <c r="GD23" t="s">
        <v>4985</v>
      </c>
      <c r="GE23" t="s">
        <v>4988</v>
      </c>
      <c r="GF23" t="s">
        <v>4992</v>
      </c>
      <c r="GG23" t="s">
        <v>4995</v>
      </c>
      <c r="GH23" t="s">
        <v>4998</v>
      </c>
      <c r="GI23" t="s">
        <v>5002</v>
      </c>
      <c r="GJ23" t="s">
        <v>5005</v>
      </c>
      <c r="GK23" t="s">
        <v>5008</v>
      </c>
      <c r="GL23" t="s">
        <v>5012</v>
      </c>
      <c r="GM23" t="s">
        <v>5016</v>
      </c>
      <c r="GN23" t="s">
        <v>5020</v>
      </c>
      <c r="GO23" t="s">
        <v>5023</v>
      </c>
      <c r="GP23" t="s">
        <v>5027</v>
      </c>
      <c r="GQ23" t="s">
        <v>5030</v>
      </c>
      <c r="GR23" t="s">
        <v>5033</v>
      </c>
      <c r="GS23" t="s">
        <v>5037</v>
      </c>
      <c r="GT23" t="s">
        <v>5041</v>
      </c>
      <c r="GU23" t="s">
        <v>5044</v>
      </c>
      <c r="GV23" t="s">
        <v>5048</v>
      </c>
      <c r="GW23" t="s">
        <v>5051</v>
      </c>
      <c r="GX23" t="s">
        <v>5055</v>
      </c>
      <c r="GY23" t="s">
        <v>5059</v>
      </c>
      <c r="GZ23" t="s">
        <v>5063</v>
      </c>
      <c r="HA23" t="s">
        <v>5066</v>
      </c>
      <c r="HB23" t="s">
        <v>5070</v>
      </c>
      <c r="HC23" t="s">
        <v>5074</v>
      </c>
      <c r="HD23" t="s">
        <v>5077</v>
      </c>
      <c r="HE23" t="s">
        <v>5080</v>
      </c>
      <c r="HF23" t="s">
        <v>5084</v>
      </c>
      <c r="HG23" t="s">
        <v>5088</v>
      </c>
      <c r="HH23" t="s">
        <v>5092</v>
      </c>
      <c r="HI23" t="s">
        <v>5095</v>
      </c>
      <c r="HJ23" t="s">
        <v>5098</v>
      </c>
      <c r="HK23" t="s">
        <v>5101</v>
      </c>
      <c r="HL23" t="s">
        <v>5105</v>
      </c>
      <c r="HM23" t="s">
        <v>5108</v>
      </c>
      <c r="HN23" t="s">
        <v>5111</v>
      </c>
      <c r="HO23" t="s">
        <v>5115</v>
      </c>
      <c r="HP23" t="s">
        <v>5118</v>
      </c>
      <c r="HQ23" t="s">
        <v>5121</v>
      </c>
      <c r="HR23" t="s">
        <v>5124</v>
      </c>
      <c r="HS23" t="s">
        <v>5128</v>
      </c>
      <c r="HT23" t="s">
        <v>5131</v>
      </c>
      <c r="HU23" t="s">
        <v>5135</v>
      </c>
      <c r="HV23" t="s">
        <v>5138</v>
      </c>
      <c r="HW23" t="s">
        <v>5142</v>
      </c>
      <c r="HX23" t="s">
        <v>5145</v>
      </c>
      <c r="HY23" t="s">
        <v>5148</v>
      </c>
      <c r="HZ23" t="s">
        <v>5152</v>
      </c>
      <c r="IA23" t="s">
        <v>5155</v>
      </c>
      <c r="IB23" t="s">
        <v>5158</v>
      </c>
      <c r="IC23" t="s">
        <v>5161</v>
      </c>
      <c r="ID23" t="s">
        <v>5165</v>
      </c>
      <c r="IE23" t="s">
        <v>5168</v>
      </c>
      <c r="IF23" t="s">
        <v>5172</v>
      </c>
      <c r="IG23" t="s">
        <v>5175</v>
      </c>
      <c r="IH23" t="s">
        <v>5178</v>
      </c>
      <c r="II23" t="s">
        <v>5181</v>
      </c>
      <c r="IJ23" t="s">
        <v>5184</v>
      </c>
      <c r="IK23" t="s">
        <v>5187</v>
      </c>
      <c r="IL23" t="s">
        <v>5190</v>
      </c>
      <c r="IM23" t="s">
        <v>5193</v>
      </c>
      <c r="IN23" t="s">
        <v>5196</v>
      </c>
      <c r="IO23" t="s">
        <v>5199</v>
      </c>
      <c r="IP23" t="s">
        <v>5203</v>
      </c>
      <c r="IQ23" t="s">
        <v>5206</v>
      </c>
      <c r="IR23" t="s">
        <v>5210</v>
      </c>
      <c r="IS23" t="s">
        <v>5213</v>
      </c>
      <c r="IT23" t="s">
        <v>5217</v>
      </c>
      <c r="IU23" t="s">
        <v>5221</v>
      </c>
      <c r="IV23" t="s">
        <v>5224</v>
      </c>
      <c r="IW23" t="s">
        <v>5228</v>
      </c>
      <c r="IX23" t="s">
        <v>5231</v>
      </c>
      <c r="IY23" t="s">
        <v>5235</v>
      </c>
      <c r="IZ23" t="s">
        <v>5238</v>
      </c>
      <c r="JA23" t="s">
        <v>5241</v>
      </c>
      <c r="JB23" t="s">
        <v>5244</v>
      </c>
      <c r="JC23" t="s">
        <v>5248</v>
      </c>
      <c r="JD23" t="s">
        <v>5252</v>
      </c>
      <c r="JE23" t="s">
        <v>5256</v>
      </c>
      <c r="JF23" t="s">
        <v>5260</v>
      </c>
      <c r="JG23" t="s">
        <v>5264</v>
      </c>
      <c r="JH23" t="s">
        <v>5268</v>
      </c>
      <c r="JI23" t="s">
        <v>5272</v>
      </c>
      <c r="JJ23" t="s">
        <v>5276</v>
      </c>
      <c r="JK23" t="s">
        <v>5279</v>
      </c>
      <c r="JL23" t="s">
        <v>5282</v>
      </c>
      <c r="JM23" t="s">
        <v>5285</v>
      </c>
      <c r="JN23" t="s">
        <v>5288</v>
      </c>
      <c r="JO23" t="s">
        <v>5291</v>
      </c>
      <c r="JP23" t="s">
        <v>5294</v>
      </c>
      <c r="JQ23" t="s">
        <v>5297</v>
      </c>
      <c r="JR23" t="s">
        <v>5300</v>
      </c>
      <c r="JS23" t="s">
        <v>5303</v>
      </c>
      <c r="JT23" t="s">
        <v>5306</v>
      </c>
      <c r="JU23" t="s">
        <v>5309</v>
      </c>
      <c r="JV23" t="s">
        <v>5312</v>
      </c>
      <c r="JW23" t="s">
        <v>5315</v>
      </c>
      <c r="JX23" t="s">
        <v>5318</v>
      </c>
      <c r="JY23" t="s">
        <v>5321</v>
      </c>
      <c r="JZ23" t="s">
        <v>5324</v>
      </c>
      <c r="KA23" t="s">
        <v>5327</v>
      </c>
      <c r="KB23" t="s">
        <v>5330</v>
      </c>
      <c r="KC23" t="s">
        <v>5333</v>
      </c>
      <c r="KD23" t="s">
        <v>5336</v>
      </c>
      <c r="KE23" t="s">
        <v>5339</v>
      </c>
      <c r="KF23" t="s">
        <v>5342</v>
      </c>
      <c r="KG23" t="s">
        <v>5345</v>
      </c>
      <c r="KH23" t="s">
        <v>5348</v>
      </c>
      <c r="KI23" t="s">
        <v>5351</v>
      </c>
      <c r="KJ23" t="s">
        <v>5354</v>
      </c>
      <c r="KK23" t="s">
        <v>5357</v>
      </c>
      <c r="KL23" t="s">
        <v>5360</v>
      </c>
      <c r="KM23" t="s">
        <v>5363</v>
      </c>
      <c r="KN23" t="s">
        <v>5366</v>
      </c>
      <c r="KO23" t="s">
        <v>5369</v>
      </c>
      <c r="KP23" t="s">
        <v>5372</v>
      </c>
      <c r="KQ23" t="s">
        <v>5375</v>
      </c>
      <c r="KR23" t="s">
        <v>5378</v>
      </c>
      <c r="KS23" t="s">
        <v>5381</v>
      </c>
      <c r="KT23" t="s">
        <v>5384</v>
      </c>
      <c r="KU23" t="s">
        <v>5387</v>
      </c>
      <c r="KV23" t="s">
        <v>5390</v>
      </c>
      <c r="KW23" t="s">
        <v>5393</v>
      </c>
      <c r="KX23" t="s">
        <v>5396</v>
      </c>
      <c r="KY23" t="s">
        <v>5399</v>
      </c>
      <c r="KZ23" t="s">
        <v>5402</v>
      </c>
      <c r="LA23" t="s">
        <v>5405</v>
      </c>
      <c r="LB23" t="s">
        <v>5408</v>
      </c>
      <c r="LC23" t="s">
        <v>5411</v>
      </c>
      <c r="LD23" t="s">
        <v>5414</v>
      </c>
      <c r="LE23" t="s">
        <v>5417</v>
      </c>
      <c r="LF23" t="s">
        <v>5420</v>
      </c>
      <c r="LG23" t="s">
        <v>5423</v>
      </c>
      <c r="LH23" t="s">
        <v>5426</v>
      </c>
      <c r="LI23" t="s">
        <v>5429</v>
      </c>
      <c r="LJ23" t="s">
        <v>5432</v>
      </c>
      <c r="LK23" t="s">
        <v>5435</v>
      </c>
      <c r="LL23" t="s">
        <v>5438</v>
      </c>
      <c r="LM23" t="s">
        <v>5441</v>
      </c>
      <c r="LN23" t="s">
        <v>5444</v>
      </c>
      <c r="LO23" t="s">
        <v>5447</v>
      </c>
      <c r="LP23" t="s">
        <v>5450</v>
      </c>
      <c r="LQ23" t="s">
        <v>5453</v>
      </c>
      <c r="LR23" t="s">
        <v>5456</v>
      </c>
      <c r="LS23" t="s">
        <v>5459</v>
      </c>
      <c r="LT23" t="s">
        <v>5462</v>
      </c>
      <c r="LU23" t="s">
        <v>5465</v>
      </c>
      <c r="LV23" t="s">
        <v>5468</v>
      </c>
      <c r="LW23" t="s">
        <v>5471</v>
      </c>
      <c r="LX23" t="s">
        <v>5474</v>
      </c>
      <c r="LY23" t="s">
        <v>5477</v>
      </c>
      <c r="LZ23" t="s">
        <v>5480</v>
      </c>
      <c r="MA23" t="s">
        <v>5483</v>
      </c>
      <c r="MB23" t="s">
        <v>5486</v>
      </c>
      <c r="MC23" t="s">
        <v>5489</v>
      </c>
      <c r="MD23" t="s">
        <v>5492</v>
      </c>
      <c r="ME23" t="s">
        <v>5494</v>
      </c>
      <c r="MF23" t="s">
        <v>5497</v>
      </c>
      <c r="MG23" t="s">
        <v>5500</v>
      </c>
      <c r="MH23" t="s">
        <v>5503</v>
      </c>
      <c r="MI23" t="s">
        <v>5506</v>
      </c>
      <c r="MJ23" t="s">
        <v>5509</v>
      </c>
      <c r="MK23" t="s">
        <v>5512</v>
      </c>
      <c r="ML23" t="s">
        <v>5515</v>
      </c>
      <c r="MM23" t="s">
        <v>5518</v>
      </c>
      <c r="MN23" t="s">
        <v>5521</v>
      </c>
      <c r="MO23" t="s">
        <v>5524</v>
      </c>
      <c r="MP23" t="s">
        <v>5527</v>
      </c>
      <c r="MQ23" t="s">
        <v>5530</v>
      </c>
      <c r="MR23" t="s">
        <v>5533</v>
      </c>
      <c r="MS23" t="s">
        <v>5536</v>
      </c>
      <c r="MT23" t="s">
        <v>5539</v>
      </c>
      <c r="MU23" t="s">
        <v>5542</v>
      </c>
      <c r="MV23" t="s">
        <v>5545</v>
      </c>
      <c r="MW23" t="s">
        <v>5548</v>
      </c>
      <c r="MX23" t="s">
        <v>5551</v>
      </c>
      <c r="MY23" t="s">
        <v>5554</v>
      </c>
      <c r="MZ23" t="s">
        <v>5557</v>
      </c>
      <c r="NA23" t="s">
        <v>5560</v>
      </c>
      <c r="NB23" t="s">
        <v>5563</v>
      </c>
      <c r="NC23" t="s">
        <v>5566</v>
      </c>
      <c r="ND23" t="s">
        <v>5569</v>
      </c>
      <c r="NE23" t="s">
        <v>5572</v>
      </c>
      <c r="NF23" t="s">
        <v>5575</v>
      </c>
      <c r="NG23" t="s">
        <v>5578</v>
      </c>
      <c r="NH23" t="s">
        <v>5581</v>
      </c>
      <c r="NI23" t="s">
        <v>5584</v>
      </c>
      <c r="NJ23" t="s">
        <v>5587</v>
      </c>
      <c r="NK23" t="s">
        <v>5590</v>
      </c>
      <c r="NL23" t="s">
        <v>5593</v>
      </c>
      <c r="NM23" t="s">
        <v>5596</v>
      </c>
      <c r="NN23" t="s">
        <v>5599</v>
      </c>
      <c r="NO23" t="s">
        <v>5602</v>
      </c>
      <c r="NP23" t="s">
        <v>5605</v>
      </c>
      <c r="NQ23" t="s">
        <v>5608</v>
      </c>
      <c r="NR23" t="s">
        <v>5610</v>
      </c>
      <c r="NS23" t="s">
        <v>5612</v>
      </c>
      <c r="NT23" t="s">
        <v>5614</v>
      </c>
      <c r="NU23" t="s">
        <v>5616</v>
      </c>
      <c r="NV23" t="s">
        <v>5618</v>
      </c>
      <c r="NW23" t="s">
        <v>5620</v>
      </c>
      <c r="NX23" t="s">
        <v>5622</v>
      </c>
      <c r="NY23" t="s">
        <v>5624</v>
      </c>
      <c r="NZ23" t="s">
        <v>5626</v>
      </c>
      <c r="OA23" t="s">
        <v>5628</v>
      </c>
      <c r="OB23" t="s">
        <v>5630</v>
      </c>
      <c r="OC23" t="s">
        <v>5632</v>
      </c>
      <c r="OD23" t="s">
        <v>5634</v>
      </c>
      <c r="OE23" t="s">
        <v>5636</v>
      </c>
      <c r="OF23" t="s">
        <v>5638</v>
      </c>
      <c r="OG23" t="s">
        <v>5640</v>
      </c>
      <c r="OH23" t="s">
        <v>5642</v>
      </c>
      <c r="OI23" t="s">
        <v>5644</v>
      </c>
      <c r="OJ23" t="s">
        <v>5646</v>
      </c>
      <c r="OK23" t="s">
        <v>5648</v>
      </c>
      <c r="OL23" t="s">
        <v>5650</v>
      </c>
      <c r="OM23" t="s">
        <v>5652</v>
      </c>
      <c r="ON23" t="s">
        <v>5654</v>
      </c>
      <c r="OO23" t="s">
        <v>5656</v>
      </c>
      <c r="OP23" t="s">
        <v>5658</v>
      </c>
      <c r="OQ23" t="s">
        <v>5660</v>
      </c>
      <c r="OR23" t="s">
        <v>5662</v>
      </c>
      <c r="OS23" t="s">
        <v>5664</v>
      </c>
      <c r="OT23" t="s">
        <v>5666</v>
      </c>
      <c r="OU23" t="s">
        <v>5668</v>
      </c>
      <c r="OV23" t="s">
        <v>5670</v>
      </c>
      <c r="OW23" t="s">
        <v>5672</v>
      </c>
      <c r="OX23" t="s">
        <v>5674</v>
      </c>
      <c r="OY23" t="s">
        <v>5676</v>
      </c>
      <c r="OZ23" t="s">
        <v>5678</v>
      </c>
      <c r="PA23" t="s">
        <v>5680</v>
      </c>
      <c r="PB23" t="s">
        <v>5682</v>
      </c>
      <c r="PC23" t="s">
        <v>5684</v>
      </c>
      <c r="PD23" t="s">
        <v>5686</v>
      </c>
      <c r="PE23" t="s">
        <v>5688</v>
      </c>
      <c r="PF23" t="s">
        <v>5690</v>
      </c>
      <c r="PG23" t="s">
        <v>5692</v>
      </c>
      <c r="PH23" t="s">
        <v>5694</v>
      </c>
      <c r="PI23" t="s">
        <v>5696</v>
      </c>
      <c r="PJ23" t="s">
        <v>5698</v>
      </c>
      <c r="PK23" t="s">
        <v>5700</v>
      </c>
      <c r="PL23" t="s">
        <v>5702</v>
      </c>
      <c r="PM23" t="s">
        <v>5704</v>
      </c>
      <c r="PN23" t="s">
        <v>5706</v>
      </c>
      <c r="PO23" t="s">
        <v>5708</v>
      </c>
      <c r="PP23" t="s">
        <v>5710</v>
      </c>
      <c r="PQ23" t="s">
        <v>5712</v>
      </c>
      <c r="PR23" t="s">
        <v>5714</v>
      </c>
      <c r="PS23" t="s">
        <v>5716</v>
      </c>
      <c r="PT23" t="s">
        <v>5718</v>
      </c>
      <c r="PU23" t="s">
        <v>5720</v>
      </c>
      <c r="PV23" t="s">
        <v>5722</v>
      </c>
      <c r="PW23" t="s">
        <v>5724</v>
      </c>
      <c r="PX23" t="s">
        <v>5726</v>
      </c>
      <c r="PY23" t="s">
        <v>5728</v>
      </c>
      <c r="PZ23" t="s">
        <v>5730</v>
      </c>
      <c r="QA23" t="s">
        <v>5732</v>
      </c>
      <c r="QB23" t="s">
        <v>5734</v>
      </c>
      <c r="QC23" t="s">
        <v>5736</v>
      </c>
      <c r="QD23" t="s">
        <v>5738</v>
      </c>
      <c r="QE23" t="s">
        <v>5740</v>
      </c>
      <c r="QF23" t="s">
        <v>5742</v>
      </c>
      <c r="QG23" t="s">
        <v>5744</v>
      </c>
      <c r="QH23" t="s">
        <v>5746</v>
      </c>
      <c r="QI23" t="s">
        <v>5748</v>
      </c>
      <c r="QJ23" t="s">
        <v>5750</v>
      </c>
      <c r="QK23" t="s">
        <v>5752</v>
      </c>
      <c r="QL23" t="s">
        <v>5754</v>
      </c>
      <c r="QM23" t="s">
        <v>5756</v>
      </c>
      <c r="QN23" t="s">
        <v>5758</v>
      </c>
      <c r="QO23" t="s">
        <v>5760</v>
      </c>
      <c r="QP23" t="s">
        <v>5762</v>
      </c>
      <c r="QQ23" t="s">
        <v>5764</v>
      </c>
      <c r="QR23" t="s">
        <v>5766</v>
      </c>
      <c r="QS23" t="s">
        <v>5768</v>
      </c>
      <c r="QT23" t="s">
        <v>5770</v>
      </c>
      <c r="QU23" t="s">
        <v>5772</v>
      </c>
      <c r="QV23" t="s">
        <v>5774</v>
      </c>
      <c r="QW23" t="s">
        <v>5776</v>
      </c>
      <c r="QX23" t="s">
        <v>5778</v>
      </c>
      <c r="QY23" t="s">
        <v>5780</v>
      </c>
      <c r="QZ23" t="s">
        <v>5782</v>
      </c>
      <c r="RA23" t="s">
        <v>5784</v>
      </c>
      <c r="RB23" t="s">
        <v>5786</v>
      </c>
      <c r="RC23" t="s">
        <v>5788</v>
      </c>
      <c r="RD23" t="s">
        <v>5790</v>
      </c>
      <c r="RE23" t="s">
        <v>5792</v>
      </c>
      <c r="RF23" t="s">
        <v>5794</v>
      </c>
      <c r="RG23" t="s">
        <v>5796</v>
      </c>
      <c r="RH23" t="s">
        <v>5798</v>
      </c>
      <c r="RI23" t="s">
        <v>5800</v>
      </c>
      <c r="RJ23" t="s">
        <v>5802</v>
      </c>
      <c r="RK23" t="s">
        <v>5804</v>
      </c>
      <c r="RL23" t="s">
        <v>5806</v>
      </c>
      <c r="RM23" t="s">
        <v>5808</v>
      </c>
      <c r="RN23" t="s">
        <v>5810</v>
      </c>
      <c r="RO23" t="s">
        <v>5812</v>
      </c>
      <c r="RP23" t="s">
        <v>5814</v>
      </c>
      <c r="RQ23" t="s">
        <v>5816</v>
      </c>
      <c r="RR23" t="s">
        <v>5818</v>
      </c>
      <c r="RS23" t="s">
        <v>5820</v>
      </c>
      <c r="RT23" t="s">
        <v>5822</v>
      </c>
      <c r="RU23" t="s">
        <v>5824</v>
      </c>
      <c r="RV23" t="s">
        <v>5825</v>
      </c>
      <c r="RW23" t="s">
        <v>5826</v>
      </c>
      <c r="RX23" t="s">
        <v>5828</v>
      </c>
      <c r="RY23" t="s">
        <v>5830</v>
      </c>
      <c r="RZ23" t="s">
        <v>5832</v>
      </c>
      <c r="SA23" t="s">
        <v>5834</v>
      </c>
      <c r="SB23" t="s">
        <v>5836</v>
      </c>
      <c r="SC23" t="s">
        <v>5838</v>
      </c>
      <c r="SD23" t="s">
        <v>5840</v>
      </c>
      <c r="SE23" t="s">
        <v>5842</v>
      </c>
      <c r="SF23" t="s">
        <v>5843</v>
      </c>
      <c r="SG23" t="s">
        <v>5845</v>
      </c>
      <c r="SH23" t="s">
        <v>5847</v>
      </c>
      <c r="SI23" t="s">
        <v>5849</v>
      </c>
      <c r="SJ23" t="s">
        <v>5851</v>
      </c>
      <c r="SK23" t="s">
        <v>5853</v>
      </c>
      <c r="SL23" t="s">
        <v>5855</v>
      </c>
      <c r="SM23" t="s">
        <v>5857</v>
      </c>
      <c r="SN23" t="s">
        <v>5859</v>
      </c>
      <c r="SO23" t="s">
        <v>5861</v>
      </c>
      <c r="SP23" t="s">
        <v>5862</v>
      </c>
      <c r="SQ23" t="s">
        <v>5864</v>
      </c>
      <c r="SR23" t="s">
        <v>5866</v>
      </c>
      <c r="SS23" t="s">
        <v>5868</v>
      </c>
      <c r="ST23" t="s">
        <v>5870</v>
      </c>
      <c r="SU23" t="s">
        <v>5872</v>
      </c>
      <c r="SV23" t="s">
        <v>5874</v>
      </c>
      <c r="SW23" t="s">
        <v>5876</v>
      </c>
      <c r="SX23" t="s">
        <v>5878</v>
      </c>
      <c r="SY23" t="s">
        <v>5880</v>
      </c>
      <c r="SZ23" t="s">
        <v>5882</v>
      </c>
      <c r="TA23" t="s">
        <v>5884</v>
      </c>
      <c r="TB23" t="s">
        <v>5886</v>
      </c>
      <c r="TC23" t="s">
        <v>5888</v>
      </c>
      <c r="TD23" t="s">
        <v>5890</v>
      </c>
      <c r="TE23" t="s">
        <v>5892</v>
      </c>
      <c r="TF23" t="s">
        <v>5894</v>
      </c>
      <c r="TG23" t="s">
        <v>5896</v>
      </c>
      <c r="TH23" t="s">
        <v>5898</v>
      </c>
      <c r="TI23" t="s">
        <v>5900</v>
      </c>
      <c r="TJ23" t="s">
        <v>5902</v>
      </c>
      <c r="TK23" t="s">
        <v>5904</v>
      </c>
      <c r="TL23" t="s">
        <v>5906</v>
      </c>
      <c r="TM23" t="s">
        <v>5908</v>
      </c>
      <c r="TN23" t="s">
        <v>5910</v>
      </c>
      <c r="TO23" t="s">
        <v>5912</v>
      </c>
      <c r="TP23" t="s">
        <v>5914</v>
      </c>
      <c r="TQ23" t="s">
        <v>5916</v>
      </c>
      <c r="TR23" t="s">
        <v>5918</v>
      </c>
      <c r="TS23" t="s">
        <v>5920</v>
      </c>
      <c r="TT23" t="s">
        <v>5922</v>
      </c>
      <c r="TU23" t="s">
        <v>5924</v>
      </c>
      <c r="TV23" t="s">
        <v>5926</v>
      </c>
      <c r="TW23" t="s">
        <v>5928</v>
      </c>
      <c r="TX23" t="s">
        <v>5930</v>
      </c>
      <c r="TY23" t="s">
        <v>5932</v>
      </c>
      <c r="TZ23" t="s">
        <v>5934</v>
      </c>
      <c r="UA23" t="s">
        <v>5935</v>
      </c>
      <c r="UB23" t="s">
        <v>5936</v>
      </c>
      <c r="UC23" t="s">
        <v>5937</v>
      </c>
      <c r="UD23" t="s">
        <v>5938</v>
      </c>
      <c r="UE23" t="s">
        <v>5939</v>
      </c>
      <c r="UF23" t="s">
        <v>5940</v>
      </c>
      <c r="UG23" t="s">
        <v>5941</v>
      </c>
      <c r="UH23" t="s">
        <v>5942</v>
      </c>
      <c r="UI23" t="s">
        <v>5943</v>
      </c>
      <c r="UJ23" t="s">
        <v>5944</v>
      </c>
      <c r="UK23" t="s">
        <v>5945</v>
      </c>
      <c r="UL23" t="s">
        <v>5946</v>
      </c>
      <c r="UM23" t="s">
        <v>5947</v>
      </c>
      <c r="UN23" t="s">
        <v>5948</v>
      </c>
      <c r="UO23" t="s">
        <v>5949</v>
      </c>
      <c r="UP23" t="s">
        <v>5950</v>
      </c>
      <c r="UQ23" t="s">
        <v>5951</v>
      </c>
      <c r="UR23" t="s">
        <v>5952</v>
      </c>
      <c r="US23" t="s">
        <v>5953</v>
      </c>
      <c r="UT23" t="s">
        <v>5954</v>
      </c>
      <c r="UU23" t="s">
        <v>5955</v>
      </c>
      <c r="UV23" t="s">
        <v>5956</v>
      </c>
      <c r="UW23" t="s">
        <v>5957</v>
      </c>
      <c r="UX23" t="s">
        <v>5958</v>
      </c>
      <c r="UY23" t="s">
        <v>5959</v>
      </c>
      <c r="UZ23" t="s">
        <v>5960</v>
      </c>
      <c r="VA23" t="s">
        <v>5961</v>
      </c>
      <c r="VB23" t="s">
        <v>5962</v>
      </c>
      <c r="VC23" t="s">
        <v>5963</v>
      </c>
      <c r="VD23" t="s">
        <v>5964</v>
      </c>
      <c r="VE23" t="s">
        <v>5965</v>
      </c>
      <c r="VF23" t="s">
        <v>5966</v>
      </c>
      <c r="VG23" t="s">
        <v>5967</v>
      </c>
      <c r="VH23" t="s">
        <v>5968</v>
      </c>
      <c r="VI23" t="s">
        <v>5969</v>
      </c>
      <c r="VJ23" t="s">
        <v>5970</v>
      </c>
      <c r="VK23" t="s">
        <v>5971</v>
      </c>
      <c r="VL23" t="s">
        <v>5972</v>
      </c>
      <c r="VM23" t="s">
        <v>5973</v>
      </c>
      <c r="VN23" t="s">
        <v>5974</v>
      </c>
      <c r="VO23" t="s">
        <v>5975</v>
      </c>
      <c r="VP23" t="s">
        <v>5976</v>
      </c>
      <c r="VQ23" t="s">
        <v>5977</v>
      </c>
      <c r="VR23" t="s">
        <v>5978</v>
      </c>
      <c r="VS23" t="s">
        <v>5979</v>
      </c>
      <c r="VT23" t="s">
        <v>5980</v>
      </c>
      <c r="VU23" t="s">
        <v>5981</v>
      </c>
      <c r="VV23" t="s">
        <v>5982</v>
      </c>
      <c r="VW23" t="s">
        <v>5983</v>
      </c>
      <c r="VX23" t="s">
        <v>5984</v>
      </c>
      <c r="VY23" t="s">
        <v>5985</v>
      </c>
      <c r="VZ23" t="s">
        <v>5986</v>
      </c>
      <c r="WA23" t="s">
        <v>5987</v>
      </c>
      <c r="WB23" t="s">
        <v>5988</v>
      </c>
      <c r="WC23" t="s">
        <v>5989</v>
      </c>
      <c r="WD23" t="s">
        <v>5990</v>
      </c>
      <c r="WE23" t="s">
        <v>5991</v>
      </c>
      <c r="WF23" t="s">
        <v>5992</v>
      </c>
      <c r="WG23" t="s">
        <v>5993</v>
      </c>
      <c r="WH23" t="s">
        <v>5994</v>
      </c>
      <c r="WI23" t="s">
        <v>5995</v>
      </c>
      <c r="WJ23" t="s">
        <v>5996</v>
      </c>
      <c r="WK23" t="s">
        <v>5997</v>
      </c>
      <c r="WL23" t="s">
        <v>5998</v>
      </c>
      <c r="WM23" t="s">
        <v>5999</v>
      </c>
      <c r="WN23" t="s">
        <v>6000</v>
      </c>
      <c r="WO23" t="s">
        <v>6001</v>
      </c>
      <c r="WP23" t="s">
        <v>6002</v>
      </c>
      <c r="WQ23" t="s">
        <v>6003</v>
      </c>
      <c r="WR23" t="s">
        <v>6004</v>
      </c>
      <c r="WS23" t="s">
        <v>6005</v>
      </c>
      <c r="WT23" t="s">
        <v>6006</v>
      </c>
      <c r="WU23" t="s">
        <v>6007</v>
      </c>
      <c r="WV23" t="s">
        <v>6008</v>
      </c>
      <c r="WW23" t="s">
        <v>6009</v>
      </c>
      <c r="WX23" t="s">
        <v>6010</v>
      </c>
      <c r="WY23" t="s">
        <v>6011</v>
      </c>
      <c r="WZ23" t="s">
        <v>6012</v>
      </c>
      <c r="XA23" t="s">
        <v>6013</v>
      </c>
      <c r="XB23" t="s">
        <v>6014</v>
      </c>
      <c r="XC23" t="s">
        <v>6015</v>
      </c>
      <c r="XD23" t="s">
        <v>6016</v>
      </c>
      <c r="XE23" t="s">
        <v>6017</v>
      </c>
      <c r="XF23" t="s">
        <v>6018</v>
      </c>
      <c r="XG23" t="s">
        <v>6019</v>
      </c>
      <c r="XH23" t="s">
        <v>6020</v>
      </c>
      <c r="XI23" t="s">
        <v>6021</v>
      </c>
      <c r="XJ23" t="s">
        <v>6022</v>
      </c>
      <c r="XK23" t="s">
        <v>6023</v>
      </c>
      <c r="XL23" t="s">
        <v>6024</v>
      </c>
      <c r="XM23" t="s">
        <v>6025</v>
      </c>
      <c r="XN23" t="s">
        <v>6026</v>
      </c>
      <c r="XO23" t="s">
        <v>6027</v>
      </c>
      <c r="XP23" t="s">
        <v>6028</v>
      </c>
      <c r="XQ23" t="s">
        <v>6029</v>
      </c>
      <c r="XR23" t="s">
        <v>6030</v>
      </c>
      <c r="XS23" t="s">
        <v>6031</v>
      </c>
      <c r="XT23" t="s">
        <v>6032</v>
      </c>
      <c r="XU23" t="s">
        <v>6033</v>
      </c>
      <c r="XV23" t="s">
        <v>6034</v>
      </c>
      <c r="XW23" t="s">
        <v>6035</v>
      </c>
      <c r="XX23" t="s">
        <v>6036</v>
      </c>
      <c r="XY23" t="s">
        <v>6037</v>
      </c>
      <c r="XZ23" t="s">
        <v>6038</v>
      </c>
      <c r="YA23" t="s">
        <v>6039</v>
      </c>
      <c r="YB23" t="s">
        <v>6040</v>
      </c>
      <c r="YC23" t="s">
        <v>6041</v>
      </c>
      <c r="YD23" t="s">
        <v>6042</v>
      </c>
      <c r="YE23" t="s">
        <v>6043</v>
      </c>
      <c r="YF23" t="s">
        <v>6044</v>
      </c>
      <c r="YG23" t="s">
        <v>6045</v>
      </c>
      <c r="YH23" t="s">
        <v>6046</v>
      </c>
      <c r="YI23" t="s">
        <v>6047</v>
      </c>
      <c r="YJ23" t="s">
        <v>6048</v>
      </c>
      <c r="YK23" t="s">
        <v>6049</v>
      </c>
      <c r="YL23" t="s">
        <v>6050</v>
      </c>
      <c r="YM23" t="s">
        <v>6051</v>
      </c>
      <c r="YN23" t="s">
        <v>6052</v>
      </c>
      <c r="YO23" t="s">
        <v>6053</v>
      </c>
      <c r="YP23" t="s">
        <v>6054</v>
      </c>
      <c r="YQ23" t="s">
        <v>6055</v>
      </c>
      <c r="YR23" t="s">
        <v>6056</v>
      </c>
      <c r="YS23" t="s">
        <v>6057</v>
      </c>
      <c r="YT23" t="s">
        <v>6058</v>
      </c>
      <c r="YU23" t="s">
        <v>6059</v>
      </c>
      <c r="YV23" t="s">
        <v>6060</v>
      </c>
      <c r="YW23" t="s">
        <v>6061</v>
      </c>
      <c r="YX23" t="s">
        <v>6062</v>
      </c>
      <c r="YY23" t="s">
        <v>6063</v>
      </c>
      <c r="YZ23" t="s">
        <v>6064</v>
      </c>
      <c r="ZA23" t="s">
        <v>6065</v>
      </c>
      <c r="ZB23" t="s">
        <v>6066</v>
      </c>
      <c r="ZC23" t="s">
        <v>6067</v>
      </c>
      <c r="ZD23" t="s">
        <v>6068</v>
      </c>
      <c r="ZE23" t="s">
        <v>6069</v>
      </c>
      <c r="ZF23" t="s">
        <v>6070</v>
      </c>
      <c r="ZG23" t="s">
        <v>6071</v>
      </c>
      <c r="ZH23" t="s">
        <v>6072</v>
      </c>
      <c r="ZI23" t="s">
        <v>6073</v>
      </c>
      <c r="ZJ23" t="s">
        <v>6074</v>
      </c>
      <c r="ZK23" t="s">
        <v>6075</v>
      </c>
      <c r="ZL23" t="s">
        <v>6076</v>
      </c>
      <c r="ZM23" t="s">
        <v>6077</v>
      </c>
      <c r="ZN23" t="s">
        <v>6078</v>
      </c>
      <c r="ZO23" t="s">
        <v>6079</v>
      </c>
      <c r="ZP23" t="s">
        <v>6080</v>
      </c>
      <c r="ZQ23" t="s">
        <v>6081</v>
      </c>
      <c r="ZR23" t="s">
        <v>6082</v>
      </c>
      <c r="ZS23" t="s">
        <v>6083</v>
      </c>
      <c r="ZT23" t="s">
        <v>6084</v>
      </c>
      <c r="ZU23" t="s">
        <v>6085</v>
      </c>
      <c r="ZV23" t="s">
        <v>6086</v>
      </c>
      <c r="ZW23" t="s">
        <v>6087</v>
      </c>
      <c r="ZX23" t="s">
        <v>6088</v>
      </c>
      <c r="ZY23" t="s">
        <v>6089</v>
      </c>
      <c r="ZZ23" t="s">
        <v>6090</v>
      </c>
      <c r="AAA23" t="s">
        <v>6091</v>
      </c>
      <c r="AAB23" t="s">
        <v>6092</v>
      </c>
      <c r="AAC23" t="s">
        <v>6093</v>
      </c>
      <c r="AAD23" t="s">
        <v>6094</v>
      </c>
      <c r="AAE23" t="s">
        <v>6095</v>
      </c>
      <c r="AAF23" t="s">
        <v>6096</v>
      </c>
      <c r="AAG23" t="s">
        <v>6097</v>
      </c>
      <c r="AAH23" t="s">
        <v>6098</v>
      </c>
      <c r="AAI23" t="s">
        <v>6099</v>
      </c>
      <c r="AAJ23" t="s">
        <v>6100</v>
      </c>
      <c r="AAK23" t="s">
        <v>6101</v>
      </c>
      <c r="AAL23" t="s">
        <v>6102</v>
      </c>
      <c r="AAM23" t="s">
        <v>6103</v>
      </c>
      <c r="AAN23" t="s">
        <v>6104</v>
      </c>
      <c r="AAO23" t="s">
        <v>6105</v>
      </c>
      <c r="AAP23" t="s">
        <v>6106</v>
      </c>
      <c r="AAQ23" t="s">
        <v>6107</v>
      </c>
      <c r="AAR23" t="s">
        <v>6108</v>
      </c>
      <c r="AAS23" t="s">
        <v>6109</v>
      </c>
      <c r="AAT23" t="s">
        <v>6110</v>
      </c>
      <c r="AAU23" t="s">
        <v>6111</v>
      </c>
      <c r="AAV23" t="s">
        <v>6112</v>
      </c>
      <c r="AAW23" t="s">
        <v>6113</v>
      </c>
      <c r="AAX23" t="s">
        <v>6114</v>
      </c>
      <c r="AAY23" t="s">
        <v>6115</v>
      </c>
      <c r="AAZ23" t="s">
        <v>6116</v>
      </c>
      <c r="ABA23" t="s">
        <v>6117</v>
      </c>
      <c r="ABB23" t="s">
        <v>6118</v>
      </c>
      <c r="ABC23" t="s">
        <v>6119</v>
      </c>
      <c r="ABD23" t="s">
        <v>6120</v>
      </c>
      <c r="ABE23" t="s">
        <v>6121</v>
      </c>
      <c r="ABF23" t="s">
        <v>6122</v>
      </c>
      <c r="ABG23" t="s">
        <v>6123</v>
      </c>
      <c r="ABH23" t="s">
        <v>6124</v>
      </c>
      <c r="ABI23" t="s">
        <v>6125</v>
      </c>
      <c r="ABJ23" t="s">
        <v>6126</v>
      </c>
      <c r="ABK23" t="s">
        <v>6127</v>
      </c>
      <c r="ABL23" t="s">
        <v>6128</v>
      </c>
      <c r="ABM23" t="s">
        <v>6129</v>
      </c>
      <c r="ABN23" t="s">
        <v>6130</v>
      </c>
      <c r="ABO23" t="s">
        <v>6131</v>
      </c>
      <c r="ABP23" t="s">
        <v>6132</v>
      </c>
      <c r="ABQ23" t="s">
        <v>6133</v>
      </c>
      <c r="ABR23" t="s">
        <v>6134</v>
      </c>
      <c r="ABS23" t="s">
        <v>6135</v>
      </c>
      <c r="ABT23" t="s">
        <v>6136</v>
      </c>
      <c r="ABU23" t="s">
        <v>6137</v>
      </c>
      <c r="ABV23" t="s">
        <v>6138</v>
      </c>
      <c r="ABW23" t="s">
        <v>6139</v>
      </c>
      <c r="ABX23" t="s">
        <v>6140</v>
      </c>
      <c r="ABY23" t="s">
        <v>6141</v>
      </c>
      <c r="ABZ23" t="s">
        <v>6142</v>
      </c>
      <c r="ACA23" t="s">
        <v>6143</v>
      </c>
      <c r="ACB23" t="s">
        <v>6144</v>
      </c>
      <c r="ACC23" t="s">
        <v>6145</v>
      </c>
      <c r="ACD23" t="s">
        <v>6146</v>
      </c>
      <c r="ACE23" t="s">
        <v>6147</v>
      </c>
      <c r="ACF23" t="s">
        <v>6148</v>
      </c>
      <c r="ACG23" t="s">
        <v>6149</v>
      </c>
      <c r="ACH23" t="s">
        <v>6150</v>
      </c>
      <c r="ACI23" t="s">
        <v>6151</v>
      </c>
      <c r="ACJ23" t="s">
        <v>6152</v>
      </c>
      <c r="ACK23" t="s">
        <v>6153</v>
      </c>
      <c r="ACL23" t="s">
        <v>6154</v>
      </c>
      <c r="ACM23" t="s">
        <v>6155</v>
      </c>
      <c r="ACN23" t="s">
        <v>6156</v>
      </c>
      <c r="ACO23" t="s">
        <v>6157</v>
      </c>
      <c r="ACP23" t="s">
        <v>6158</v>
      </c>
      <c r="ACQ23" t="s">
        <v>6159</v>
      </c>
      <c r="ACR23" t="s">
        <v>6160</v>
      </c>
      <c r="ACS23" t="s">
        <v>6161</v>
      </c>
      <c r="ACT23" t="s">
        <v>6162</v>
      </c>
      <c r="ACU23" t="s">
        <v>6163</v>
      </c>
      <c r="ACV23" t="s">
        <v>6164</v>
      </c>
      <c r="ACW23" t="s">
        <v>6165</v>
      </c>
      <c r="ACX23" t="s">
        <v>6166</v>
      </c>
      <c r="ACY23" t="s">
        <v>6167</v>
      </c>
      <c r="ACZ23" t="s">
        <v>6168</v>
      </c>
      <c r="ADA23" t="s">
        <v>6169</v>
      </c>
      <c r="ADB23" t="s">
        <v>6170</v>
      </c>
      <c r="ADC23" t="s">
        <v>6171</v>
      </c>
      <c r="ADD23" t="s">
        <v>6172</v>
      </c>
      <c r="ADE23" t="s">
        <v>6173</v>
      </c>
      <c r="ADF23" t="s">
        <v>6174</v>
      </c>
      <c r="ADG23" t="s">
        <v>6175</v>
      </c>
      <c r="ADH23" t="s">
        <v>6176</v>
      </c>
      <c r="ADI23" t="s">
        <v>6177</v>
      </c>
      <c r="ADJ23" t="s">
        <v>6178</v>
      </c>
      <c r="ADK23" t="s">
        <v>6179</v>
      </c>
      <c r="ADL23" t="s">
        <v>6180</v>
      </c>
      <c r="ADM23" t="s">
        <v>6181</v>
      </c>
      <c r="ADN23" t="s">
        <v>6182</v>
      </c>
      <c r="ADO23" t="s">
        <v>6183</v>
      </c>
      <c r="ADP23" t="s">
        <v>6184</v>
      </c>
      <c r="ADQ23" t="s">
        <v>6185</v>
      </c>
      <c r="ADR23" t="s">
        <v>6186</v>
      </c>
      <c r="ADS23" t="s">
        <v>6187</v>
      </c>
      <c r="ADT23" t="s">
        <v>6188</v>
      </c>
      <c r="ADU23" t="s">
        <v>6189</v>
      </c>
      <c r="ADV23" t="s">
        <v>6190</v>
      </c>
      <c r="ADW23" t="s">
        <v>6191</v>
      </c>
      <c r="ADX23" t="s">
        <v>6192</v>
      </c>
      <c r="ADY23" t="s">
        <v>6193</v>
      </c>
      <c r="ADZ23" t="s">
        <v>6194</v>
      </c>
      <c r="AEA23" t="s">
        <v>6195</v>
      </c>
      <c r="AEB23" t="s">
        <v>6196</v>
      </c>
      <c r="AEC23" t="s">
        <v>6197</v>
      </c>
      <c r="AED23" t="s">
        <v>6198</v>
      </c>
      <c r="AEE23" t="s">
        <v>6199</v>
      </c>
      <c r="AEF23" t="s">
        <v>6200</v>
      </c>
      <c r="AEG23" t="s">
        <v>6201</v>
      </c>
      <c r="AEH23" t="s">
        <v>6202</v>
      </c>
      <c r="AEI23" t="s">
        <v>6203</v>
      </c>
      <c r="AEJ23" t="s">
        <v>6204</v>
      </c>
      <c r="AEK23" t="s">
        <v>6205</v>
      </c>
      <c r="AEL23" t="s">
        <v>6206</v>
      </c>
      <c r="AEM23" t="s">
        <v>6207</v>
      </c>
      <c r="AEN23" t="s">
        <v>6208</v>
      </c>
      <c r="AEO23" t="s">
        <v>6209</v>
      </c>
      <c r="AEP23" t="s">
        <v>6210</v>
      </c>
      <c r="AEQ23" t="s">
        <v>6211</v>
      </c>
      <c r="AER23" t="s">
        <v>6212</v>
      </c>
      <c r="AES23" t="s">
        <v>6213</v>
      </c>
      <c r="AET23" t="s">
        <v>6214</v>
      </c>
      <c r="AEU23" t="s">
        <v>6215</v>
      </c>
      <c r="AEV23" t="s">
        <v>6216</v>
      </c>
      <c r="AEW23" t="s">
        <v>6217</v>
      </c>
      <c r="AEX23" t="s">
        <v>6218</v>
      </c>
      <c r="AEY23" t="s">
        <v>6219</v>
      </c>
      <c r="AEZ23" t="s">
        <v>6220</v>
      </c>
      <c r="AFA23" t="s">
        <v>6221</v>
      </c>
      <c r="AFB23" t="s">
        <v>6222</v>
      </c>
      <c r="AFC23" t="s">
        <v>6223</v>
      </c>
      <c r="AFD23" t="s">
        <v>6224</v>
      </c>
      <c r="AFE23" t="s">
        <v>6225</v>
      </c>
      <c r="AFF23" t="s">
        <v>6226</v>
      </c>
      <c r="AFG23" t="s">
        <v>6227</v>
      </c>
      <c r="AFH23" t="s">
        <v>6228</v>
      </c>
      <c r="AFI23" t="s">
        <v>6229</v>
      </c>
      <c r="AFJ23" t="s">
        <v>6230</v>
      </c>
      <c r="AFK23" t="s">
        <v>6231</v>
      </c>
      <c r="AFL23" t="s">
        <v>6232</v>
      </c>
      <c r="AFM23" t="s">
        <v>6233</v>
      </c>
      <c r="AFN23" t="s">
        <v>6234</v>
      </c>
      <c r="AFO23" t="s">
        <v>6235</v>
      </c>
      <c r="AFP23" t="s">
        <v>6236</v>
      </c>
      <c r="AFQ23" t="s">
        <v>6237</v>
      </c>
      <c r="AFR23" t="s">
        <v>6238</v>
      </c>
      <c r="AFS23" t="s">
        <v>6239</v>
      </c>
      <c r="AFT23" t="s">
        <v>6240</v>
      </c>
      <c r="AFU23" t="s">
        <v>6241</v>
      </c>
      <c r="AFV23" t="s">
        <v>6242</v>
      </c>
      <c r="AFW23" t="s">
        <v>6243</v>
      </c>
      <c r="AFX23" t="s">
        <v>6244</v>
      </c>
      <c r="AFY23" t="s">
        <v>6245</v>
      </c>
      <c r="AFZ23" t="s">
        <v>6246</v>
      </c>
      <c r="AGA23" t="s">
        <v>6247</v>
      </c>
      <c r="AGB23" t="s">
        <v>6248</v>
      </c>
      <c r="AGC23" t="s">
        <v>6249</v>
      </c>
      <c r="AGD23" t="s">
        <v>6250</v>
      </c>
      <c r="AGE23" t="s">
        <v>6251</v>
      </c>
      <c r="AGF23" t="s">
        <v>6252</v>
      </c>
      <c r="AGG23" t="s">
        <v>6253</v>
      </c>
      <c r="AGH23" t="s">
        <v>6254</v>
      </c>
      <c r="AGI23" t="s">
        <v>6255</v>
      </c>
      <c r="AGJ23" t="s">
        <v>6256</v>
      </c>
      <c r="AGK23" t="s">
        <v>6257</v>
      </c>
      <c r="AGL23" t="s">
        <v>6258</v>
      </c>
      <c r="AGM23" t="s">
        <v>6259</v>
      </c>
      <c r="AGN23" t="s">
        <v>6260</v>
      </c>
      <c r="AGO23" t="s">
        <v>6261</v>
      </c>
      <c r="AGP23" t="s">
        <v>6262</v>
      </c>
      <c r="AGQ23" t="s">
        <v>6263</v>
      </c>
      <c r="AGR23" t="s">
        <v>6264</v>
      </c>
      <c r="AGS23" t="s">
        <v>6265</v>
      </c>
      <c r="AGT23" t="s">
        <v>6266</v>
      </c>
      <c r="AGU23" t="s">
        <v>6267</v>
      </c>
      <c r="AGV23" t="s">
        <v>6268</v>
      </c>
      <c r="AGW23" t="s">
        <v>6269</v>
      </c>
      <c r="AGX23" t="s">
        <v>6270</v>
      </c>
      <c r="AGY23" t="s">
        <v>6271</v>
      </c>
      <c r="AGZ23" t="s">
        <v>6272</v>
      </c>
      <c r="AHA23" t="s">
        <v>6273</v>
      </c>
      <c r="AHB23" t="s">
        <v>6274</v>
      </c>
      <c r="AHC23" t="s">
        <v>6275</v>
      </c>
      <c r="AHD23" t="s">
        <v>6276</v>
      </c>
      <c r="AHE23" t="s">
        <v>6277</v>
      </c>
      <c r="AHF23" t="s">
        <v>6278</v>
      </c>
      <c r="AHG23" t="s">
        <v>6279</v>
      </c>
      <c r="AHH23" t="s">
        <v>6280</v>
      </c>
      <c r="AHI23" t="s">
        <v>6281</v>
      </c>
      <c r="AHJ23" t="s">
        <v>6282</v>
      </c>
      <c r="AHK23" t="s">
        <v>6283</v>
      </c>
      <c r="AHL23" t="s">
        <v>6284</v>
      </c>
      <c r="AHM23" t="s">
        <v>6285</v>
      </c>
      <c r="AHN23" t="s">
        <v>6286</v>
      </c>
      <c r="AHO23" t="s">
        <v>6287</v>
      </c>
      <c r="AHP23" t="s">
        <v>6288</v>
      </c>
      <c r="AHQ23" t="s">
        <v>6289</v>
      </c>
      <c r="AHR23" t="s">
        <v>6290</v>
      </c>
      <c r="AHS23" t="s">
        <v>6291</v>
      </c>
      <c r="AHT23" t="s">
        <v>6292</v>
      </c>
      <c r="AHU23" t="s">
        <v>6293</v>
      </c>
      <c r="AHV23" t="s">
        <v>6294</v>
      </c>
      <c r="AHW23" t="s">
        <v>6295</v>
      </c>
      <c r="AHX23" t="s">
        <v>6296</v>
      </c>
      <c r="AHY23" t="s">
        <v>6297</v>
      </c>
      <c r="AHZ23" t="s">
        <v>6298</v>
      </c>
      <c r="AIA23" t="s">
        <v>6299</v>
      </c>
      <c r="AIB23" t="s">
        <v>6300</v>
      </c>
      <c r="AIC23" t="s">
        <v>6301</v>
      </c>
      <c r="AID23" t="s">
        <v>6302</v>
      </c>
      <c r="AIE23" t="s">
        <v>6303</v>
      </c>
      <c r="AIF23" t="s">
        <v>6304</v>
      </c>
      <c r="AIG23" t="s">
        <v>6305</v>
      </c>
      <c r="AIH23" t="s">
        <v>6306</v>
      </c>
      <c r="AII23" t="s">
        <v>6307</v>
      </c>
      <c r="AIJ23" t="s">
        <v>6308</v>
      </c>
      <c r="AIK23" t="s">
        <v>6309</v>
      </c>
      <c r="AIL23" t="s">
        <v>6310</v>
      </c>
      <c r="AIM23" t="s">
        <v>6311</v>
      </c>
      <c r="AIN23" t="s">
        <v>6312</v>
      </c>
      <c r="AIO23" t="s">
        <v>6313</v>
      </c>
      <c r="AIP23" t="s">
        <v>6314</v>
      </c>
      <c r="AIQ23" t="s">
        <v>6315</v>
      </c>
      <c r="AIR23" t="s">
        <v>6316</v>
      </c>
      <c r="AIS23" t="s">
        <v>6317</v>
      </c>
      <c r="AIT23" t="s">
        <v>6318</v>
      </c>
      <c r="AIU23" t="s">
        <v>6319</v>
      </c>
      <c r="AIV23" t="s">
        <v>6320</v>
      </c>
      <c r="AIW23" t="s">
        <v>6321</v>
      </c>
      <c r="AIX23" t="s">
        <v>6322</v>
      </c>
      <c r="AIY23" t="s">
        <v>6323</v>
      </c>
      <c r="AIZ23" t="s">
        <v>6324</v>
      </c>
      <c r="AJA23" t="s">
        <v>6325</v>
      </c>
      <c r="AJB23" t="s">
        <v>6326</v>
      </c>
      <c r="AJC23" t="s">
        <v>6327</v>
      </c>
      <c r="AJD23" t="s">
        <v>6328</v>
      </c>
      <c r="AJE23" t="s">
        <v>6329</v>
      </c>
      <c r="AJF23" t="s">
        <v>6330</v>
      </c>
      <c r="AJG23" t="s">
        <v>6331</v>
      </c>
      <c r="AJH23" t="s">
        <v>6332</v>
      </c>
      <c r="AJI23" t="s">
        <v>6333</v>
      </c>
      <c r="AJJ23" t="s">
        <v>6334</v>
      </c>
      <c r="AJK23" t="s">
        <v>6335</v>
      </c>
      <c r="AJL23" t="s">
        <v>6336</v>
      </c>
      <c r="AJM23" t="s">
        <v>6337</v>
      </c>
      <c r="AJN23" t="s">
        <v>6338</v>
      </c>
      <c r="AJO23" t="s">
        <v>6339</v>
      </c>
      <c r="AJP23" t="s">
        <v>6340</v>
      </c>
      <c r="AJQ23" t="s">
        <v>6341</v>
      </c>
      <c r="AJR23" t="s">
        <v>6342</v>
      </c>
      <c r="AJS23" t="s">
        <v>6343</v>
      </c>
      <c r="AJT23" t="s">
        <v>6344</v>
      </c>
      <c r="AJU23" t="s">
        <v>6345</v>
      </c>
      <c r="AJV23" t="s">
        <v>6346</v>
      </c>
      <c r="AJW23" t="s">
        <v>6347</v>
      </c>
      <c r="AJX23" t="s">
        <v>6348</v>
      </c>
      <c r="AJY23" t="s">
        <v>6349</v>
      </c>
      <c r="AJZ23" t="s">
        <v>6350</v>
      </c>
      <c r="AKA23" t="s">
        <v>6351</v>
      </c>
      <c r="AKB23" t="s">
        <v>6352</v>
      </c>
      <c r="AKC23" t="s">
        <v>6353</v>
      </c>
      <c r="AKD23" t="s">
        <v>6354</v>
      </c>
      <c r="AKE23" t="s">
        <v>6355</v>
      </c>
      <c r="AKF23" t="s">
        <v>6356</v>
      </c>
      <c r="AKG23" t="s">
        <v>6357</v>
      </c>
      <c r="AKH23" t="s">
        <v>6358</v>
      </c>
      <c r="AKI23" t="s">
        <v>6359</v>
      </c>
      <c r="AKJ23" t="s">
        <v>6360</v>
      </c>
      <c r="AKK23" t="s">
        <v>6361</v>
      </c>
      <c r="AKL23" t="s">
        <v>6362</v>
      </c>
      <c r="AKM23" t="s">
        <v>6363</v>
      </c>
      <c r="AKN23" t="s">
        <v>6364</v>
      </c>
      <c r="AKO23" t="s">
        <v>6365</v>
      </c>
      <c r="AKP23" t="s">
        <v>6366</v>
      </c>
      <c r="AKQ23" t="s">
        <v>6367</v>
      </c>
      <c r="AKR23" t="s">
        <v>6368</v>
      </c>
      <c r="AKS23" t="s">
        <v>6369</v>
      </c>
      <c r="AKT23" t="s">
        <v>6370</v>
      </c>
      <c r="AKU23" t="s">
        <v>6371</v>
      </c>
      <c r="AKV23" t="s">
        <v>6372</v>
      </c>
      <c r="AKW23" t="s">
        <v>6373</v>
      </c>
      <c r="AKX23" t="s">
        <v>6374</v>
      </c>
      <c r="AKY23" t="s">
        <v>6375</v>
      </c>
      <c r="AKZ23" t="s">
        <v>6376</v>
      </c>
      <c r="ALA23" t="s">
        <v>6377</v>
      </c>
      <c r="ALB23" t="s">
        <v>6378</v>
      </c>
      <c r="ALC23" t="s">
        <v>6379</v>
      </c>
      <c r="ALD23" t="s">
        <v>6380</v>
      </c>
      <c r="ALE23" t="s">
        <v>6381</v>
      </c>
      <c r="ALF23" t="s">
        <v>6382</v>
      </c>
      <c r="ALG23" t="s">
        <v>6383</v>
      </c>
      <c r="ALH23" t="s">
        <v>6384</v>
      </c>
      <c r="ALI23" t="s">
        <v>6385</v>
      </c>
      <c r="ALJ23" t="s">
        <v>6386</v>
      </c>
      <c r="ALK23" t="s">
        <v>6387</v>
      </c>
      <c r="ALL23" t="s">
        <v>6388</v>
      </c>
      <c r="ALM23" t="s">
        <v>6389</v>
      </c>
      <c r="ALN23" t="s">
        <v>6390</v>
      </c>
      <c r="ALO23" t="s">
        <v>6391</v>
      </c>
      <c r="ALP23" t="s">
        <v>6392</v>
      </c>
      <c r="ALQ23" t="s">
        <v>6393</v>
      </c>
      <c r="ALR23" t="s">
        <v>6394</v>
      </c>
      <c r="ALS23" t="s">
        <v>6395</v>
      </c>
      <c r="ALT23" t="s">
        <v>6396</v>
      </c>
      <c r="ALU23" t="s">
        <v>6397</v>
      </c>
      <c r="ALV23" t="s">
        <v>6398</v>
      </c>
      <c r="ALW23" t="s">
        <v>6399</v>
      </c>
      <c r="ALX23" t="s">
        <v>6400</v>
      </c>
      <c r="ALY23" t="s">
        <v>6401</v>
      </c>
      <c r="ALZ23" t="s">
        <v>6402</v>
      </c>
      <c r="AMA23" t="s">
        <v>6403</v>
      </c>
      <c r="AMB23" t="s">
        <v>6404</v>
      </c>
      <c r="AMC23" t="s">
        <v>6405</v>
      </c>
      <c r="AMD23" t="s">
        <v>6406</v>
      </c>
      <c r="AME23" t="s">
        <v>6407</v>
      </c>
      <c r="AMF23" t="s">
        <v>6408</v>
      </c>
      <c r="AMG23" t="s">
        <v>6409</v>
      </c>
      <c r="AMH23" t="s">
        <v>6410</v>
      </c>
      <c r="AMI23" t="s">
        <v>6411</v>
      </c>
      <c r="AMJ23" t="s">
        <v>6412</v>
      </c>
      <c r="AMK23" t="s">
        <v>6413</v>
      </c>
      <c r="AML23" t="s">
        <v>6414</v>
      </c>
      <c r="AMM23" t="s">
        <v>6415</v>
      </c>
      <c r="AMN23" t="s">
        <v>6416</v>
      </c>
      <c r="AMO23" t="s">
        <v>6417</v>
      </c>
      <c r="AMP23" t="s">
        <v>6418</v>
      </c>
      <c r="AMQ23" t="s">
        <v>6419</v>
      </c>
      <c r="AMR23" t="s">
        <v>6420</v>
      </c>
      <c r="AMS23" t="s">
        <v>6421</v>
      </c>
      <c r="AMT23" t="s">
        <v>6422</v>
      </c>
      <c r="AMU23" t="s">
        <v>6423</v>
      </c>
      <c r="AMV23" t="s">
        <v>6424</v>
      </c>
      <c r="AMW23" t="s">
        <v>6425</v>
      </c>
      <c r="AMX23" t="s">
        <v>6426</v>
      </c>
      <c r="AMY23" t="s">
        <v>6427</v>
      </c>
      <c r="AMZ23" t="s">
        <v>6428</v>
      </c>
      <c r="ANA23" t="s">
        <v>6429</v>
      </c>
      <c r="ANB23" t="s">
        <v>6430</v>
      </c>
      <c r="ANC23" t="s">
        <v>6431</v>
      </c>
      <c r="AND23" t="s">
        <v>6432</v>
      </c>
      <c r="ANE23" t="s">
        <v>6433</v>
      </c>
      <c r="ANF23" t="s">
        <v>6434</v>
      </c>
      <c r="ANG23" t="s">
        <v>6435</v>
      </c>
      <c r="ANH23" t="s">
        <v>6436</v>
      </c>
      <c r="ANI23" t="s">
        <v>6437</v>
      </c>
      <c r="ANJ23" t="s">
        <v>6438</v>
      </c>
      <c r="ANK23" t="s">
        <v>6439</v>
      </c>
      <c r="ANL23" t="s">
        <v>6440</v>
      </c>
      <c r="ANM23" t="s">
        <v>6441</v>
      </c>
      <c r="ANN23" t="s">
        <v>6442</v>
      </c>
      <c r="ANO23" t="s">
        <v>6443</v>
      </c>
      <c r="ANP23" t="s">
        <v>6444</v>
      </c>
      <c r="ANQ23" t="s">
        <v>6445</v>
      </c>
      <c r="ANR23" t="s">
        <v>6446</v>
      </c>
      <c r="ANS23" t="s">
        <v>6447</v>
      </c>
      <c r="ANT23" t="s">
        <v>6448</v>
      </c>
      <c r="ANU23" t="s">
        <v>6449</v>
      </c>
      <c r="ANV23" t="s">
        <v>6450</v>
      </c>
      <c r="ANW23" t="s">
        <v>6451</v>
      </c>
      <c r="ANX23" t="s">
        <v>6452</v>
      </c>
      <c r="ANY23" t="s">
        <v>6453</v>
      </c>
      <c r="ANZ23" t="s">
        <v>6454</v>
      </c>
      <c r="AOA23" t="s">
        <v>6455</v>
      </c>
      <c r="AOB23" t="s">
        <v>6456</v>
      </c>
      <c r="AOC23" t="s">
        <v>6457</v>
      </c>
      <c r="AOD23" t="s">
        <v>6458</v>
      </c>
      <c r="AOE23" t="s">
        <v>6459</v>
      </c>
      <c r="AOF23" t="s">
        <v>6460</v>
      </c>
      <c r="AOG23" t="s">
        <v>6461</v>
      </c>
      <c r="AOH23" t="s">
        <v>6462</v>
      </c>
      <c r="AOI23" t="s">
        <v>6463</v>
      </c>
      <c r="AOJ23" t="s">
        <v>6464</v>
      </c>
      <c r="AOK23" t="s">
        <v>6465</v>
      </c>
      <c r="AOL23" t="s">
        <v>6466</v>
      </c>
      <c r="AOM23" t="s">
        <v>6467</v>
      </c>
      <c r="AON23" t="s">
        <v>6468</v>
      </c>
      <c r="AOO23" t="s">
        <v>6469</v>
      </c>
      <c r="AOP23" t="s">
        <v>6470</v>
      </c>
      <c r="AOQ23" t="s">
        <v>6471</v>
      </c>
      <c r="AOR23" t="s">
        <v>6472</v>
      </c>
      <c r="AOS23" t="s">
        <v>6473</v>
      </c>
      <c r="AOT23" t="s">
        <v>6474</v>
      </c>
      <c r="AOU23" t="s">
        <v>6475</v>
      </c>
      <c r="AOV23" t="s">
        <v>6476</v>
      </c>
      <c r="AOW23" t="s">
        <v>6477</v>
      </c>
      <c r="AOX23" t="s">
        <v>6478</v>
      </c>
      <c r="AOY23" t="s">
        <v>6479</v>
      </c>
      <c r="AOZ23" t="s">
        <v>6480</v>
      </c>
      <c r="APA23" t="s">
        <v>6481</v>
      </c>
      <c r="APB23" t="s">
        <v>6482</v>
      </c>
      <c r="APC23" t="s">
        <v>6483</v>
      </c>
      <c r="APD23" t="s">
        <v>6484</v>
      </c>
      <c r="APE23" t="s">
        <v>6485</v>
      </c>
      <c r="APF23" t="s">
        <v>6486</v>
      </c>
      <c r="APG23" t="s">
        <v>6487</v>
      </c>
      <c r="APH23" t="s">
        <v>6488</v>
      </c>
      <c r="API23" t="s">
        <v>6489</v>
      </c>
      <c r="APJ23" t="s">
        <v>6490</v>
      </c>
      <c r="APK23" t="s">
        <v>6491</v>
      </c>
      <c r="APL23" t="s">
        <v>6492</v>
      </c>
      <c r="APM23" t="s">
        <v>6493</v>
      </c>
      <c r="APN23" t="s">
        <v>6494</v>
      </c>
      <c r="APO23" t="s">
        <v>6495</v>
      </c>
      <c r="APP23" t="s">
        <v>6496</v>
      </c>
      <c r="APQ23" t="s">
        <v>6497</v>
      </c>
      <c r="APR23" t="s">
        <v>6498</v>
      </c>
      <c r="APS23" t="s">
        <v>6499</v>
      </c>
      <c r="APT23" t="s">
        <v>6500</v>
      </c>
      <c r="APU23" t="s">
        <v>6501</v>
      </c>
      <c r="APV23" t="s">
        <v>6502</v>
      </c>
      <c r="APW23" t="s">
        <v>6503</v>
      </c>
      <c r="APX23" t="s">
        <v>6504</v>
      </c>
      <c r="APY23" t="s">
        <v>6505</v>
      </c>
      <c r="APZ23" t="s">
        <v>6506</v>
      </c>
      <c r="AQA23" t="s">
        <v>6507</v>
      </c>
      <c r="AQB23" t="s">
        <v>6508</v>
      </c>
      <c r="AQC23" t="s">
        <v>6509</v>
      </c>
      <c r="AQD23" t="s">
        <v>6510</v>
      </c>
      <c r="AQE23" t="s">
        <v>6511</v>
      </c>
      <c r="AQF23" t="s">
        <v>6512</v>
      </c>
      <c r="AQG23" t="s">
        <v>6513</v>
      </c>
      <c r="AQH23" t="s">
        <v>6514</v>
      </c>
      <c r="AQI23" t="s">
        <v>6515</v>
      </c>
      <c r="AQJ23" t="s">
        <v>6516</v>
      </c>
      <c r="AQK23" t="s">
        <v>6517</v>
      </c>
      <c r="AQL23" t="s">
        <v>6518</v>
      </c>
      <c r="AQM23" t="s">
        <v>6519</v>
      </c>
      <c r="AQN23" t="s">
        <v>6520</v>
      </c>
      <c r="AQO23" t="s">
        <v>6521</v>
      </c>
      <c r="AQP23" t="s">
        <v>6522</v>
      </c>
      <c r="AQQ23" t="s">
        <v>6523</v>
      </c>
      <c r="AQR23" t="s">
        <v>6524</v>
      </c>
      <c r="AQS23" t="s">
        <v>6525</v>
      </c>
      <c r="AQT23" t="s">
        <v>6526</v>
      </c>
      <c r="AQU23" t="s">
        <v>6527</v>
      </c>
      <c r="AQV23" t="s">
        <v>6528</v>
      </c>
      <c r="AQW23" t="s">
        <v>6529</v>
      </c>
      <c r="AQX23" t="s">
        <v>6530</v>
      </c>
      <c r="AQY23" t="s">
        <v>6531</v>
      </c>
      <c r="AQZ23" t="s">
        <v>6532</v>
      </c>
      <c r="ARA23" t="s">
        <v>6533</v>
      </c>
      <c r="ARB23" t="s">
        <v>6534</v>
      </c>
      <c r="ARC23" t="s">
        <v>6535</v>
      </c>
      <c r="ARD23" t="s">
        <v>6536</v>
      </c>
      <c r="ARE23" t="s">
        <v>6537</v>
      </c>
      <c r="ARF23" t="s">
        <v>6538</v>
      </c>
      <c r="ARG23" t="s">
        <v>6539</v>
      </c>
      <c r="ARH23" t="s">
        <v>6540</v>
      </c>
      <c r="ARI23" t="s">
        <v>6541</v>
      </c>
      <c r="ARJ23" t="s">
        <v>6542</v>
      </c>
      <c r="ARK23" t="s">
        <v>6543</v>
      </c>
      <c r="ARL23" t="s">
        <v>6544</v>
      </c>
      <c r="ARM23" t="s">
        <v>6545</v>
      </c>
      <c r="ARN23" t="s">
        <v>6546</v>
      </c>
      <c r="ARO23" t="s">
        <v>6547</v>
      </c>
      <c r="ARP23" t="s">
        <v>6548</v>
      </c>
      <c r="ARQ23" t="s">
        <v>6549</v>
      </c>
      <c r="ARR23" t="s">
        <v>6550</v>
      </c>
      <c r="ARS23" t="s">
        <v>6551</v>
      </c>
      <c r="ART23" t="s">
        <v>6552</v>
      </c>
      <c r="ARU23" t="s">
        <v>6553</v>
      </c>
      <c r="ARV23" t="s">
        <v>6554</v>
      </c>
      <c r="ARW23" t="s">
        <v>6555</v>
      </c>
      <c r="ARX23" t="s">
        <v>6556</v>
      </c>
      <c r="ARY23" t="s">
        <v>6557</v>
      </c>
      <c r="ARZ23" t="s">
        <v>6558</v>
      </c>
      <c r="ASA23" t="s">
        <v>6559</v>
      </c>
      <c r="ASB23" t="s">
        <v>6560</v>
      </c>
      <c r="ASC23" t="s">
        <v>6561</v>
      </c>
      <c r="ASD23" t="s">
        <v>6562</v>
      </c>
      <c r="ASE23" t="s">
        <v>6563</v>
      </c>
      <c r="ASF23" t="s">
        <v>6564</v>
      </c>
      <c r="ASG23" t="s">
        <v>6565</v>
      </c>
      <c r="ASH23" t="s">
        <v>6566</v>
      </c>
      <c r="ASI23" t="s">
        <v>6567</v>
      </c>
      <c r="ASJ23" t="s">
        <v>6568</v>
      </c>
      <c r="ASK23" t="s">
        <v>6569</v>
      </c>
      <c r="ASL23" t="s">
        <v>6570</v>
      </c>
      <c r="ASM23" t="s">
        <v>6571</v>
      </c>
      <c r="ASN23" t="s">
        <v>6572</v>
      </c>
      <c r="ASO23" t="s">
        <v>6573</v>
      </c>
      <c r="ASP23" t="s">
        <v>6574</v>
      </c>
      <c r="ASQ23" t="s">
        <v>6575</v>
      </c>
      <c r="ASR23" t="s">
        <v>6576</v>
      </c>
      <c r="ASS23" t="s">
        <v>6577</v>
      </c>
      <c r="AST23" t="s">
        <v>6578</v>
      </c>
      <c r="ASU23" t="s">
        <v>6579</v>
      </c>
      <c r="ASV23" t="s">
        <v>6580</v>
      </c>
      <c r="ASW23" t="s">
        <v>6581</v>
      </c>
      <c r="ASX23" t="s">
        <v>6582</v>
      </c>
      <c r="ASY23" t="s">
        <v>6583</v>
      </c>
      <c r="ASZ23" t="s">
        <v>6584</v>
      </c>
      <c r="ATA23" t="s">
        <v>6585</v>
      </c>
      <c r="ATB23" t="s">
        <v>6586</v>
      </c>
      <c r="ATC23" t="s">
        <v>6587</v>
      </c>
      <c r="ATD23" t="s">
        <v>6588</v>
      </c>
      <c r="ATE23" t="s">
        <v>6589</v>
      </c>
      <c r="ATF23" t="s">
        <v>6590</v>
      </c>
      <c r="ATG23" t="s">
        <v>6591</v>
      </c>
      <c r="ATH23" t="s">
        <v>6592</v>
      </c>
      <c r="ATI23" t="s">
        <v>6593</v>
      </c>
      <c r="ATJ23" t="s">
        <v>6594</v>
      </c>
      <c r="ATK23" t="s">
        <v>6595</v>
      </c>
      <c r="ATL23" t="s">
        <v>6596</v>
      </c>
      <c r="ATM23" t="s">
        <v>6597</v>
      </c>
      <c r="ATN23" t="s">
        <v>6598</v>
      </c>
      <c r="ATO23" t="s">
        <v>6599</v>
      </c>
      <c r="ATP23" t="s">
        <v>6600</v>
      </c>
      <c r="ATQ23" t="s">
        <v>6601</v>
      </c>
      <c r="ATR23" t="s">
        <v>6602</v>
      </c>
      <c r="ATS23" t="s">
        <v>6603</v>
      </c>
      <c r="ATT23" t="s">
        <v>6604</v>
      </c>
      <c r="ATU23" t="s">
        <v>6605</v>
      </c>
      <c r="ATV23" t="s">
        <v>6606</v>
      </c>
      <c r="ATW23" t="s">
        <v>6607</v>
      </c>
      <c r="ATX23" t="s">
        <v>6608</v>
      </c>
      <c r="ATY23" t="s">
        <v>6609</v>
      </c>
      <c r="ATZ23" t="s">
        <v>6610</v>
      </c>
      <c r="AUA23" t="s">
        <v>6611</v>
      </c>
      <c r="AUB23" t="s">
        <v>6612</v>
      </c>
      <c r="AUC23" t="s">
        <v>6613</v>
      </c>
      <c r="AUD23" t="s">
        <v>6614</v>
      </c>
      <c r="AUE23" t="s">
        <v>6615</v>
      </c>
      <c r="AUF23" t="s">
        <v>6616</v>
      </c>
      <c r="AUG23" t="s">
        <v>6617</v>
      </c>
      <c r="AUH23" t="s">
        <v>6618</v>
      </c>
      <c r="AUI23" t="s">
        <v>6619</v>
      </c>
      <c r="AUJ23" t="s">
        <v>6620</v>
      </c>
      <c r="AUK23" t="s">
        <v>6621</v>
      </c>
      <c r="AUL23" t="s">
        <v>6622</v>
      </c>
      <c r="AUM23" t="s">
        <v>6623</v>
      </c>
      <c r="AUN23" t="s">
        <v>6624</v>
      </c>
      <c r="AUO23" t="s">
        <v>6625</v>
      </c>
      <c r="AUP23" t="s">
        <v>6626</v>
      </c>
      <c r="AUQ23" t="s">
        <v>6627</v>
      </c>
      <c r="AUR23" t="s">
        <v>6628</v>
      </c>
      <c r="AUS23" t="s">
        <v>6629</v>
      </c>
      <c r="AUT23" t="s">
        <v>6630</v>
      </c>
      <c r="AUU23" t="s">
        <v>6631</v>
      </c>
      <c r="AUV23" t="s">
        <v>6632</v>
      </c>
      <c r="AUW23" t="s">
        <v>6633</v>
      </c>
      <c r="AUX23" t="s">
        <v>6634</v>
      </c>
      <c r="AUY23" t="s">
        <v>6635</v>
      </c>
      <c r="AUZ23" t="s">
        <v>6636</v>
      </c>
      <c r="AVA23" t="s">
        <v>6637</v>
      </c>
      <c r="AVB23" t="s">
        <v>6638</v>
      </c>
      <c r="AVC23" t="s">
        <v>6639</v>
      </c>
      <c r="AVD23" t="s">
        <v>6640</v>
      </c>
      <c r="AVE23" t="s">
        <v>6641</v>
      </c>
      <c r="AVF23" t="s">
        <v>6642</v>
      </c>
      <c r="AVG23" t="s">
        <v>6643</v>
      </c>
      <c r="AVH23" t="s">
        <v>6644</v>
      </c>
      <c r="AVI23" t="s">
        <v>6645</v>
      </c>
      <c r="AVJ23" t="s">
        <v>6646</v>
      </c>
      <c r="AVK23" t="s">
        <v>6647</v>
      </c>
      <c r="AVL23" t="s">
        <v>6648</v>
      </c>
      <c r="AVM23" t="s">
        <v>6649</v>
      </c>
      <c r="AVN23" t="s">
        <v>6650</v>
      </c>
      <c r="AVO23" t="s">
        <v>6651</v>
      </c>
      <c r="AVP23" t="s">
        <v>6652</v>
      </c>
      <c r="AVQ23" t="s">
        <v>6653</v>
      </c>
      <c r="AVR23" t="s">
        <v>6654</v>
      </c>
      <c r="AVS23" t="s">
        <v>6655</v>
      </c>
      <c r="AVT23" t="s">
        <v>6656</v>
      </c>
      <c r="AVU23" t="s">
        <v>6657</v>
      </c>
      <c r="AVV23" t="s">
        <v>6658</v>
      </c>
      <c r="AVW23" t="s">
        <v>6659</v>
      </c>
      <c r="AVX23" t="s">
        <v>6660</v>
      </c>
      <c r="AVY23" t="s">
        <v>6661</v>
      </c>
      <c r="AVZ23" t="s">
        <v>6662</v>
      </c>
      <c r="AWA23" t="s">
        <v>6663</v>
      </c>
      <c r="AWB23" t="s">
        <v>6664</v>
      </c>
      <c r="AWC23" t="s">
        <v>6665</v>
      </c>
      <c r="AWD23" t="s">
        <v>6666</v>
      </c>
      <c r="AWE23" t="s">
        <v>6667</v>
      </c>
      <c r="AWF23" t="s">
        <v>6668</v>
      </c>
      <c r="AWG23" t="s">
        <v>6669</v>
      </c>
      <c r="AWH23" t="s">
        <v>6670</v>
      </c>
      <c r="AWI23" t="s">
        <v>6671</v>
      </c>
      <c r="AWJ23" t="s">
        <v>6672</v>
      </c>
      <c r="AWK23" t="s">
        <v>6673</v>
      </c>
      <c r="AWL23" t="s">
        <v>6674</v>
      </c>
      <c r="AWM23" t="s">
        <v>6675</v>
      </c>
      <c r="AWN23" t="s">
        <v>6676</v>
      </c>
      <c r="AWO23" t="s">
        <v>6677</v>
      </c>
      <c r="AWP23" t="s">
        <v>6678</v>
      </c>
      <c r="AWQ23" t="s">
        <v>6679</v>
      </c>
      <c r="AWR23" t="s">
        <v>6680</v>
      </c>
      <c r="AWS23" t="s">
        <v>6681</v>
      </c>
      <c r="AWT23" t="s">
        <v>6682</v>
      </c>
      <c r="AWU23" t="s">
        <v>6683</v>
      </c>
      <c r="AWV23" t="s">
        <v>6684</v>
      </c>
      <c r="AWW23" t="s">
        <v>6685</v>
      </c>
      <c r="AWX23" t="s">
        <v>6686</v>
      </c>
      <c r="AWY23" t="s">
        <v>6687</v>
      </c>
      <c r="AWZ23" t="s">
        <v>6688</v>
      </c>
      <c r="AXA23" t="s">
        <v>6689</v>
      </c>
      <c r="AXB23" t="s">
        <v>6690</v>
      </c>
      <c r="AXC23" t="s">
        <v>6691</v>
      </c>
      <c r="AXD23" t="s">
        <v>6692</v>
      </c>
      <c r="AXE23" t="s">
        <v>6693</v>
      </c>
      <c r="AXF23" t="s">
        <v>6694</v>
      </c>
      <c r="AXG23" t="s">
        <v>6695</v>
      </c>
      <c r="AXH23" t="s">
        <v>6696</v>
      </c>
      <c r="AXI23" t="s">
        <v>6697</v>
      </c>
      <c r="AXJ23" t="s">
        <v>6698</v>
      </c>
      <c r="AXK23" t="s">
        <v>6699</v>
      </c>
      <c r="AXL23" t="s">
        <v>6700</v>
      </c>
      <c r="AXM23" t="s">
        <v>6701</v>
      </c>
      <c r="AXN23" t="s">
        <v>6702</v>
      </c>
      <c r="AXO23" t="s">
        <v>6703</v>
      </c>
      <c r="AXP23" t="s">
        <v>6704</v>
      </c>
      <c r="AXQ23" t="s">
        <v>6705</v>
      </c>
      <c r="AXR23" t="s">
        <v>6706</v>
      </c>
      <c r="AXS23" t="s">
        <v>6707</v>
      </c>
      <c r="AXT23" t="s">
        <v>6708</v>
      </c>
      <c r="AXU23" t="s">
        <v>6709</v>
      </c>
      <c r="AXV23" t="s">
        <v>6710</v>
      </c>
      <c r="AXW23" t="s">
        <v>6711</v>
      </c>
      <c r="AXX23" t="s">
        <v>6712</v>
      </c>
      <c r="AXY23" t="s">
        <v>6713</v>
      </c>
      <c r="AXZ23" t="s">
        <v>6714</v>
      </c>
      <c r="AYA23" t="s">
        <v>6715</v>
      </c>
      <c r="AYB23" t="s">
        <v>6716</v>
      </c>
      <c r="AYC23" t="s">
        <v>6717</v>
      </c>
      <c r="AYD23" t="s">
        <v>6718</v>
      </c>
      <c r="AYE23" t="s">
        <v>6719</v>
      </c>
      <c r="AYF23" t="s">
        <v>6720</v>
      </c>
      <c r="AYG23" t="s">
        <v>6721</v>
      </c>
      <c r="AYH23" t="s">
        <v>6722</v>
      </c>
      <c r="AYI23" t="s">
        <v>6723</v>
      </c>
      <c r="AYJ23" t="s">
        <v>6724</v>
      </c>
      <c r="AYK23" t="s">
        <v>6725</v>
      </c>
      <c r="AYL23" t="s">
        <v>6726</v>
      </c>
      <c r="AYM23" t="s">
        <v>6727</v>
      </c>
      <c r="AYN23" t="s">
        <v>6728</v>
      </c>
      <c r="AYO23" t="s">
        <v>6729</v>
      </c>
      <c r="AYP23" t="s">
        <v>6730</v>
      </c>
      <c r="AYQ23" t="s">
        <v>6731</v>
      </c>
      <c r="AYR23" t="s">
        <v>6732</v>
      </c>
      <c r="AYS23" t="s">
        <v>6733</v>
      </c>
      <c r="AYT23" t="s">
        <v>6734</v>
      </c>
      <c r="AYU23" t="s">
        <v>6735</v>
      </c>
      <c r="AYV23" t="s">
        <v>6736</v>
      </c>
      <c r="AYW23" t="s">
        <v>6737</v>
      </c>
      <c r="AYX23" t="s">
        <v>6738</v>
      </c>
      <c r="AYY23" t="s">
        <v>6739</v>
      </c>
      <c r="AYZ23" t="s">
        <v>6740</v>
      </c>
      <c r="AZA23" t="s">
        <v>6741</v>
      </c>
      <c r="AZB23" t="s">
        <v>6742</v>
      </c>
      <c r="AZC23" t="s">
        <v>6743</v>
      </c>
      <c r="AZD23" t="s">
        <v>6744</v>
      </c>
      <c r="AZE23" t="s">
        <v>6745</v>
      </c>
      <c r="AZF23" t="s">
        <v>6746</v>
      </c>
      <c r="AZG23" t="s">
        <v>6747</v>
      </c>
      <c r="AZH23" t="s">
        <v>6748</v>
      </c>
      <c r="AZI23" t="s">
        <v>6749</v>
      </c>
      <c r="AZJ23" t="s">
        <v>6750</v>
      </c>
      <c r="AZK23" t="s">
        <v>6751</v>
      </c>
      <c r="AZL23" t="s">
        <v>6752</v>
      </c>
      <c r="AZM23" t="s">
        <v>6753</v>
      </c>
      <c r="AZN23" t="s">
        <v>6754</v>
      </c>
      <c r="AZO23" t="s">
        <v>6755</v>
      </c>
      <c r="AZP23" t="s">
        <v>6756</v>
      </c>
      <c r="AZQ23" t="s">
        <v>6757</v>
      </c>
      <c r="AZR23" t="s">
        <v>6758</v>
      </c>
      <c r="AZS23" t="s">
        <v>6759</v>
      </c>
      <c r="AZT23" t="s">
        <v>6760</v>
      </c>
      <c r="AZU23" t="s">
        <v>6761</v>
      </c>
      <c r="AZV23" t="s">
        <v>6762</v>
      </c>
      <c r="AZW23" t="s">
        <v>6763</v>
      </c>
      <c r="AZX23" t="s">
        <v>6764</v>
      </c>
      <c r="AZY23" t="s">
        <v>6765</v>
      </c>
      <c r="AZZ23" t="s">
        <v>6766</v>
      </c>
      <c r="BAA23" t="s">
        <v>6767</v>
      </c>
      <c r="BAB23" t="s">
        <v>6768</v>
      </c>
      <c r="BAC23" t="s">
        <v>6769</v>
      </c>
      <c r="BAD23" t="s">
        <v>6770</v>
      </c>
      <c r="BAE23" t="s">
        <v>6771</v>
      </c>
      <c r="BAF23" t="s">
        <v>6772</v>
      </c>
      <c r="BAG23" t="s">
        <v>6773</v>
      </c>
      <c r="BAH23" t="s">
        <v>6774</v>
      </c>
      <c r="BAI23" t="s">
        <v>6775</v>
      </c>
      <c r="BAJ23" t="s">
        <v>6776</v>
      </c>
      <c r="BAK23" t="s">
        <v>6777</v>
      </c>
      <c r="BAL23" t="s">
        <v>6778</v>
      </c>
      <c r="BAM23" t="s">
        <v>6779</v>
      </c>
      <c r="BAN23" t="s">
        <v>6780</v>
      </c>
      <c r="BAO23" t="s">
        <v>6781</v>
      </c>
      <c r="BAP23" t="s">
        <v>6782</v>
      </c>
      <c r="BAQ23" t="s">
        <v>6783</v>
      </c>
      <c r="BAR23" t="s">
        <v>6784</v>
      </c>
      <c r="BAS23" t="s">
        <v>6785</v>
      </c>
      <c r="BAT23" t="s">
        <v>6786</v>
      </c>
      <c r="BAU23" t="s">
        <v>6787</v>
      </c>
      <c r="BAV23" t="s">
        <v>6788</v>
      </c>
      <c r="BAW23" t="s">
        <v>6789</v>
      </c>
      <c r="BAX23" t="s">
        <v>6790</v>
      </c>
      <c r="BAY23" t="s">
        <v>6791</v>
      </c>
      <c r="BAZ23" t="s">
        <v>6792</v>
      </c>
      <c r="BBA23" t="s">
        <v>6793</v>
      </c>
      <c r="BBB23" t="s">
        <v>6794</v>
      </c>
      <c r="BBC23" t="s">
        <v>6795</v>
      </c>
      <c r="BBD23" t="s">
        <v>6796</v>
      </c>
      <c r="BBE23" t="s">
        <v>6797</v>
      </c>
      <c r="BBF23" t="s">
        <v>6798</v>
      </c>
      <c r="BBG23" t="s">
        <v>6799</v>
      </c>
      <c r="BBH23" t="s">
        <v>6800</v>
      </c>
      <c r="BBI23" t="s">
        <v>6801</v>
      </c>
      <c r="BBJ23" t="s">
        <v>6802</v>
      </c>
      <c r="BBK23" t="s">
        <v>6803</v>
      </c>
      <c r="BBL23" t="s">
        <v>6804</v>
      </c>
      <c r="BBM23" t="s">
        <v>6805</v>
      </c>
      <c r="BBN23" t="s">
        <v>6806</v>
      </c>
      <c r="BBO23" t="s">
        <v>6807</v>
      </c>
      <c r="BBP23" t="s">
        <v>6808</v>
      </c>
      <c r="BBQ23" t="s">
        <v>6809</v>
      </c>
      <c r="BBR23" t="s">
        <v>6810</v>
      </c>
      <c r="BBS23" t="s">
        <v>6811</v>
      </c>
      <c r="BBT23" t="s">
        <v>6812</v>
      </c>
      <c r="BBU23" t="s">
        <v>6813</v>
      </c>
      <c r="BBV23" t="s">
        <v>6814</v>
      </c>
      <c r="BBW23" t="s">
        <v>6815</v>
      </c>
      <c r="BBX23" t="s">
        <v>6816</v>
      </c>
      <c r="BBY23" t="s">
        <v>6817</v>
      </c>
      <c r="BBZ23" t="s">
        <v>6818</v>
      </c>
      <c r="BCA23" t="s">
        <v>6819</v>
      </c>
      <c r="BCB23" t="s">
        <v>6820</v>
      </c>
      <c r="BCC23" t="s">
        <v>6821</v>
      </c>
      <c r="BCD23" t="s">
        <v>6822</v>
      </c>
      <c r="BCE23" t="s">
        <v>6823</v>
      </c>
      <c r="BCF23" t="s">
        <v>6824</v>
      </c>
      <c r="BCG23" t="s">
        <v>6825</v>
      </c>
      <c r="BCH23" t="s">
        <v>6826</v>
      </c>
      <c r="BCI23" t="s">
        <v>6827</v>
      </c>
      <c r="BCJ23" t="s">
        <v>6828</v>
      </c>
      <c r="BCK23" t="s">
        <v>6829</v>
      </c>
      <c r="BCL23" t="s">
        <v>6830</v>
      </c>
      <c r="BCM23" t="s">
        <v>6831</v>
      </c>
      <c r="BCN23" t="s">
        <v>6832</v>
      </c>
      <c r="BCO23" t="s">
        <v>6833</v>
      </c>
      <c r="BCP23" t="s">
        <v>6834</v>
      </c>
      <c r="BCQ23" t="s">
        <v>6835</v>
      </c>
      <c r="BCR23" t="s">
        <v>6836</v>
      </c>
      <c r="BCS23" t="s">
        <v>6837</v>
      </c>
      <c r="BCT23" t="s">
        <v>6838</v>
      </c>
      <c r="BCU23" t="s">
        <v>6839</v>
      </c>
      <c r="BCV23" t="s">
        <v>6840</v>
      </c>
      <c r="BCW23" t="s">
        <v>6841</v>
      </c>
      <c r="BCX23" t="s">
        <v>6842</v>
      </c>
      <c r="BCY23" t="s">
        <v>6843</v>
      </c>
      <c r="BCZ23" t="s">
        <v>6844</v>
      </c>
      <c r="BDA23" t="s">
        <v>6845</v>
      </c>
      <c r="BDB23" t="s">
        <v>6846</v>
      </c>
      <c r="BDC23" t="s">
        <v>6847</v>
      </c>
      <c r="BDD23" t="s">
        <v>6848</v>
      </c>
      <c r="BDE23" t="s">
        <v>6849</v>
      </c>
      <c r="BDF23" t="s">
        <v>6850</v>
      </c>
      <c r="BDG23" t="s">
        <v>6851</v>
      </c>
      <c r="BDH23" t="s">
        <v>6852</v>
      </c>
      <c r="BDI23" t="s">
        <v>6853</v>
      </c>
      <c r="BDJ23" t="s">
        <v>6854</v>
      </c>
      <c r="BDK23" t="s">
        <v>6855</v>
      </c>
      <c r="BDL23" t="s">
        <v>6856</v>
      </c>
      <c r="BDM23" t="s">
        <v>6857</v>
      </c>
      <c r="BDN23" t="s">
        <v>6858</v>
      </c>
      <c r="BDO23" t="s">
        <v>6859</v>
      </c>
      <c r="BDP23" t="s">
        <v>6860</v>
      </c>
      <c r="BDQ23" t="s">
        <v>6861</v>
      </c>
      <c r="BDR23" t="s">
        <v>6862</v>
      </c>
      <c r="BDS23" t="s">
        <v>6863</v>
      </c>
      <c r="BDT23" t="s">
        <v>6864</v>
      </c>
      <c r="BDU23" t="s">
        <v>6865</v>
      </c>
      <c r="BDV23" t="s">
        <v>6866</v>
      </c>
      <c r="BDW23" t="s">
        <v>6867</v>
      </c>
      <c r="BDX23" t="s">
        <v>6868</v>
      </c>
      <c r="BDY23" t="s">
        <v>6869</v>
      </c>
      <c r="BDZ23" t="s">
        <v>6870</v>
      </c>
      <c r="BEA23" t="s">
        <v>6871</v>
      </c>
      <c r="BEB23" t="s">
        <v>6872</v>
      </c>
      <c r="BEC23" t="s">
        <v>6873</v>
      </c>
      <c r="BED23" t="s">
        <v>6874</v>
      </c>
      <c r="BEE23" t="s">
        <v>6875</v>
      </c>
      <c r="BEF23" t="s">
        <v>6876</v>
      </c>
      <c r="BEG23" t="s">
        <v>6877</v>
      </c>
      <c r="BEH23" t="s">
        <v>6878</v>
      </c>
      <c r="BEI23" t="s">
        <v>6879</v>
      </c>
      <c r="BEJ23" t="s">
        <v>6880</v>
      </c>
      <c r="BEK23" t="s">
        <v>6881</v>
      </c>
      <c r="BEL23" t="s">
        <v>6882</v>
      </c>
      <c r="BEM23" t="s">
        <v>6883</v>
      </c>
      <c r="BEN23" t="s">
        <v>6884</v>
      </c>
      <c r="BEO23" t="s">
        <v>6885</v>
      </c>
      <c r="BEP23" t="s">
        <v>6886</v>
      </c>
      <c r="BEQ23" t="s">
        <v>6887</v>
      </c>
      <c r="BER23" t="s">
        <v>6888</v>
      </c>
      <c r="BES23" t="s">
        <v>6889</v>
      </c>
      <c r="BET23" t="s">
        <v>6890</v>
      </c>
      <c r="BEU23" t="s">
        <v>6891</v>
      </c>
      <c r="BEV23" t="s">
        <v>6892</v>
      </c>
      <c r="BEW23" t="s">
        <v>6893</v>
      </c>
      <c r="BEX23" t="s">
        <v>6894</v>
      </c>
      <c r="BEY23" t="s">
        <v>6895</v>
      </c>
      <c r="BEZ23" t="s">
        <v>6896</v>
      </c>
      <c r="BFA23" t="s">
        <v>6897</v>
      </c>
      <c r="BFB23" t="s">
        <v>6898</v>
      </c>
      <c r="BFC23" t="s">
        <v>6899</v>
      </c>
      <c r="BFD23" t="s">
        <v>6900</v>
      </c>
      <c r="BFE23" t="s">
        <v>6901</v>
      </c>
      <c r="BFF23" t="s">
        <v>6902</v>
      </c>
      <c r="BFG23" t="s">
        <v>6903</v>
      </c>
      <c r="BFH23" t="s">
        <v>6904</v>
      </c>
      <c r="BFI23" t="s">
        <v>6905</v>
      </c>
      <c r="BFJ23" t="s">
        <v>6906</v>
      </c>
      <c r="BFK23" t="s">
        <v>6907</v>
      </c>
      <c r="BFL23" t="s">
        <v>6908</v>
      </c>
      <c r="BFM23" t="s">
        <v>6909</v>
      </c>
      <c r="BFN23" t="s">
        <v>6910</v>
      </c>
      <c r="BFO23" t="s">
        <v>6911</v>
      </c>
      <c r="BFP23" t="s">
        <v>6912</v>
      </c>
      <c r="BFQ23" t="s">
        <v>6913</v>
      </c>
      <c r="BFR23" t="s">
        <v>6914</v>
      </c>
      <c r="BFS23" t="s">
        <v>6915</v>
      </c>
      <c r="BFT23" t="s">
        <v>6916</v>
      </c>
      <c r="BFU23" t="s">
        <v>6917</v>
      </c>
      <c r="BFV23" t="s">
        <v>6918</v>
      </c>
      <c r="BFW23" t="s">
        <v>6919</v>
      </c>
      <c r="BFX23" t="s">
        <v>6920</v>
      </c>
      <c r="BFY23" t="s">
        <v>6921</v>
      </c>
      <c r="BFZ23" t="s">
        <v>6922</v>
      </c>
      <c r="BGA23" t="s">
        <v>6923</v>
      </c>
      <c r="BGB23" t="s">
        <v>6924</v>
      </c>
      <c r="BGC23" t="s">
        <v>6925</v>
      </c>
      <c r="BGD23" t="s">
        <v>6926</v>
      </c>
      <c r="BGE23" t="s">
        <v>6927</v>
      </c>
      <c r="BGF23" t="s">
        <v>6928</v>
      </c>
      <c r="BGG23" t="s">
        <v>6929</v>
      </c>
      <c r="BGH23" t="s">
        <v>6930</v>
      </c>
      <c r="BGI23" t="s">
        <v>6931</v>
      </c>
      <c r="BGJ23" t="s">
        <v>6932</v>
      </c>
      <c r="BGK23" t="s">
        <v>6933</v>
      </c>
      <c r="BGL23" t="s">
        <v>6934</v>
      </c>
      <c r="BGM23" t="s">
        <v>6935</v>
      </c>
      <c r="BGN23" t="s">
        <v>6936</v>
      </c>
      <c r="BGO23" t="s">
        <v>6937</v>
      </c>
      <c r="BGP23" t="s">
        <v>6938</v>
      </c>
      <c r="BGQ23" t="s">
        <v>6939</v>
      </c>
      <c r="BGR23" t="s">
        <v>6940</v>
      </c>
      <c r="BGS23" t="s">
        <v>6941</v>
      </c>
      <c r="BGT23" t="s">
        <v>6942</v>
      </c>
      <c r="BGU23" t="s">
        <v>6943</v>
      </c>
      <c r="BGV23" t="s">
        <v>6944</v>
      </c>
      <c r="BGW23" t="s">
        <v>6945</v>
      </c>
      <c r="BGX23" t="s">
        <v>6946</v>
      </c>
      <c r="BGY23" t="s">
        <v>6947</v>
      </c>
      <c r="BGZ23" t="s">
        <v>6948</v>
      </c>
      <c r="BHA23" t="s">
        <v>6949</v>
      </c>
      <c r="BHB23" t="s">
        <v>6950</v>
      </c>
      <c r="BHC23" t="s">
        <v>6951</v>
      </c>
      <c r="BHD23" t="s">
        <v>6952</v>
      </c>
      <c r="BHE23" t="s">
        <v>6953</v>
      </c>
      <c r="BHF23" t="s">
        <v>6954</v>
      </c>
      <c r="BHG23" t="s">
        <v>6955</v>
      </c>
      <c r="BHH23" t="s">
        <v>6956</v>
      </c>
      <c r="BHI23" t="s">
        <v>6957</v>
      </c>
      <c r="BHJ23" t="s">
        <v>6958</v>
      </c>
      <c r="BHK23" t="s">
        <v>6959</v>
      </c>
      <c r="BHL23" t="s">
        <v>6960</v>
      </c>
      <c r="BHM23" t="s">
        <v>6961</v>
      </c>
      <c r="BHN23" t="s">
        <v>6962</v>
      </c>
      <c r="BHO23" t="s">
        <v>6963</v>
      </c>
      <c r="BHP23" t="s">
        <v>6964</v>
      </c>
      <c r="BHQ23" t="s">
        <v>6965</v>
      </c>
      <c r="BHR23" t="s">
        <v>6966</v>
      </c>
      <c r="BHS23" t="s">
        <v>6967</v>
      </c>
      <c r="BHT23" t="s">
        <v>6968</v>
      </c>
      <c r="BHU23" t="s">
        <v>6969</v>
      </c>
      <c r="BHV23" t="s">
        <v>6970</v>
      </c>
      <c r="BHW23" t="s">
        <v>6971</v>
      </c>
      <c r="BHX23" t="s">
        <v>6972</v>
      </c>
      <c r="BHY23" t="s">
        <v>6973</v>
      </c>
      <c r="BHZ23" t="s">
        <v>6974</v>
      </c>
      <c r="BIA23" t="s">
        <v>6975</v>
      </c>
      <c r="BIB23" t="s">
        <v>6976</v>
      </c>
      <c r="BIC23" t="s">
        <v>6977</v>
      </c>
      <c r="BID23" t="s">
        <v>6978</v>
      </c>
      <c r="BIE23" t="s">
        <v>6979</v>
      </c>
      <c r="BIF23" t="s">
        <v>6980</v>
      </c>
      <c r="BIG23" t="s">
        <v>6981</v>
      </c>
      <c r="BIH23" t="s">
        <v>6982</v>
      </c>
      <c r="BII23" t="s">
        <v>6983</v>
      </c>
      <c r="BIJ23" t="s">
        <v>6984</v>
      </c>
      <c r="BIK23" t="s">
        <v>6985</v>
      </c>
      <c r="BIL23" t="s">
        <v>6986</v>
      </c>
      <c r="BIM23" t="s">
        <v>6987</v>
      </c>
      <c r="BIN23" t="s">
        <v>6988</v>
      </c>
      <c r="BIO23" t="s">
        <v>6989</v>
      </c>
      <c r="BIP23" t="s">
        <v>6990</v>
      </c>
      <c r="BIQ23" t="s">
        <v>6991</v>
      </c>
      <c r="BIR23" t="s">
        <v>6992</v>
      </c>
      <c r="BIS23" t="s">
        <v>6993</v>
      </c>
      <c r="BIT23" t="s">
        <v>6994</v>
      </c>
      <c r="BIU23" t="s">
        <v>6995</v>
      </c>
      <c r="BIV23" t="s">
        <v>6996</v>
      </c>
      <c r="BIW23" t="s">
        <v>6997</v>
      </c>
      <c r="BIX23" t="s">
        <v>6998</v>
      </c>
      <c r="BIY23" t="s">
        <v>6999</v>
      </c>
      <c r="BIZ23" t="s">
        <v>7000</v>
      </c>
      <c r="BJA23" t="s">
        <v>7001</v>
      </c>
      <c r="BJB23" t="s">
        <v>7002</v>
      </c>
      <c r="BJC23" t="s">
        <v>7003</v>
      </c>
      <c r="BJD23" t="s">
        <v>7004</v>
      </c>
      <c r="BJE23" t="s">
        <v>7005</v>
      </c>
      <c r="BJF23" t="s">
        <v>7006</v>
      </c>
      <c r="BJG23" t="s">
        <v>7007</v>
      </c>
      <c r="BJH23" t="s">
        <v>7008</v>
      </c>
      <c r="BJI23" t="s">
        <v>7009</v>
      </c>
      <c r="BJJ23" t="s">
        <v>7010</v>
      </c>
      <c r="BJK23" t="s">
        <v>7011</v>
      </c>
      <c r="BJL23" t="s">
        <v>7012</v>
      </c>
      <c r="BJM23" t="s">
        <v>7013</v>
      </c>
      <c r="BJN23" t="s">
        <v>7014</v>
      </c>
      <c r="BJO23" t="s">
        <v>7015</v>
      </c>
      <c r="BJP23" t="s">
        <v>7016</v>
      </c>
      <c r="BJQ23" t="s">
        <v>7017</v>
      </c>
      <c r="BJR23" t="s">
        <v>7018</v>
      </c>
      <c r="BJS23" t="s">
        <v>7019</v>
      </c>
      <c r="BJT23" t="s">
        <v>7020</v>
      </c>
      <c r="BJU23" t="s">
        <v>7021</v>
      </c>
      <c r="BJV23" t="s">
        <v>7022</v>
      </c>
      <c r="BJW23" t="s">
        <v>7023</v>
      </c>
      <c r="BJX23" t="s">
        <v>7024</v>
      </c>
      <c r="BJY23" t="s">
        <v>7025</v>
      </c>
      <c r="BJZ23" t="s">
        <v>7026</v>
      </c>
      <c r="BKA23" t="s">
        <v>7027</v>
      </c>
      <c r="BKB23" t="s">
        <v>7028</v>
      </c>
      <c r="BKC23" t="s">
        <v>7029</v>
      </c>
      <c r="BKD23" t="s">
        <v>7030</v>
      </c>
      <c r="BKE23" t="s">
        <v>7031</v>
      </c>
      <c r="BKF23" t="s">
        <v>7032</v>
      </c>
      <c r="BKG23" t="s">
        <v>7033</v>
      </c>
      <c r="BKH23" t="s">
        <v>7034</v>
      </c>
      <c r="BKI23" t="s">
        <v>7035</v>
      </c>
      <c r="BKJ23" t="s">
        <v>7036</v>
      </c>
      <c r="BKK23" t="s">
        <v>7037</v>
      </c>
      <c r="BKL23" t="s">
        <v>7038</v>
      </c>
      <c r="BKM23" t="s">
        <v>7039</v>
      </c>
      <c r="BKN23" t="s">
        <v>7040</v>
      </c>
      <c r="BKO23" t="s">
        <v>7041</v>
      </c>
      <c r="BKP23" t="s">
        <v>7042</v>
      </c>
      <c r="BKQ23" t="s">
        <v>7043</v>
      </c>
      <c r="BKR23" t="s">
        <v>7044</v>
      </c>
      <c r="BKS23" t="s">
        <v>7045</v>
      </c>
      <c r="BKT23" t="s">
        <v>7046</v>
      </c>
      <c r="BKU23" t="s">
        <v>7047</v>
      </c>
      <c r="BKV23" t="s">
        <v>7048</v>
      </c>
      <c r="BKW23" t="s">
        <v>7049</v>
      </c>
      <c r="BKX23" t="s">
        <v>7050</v>
      </c>
      <c r="BKY23" t="s">
        <v>7051</v>
      </c>
      <c r="BKZ23" t="s">
        <v>7052</v>
      </c>
      <c r="BLA23" t="s">
        <v>7053</v>
      </c>
      <c r="BLB23" t="s">
        <v>7054</v>
      </c>
      <c r="BLC23" t="s">
        <v>7055</v>
      </c>
      <c r="BLD23" t="s">
        <v>7056</v>
      </c>
      <c r="BLE23" t="s">
        <v>7057</v>
      </c>
      <c r="BLF23" t="s">
        <v>7058</v>
      </c>
      <c r="BLG23" t="s">
        <v>7059</v>
      </c>
      <c r="BLH23" t="s">
        <v>7060</v>
      </c>
      <c r="BLI23" t="s">
        <v>7061</v>
      </c>
      <c r="BLJ23" t="s">
        <v>7062</v>
      </c>
      <c r="BLK23" t="s">
        <v>7063</v>
      </c>
      <c r="BLL23" t="s">
        <v>7064</v>
      </c>
      <c r="BLM23" t="s">
        <v>7065</v>
      </c>
      <c r="BLN23" t="s">
        <v>7066</v>
      </c>
      <c r="BLO23" t="s">
        <v>7067</v>
      </c>
      <c r="BLP23" t="s">
        <v>7068</v>
      </c>
      <c r="BLQ23" t="s">
        <v>7069</v>
      </c>
      <c r="BLR23" t="s">
        <v>7070</v>
      </c>
      <c r="BLS23" t="s">
        <v>7071</v>
      </c>
      <c r="BLT23" t="s">
        <v>7072</v>
      </c>
      <c r="BLU23" t="s">
        <v>7073</v>
      </c>
      <c r="BLV23" t="s">
        <v>7074</v>
      </c>
      <c r="BLW23" t="s">
        <v>7075</v>
      </c>
      <c r="BLX23" t="s">
        <v>7076</v>
      </c>
      <c r="BLY23" t="s">
        <v>7077</v>
      </c>
      <c r="BLZ23" t="s">
        <v>7078</v>
      </c>
      <c r="BMA23" t="s">
        <v>7079</v>
      </c>
      <c r="BMB23" t="s">
        <v>7080</v>
      </c>
      <c r="BMC23" t="s">
        <v>7081</v>
      </c>
      <c r="BMD23" t="s">
        <v>7082</v>
      </c>
      <c r="BME23" t="s">
        <v>7083</v>
      </c>
      <c r="BMF23" t="s">
        <v>7084</v>
      </c>
      <c r="BMG23" t="s">
        <v>7085</v>
      </c>
      <c r="BMH23" t="s">
        <v>7086</v>
      </c>
      <c r="BMI23" t="s">
        <v>7087</v>
      </c>
      <c r="BMJ23" t="s">
        <v>7088</v>
      </c>
      <c r="BMK23" t="s">
        <v>7089</v>
      </c>
      <c r="BML23" t="s">
        <v>7090</v>
      </c>
      <c r="BMM23" t="s">
        <v>7091</v>
      </c>
      <c r="BMN23" t="s">
        <v>7092</v>
      </c>
      <c r="BMO23" t="s">
        <v>7093</v>
      </c>
      <c r="BMP23" t="s">
        <v>7094</v>
      </c>
      <c r="BMQ23" t="s">
        <v>7095</v>
      </c>
      <c r="BMR23" t="s">
        <v>7096</v>
      </c>
      <c r="BMS23" t="s">
        <v>7097</v>
      </c>
      <c r="BMT23" t="s">
        <v>7098</v>
      </c>
      <c r="BMU23" t="s">
        <v>7099</v>
      </c>
      <c r="BMV23" t="s">
        <v>7100</v>
      </c>
      <c r="BMW23" t="s">
        <v>7101</v>
      </c>
      <c r="BMX23" t="s">
        <v>7102</v>
      </c>
      <c r="BMY23" t="s">
        <v>7103</v>
      </c>
      <c r="BMZ23" t="s">
        <v>7104</v>
      </c>
      <c r="BNA23" t="s">
        <v>7105</v>
      </c>
      <c r="BNB23" t="s">
        <v>7106</v>
      </c>
      <c r="BNC23" t="s">
        <v>7107</v>
      </c>
      <c r="BND23" t="s">
        <v>7108</v>
      </c>
      <c r="BNE23" t="s">
        <v>7109</v>
      </c>
      <c r="BNF23" t="s">
        <v>7110</v>
      </c>
      <c r="BNG23" t="s">
        <v>7111</v>
      </c>
      <c r="BNH23" t="s">
        <v>7112</v>
      </c>
      <c r="BNI23" t="s">
        <v>7113</v>
      </c>
      <c r="BNJ23" t="s">
        <v>7114</v>
      </c>
      <c r="BNK23" t="s">
        <v>7115</v>
      </c>
      <c r="BNL23" t="s">
        <v>7116</v>
      </c>
      <c r="BNM23" t="s">
        <v>7117</v>
      </c>
      <c r="BNN23" t="s">
        <v>7118</v>
      </c>
      <c r="BNO23" t="s">
        <v>7119</v>
      </c>
      <c r="BNP23" t="s">
        <v>7120</v>
      </c>
      <c r="BNQ23" t="s">
        <v>7121</v>
      </c>
      <c r="BNR23" t="s">
        <v>7122</v>
      </c>
      <c r="BNS23" t="s">
        <v>7123</v>
      </c>
      <c r="BNT23" t="s">
        <v>7124</v>
      </c>
      <c r="BNU23" t="s">
        <v>7125</v>
      </c>
      <c r="BNV23" t="s">
        <v>7126</v>
      </c>
      <c r="BNW23" t="s">
        <v>7127</v>
      </c>
      <c r="BNX23" t="s">
        <v>7128</v>
      </c>
      <c r="BNY23" t="s">
        <v>7129</v>
      </c>
      <c r="BNZ23" t="s">
        <v>7130</v>
      </c>
      <c r="BOA23" t="s">
        <v>7131</v>
      </c>
      <c r="BOB23" t="s">
        <v>7132</v>
      </c>
      <c r="BOC23" t="s">
        <v>7133</v>
      </c>
      <c r="BOD23" t="s">
        <v>7134</v>
      </c>
      <c r="BOE23" t="s">
        <v>7135</v>
      </c>
      <c r="BOF23" t="s">
        <v>7136</v>
      </c>
      <c r="BOG23" t="s">
        <v>7137</v>
      </c>
      <c r="BOH23" t="s">
        <v>7138</v>
      </c>
      <c r="BOI23" t="s">
        <v>7139</v>
      </c>
      <c r="BOJ23" t="s">
        <v>7140</v>
      </c>
      <c r="BOK23" t="s">
        <v>7141</v>
      </c>
      <c r="BOL23" t="s">
        <v>7142</v>
      </c>
      <c r="BOM23" t="s">
        <v>7143</v>
      </c>
      <c r="BON23" t="s">
        <v>7144</v>
      </c>
      <c r="BOO23" t="s">
        <v>7145</v>
      </c>
      <c r="BOP23" t="s">
        <v>7146</v>
      </c>
      <c r="BOQ23" t="s">
        <v>7147</v>
      </c>
      <c r="BOR23" t="s">
        <v>7148</v>
      </c>
      <c r="BOS23" t="s">
        <v>7149</v>
      </c>
      <c r="BOT23" t="s">
        <v>7150</v>
      </c>
      <c r="BOU23" t="s">
        <v>7151</v>
      </c>
      <c r="BOV23" t="s">
        <v>7152</v>
      </c>
      <c r="BOW23" t="s">
        <v>7153</v>
      </c>
      <c r="BOX23" t="s">
        <v>7154</v>
      </c>
      <c r="BOY23" t="s">
        <v>7155</v>
      </c>
      <c r="BOZ23" t="s">
        <v>7156</v>
      </c>
      <c r="BPA23" t="s">
        <v>7157</v>
      </c>
      <c r="BPB23" t="s">
        <v>7158</v>
      </c>
      <c r="BPC23" t="s">
        <v>7159</v>
      </c>
      <c r="BPD23" t="s">
        <v>7160</v>
      </c>
      <c r="BPE23" t="s">
        <v>7161</v>
      </c>
      <c r="BPF23" t="s">
        <v>7162</v>
      </c>
      <c r="BPG23" t="s">
        <v>7163</v>
      </c>
      <c r="BPH23" t="s">
        <v>7164</v>
      </c>
      <c r="BPI23" t="s">
        <v>7165</v>
      </c>
      <c r="BPJ23" t="s">
        <v>7166</v>
      </c>
      <c r="BPK23" t="s">
        <v>7167</v>
      </c>
      <c r="BPL23" t="s">
        <v>7168</v>
      </c>
      <c r="BPM23" t="s">
        <v>7169</v>
      </c>
      <c r="BPN23" t="s">
        <v>7170</v>
      </c>
      <c r="BPO23" t="s">
        <v>7171</v>
      </c>
      <c r="BPP23" t="s">
        <v>7172</v>
      </c>
      <c r="BPQ23" t="s">
        <v>7173</v>
      </c>
      <c r="BPR23" t="s">
        <v>7174</v>
      </c>
      <c r="BPS23" t="s">
        <v>7175</v>
      </c>
      <c r="BPT23" t="s">
        <v>7176</v>
      </c>
      <c r="BPU23" t="s">
        <v>7177</v>
      </c>
      <c r="BPV23" t="s">
        <v>7178</v>
      </c>
      <c r="BPW23" t="s">
        <v>7179</v>
      </c>
      <c r="BPX23" t="s">
        <v>7180</v>
      </c>
      <c r="BPY23" t="s">
        <v>7181</v>
      </c>
      <c r="BPZ23" t="s">
        <v>7182</v>
      </c>
      <c r="BQA23" t="s">
        <v>7183</v>
      </c>
      <c r="BQB23" t="s">
        <v>7184</v>
      </c>
      <c r="BQC23" t="s">
        <v>7185</v>
      </c>
      <c r="BQD23" t="s">
        <v>7186</v>
      </c>
      <c r="BQE23" t="s">
        <v>7187</v>
      </c>
      <c r="BQF23" t="s">
        <v>7188</v>
      </c>
      <c r="BQG23" t="s">
        <v>7189</v>
      </c>
      <c r="BQH23" t="s">
        <v>7190</v>
      </c>
      <c r="BQI23" t="s">
        <v>7191</v>
      </c>
      <c r="BQJ23" t="s">
        <v>7192</v>
      </c>
      <c r="BQK23" t="s">
        <v>7193</v>
      </c>
      <c r="BQL23" t="s">
        <v>7194</v>
      </c>
      <c r="BQM23" t="s">
        <v>7195</v>
      </c>
      <c r="BQN23" t="s">
        <v>7196</v>
      </c>
      <c r="BQO23" t="s">
        <v>7197</v>
      </c>
      <c r="BQP23" t="s">
        <v>7198</v>
      </c>
      <c r="BQQ23" t="s">
        <v>7199</v>
      </c>
      <c r="BQR23" t="s">
        <v>7200</v>
      </c>
      <c r="BQS23" t="s">
        <v>7201</v>
      </c>
      <c r="BQT23" t="s">
        <v>7202</v>
      </c>
      <c r="BQU23" t="s">
        <v>7203</v>
      </c>
      <c r="BQV23" t="s">
        <v>7204</v>
      </c>
      <c r="BQW23" t="s">
        <v>7205</v>
      </c>
      <c r="BQX23" t="s">
        <v>7206</v>
      </c>
      <c r="BQY23" t="s">
        <v>7207</v>
      </c>
      <c r="BQZ23" t="s">
        <v>7208</v>
      </c>
      <c r="BRA23" t="s">
        <v>7209</v>
      </c>
      <c r="BRB23" t="s">
        <v>7210</v>
      </c>
      <c r="BRC23" t="s">
        <v>7211</v>
      </c>
      <c r="BRD23" t="s">
        <v>7212</v>
      </c>
      <c r="BRE23" t="s">
        <v>7213</v>
      </c>
      <c r="BRF23" t="s">
        <v>7214</v>
      </c>
      <c r="BRG23" t="s">
        <v>7215</v>
      </c>
      <c r="BRH23" t="s">
        <v>7216</v>
      </c>
      <c r="BRI23" t="s">
        <v>7217</v>
      </c>
      <c r="BRJ23" t="s">
        <v>7218</v>
      </c>
      <c r="BRK23" t="s">
        <v>7219</v>
      </c>
      <c r="BRL23" t="s">
        <v>7220</v>
      </c>
      <c r="BRM23" t="s">
        <v>7221</v>
      </c>
      <c r="BRN23" t="s">
        <v>7222</v>
      </c>
      <c r="BRO23" t="s">
        <v>7223</v>
      </c>
      <c r="BRP23" t="s">
        <v>7224</v>
      </c>
      <c r="BRQ23" t="s">
        <v>7225</v>
      </c>
      <c r="BRR23" t="s">
        <v>7226</v>
      </c>
      <c r="BRS23" t="s">
        <v>7227</v>
      </c>
      <c r="BRT23" t="s">
        <v>7228</v>
      </c>
      <c r="BRU23" t="s">
        <v>7229</v>
      </c>
      <c r="BRV23" t="s">
        <v>7230</v>
      </c>
      <c r="BRW23" t="s">
        <v>7231</v>
      </c>
      <c r="BRX23" t="s">
        <v>7232</v>
      </c>
      <c r="BRY23" t="s">
        <v>7233</v>
      </c>
      <c r="BRZ23" t="s">
        <v>7234</v>
      </c>
      <c r="BSA23" t="s">
        <v>7235</v>
      </c>
      <c r="BSB23" t="s">
        <v>7236</v>
      </c>
      <c r="BSC23" t="s">
        <v>7237</v>
      </c>
      <c r="BSD23" t="s">
        <v>7238</v>
      </c>
      <c r="BSE23" t="s">
        <v>7239</v>
      </c>
      <c r="BSF23" t="s">
        <v>7240</v>
      </c>
      <c r="BSG23" t="s">
        <v>7241</v>
      </c>
      <c r="BSH23" t="s">
        <v>7242</v>
      </c>
      <c r="BSI23" t="s">
        <v>7243</v>
      </c>
      <c r="BSJ23" t="s">
        <v>7244</v>
      </c>
      <c r="BSK23" t="s">
        <v>7245</v>
      </c>
      <c r="BSL23" t="s">
        <v>7246</v>
      </c>
      <c r="BSM23" t="s">
        <v>7247</v>
      </c>
      <c r="BSN23" t="s">
        <v>7248</v>
      </c>
      <c r="BSO23" t="s">
        <v>7249</v>
      </c>
      <c r="BSP23" t="s">
        <v>7250</v>
      </c>
      <c r="BSQ23" t="s">
        <v>7251</v>
      </c>
      <c r="BSR23" t="s">
        <v>7252</v>
      </c>
      <c r="BSS23" t="s">
        <v>7253</v>
      </c>
      <c r="BST23" t="s">
        <v>7254</v>
      </c>
      <c r="BSU23" t="s">
        <v>7255</v>
      </c>
      <c r="BSV23" t="s">
        <v>7256</v>
      </c>
      <c r="BSW23" t="s">
        <v>7257</v>
      </c>
      <c r="BSX23" t="s">
        <v>7258</v>
      </c>
      <c r="BSY23" t="s">
        <v>7259</v>
      </c>
      <c r="BSZ23" t="s">
        <v>7260</v>
      </c>
      <c r="BTA23" t="s">
        <v>7261</v>
      </c>
      <c r="BTB23" t="s">
        <v>7262</v>
      </c>
      <c r="BTC23" t="s">
        <v>7263</v>
      </c>
      <c r="BTD23" t="s">
        <v>7264</v>
      </c>
      <c r="BTE23" t="s">
        <v>7265</v>
      </c>
      <c r="BTF23" t="s">
        <v>7266</v>
      </c>
      <c r="BTG23" t="s">
        <v>7267</v>
      </c>
      <c r="BTH23" t="s">
        <v>7268</v>
      </c>
      <c r="BTI23" t="s">
        <v>7269</v>
      </c>
      <c r="BTJ23" t="s">
        <v>7270</v>
      </c>
      <c r="BTK23" t="s">
        <v>7271</v>
      </c>
      <c r="BTL23" t="s">
        <v>7272</v>
      </c>
      <c r="BTM23" t="s">
        <v>7273</v>
      </c>
      <c r="BTN23" t="s">
        <v>7274</v>
      </c>
      <c r="BTO23" t="s">
        <v>7275</v>
      </c>
      <c r="BTP23" t="s">
        <v>7276</v>
      </c>
      <c r="BTQ23" t="s">
        <v>7277</v>
      </c>
      <c r="BTR23" t="s">
        <v>7278</v>
      </c>
      <c r="BTS23" t="s">
        <v>7279</v>
      </c>
      <c r="BTT23" t="s">
        <v>7280</v>
      </c>
      <c r="BTU23" t="s">
        <v>7281</v>
      </c>
      <c r="BTV23" t="s">
        <v>7282</v>
      </c>
      <c r="BTW23" t="s">
        <v>7283</v>
      </c>
      <c r="BTX23" t="s">
        <v>7284</v>
      </c>
      <c r="BTY23" t="s">
        <v>7285</v>
      </c>
      <c r="BTZ23" t="s">
        <v>7286</v>
      </c>
      <c r="BUA23" t="s">
        <v>7287</v>
      </c>
      <c r="BUB23" t="s">
        <v>7288</v>
      </c>
      <c r="BUC23" t="s">
        <v>7289</v>
      </c>
      <c r="BUD23" t="s">
        <v>7290</v>
      </c>
      <c r="BUE23" t="s">
        <v>7291</v>
      </c>
      <c r="BUF23" t="s">
        <v>7292</v>
      </c>
      <c r="BUG23" t="s">
        <v>7293</v>
      </c>
      <c r="BUH23" t="s">
        <v>7294</v>
      </c>
      <c r="BUI23" t="s">
        <v>7295</v>
      </c>
      <c r="BUJ23" t="s">
        <v>7296</v>
      </c>
      <c r="BUK23" t="s">
        <v>7297</v>
      </c>
      <c r="BUL23" t="s">
        <v>7298</v>
      </c>
      <c r="BUM23" t="s">
        <v>7299</v>
      </c>
      <c r="BUN23" t="s">
        <v>7300</v>
      </c>
      <c r="BUO23" t="s">
        <v>7301</v>
      </c>
      <c r="BUP23" t="s">
        <v>7302</v>
      </c>
      <c r="BUQ23" t="s">
        <v>7303</v>
      </c>
      <c r="BUR23" t="s">
        <v>7304</v>
      </c>
      <c r="BUS23" t="s">
        <v>7305</v>
      </c>
      <c r="BUT23" t="s">
        <v>7306</v>
      </c>
      <c r="BUU23" t="s">
        <v>7307</v>
      </c>
      <c r="BUV23" t="s">
        <v>7308</v>
      </c>
      <c r="BUW23" t="s">
        <v>7309</v>
      </c>
      <c r="BUX23" t="s">
        <v>7310</v>
      </c>
      <c r="BUY23" t="s">
        <v>7311</v>
      </c>
      <c r="BUZ23" t="s">
        <v>7312</v>
      </c>
      <c r="BVA23" t="s">
        <v>7313</v>
      </c>
      <c r="BVB23" t="s">
        <v>7314</v>
      </c>
      <c r="BVC23" t="s">
        <v>7315</v>
      </c>
      <c r="BVD23" t="s">
        <v>7316</v>
      </c>
      <c r="BVE23" t="s">
        <v>7317</v>
      </c>
      <c r="BVF23" t="s">
        <v>7318</v>
      </c>
      <c r="BVG23" t="s">
        <v>7319</v>
      </c>
      <c r="BVH23" t="s">
        <v>7320</v>
      </c>
      <c r="BVI23" t="s">
        <v>7321</v>
      </c>
      <c r="BVJ23" t="s">
        <v>7322</v>
      </c>
      <c r="BVK23" t="s">
        <v>7323</v>
      </c>
      <c r="BVL23" t="s">
        <v>7324</v>
      </c>
      <c r="BVM23" t="s">
        <v>7325</v>
      </c>
      <c r="BVN23" t="s">
        <v>7326</v>
      </c>
      <c r="BVO23" t="s">
        <v>7327</v>
      </c>
      <c r="BVP23" t="s">
        <v>7328</v>
      </c>
      <c r="BVQ23" t="s">
        <v>7329</v>
      </c>
      <c r="BVR23" t="s">
        <v>7330</v>
      </c>
      <c r="BVS23" t="s">
        <v>7331</v>
      </c>
      <c r="BVT23" t="s">
        <v>7332</v>
      </c>
      <c r="BVU23" t="s">
        <v>7333</v>
      </c>
      <c r="BVV23" t="s">
        <v>7334</v>
      </c>
      <c r="BVW23" t="s">
        <v>7335</v>
      </c>
      <c r="BVX23" t="s">
        <v>7336</v>
      </c>
      <c r="BVY23" t="s">
        <v>7337</v>
      </c>
      <c r="BVZ23" t="s">
        <v>7338</v>
      </c>
      <c r="BWA23" t="s">
        <v>7339</v>
      </c>
      <c r="BWB23" t="s">
        <v>7340</v>
      </c>
      <c r="BWC23" t="s">
        <v>7341</v>
      </c>
      <c r="BWD23" t="s">
        <v>7342</v>
      </c>
      <c r="BWE23" t="s">
        <v>7343</v>
      </c>
      <c r="BWF23" t="s">
        <v>7344</v>
      </c>
      <c r="BWG23" t="s">
        <v>7345</v>
      </c>
      <c r="BWH23" t="s">
        <v>7346</v>
      </c>
      <c r="BWI23" t="s">
        <v>7347</v>
      </c>
      <c r="BWJ23" t="s">
        <v>7348</v>
      </c>
      <c r="BWK23" t="s">
        <v>7349</v>
      </c>
      <c r="BWL23" t="s">
        <v>7350</v>
      </c>
      <c r="BWM23" t="s">
        <v>7351</v>
      </c>
      <c r="BWN23" t="s">
        <v>7352</v>
      </c>
      <c r="BWO23" t="s">
        <v>7353</v>
      </c>
      <c r="BWP23" t="s">
        <v>7354</v>
      </c>
      <c r="BWQ23" t="s">
        <v>7355</v>
      </c>
      <c r="BWR23" t="s">
        <v>7356</v>
      </c>
      <c r="BWS23" t="s">
        <v>7357</v>
      </c>
      <c r="BWT23" t="s">
        <v>7358</v>
      </c>
      <c r="BWU23" t="s">
        <v>7359</v>
      </c>
      <c r="BWV23" t="s">
        <v>7360</v>
      </c>
      <c r="BWW23" t="s">
        <v>7361</v>
      </c>
      <c r="BWX23" t="s">
        <v>7362</v>
      </c>
      <c r="BWY23" t="s">
        <v>7363</v>
      </c>
      <c r="BWZ23" t="s">
        <v>7364</v>
      </c>
      <c r="BXA23" t="s">
        <v>7365</v>
      </c>
      <c r="BXB23" t="s">
        <v>7366</v>
      </c>
      <c r="BXC23" t="s">
        <v>7367</v>
      </c>
      <c r="BXD23" t="s">
        <v>7368</v>
      </c>
      <c r="BXE23" t="s">
        <v>7369</v>
      </c>
      <c r="BXF23" t="s">
        <v>7370</v>
      </c>
      <c r="BXG23" t="s">
        <v>7371</v>
      </c>
      <c r="BXH23" t="s">
        <v>7372</v>
      </c>
      <c r="BXI23" t="s">
        <v>7373</v>
      </c>
      <c r="BXJ23" t="s">
        <v>7374</v>
      </c>
      <c r="BXK23" t="s">
        <v>7375</v>
      </c>
      <c r="BXL23" t="s">
        <v>7376</v>
      </c>
      <c r="BXM23" t="s">
        <v>7377</v>
      </c>
      <c r="BXN23" t="s">
        <v>7378</v>
      </c>
      <c r="BXO23" t="s">
        <v>7379</v>
      </c>
      <c r="BXP23" t="s">
        <v>7380</v>
      </c>
      <c r="BXQ23" t="s">
        <v>7381</v>
      </c>
      <c r="BXR23" t="s">
        <v>7382</v>
      </c>
      <c r="BXS23" t="s">
        <v>7383</v>
      </c>
      <c r="BXT23" t="s">
        <v>7384</v>
      </c>
      <c r="BXU23" t="s">
        <v>7385</v>
      </c>
      <c r="BXV23" t="s">
        <v>7386</v>
      </c>
      <c r="BXW23" t="s">
        <v>7387</v>
      </c>
      <c r="BXX23" t="s">
        <v>7388</v>
      </c>
      <c r="BXY23" t="s">
        <v>7389</v>
      </c>
      <c r="BXZ23" t="s">
        <v>7390</v>
      </c>
      <c r="BYA23" t="s">
        <v>7391</v>
      </c>
      <c r="BYB23" t="s">
        <v>7392</v>
      </c>
      <c r="BYC23" t="s">
        <v>7393</v>
      </c>
      <c r="BYD23" t="s">
        <v>7394</v>
      </c>
      <c r="BYE23" t="s">
        <v>7395</v>
      </c>
      <c r="BYF23" t="s">
        <v>7396</v>
      </c>
      <c r="BYG23" t="s">
        <v>7397</v>
      </c>
      <c r="BYH23" t="s">
        <v>7398</v>
      </c>
      <c r="BYI23" t="s">
        <v>7399</v>
      </c>
      <c r="BYJ23" t="s">
        <v>7400</v>
      </c>
      <c r="BYK23" t="s">
        <v>7401</v>
      </c>
      <c r="BYL23" t="s">
        <v>7402</v>
      </c>
      <c r="BYM23" t="s">
        <v>7403</v>
      </c>
      <c r="BYN23" t="s">
        <v>7404</v>
      </c>
      <c r="BYO23" t="s">
        <v>7405</v>
      </c>
      <c r="BYP23" t="s">
        <v>7406</v>
      </c>
      <c r="BYQ23" t="s">
        <v>7407</v>
      </c>
      <c r="BYR23" t="s">
        <v>7408</v>
      </c>
      <c r="BYS23" t="s">
        <v>7409</v>
      </c>
      <c r="BYT23" t="s">
        <v>7410</v>
      </c>
      <c r="BYU23" t="s">
        <v>7411</v>
      </c>
      <c r="BYV23" t="s">
        <v>7412</v>
      </c>
      <c r="BYW23" t="s">
        <v>7413</v>
      </c>
      <c r="BYX23" t="s">
        <v>7414</v>
      </c>
      <c r="BYY23" t="s">
        <v>7415</v>
      </c>
      <c r="BYZ23" t="s">
        <v>7416</v>
      </c>
      <c r="BZA23" t="s">
        <v>7417</v>
      </c>
      <c r="BZB23" t="s">
        <v>7418</v>
      </c>
      <c r="BZC23" t="s">
        <v>7419</v>
      </c>
      <c r="BZD23" t="s">
        <v>7420</v>
      </c>
      <c r="BZE23" t="s">
        <v>7421</v>
      </c>
      <c r="BZF23" t="s">
        <v>7422</v>
      </c>
      <c r="BZG23" t="s">
        <v>7423</v>
      </c>
      <c r="BZH23" t="s">
        <v>7424</v>
      </c>
      <c r="BZI23" t="s">
        <v>7425</v>
      </c>
      <c r="BZJ23" t="s">
        <v>7426</v>
      </c>
      <c r="BZK23" t="s">
        <v>7427</v>
      </c>
      <c r="BZL23" t="s">
        <v>7428</v>
      </c>
      <c r="BZM23" t="s">
        <v>7429</v>
      </c>
      <c r="BZN23" t="s">
        <v>7430</v>
      </c>
      <c r="BZO23" t="s">
        <v>7431</v>
      </c>
      <c r="BZP23" t="s">
        <v>7432</v>
      </c>
      <c r="BZQ23" t="s">
        <v>7433</v>
      </c>
      <c r="BZR23" t="s">
        <v>7434</v>
      </c>
      <c r="BZS23" t="s">
        <v>7435</v>
      </c>
      <c r="BZT23" t="s">
        <v>7436</v>
      </c>
      <c r="BZU23" t="s">
        <v>7437</v>
      </c>
      <c r="BZV23" t="s">
        <v>7438</v>
      </c>
      <c r="BZW23" t="s">
        <v>7439</v>
      </c>
      <c r="BZX23" t="s">
        <v>7440</v>
      </c>
      <c r="BZY23" t="s">
        <v>7441</v>
      </c>
      <c r="BZZ23" t="s">
        <v>7442</v>
      </c>
      <c r="CAA23" t="s">
        <v>7443</v>
      </c>
      <c r="CAB23" t="s">
        <v>7444</v>
      </c>
      <c r="CAC23" t="s">
        <v>7445</v>
      </c>
      <c r="CAD23" t="s">
        <v>7446</v>
      </c>
      <c r="CAE23" t="s">
        <v>7447</v>
      </c>
      <c r="CAF23" t="s">
        <v>7448</v>
      </c>
      <c r="CAG23" t="s">
        <v>7449</v>
      </c>
      <c r="CAH23" t="s">
        <v>7450</v>
      </c>
      <c r="CAI23" t="s">
        <v>7451</v>
      </c>
      <c r="CAJ23" t="s">
        <v>7452</v>
      </c>
      <c r="CAK23" t="s">
        <v>7453</v>
      </c>
      <c r="CAL23" t="s">
        <v>7454</v>
      </c>
      <c r="CAM23" t="s">
        <v>7455</v>
      </c>
      <c r="CAN23" t="s">
        <v>7456</v>
      </c>
      <c r="CAO23" t="s">
        <v>7457</v>
      </c>
      <c r="CAP23" t="s">
        <v>7458</v>
      </c>
      <c r="CAQ23" t="s">
        <v>7459</v>
      </c>
      <c r="CAR23" t="s">
        <v>7460</v>
      </c>
      <c r="CAS23" t="s">
        <v>7461</v>
      </c>
      <c r="CAT23" t="s">
        <v>7462</v>
      </c>
      <c r="CAU23" t="s">
        <v>7463</v>
      </c>
      <c r="CAV23" t="s">
        <v>7464</v>
      </c>
      <c r="CAW23" t="s">
        <v>7465</v>
      </c>
      <c r="CAX23" t="s">
        <v>7466</v>
      </c>
      <c r="CAY23" t="s">
        <v>7467</v>
      </c>
      <c r="CAZ23" t="s">
        <v>7468</v>
      </c>
      <c r="CBA23" t="s">
        <v>7469</v>
      </c>
      <c r="CBB23" t="s">
        <v>7470</v>
      </c>
      <c r="CBC23" t="s">
        <v>7471</v>
      </c>
      <c r="CBD23" t="s">
        <v>7472</v>
      </c>
      <c r="CBE23" t="s">
        <v>7473</v>
      </c>
      <c r="CBF23" t="s">
        <v>7474</v>
      </c>
      <c r="CBG23" t="s">
        <v>7475</v>
      </c>
      <c r="CBH23" t="s">
        <v>7476</v>
      </c>
      <c r="CBI23" t="s">
        <v>7477</v>
      </c>
      <c r="CBJ23" t="s">
        <v>7478</v>
      </c>
      <c r="CBK23" t="s">
        <v>7479</v>
      </c>
      <c r="CBL23" t="s">
        <v>7480</v>
      </c>
      <c r="CBM23" t="s">
        <v>7481</v>
      </c>
      <c r="CBN23" t="s">
        <v>7482</v>
      </c>
      <c r="CBO23" t="s">
        <v>7483</v>
      </c>
      <c r="CBP23" t="s">
        <v>7484</v>
      </c>
      <c r="CBQ23" t="s">
        <v>7485</v>
      </c>
      <c r="CBR23" t="s">
        <v>7486</v>
      </c>
      <c r="CBS23" t="s">
        <v>7487</v>
      </c>
      <c r="CBT23" t="s">
        <v>7488</v>
      </c>
      <c r="CBU23" t="s">
        <v>7489</v>
      </c>
      <c r="CBV23" t="s">
        <v>7490</v>
      </c>
      <c r="CBW23" t="s">
        <v>7491</v>
      </c>
      <c r="CBX23" t="s">
        <v>7492</v>
      </c>
      <c r="CBY23" t="s">
        <v>7493</v>
      </c>
      <c r="CBZ23" t="s">
        <v>7494</v>
      </c>
      <c r="CCA23" t="s">
        <v>7495</v>
      </c>
      <c r="CCB23" t="s">
        <v>7496</v>
      </c>
      <c r="CCC23" t="s">
        <v>7497</v>
      </c>
      <c r="CCD23" t="s">
        <v>7498</v>
      </c>
      <c r="CCE23" t="s">
        <v>7499</v>
      </c>
      <c r="CCF23" t="s">
        <v>7500</v>
      </c>
      <c r="CCG23" t="s">
        <v>7501</v>
      </c>
      <c r="CCH23" t="s">
        <v>7502</v>
      </c>
      <c r="CCI23" t="s">
        <v>7503</v>
      </c>
      <c r="CCJ23" t="s">
        <v>7504</v>
      </c>
      <c r="CCK23" t="s">
        <v>7505</v>
      </c>
      <c r="CCL23" t="s">
        <v>7506</v>
      </c>
      <c r="CCM23" t="s">
        <v>7507</v>
      </c>
      <c r="CCN23" t="s">
        <v>7508</v>
      </c>
      <c r="CCO23" t="s">
        <v>7509</v>
      </c>
      <c r="CCP23" t="s">
        <v>7510</v>
      </c>
      <c r="CCQ23" t="s">
        <v>7511</v>
      </c>
      <c r="CCR23" t="s">
        <v>7512</v>
      </c>
      <c r="CCS23" t="s">
        <v>7513</v>
      </c>
      <c r="CCT23" t="s">
        <v>7514</v>
      </c>
      <c r="CCU23" t="s">
        <v>7515</v>
      </c>
      <c r="CCV23" t="s">
        <v>7516</v>
      </c>
      <c r="CCW23" t="s">
        <v>7517</v>
      </c>
      <c r="CCX23" t="s">
        <v>7518</v>
      </c>
      <c r="CCY23" t="s">
        <v>7519</v>
      </c>
      <c r="CCZ23" t="s">
        <v>7520</v>
      </c>
      <c r="CDA23" t="s">
        <v>7521</v>
      </c>
      <c r="CDB23" t="s">
        <v>7522</v>
      </c>
      <c r="CDC23" t="s">
        <v>7523</v>
      </c>
      <c r="CDD23" t="s">
        <v>7524</v>
      </c>
      <c r="CDE23" t="s">
        <v>7525</v>
      </c>
      <c r="CDF23" t="s">
        <v>7526</v>
      </c>
      <c r="CDG23" t="s">
        <v>7527</v>
      </c>
      <c r="CDH23" t="s">
        <v>7528</v>
      </c>
      <c r="CDI23" t="s">
        <v>7529</v>
      </c>
      <c r="CDJ23" t="s">
        <v>7530</v>
      </c>
      <c r="CDK23" t="s">
        <v>7531</v>
      </c>
      <c r="CDL23" t="s">
        <v>7532</v>
      </c>
      <c r="CDM23" t="s">
        <v>7533</v>
      </c>
      <c r="CDN23" t="s">
        <v>7534</v>
      </c>
      <c r="CDO23" t="s">
        <v>7535</v>
      </c>
      <c r="CDP23" t="s">
        <v>7536</v>
      </c>
      <c r="CDQ23" t="s">
        <v>7537</v>
      </c>
      <c r="CDR23" t="s">
        <v>7538</v>
      </c>
      <c r="CDS23" t="s">
        <v>7539</v>
      </c>
      <c r="CDT23" t="s">
        <v>7540</v>
      </c>
      <c r="CDU23" t="s">
        <v>7541</v>
      </c>
      <c r="CDV23" t="s">
        <v>7542</v>
      </c>
      <c r="CDW23" t="s">
        <v>7543</v>
      </c>
      <c r="CDX23" t="s">
        <v>7544</v>
      </c>
      <c r="CDY23" t="s">
        <v>7545</v>
      </c>
      <c r="CDZ23" t="s">
        <v>7546</v>
      </c>
      <c r="CEA23" t="s">
        <v>7547</v>
      </c>
      <c r="CEB23" t="s">
        <v>7548</v>
      </c>
      <c r="CEC23" t="s">
        <v>7549</v>
      </c>
      <c r="CED23" t="s">
        <v>7550</v>
      </c>
      <c r="CEE23" t="s">
        <v>7551</v>
      </c>
      <c r="CEF23" t="s">
        <v>7552</v>
      </c>
      <c r="CEG23" t="s">
        <v>7553</v>
      </c>
      <c r="CEH23" t="s">
        <v>7554</v>
      </c>
      <c r="CEI23" t="s">
        <v>7555</v>
      </c>
      <c r="CEJ23" t="s">
        <v>7556</v>
      </c>
      <c r="CEK23" t="s">
        <v>7557</v>
      </c>
      <c r="CEL23" t="s">
        <v>7558</v>
      </c>
      <c r="CEM23" t="s">
        <v>7559</v>
      </c>
      <c r="CEN23" t="s">
        <v>7560</v>
      </c>
      <c r="CEO23" t="s">
        <v>7561</v>
      </c>
      <c r="CEP23" t="s">
        <v>7562</v>
      </c>
      <c r="CEQ23" t="s">
        <v>7563</v>
      </c>
      <c r="CER23" t="s">
        <v>7564</v>
      </c>
      <c r="CES23" t="s">
        <v>7565</v>
      </c>
      <c r="CET23" t="s">
        <v>7566</v>
      </c>
      <c r="CEU23" t="s">
        <v>7567</v>
      </c>
      <c r="CEV23" t="s">
        <v>7568</v>
      </c>
      <c r="CEW23" t="s">
        <v>7569</v>
      </c>
      <c r="CEX23" t="s">
        <v>7570</v>
      </c>
      <c r="CEY23" t="s">
        <v>7571</v>
      </c>
      <c r="CEZ23" t="s">
        <v>7572</v>
      </c>
      <c r="CFA23" t="s">
        <v>7573</v>
      </c>
      <c r="CFB23" t="s">
        <v>7574</v>
      </c>
      <c r="CFC23" t="s">
        <v>7575</v>
      </c>
      <c r="CFD23" t="s">
        <v>7576</v>
      </c>
      <c r="CFE23" t="s">
        <v>7577</v>
      </c>
      <c r="CFF23" t="s">
        <v>7578</v>
      </c>
      <c r="CFG23" t="s">
        <v>7579</v>
      </c>
      <c r="CFH23" t="s">
        <v>7580</v>
      </c>
      <c r="CFI23" t="s">
        <v>7581</v>
      </c>
      <c r="CFJ23" t="s">
        <v>7582</v>
      </c>
      <c r="CFK23" t="s">
        <v>7583</v>
      </c>
      <c r="CFL23" t="s">
        <v>7584</v>
      </c>
      <c r="CFM23" t="s">
        <v>7585</v>
      </c>
      <c r="CFN23" t="s">
        <v>7586</v>
      </c>
      <c r="CFO23" t="s">
        <v>7587</v>
      </c>
      <c r="CFP23" t="s">
        <v>7588</v>
      </c>
      <c r="CFQ23" t="s">
        <v>7589</v>
      </c>
      <c r="CFR23" t="s">
        <v>7590</v>
      </c>
      <c r="CFS23" t="s">
        <v>7591</v>
      </c>
      <c r="CFT23" t="s">
        <v>7592</v>
      </c>
      <c r="CFU23" t="s">
        <v>7593</v>
      </c>
      <c r="CFV23" t="s">
        <v>7594</v>
      </c>
      <c r="CFW23" t="s">
        <v>7595</v>
      </c>
      <c r="CFX23" t="s">
        <v>7596</v>
      </c>
      <c r="CFY23" t="s">
        <v>7597</v>
      </c>
      <c r="CFZ23" t="s">
        <v>7598</v>
      </c>
      <c r="CGA23" t="s">
        <v>7599</v>
      </c>
      <c r="CGB23" t="s">
        <v>7600</v>
      </c>
      <c r="CGC23" t="s">
        <v>7601</v>
      </c>
      <c r="CGD23" t="s">
        <v>7602</v>
      </c>
      <c r="CGE23" t="s">
        <v>7603</v>
      </c>
      <c r="CGF23" t="s">
        <v>7604</v>
      </c>
      <c r="CGG23" t="s">
        <v>7605</v>
      </c>
      <c r="CGH23" t="s">
        <v>7606</v>
      </c>
      <c r="CGI23" t="s">
        <v>7607</v>
      </c>
      <c r="CGJ23" t="s">
        <v>7608</v>
      </c>
      <c r="CGK23" t="s">
        <v>7609</v>
      </c>
      <c r="CGL23" t="s">
        <v>7610</v>
      </c>
      <c r="CGM23" t="s">
        <v>7611</v>
      </c>
      <c r="CGN23" t="s">
        <v>7612</v>
      </c>
      <c r="CGO23" t="s">
        <v>7613</v>
      </c>
      <c r="CGP23" t="s">
        <v>7614</v>
      </c>
      <c r="CGQ23" t="s">
        <v>7615</v>
      </c>
      <c r="CGR23" t="s">
        <v>7616</v>
      </c>
      <c r="CGS23" t="s">
        <v>7617</v>
      </c>
      <c r="CGT23" t="s">
        <v>7618</v>
      </c>
      <c r="CGU23" t="s">
        <v>7619</v>
      </c>
      <c r="CGV23" t="s">
        <v>7620</v>
      </c>
      <c r="CGW23" t="s">
        <v>7621</v>
      </c>
      <c r="CGX23" t="s">
        <v>7622</v>
      </c>
      <c r="CGY23" t="s">
        <v>7623</v>
      </c>
      <c r="CGZ23" t="s">
        <v>7624</v>
      </c>
      <c r="CHA23" t="s">
        <v>7625</v>
      </c>
      <c r="CHB23" t="s">
        <v>7626</v>
      </c>
      <c r="CHC23" t="s">
        <v>7627</v>
      </c>
      <c r="CHD23" t="s">
        <v>7628</v>
      </c>
      <c r="CHE23" t="s">
        <v>7629</v>
      </c>
      <c r="CHF23" t="s">
        <v>7630</v>
      </c>
      <c r="CHG23" t="s">
        <v>7631</v>
      </c>
      <c r="CHH23" t="s">
        <v>7632</v>
      </c>
      <c r="CHI23" t="s">
        <v>7633</v>
      </c>
      <c r="CHJ23" t="s">
        <v>7634</v>
      </c>
      <c r="CHK23" t="s">
        <v>7635</v>
      </c>
      <c r="CHL23" t="s">
        <v>7636</v>
      </c>
      <c r="CHM23" t="s">
        <v>7637</v>
      </c>
      <c r="CHN23" t="s">
        <v>7638</v>
      </c>
      <c r="CHO23" t="s">
        <v>7639</v>
      </c>
      <c r="CHP23" t="s">
        <v>7640</v>
      </c>
      <c r="CHQ23" t="s">
        <v>7641</v>
      </c>
      <c r="CHR23" t="s">
        <v>7642</v>
      </c>
      <c r="CHS23" t="s">
        <v>7643</v>
      </c>
      <c r="CHT23" t="s">
        <v>7644</v>
      </c>
      <c r="CHU23" t="s">
        <v>7645</v>
      </c>
      <c r="CHV23" t="s">
        <v>7646</v>
      </c>
      <c r="CHW23" t="s">
        <v>7647</v>
      </c>
      <c r="CHX23" t="s">
        <v>7648</v>
      </c>
      <c r="CHY23" t="s">
        <v>7649</v>
      </c>
      <c r="CHZ23" t="s">
        <v>7650</v>
      </c>
      <c r="CIA23" t="s">
        <v>7651</v>
      </c>
      <c r="CIB23" t="s">
        <v>7652</v>
      </c>
      <c r="CIC23" t="s">
        <v>7653</v>
      </c>
      <c r="CID23" t="s">
        <v>7654</v>
      </c>
      <c r="CIE23" t="s">
        <v>7655</v>
      </c>
      <c r="CIF23" t="s">
        <v>7656</v>
      </c>
      <c r="CIG23" t="s">
        <v>7657</v>
      </c>
      <c r="CIH23" t="s">
        <v>7658</v>
      </c>
      <c r="CII23" t="s">
        <v>7659</v>
      </c>
      <c r="CIJ23" t="s">
        <v>7660</v>
      </c>
      <c r="CIK23" t="s">
        <v>7661</v>
      </c>
      <c r="CIL23" t="s">
        <v>7662</v>
      </c>
      <c r="CIM23" t="s">
        <v>7663</v>
      </c>
      <c r="CIN23" t="s">
        <v>7664</v>
      </c>
      <c r="CIO23" t="s">
        <v>7665</v>
      </c>
      <c r="CIP23" t="s">
        <v>7666</v>
      </c>
      <c r="CIQ23" t="s">
        <v>7667</v>
      </c>
      <c r="CIR23" t="s">
        <v>7668</v>
      </c>
      <c r="CIS23" t="s">
        <v>7669</v>
      </c>
      <c r="CIT23" t="s">
        <v>7670</v>
      </c>
      <c r="CIU23" t="s">
        <v>7671</v>
      </c>
      <c r="CIV23" t="s">
        <v>7672</v>
      </c>
      <c r="CIW23" t="s">
        <v>7673</v>
      </c>
      <c r="CIX23" t="s">
        <v>7674</v>
      </c>
      <c r="CIY23" t="s">
        <v>7675</v>
      </c>
      <c r="CIZ23" t="s">
        <v>7676</v>
      </c>
      <c r="CJA23" t="s">
        <v>7677</v>
      </c>
      <c r="CJB23" t="s">
        <v>7678</v>
      </c>
      <c r="CJC23" t="s">
        <v>7679</v>
      </c>
      <c r="CJD23" t="s">
        <v>7680</v>
      </c>
      <c r="CJE23" t="s">
        <v>7681</v>
      </c>
      <c r="CJF23" t="s">
        <v>7682</v>
      </c>
      <c r="CJG23" t="s">
        <v>7683</v>
      </c>
      <c r="CJH23" t="s">
        <v>7684</v>
      </c>
      <c r="CJI23" t="s">
        <v>7685</v>
      </c>
      <c r="CJJ23" t="s">
        <v>7686</v>
      </c>
      <c r="CJK23" t="s">
        <v>7687</v>
      </c>
      <c r="CJL23" t="s">
        <v>7688</v>
      </c>
      <c r="CJM23" t="s">
        <v>7689</v>
      </c>
      <c r="CJN23" t="s">
        <v>7690</v>
      </c>
      <c r="CJO23" t="s">
        <v>7691</v>
      </c>
      <c r="CJP23" t="s">
        <v>7692</v>
      </c>
      <c r="CJQ23" t="s">
        <v>7693</v>
      </c>
      <c r="CJR23" t="s">
        <v>7694</v>
      </c>
      <c r="CJS23" t="s">
        <v>7695</v>
      </c>
      <c r="CJT23" t="s">
        <v>7696</v>
      </c>
      <c r="CJU23" t="s">
        <v>7697</v>
      </c>
      <c r="CJV23" t="s">
        <v>7698</v>
      </c>
      <c r="CJW23" t="s">
        <v>7699</v>
      </c>
      <c r="CJX23" t="s">
        <v>7700</v>
      </c>
      <c r="CJY23" t="s">
        <v>7701</v>
      </c>
      <c r="CJZ23" t="s">
        <v>7702</v>
      </c>
      <c r="CKA23" t="s">
        <v>7703</v>
      </c>
      <c r="CKB23" t="s">
        <v>7704</v>
      </c>
      <c r="CKC23" t="s">
        <v>7705</v>
      </c>
      <c r="CKD23" t="s">
        <v>7706</v>
      </c>
      <c r="CKE23" t="s">
        <v>7707</v>
      </c>
      <c r="CKF23" t="s">
        <v>7708</v>
      </c>
      <c r="CKG23" t="s">
        <v>7709</v>
      </c>
      <c r="CKH23" t="s">
        <v>7710</v>
      </c>
      <c r="CKI23" t="s">
        <v>7711</v>
      </c>
      <c r="CKJ23" t="s">
        <v>7712</v>
      </c>
      <c r="CKK23" t="s">
        <v>7713</v>
      </c>
      <c r="CKL23" t="s">
        <v>7714</v>
      </c>
      <c r="CKM23" t="s">
        <v>7715</v>
      </c>
      <c r="CKN23" t="s">
        <v>7716</v>
      </c>
      <c r="CKO23" t="s">
        <v>7717</v>
      </c>
      <c r="CKP23" t="s">
        <v>7718</v>
      </c>
      <c r="CKQ23" t="s">
        <v>7719</v>
      </c>
      <c r="CKR23" t="s">
        <v>7720</v>
      </c>
      <c r="CKS23" t="s">
        <v>7721</v>
      </c>
      <c r="CKT23" t="s">
        <v>7722</v>
      </c>
      <c r="CKU23" t="s">
        <v>7723</v>
      </c>
      <c r="CKV23" t="s">
        <v>7724</v>
      </c>
      <c r="CKW23" t="s">
        <v>7725</v>
      </c>
      <c r="CKX23" t="s">
        <v>7726</v>
      </c>
      <c r="CKY23" t="s">
        <v>7727</v>
      </c>
      <c r="CKZ23" t="s">
        <v>7728</v>
      </c>
      <c r="CLA23" t="s">
        <v>7729</v>
      </c>
      <c r="CLB23" t="s">
        <v>7730</v>
      </c>
      <c r="CLC23" t="s">
        <v>7731</v>
      </c>
      <c r="CLD23" t="s">
        <v>7732</v>
      </c>
      <c r="CLE23" t="s">
        <v>7733</v>
      </c>
      <c r="CLF23" t="s">
        <v>7734</v>
      </c>
      <c r="CLG23" t="s">
        <v>7735</v>
      </c>
      <c r="CLH23" t="s">
        <v>7736</v>
      </c>
      <c r="CLI23" t="s">
        <v>7737</v>
      </c>
      <c r="CLJ23" t="s">
        <v>7738</v>
      </c>
      <c r="CLK23" t="s">
        <v>7739</v>
      </c>
      <c r="CLL23" t="s">
        <v>7740</v>
      </c>
      <c r="CLM23" t="s">
        <v>7741</v>
      </c>
      <c r="CLN23" t="s">
        <v>7742</v>
      </c>
      <c r="CLO23" t="s">
        <v>7743</v>
      </c>
      <c r="CLP23" t="s">
        <v>7744</v>
      </c>
      <c r="CLQ23" t="s">
        <v>7745</v>
      </c>
      <c r="CLR23" t="s">
        <v>7746</v>
      </c>
      <c r="CLS23" t="s">
        <v>7747</v>
      </c>
      <c r="CLT23" t="s">
        <v>7748</v>
      </c>
      <c r="CLU23" t="s">
        <v>7749</v>
      </c>
      <c r="CLV23" t="s">
        <v>7750</v>
      </c>
      <c r="CLW23" t="s">
        <v>7751</v>
      </c>
      <c r="CLX23" t="s">
        <v>7752</v>
      </c>
      <c r="CLY23" t="s">
        <v>7753</v>
      </c>
      <c r="CLZ23" t="s">
        <v>7754</v>
      </c>
      <c r="CMA23" t="s">
        <v>7755</v>
      </c>
      <c r="CMB23" t="s">
        <v>7756</v>
      </c>
      <c r="CMC23" t="s">
        <v>7757</v>
      </c>
      <c r="CMD23" t="s">
        <v>7758</v>
      </c>
      <c r="CME23" t="s">
        <v>7759</v>
      </c>
      <c r="CMF23" t="s">
        <v>7760</v>
      </c>
      <c r="CMG23" t="s">
        <v>7761</v>
      </c>
      <c r="CMH23" t="s">
        <v>7762</v>
      </c>
      <c r="CMI23" t="s">
        <v>7763</v>
      </c>
      <c r="CMJ23" t="s">
        <v>7764</v>
      </c>
      <c r="CMK23" t="s">
        <v>7765</v>
      </c>
      <c r="CML23" t="s">
        <v>7766</v>
      </c>
      <c r="CMM23" t="s">
        <v>7767</v>
      </c>
      <c r="CMN23" t="s">
        <v>7768</v>
      </c>
      <c r="CMO23" t="s">
        <v>7769</v>
      </c>
      <c r="CMP23" t="s">
        <v>7770</v>
      </c>
      <c r="CMQ23" t="s">
        <v>7771</v>
      </c>
      <c r="CMR23" t="s">
        <v>7772</v>
      </c>
      <c r="CMS23" t="s">
        <v>7773</v>
      </c>
      <c r="CMT23" t="s">
        <v>7774</v>
      </c>
      <c r="CMU23" t="s">
        <v>7775</v>
      </c>
      <c r="CMV23" t="s">
        <v>7776</v>
      </c>
      <c r="CMW23" t="s">
        <v>7777</v>
      </c>
      <c r="CMX23" t="s">
        <v>7778</v>
      </c>
      <c r="CMY23" t="s">
        <v>7779</v>
      </c>
      <c r="CMZ23" t="s">
        <v>7780</v>
      </c>
      <c r="CNA23" t="s">
        <v>7781</v>
      </c>
      <c r="CNB23" t="s">
        <v>7782</v>
      </c>
      <c r="CNC23" t="s">
        <v>7783</v>
      </c>
      <c r="CND23" t="s">
        <v>7784</v>
      </c>
      <c r="CNE23" t="s">
        <v>7785</v>
      </c>
      <c r="CNF23" t="s">
        <v>7786</v>
      </c>
      <c r="CNG23" t="s">
        <v>7787</v>
      </c>
      <c r="CNH23" t="s">
        <v>7788</v>
      </c>
      <c r="CNI23" t="s">
        <v>7789</v>
      </c>
      <c r="CNJ23" t="s">
        <v>7790</v>
      </c>
      <c r="CNK23" t="s">
        <v>7791</v>
      </c>
      <c r="CNL23" t="s">
        <v>7792</v>
      </c>
      <c r="CNM23" t="s">
        <v>7793</v>
      </c>
      <c r="CNN23" t="s">
        <v>7794</v>
      </c>
      <c r="CNO23" t="s">
        <v>7795</v>
      </c>
      <c r="CNP23" t="s">
        <v>7796</v>
      </c>
      <c r="CNQ23" t="s">
        <v>7797</v>
      </c>
      <c r="CNR23" t="s">
        <v>7798</v>
      </c>
      <c r="CNS23" t="s">
        <v>7799</v>
      </c>
      <c r="CNT23" t="s">
        <v>7800</v>
      </c>
      <c r="CNU23" t="s">
        <v>7801</v>
      </c>
      <c r="CNV23" t="s">
        <v>7802</v>
      </c>
      <c r="CNW23" t="s">
        <v>7803</v>
      </c>
      <c r="CNX23" t="s">
        <v>7804</v>
      </c>
      <c r="CNY23" t="s">
        <v>7805</v>
      </c>
      <c r="CNZ23" t="s">
        <v>7806</v>
      </c>
      <c r="COA23" t="s">
        <v>7807</v>
      </c>
      <c r="COB23" t="s">
        <v>7808</v>
      </c>
      <c r="COC23" t="s">
        <v>7809</v>
      </c>
      <c r="COD23" t="s">
        <v>7810</v>
      </c>
      <c r="COE23" t="s">
        <v>7811</v>
      </c>
      <c r="COF23" t="s">
        <v>7812</v>
      </c>
      <c r="COG23" t="s">
        <v>7813</v>
      </c>
      <c r="COH23" t="s">
        <v>7814</v>
      </c>
      <c r="COI23" t="s">
        <v>7815</v>
      </c>
      <c r="COJ23" t="s">
        <v>7816</v>
      </c>
      <c r="COK23" t="s">
        <v>7817</v>
      </c>
      <c r="COL23" t="s">
        <v>7818</v>
      </c>
      <c r="COM23" t="s">
        <v>7819</v>
      </c>
      <c r="CON23" t="s">
        <v>7820</v>
      </c>
      <c r="COO23" t="s">
        <v>7821</v>
      </c>
      <c r="COP23" t="s">
        <v>7822</v>
      </c>
      <c r="COQ23" t="s">
        <v>7823</v>
      </c>
      <c r="COR23" t="s">
        <v>7824</v>
      </c>
      <c r="COS23" t="s">
        <v>7825</v>
      </c>
      <c r="COT23" t="s">
        <v>7826</v>
      </c>
      <c r="COU23" t="s">
        <v>7827</v>
      </c>
      <c r="COV23" t="s">
        <v>7828</v>
      </c>
      <c r="COW23" t="s">
        <v>7829</v>
      </c>
      <c r="COX23" t="s">
        <v>7830</v>
      </c>
      <c r="COY23" t="s">
        <v>7831</v>
      </c>
      <c r="COZ23" t="s">
        <v>7832</v>
      </c>
      <c r="CPA23" t="s">
        <v>7833</v>
      </c>
      <c r="CPB23" t="s">
        <v>7834</v>
      </c>
      <c r="CPC23" t="s">
        <v>7835</v>
      </c>
      <c r="CPD23" t="s">
        <v>7836</v>
      </c>
      <c r="CPE23" t="s">
        <v>7837</v>
      </c>
      <c r="CPF23" t="s">
        <v>7838</v>
      </c>
      <c r="CPG23" t="s">
        <v>7839</v>
      </c>
      <c r="CPH23" t="s">
        <v>7840</v>
      </c>
      <c r="CPI23" t="s">
        <v>7841</v>
      </c>
      <c r="CPJ23" t="s">
        <v>7842</v>
      </c>
      <c r="CPK23" t="s">
        <v>7843</v>
      </c>
      <c r="CPL23" t="s">
        <v>7844</v>
      </c>
      <c r="CPM23" t="s">
        <v>7845</v>
      </c>
      <c r="CPN23" t="s">
        <v>7846</v>
      </c>
      <c r="CPO23" t="s">
        <v>7847</v>
      </c>
      <c r="CPP23" t="s">
        <v>7848</v>
      </c>
      <c r="CPQ23" t="s">
        <v>7849</v>
      </c>
      <c r="CPR23" t="s">
        <v>7850</v>
      </c>
      <c r="CPS23" t="s">
        <v>7851</v>
      </c>
      <c r="CPT23" t="s">
        <v>7852</v>
      </c>
      <c r="CPU23" t="s">
        <v>7853</v>
      </c>
      <c r="CPV23" t="s">
        <v>7854</v>
      </c>
      <c r="CPW23" t="s">
        <v>7855</v>
      </c>
      <c r="CPX23" t="s">
        <v>7856</v>
      </c>
      <c r="CPY23" t="s">
        <v>7857</v>
      </c>
      <c r="CPZ23" t="s">
        <v>7858</v>
      </c>
      <c r="CQA23" t="s">
        <v>7859</v>
      </c>
      <c r="CQB23" t="s">
        <v>7860</v>
      </c>
      <c r="CQC23" t="s">
        <v>7861</v>
      </c>
      <c r="CQD23" t="s">
        <v>7862</v>
      </c>
      <c r="CQE23" t="s">
        <v>7863</v>
      </c>
      <c r="CQF23" t="s">
        <v>7864</v>
      </c>
      <c r="CQG23" t="s">
        <v>7865</v>
      </c>
      <c r="CQH23" t="s">
        <v>7866</v>
      </c>
      <c r="CQI23" t="s">
        <v>7867</v>
      </c>
      <c r="CQJ23" t="s">
        <v>7868</v>
      </c>
      <c r="CQK23" t="s">
        <v>7869</v>
      </c>
      <c r="CQL23" t="s">
        <v>7870</v>
      </c>
      <c r="CQM23" t="s">
        <v>7871</v>
      </c>
      <c r="CQN23" t="s">
        <v>7872</v>
      </c>
      <c r="CQO23" t="s">
        <v>7873</v>
      </c>
      <c r="CQP23" t="s">
        <v>7874</v>
      </c>
      <c r="CQQ23" t="s">
        <v>7875</v>
      </c>
      <c r="CQR23" t="s">
        <v>7876</v>
      </c>
      <c r="CQS23" t="s">
        <v>7877</v>
      </c>
      <c r="CQT23" t="s">
        <v>7878</v>
      </c>
      <c r="CQU23" t="s">
        <v>7879</v>
      </c>
      <c r="CQV23" t="s">
        <v>7880</v>
      </c>
      <c r="CQW23" t="s">
        <v>7881</v>
      </c>
      <c r="CQX23" t="s">
        <v>7882</v>
      </c>
      <c r="CQY23" t="s">
        <v>7883</v>
      </c>
      <c r="CQZ23" t="s">
        <v>7884</v>
      </c>
      <c r="CRA23" t="s">
        <v>7885</v>
      </c>
      <c r="CRB23" t="s">
        <v>7886</v>
      </c>
      <c r="CRC23" t="s">
        <v>7887</v>
      </c>
      <c r="CRD23" t="s">
        <v>7888</v>
      </c>
      <c r="CRE23" t="s">
        <v>7889</v>
      </c>
      <c r="CRF23" t="s">
        <v>7890</v>
      </c>
      <c r="CRG23" t="s">
        <v>7891</v>
      </c>
      <c r="CRH23" t="s">
        <v>7892</v>
      </c>
      <c r="CRI23" t="s">
        <v>7893</v>
      </c>
      <c r="CRJ23" t="s">
        <v>7894</v>
      </c>
      <c r="CRK23" t="s">
        <v>7895</v>
      </c>
      <c r="CRL23" t="s">
        <v>7896</v>
      </c>
      <c r="CRM23" t="s">
        <v>7897</v>
      </c>
      <c r="CRN23" t="s">
        <v>7898</v>
      </c>
      <c r="CRO23" t="s">
        <v>7899</v>
      </c>
      <c r="CRP23" t="s">
        <v>7900</v>
      </c>
      <c r="CRQ23" t="s">
        <v>7901</v>
      </c>
      <c r="CRR23" t="s">
        <v>7902</v>
      </c>
      <c r="CRS23" t="s">
        <v>7903</v>
      </c>
      <c r="CRT23" t="s">
        <v>7904</v>
      </c>
      <c r="CRU23" t="s">
        <v>7905</v>
      </c>
      <c r="CRV23" t="s">
        <v>7906</v>
      </c>
      <c r="CRW23" t="s">
        <v>7907</v>
      </c>
      <c r="CRX23" t="s">
        <v>7908</v>
      </c>
      <c r="CRY23" t="s">
        <v>7909</v>
      </c>
      <c r="CRZ23" t="s">
        <v>7910</v>
      </c>
      <c r="CSA23" t="s">
        <v>7911</v>
      </c>
      <c r="CSB23" t="s">
        <v>7912</v>
      </c>
      <c r="CSC23" t="s">
        <v>7913</v>
      </c>
      <c r="CSD23" t="s">
        <v>7914</v>
      </c>
      <c r="CSE23" t="s">
        <v>7915</v>
      </c>
      <c r="CSF23" t="s">
        <v>7916</v>
      </c>
      <c r="CSG23" t="s">
        <v>7917</v>
      </c>
      <c r="CSH23" t="s">
        <v>7918</v>
      </c>
      <c r="CSI23" t="s">
        <v>7919</v>
      </c>
      <c r="CSJ23" t="s">
        <v>7920</v>
      </c>
      <c r="CSK23" t="s">
        <v>7921</v>
      </c>
      <c r="CSL23" t="s">
        <v>7922</v>
      </c>
      <c r="CSM23" t="s">
        <v>7923</v>
      </c>
      <c r="CSN23" t="s">
        <v>7924</v>
      </c>
      <c r="CSO23" t="s">
        <v>7925</v>
      </c>
      <c r="CSP23" t="s">
        <v>7926</v>
      </c>
      <c r="CSQ23" t="s">
        <v>7927</v>
      </c>
      <c r="CSR23" t="s">
        <v>7928</v>
      </c>
      <c r="CSS23" t="s">
        <v>7929</v>
      </c>
      <c r="CST23" t="s">
        <v>7930</v>
      </c>
      <c r="CSU23" t="s">
        <v>7931</v>
      </c>
      <c r="CSV23" t="s">
        <v>7932</v>
      </c>
      <c r="CSW23" t="s">
        <v>7933</v>
      </c>
      <c r="CSX23" t="s">
        <v>7934</v>
      </c>
      <c r="CSY23" t="s">
        <v>7935</v>
      </c>
      <c r="CSZ23" t="s">
        <v>7936</v>
      </c>
      <c r="CTA23" t="s">
        <v>7937</v>
      </c>
      <c r="CTB23" t="s">
        <v>7938</v>
      </c>
      <c r="CTC23" t="s">
        <v>7939</v>
      </c>
      <c r="CTD23" t="s">
        <v>7940</v>
      </c>
      <c r="CTE23" t="s">
        <v>7941</v>
      </c>
      <c r="CTF23" t="s">
        <v>7942</v>
      </c>
      <c r="CTG23" t="s">
        <v>7943</v>
      </c>
      <c r="CTH23" t="s">
        <v>7944</v>
      </c>
      <c r="CTI23" t="s">
        <v>7945</v>
      </c>
      <c r="CTJ23" t="s">
        <v>7946</v>
      </c>
      <c r="CTK23" t="s">
        <v>7947</v>
      </c>
      <c r="CTL23" t="s">
        <v>7948</v>
      </c>
      <c r="CTM23" t="s">
        <v>7949</v>
      </c>
      <c r="CTN23" t="s">
        <v>7950</v>
      </c>
      <c r="CTO23" t="s">
        <v>7951</v>
      </c>
      <c r="CTP23" t="s">
        <v>7952</v>
      </c>
      <c r="CTQ23" t="s">
        <v>7953</v>
      </c>
      <c r="CTR23" t="s">
        <v>7954</v>
      </c>
      <c r="CTS23" t="s">
        <v>7955</v>
      </c>
      <c r="CTT23" t="s">
        <v>7956</v>
      </c>
      <c r="CTU23" t="s">
        <v>7957</v>
      </c>
      <c r="CTV23" t="s">
        <v>7958</v>
      </c>
      <c r="CTW23" t="s">
        <v>7959</v>
      </c>
      <c r="CTX23" t="s">
        <v>7960</v>
      </c>
      <c r="CTY23" t="s">
        <v>7961</v>
      </c>
      <c r="CTZ23" t="s">
        <v>7962</v>
      </c>
      <c r="CUA23" t="s">
        <v>7963</v>
      </c>
      <c r="CUB23" t="s">
        <v>7964</v>
      </c>
      <c r="CUC23" t="s">
        <v>7965</v>
      </c>
      <c r="CUD23" t="s">
        <v>7966</v>
      </c>
      <c r="CUE23" t="s">
        <v>7967</v>
      </c>
      <c r="CUF23" t="s">
        <v>7968</v>
      </c>
      <c r="CUG23" t="s">
        <v>7969</v>
      </c>
      <c r="CUH23" t="s">
        <v>7970</v>
      </c>
      <c r="CUI23" t="s">
        <v>7971</v>
      </c>
      <c r="CUJ23" t="s">
        <v>7972</v>
      </c>
      <c r="CUK23" t="s">
        <v>7973</v>
      </c>
      <c r="CUL23" t="s">
        <v>7974</v>
      </c>
      <c r="CUM23" t="s">
        <v>7975</v>
      </c>
      <c r="CUN23" t="s">
        <v>7976</v>
      </c>
      <c r="CUO23" t="s">
        <v>7977</v>
      </c>
      <c r="CUP23" t="s">
        <v>7978</v>
      </c>
      <c r="CUQ23" t="s">
        <v>7979</v>
      </c>
      <c r="CUR23" t="s">
        <v>7980</v>
      </c>
      <c r="CUS23" t="s">
        <v>7981</v>
      </c>
      <c r="CUT23" t="s">
        <v>7982</v>
      </c>
      <c r="CUU23" t="s">
        <v>7983</v>
      </c>
      <c r="CUV23" t="s">
        <v>7984</v>
      </c>
      <c r="CUW23" t="s">
        <v>7985</v>
      </c>
      <c r="CUX23" t="s">
        <v>7986</v>
      </c>
      <c r="CUY23" t="s">
        <v>7987</v>
      </c>
      <c r="CUZ23" t="s">
        <v>7988</v>
      </c>
      <c r="CVA23" t="s">
        <v>7989</v>
      </c>
      <c r="CVB23" t="s">
        <v>7990</v>
      </c>
      <c r="CVC23" t="s">
        <v>7991</v>
      </c>
      <c r="CVD23" t="s">
        <v>7992</v>
      </c>
      <c r="CVE23" t="s">
        <v>7993</v>
      </c>
      <c r="CVF23" t="s">
        <v>7994</v>
      </c>
      <c r="CVG23" t="s">
        <v>7995</v>
      </c>
      <c r="CVH23" t="s">
        <v>7996</v>
      </c>
      <c r="CVI23" t="s">
        <v>7997</v>
      </c>
      <c r="CVJ23" t="s">
        <v>7998</v>
      </c>
      <c r="CVK23" t="s">
        <v>7999</v>
      </c>
      <c r="CVL23" t="s">
        <v>8000</v>
      </c>
      <c r="CVM23" t="s">
        <v>8001</v>
      </c>
      <c r="CVN23" t="s">
        <v>8002</v>
      </c>
      <c r="CVO23" t="s">
        <v>8003</v>
      </c>
      <c r="CVP23" t="s">
        <v>8004</v>
      </c>
      <c r="CVQ23" t="s">
        <v>8005</v>
      </c>
      <c r="CVR23" t="s">
        <v>8006</v>
      </c>
      <c r="CVS23" t="s">
        <v>8007</v>
      </c>
      <c r="CVT23" t="s">
        <v>8008</v>
      </c>
      <c r="CVU23" t="s">
        <v>8009</v>
      </c>
      <c r="CVV23" t="s">
        <v>8010</v>
      </c>
      <c r="CVW23" t="s">
        <v>8011</v>
      </c>
      <c r="CVX23" t="s">
        <v>8012</v>
      </c>
      <c r="CVY23" t="s">
        <v>8013</v>
      </c>
      <c r="CVZ23" t="s">
        <v>8014</v>
      </c>
      <c r="CWA23" t="s">
        <v>8015</v>
      </c>
      <c r="CWB23" t="s">
        <v>8016</v>
      </c>
      <c r="CWC23" t="s">
        <v>8017</v>
      </c>
      <c r="CWD23" t="s">
        <v>8018</v>
      </c>
      <c r="CWE23" t="s">
        <v>8019</v>
      </c>
      <c r="CWF23" t="s">
        <v>8020</v>
      </c>
      <c r="CWG23" t="s">
        <v>8021</v>
      </c>
      <c r="CWH23" t="s">
        <v>8022</v>
      </c>
      <c r="CWI23" t="s">
        <v>8023</v>
      </c>
      <c r="CWJ23" t="s">
        <v>8024</v>
      </c>
      <c r="CWK23" t="s">
        <v>8025</v>
      </c>
      <c r="CWL23" t="s">
        <v>8026</v>
      </c>
      <c r="CWM23" t="s">
        <v>8027</v>
      </c>
      <c r="CWN23" t="s">
        <v>8028</v>
      </c>
      <c r="CWO23" t="s">
        <v>8029</v>
      </c>
      <c r="CWP23" t="s">
        <v>8030</v>
      </c>
      <c r="CWQ23" t="s">
        <v>8031</v>
      </c>
      <c r="CWR23" t="s">
        <v>8032</v>
      </c>
      <c r="CWS23" t="s">
        <v>8033</v>
      </c>
      <c r="CWT23" t="s">
        <v>8034</v>
      </c>
      <c r="CWU23" t="s">
        <v>8035</v>
      </c>
      <c r="CWV23" t="s">
        <v>8036</v>
      </c>
      <c r="CWW23" t="s">
        <v>8037</v>
      </c>
      <c r="CWX23" t="s">
        <v>8038</v>
      </c>
      <c r="CWY23" t="s">
        <v>8039</v>
      </c>
      <c r="CWZ23" t="s">
        <v>8040</v>
      </c>
      <c r="CXA23" t="s">
        <v>8041</v>
      </c>
      <c r="CXB23" t="s">
        <v>8042</v>
      </c>
      <c r="CXC23" t="s">
        <v>8043</v>
      </c>
      <c r="CXD23" t="s">
        <v>8044</v>
      </c>
      <c r="CXE23" t="s">
        <v>8045</v>
      </c>
      <c r="CXF23" t="s">
        <v>8046</v>
      </c>
      <c r="CXG23" t="s">
        <v>8047</v>
      </c>
      <c r="CXH23" t="s">
        <v>8048</v>
      </c>
      <c r="CXI23" t="s">
        <v>8049</v>
      </c>
      <c r="CXJ23" t="s">
        <v>8050</v>
      </c>
      <c r="CXK23" t="s">
        <v>8051</v>
      </c>
      <c r="CXL23" t="s">
        <v>8052</v>
      </c>
      <c r="CXM23" t="s">
        <v>8053</v>
      </c>
      <c r="CXN23" t="s">
        <v>8054</v>
      </c>
      <c r="CXO23" t="s">
        <v>8055</v>
      </c>
      <c r="CXP23" t="s">
        <v>8056</v>
      </c>
      <c r="CXQ23" t="s">
        <v>8057</v>
      </c>
      <c r="CXR23" t="s">
        <v>8058</v>
      </c>
      <c r="CXS23" t="s">
        <v>8059</v>
      </c>
      <c r="CXT23" t="s">
        <v>8060</v>
      </c>
      <c r="CXU23" t="s">
        <v>8061</v>
      </c>
      <c r="CXV23" t="s">
        <v>8062</v>
      </c>
      <c r="CXW23" t="s">
        <v>8063</v>
      </c>
      <c r="CXX23" t="s">
        <v>8064</v>
      </c>
      <c r="CXY23" t="s">
        <v>8065</v>
      </c>
      <c r="CXZ23" t="s">
        <v>8066</v>
      </c>
      <c r="CYA23" t="s">
        <v>8067</v>
      </c>
      <c r="CYB23" t="s">
        <v>8068</v>
      </c>
      <c r="CYC23" t="s">
        <v>8069</v>
      </c>
      <c r="CYD23" t="s">
        <v>8070</v>
      </c>
      <c r="CYE23" t="s">
        <v>8071</v>
      </c>
      <c r="CYF23" t="s">
        <v>8072</v>
      </c>
      <c r="CYG23" t="s">
        <v>8073</v>
      </c>
      <c r="CYH23" t="s">
        <v>8074</v>
      </c>
      <c r="CYI23" t="s">
        <v>8075</v>
      </c>
      <c r="CYJ23" t="s">
        <v>8076</v>
      </c>
      <c r="CYK23" t="s">
        <v>8077</v>
      </c>
      <c r="CYL23" t="s">
        <v>8078</v>
      </c>
      <c r="CYM23" t="s">
        <v>8079</v>
      </c>
      <c r="CYN23" t="s">
        <v>8080</v>
      </c>
      <c r="CYO23" t="s">
        <v>8081</v>
      </c>
      <c r="CYP23" t="s">
        <v>8082</v>
      </c>
      <c r="CYQ23" t="s">
        <v>8083</v>
      </c>
      <c r="CYR23" t="s">
        <v>8084</v>
      </c>
      <c r="CYS23" t="s">
        <v>8085</v>
      </c>
      <c r="CYT23" t="s">
        <v>8086</v>
      </c>
      <c r="CYU23" t="s">
        <v>8087</v>
      </c>
      <c r="CYV23" t="s">
        <v>8088</v>
      </c>
      <c r="CYW23" t="s">
        <v>8089</v>
      </c>
      <c r="CYX23" t="s">
        <v>8090</v>
      </c>
      <c r="CYY23" t="s">
        <v>8091</v>
      </c>
      <c r="CYZ23" t="s">
        <v>8092</v>
      </c>
      <c r="CZA23" t="s">
        <v>8093</v>
      </c>
      <c r="CZB23" t="s">
        <v>8094</v>
      </c>
      <c r="CZC23" t="s">
        <v>8095</v>
      </c>
      <c r="CZD23" t="s">
        <v>8096</v>
      </c>
      <c r="CZE23" t="s">
        <v>8097</v>
      </c>
      <c r="CZF23" t="s">
        <v>8098</v>
      </c>
      <c r="CZG23" t="s">
        <v>8099</v>
      </c>
      <c r="CZH23" t="s">
        <v>8100</v>
      </c>
      <c r="CZI23" t="s">
        <v>8101</v>
      </c>
      <c r="CZJ23" t="s">
        <v>8102</v>
      </c>
      <c r="CZK23" t="s">
        <v>8103</v>
      </c>
      <c r="CZL23" t="s">
        <v>8104</v>
      </c>
      <c r="CZM23" t="s">
        <v>8105</v>
      </c>
      <c r="CZN23" t="s">
        <v>8106</v>
      </c>
      <c r="CZO23" t="s">
        <v>8107</v>
      </c>
      <c r="CZP23" t="s">
        <v>8108</v>
      </c>
      <c r="CZQ23" t="s">
        <v>8109</v>
      </c>
      <c r="CZR23" t="s">
        <v>8110</v>
      </c>
      <c r="CZS23" t="s">
        <v>8111</v>
      </c>
      <c r="CZT23" t="s">
        <v>8112</v>
      </c>
      <c r="CZU23" t="s">
        <v>8113</v>
      </c>
      <c r="CZV23" t="s">
        <v>8114</v>
      </c>
      <c r="CZW23" t="s">
        <v>8115</v>
      </c>
      <c r="CZX23" t="s">
        <v>8116</v>
      </c>
      <c r="CZY23" t="s">
        <v>8117</v>
      </c>
      <c r="CZZ23" t="s">
        <v>8118</v>
      </c>
      <c r="DAA23" t="s">
        <v>8119</v>
      </c>
      <c r="DAB23" t="s">
        <v>8120</v>
      </c>
      <c r="DAC23" t="s">
        <v>8121</v>
      </c>
      <c r="DAD23" t="s">
        <v>8122</v>
      </c>
      <c r="DAE23" t="s">
        <v>8123</v>
      </c>
      <c r="DAF23" t="s">
        <v>8124</v>
      </c>
      <c r="DAG23" t="s">
        <v>8125</v>
      </c>
      <c r="DAH23" t="s">
        <v>8126</v>
      </c>
      <c r="DAI23" t="s">
        <v>8127</v>
      </c>
      <c r="DAJ23" t="s">
        <v>8128</v>
      </c>
      <c r="DAK23" t="s">
        <v>8129</v>
      </c>
      <c r="DAL23" t="s">
        <v>8130</v>
      </c>
      <c r="DAM23" t="s">
        <v>8131</v>
      </c>
      <c r="DAN23" t="s">
        <v>8132</v>
      </c>
      <c r="DAO23" t="s">
        <v>8133</v>
      </c>
      <c r="DAP23" t="s">
        <v>8134</v>
      </c>
      <c r="DAQ23" t="s">
        <v>8135</v>
      </c>
      <c r="DAR23" t="s">
        <v>8136</v>
      </c>
      <c r="DAS23" t="s">
        <v>8137</v>
      </c>
      <c r="DAT23" t="s">
        <v>8138</v>
      </c>
      <c r="DAU23" t="s">
        <v>8139</v>
      </c>
      <c r="DAV23" t="s">
        <v>8140</v>
      </c>
      <c r="DAW23" t="s">
        <v>8141</v>
      </c>
      <c r="DAX23" t="s">
        <v>8142</v>
      </c>
      <c r="DAY23" t="s">
        <v>8143</v>
      </c>
      <c r="DAZ23" t="s">
        <v>8144</v>
      </c>
      <c r="DBA23" t="s">
        <v>8145</v>
      </c>
      <c r="DBB23" t="s">
        <v>8146</v>
      </c>
      <c r="DBC23" t="s">
        <v>8147</v>
      </c>
      <c r="DBD23" t="s">
        <v>8148</v>
      </c>
      <c r="DBE23" t="s">
        <v>8149</v>
      </c>
      <c r="DBF23" t="s">
        <v>8150</v>
      </c>
      <c r="DBG23" t="s">
        <v>8151</v>
      </c>
      <c r="DBH23" t="s">
        <v>8152</v>
      </c>
      <c r="DBI23" t="s">
        <v>8153</v>
      </c>
      <c r="DBJ23" t="s">
        <v>8154</v>
      </c>
      <c r="DBK23" t="s">
        <v>8155</v>
      </c>
      <c r="DBL23" t="s">
        <v>8156</v>
      </c>
      <c r="DBM23" t="s">
        <v>8157</v>
      </c>
      <c r="DBN23" t="s">
        <v>8158</v>
      </c>
      <c r="DBO23" t="s">
        <v>8159</v>
      </c>
      <c r="DBP23" t="s">
        <v>8160</v>
      </c>
      <c r="DBQ23" t="s">
        <v>8161</v>
      </c>
      <c r="DBR23" t="s">
        <v>8162</v>
      </c>
      <c r="DBS23" t="s">
        <v>8163</v>
      </c>
      <c r="DBT23" t="s">
        <v>8164</v>
      </c>
      <c r="DBU23" t="s">
        <v>8165</v>
      </c>
      <c r="DBV23" t="s">
        <v>8166</v>
      </c>
      <c r="DBW23" t="s">
        <v>8167</v>
      </c>
      <c r="DBX23" t="s">
        <v>8168</v>
      </c>
      <c r="DBY23" t="s">
        <v>8169</v>
      </c>
      <c r="DBZ23" t="s">
        <v>8170</v>
      </c>
      <c r="DCA23" t="s">
        <v>8171</v>
      </c>
      <c r="DCB23" t="s">
        <v>8172</v>
      </c>
      <c r="DCC23" t="s">
        <v>8173</v>
      </c>
      <c r="DCD23" t="s">
        <v>8174</v>
      </c>
      <c r="DCE23" t="s">
        <v>8175</v>
      </c>
      <c r="DCF23" t="s">
        <v>8176</v>
      </c>
      <c r="DCG23" t="s">
        <v>8177</v>
      </c>
      <c r="DCH23" t="s">
        <v>8178</v>
      </c>
      <c r="DCI23" t="s">
        <v>8179</v>
      </c>
      <c r="DCJ23" t="s">
        <v>8180</v>
      </c>
      <c r="DCK23" t="s">
        <v>8181</v>
      </c>
      <c r="DCL23" t="s">
        <v>8182</v>
      </c>
      <c r="DCM23" t="s">
        <v>8183</v>
      </c>
      <c r="DCN23" t="s">
        <v>8184</v>
      </c>
      <c r="DCO23" t="s">
        <v>8185</v>
      </c>
      <c r="DCP23" t="s">
        <v>8186</v>
      </c>
      <c r="DCQ23" t="s">
        <v>8187</v>
      </c>
      <c r="DCR23" t="s">
        <v>8188</v>
      </c>
      <c r="DCS23" t="s">
        <v>8189</v>
      </c>
      <c r="DCT23" t="s">
        <v>8190</v>
      </c>
      <c r="DCU23" t="s">
        <v>8191</v>
      </c>
      <c r="DCV23" t="s">
        <v>8192</v>
      </c>
      <c r="DCW23" t="s">
        <v>8193</v>
      </c>
      <c r="DCX23" t="s">
        <v>8194</v>
      </c>
      <c r="DCY23" t="s">
        <v>8195</v>
      </c>
      <c r="DCZ23" t="s">
        <v>8196</v>
      </c>
      <c r="DDA23" t="s">
        <v>8197</v>
      </c>
      <c r="DDB23" t="s">
        <v>8198</v>
      </c>
      <c r="DDC23" t="s">
        <v>8199</v>
      </c>
      <c r="DDD23" t="s">
        <v>8200</v>
      </c>
      <c r="DDE23" t="s">
        <v>8201</v>
      </c>
      <c r="DDF23" t="s">
        <v>8202</v>
      </c>
      <c r="DDG23" t="s">
        <v>8203</v>
      </c>
      <c r="DDH23" t="s">
        <v>8204</v>
      </c>
      <c r="DDI23" t="s">
        <v>8205</v>
      </c>
      <c r="DDJ23" t="s">
        <v>8206</v>
      </c>
      <c r="DDK23" t="s">
        <v>8207</v>
      </c>
      <c r="DDL23" t="s">
        <v>8208</v>
      </c>
      <c r="DDM23" t="s">
        <v>8209</v>
      </c>
      <c r="DDN23" t="s">
        <v>8210</v>
      </c>
      <c r="DDO23" t="s">
        <v>8211</v>
      </c>
      <c r="DDP23" t="s">
        <v>8212</v>
      </c>
      <c r="DDQ23" t="s">
        <v>8213</v>
      </c>
      <c r="DDR23" t="s">
        <v>8214</v>
      </c>
      <c r="DDS23" t="s">
        <v>8215</v>
      </c>
      <c r="DDT23" t="s">
        <v>8216</v>
      </c>
      <c r="DDU23" t="s">
        <v>8217</v>
      </c>
      <c r="DDV23" t="s">
        <v>8218</v>
      </c>
      <c r="DDW23" t="s">
        <v>8219</v>
      </c>
      <c r="DDX23" t="s">
        <v>8220</v>
      </c>
      <c r="DDY23" t="s">
        <v>8221</v>
      </c>
      <c r="DDZ23" t="s">
        <v>8222</v>
      </c>
      <c r="DEA23" t="s">
        <v>8223</v>
      </c>
      <c r="DEB23" t="s">
        <v>8224</v>
      </c>
      <c r="DEC23" t="s">
        <v>8225</v>
      </c>
      <c r="DED23" t="s">
        <v>8226</v>
      </c>
      <c r="DEE23" t="s">
        <v>8227</v>
      </c>
      <c r="DEF23" t="s">
        <v>8228</v>
      </c>
      <c r="DEG23" t="s">
        <v>8229</v>
      </c>
      <c r="DEH23" t="s">
        <v>8230</v>
      </c>
      <c r="DEI23" t="s">
        <v>8231</v>
      </c>
      <c r="DEJ23" t="s">
        <v>8232</v>
      </c>
      <c r="DEK23" t="s">
        <v>8233</v>
      </c>
      <c r="DEL23" t="s">
        <v>8234</v>
      </c>
      <c r="DEM23" t="s">
        <v>8235</v>
      </c>
      <c r="DEN23" t="s">
        <v>8236</v>
      </c>
      <c r="DEO23" t="s">
        <v>8237</v>
      </c>
      <c r="DEP23" t="s">
        <v>8238</v>
      </c>
      <c r="DEQ23" t="s">
        <v>8239</v>
      </c>
      <c r="DER23" t="s">
        <v>8240</v>
      </c>
      <c r="DES23" t="s">
        <v>8241</v>
      </c>
      <c r="DET23" t="s">
        <v>8242</v>
      </c>
      <c r="DEU23" t="s">
        <v>8243</v>
      </c>
      <c r="DEV23" t="s">
        <v>8244</v>
      </c>
      <c r="DEW23" t="s">
        <v>8245</v>
      </c>
      <c r="DEX23" t="s">
        <v>8246</v>
      </c>
      <c r="DEY23" t="s">
        <v>8247</v>
      </c>
      <c r="DEZ23" t="s">
        <v>8248</v>
      </c>
      <c r="DFA23" t="s">
        <v>8249</v>
      </c>
      <c r="DFB23" t="s">
        <v>8250</v>
      </c>
      <c r="DFC23" t="s">
        <v>8251</v>
      </c>
      <c r="DFD23" t="s">
        <v>8252</v>
      </c>
      <c r="DFE23" t="s">
        <v>8253</v>
      </c>
      <c r="DFF23" t="s">
        <v>8254</v>
      </c>
      <c r="DFG23" t="s">
        <v>8255</v>
      </c>
      <c r="DFH23" t="s">
        <v>8256</v>
      </c>
      <c r="DFI23" t="s">
        <v>8257</v>
      </c>
      <c r="DFJ23" t="s">
        <v>8258</v>
      </c>
      <c r="DFK23" t="s">
        <v>8259</v>
      </c>
      <c r="DFL23" t="s">
        <v>8260</v>
      </c>
      <c r="DFM23" t="s">
        <v>8261</v>
      </c>
      <c r="DFN23" t="s">
        <v>8262</v>
      </c>
      <c r="DFO23" t="s">
        <v>8263</v>
      </c>
      <c r="DFP23" t="s">
        <v>8264</v>
      </c>
      <c r="DFQ23" t="s">
        <v>8265</v>
      </c>
      <c r="DFR23" t="s">
        <v>8266</v>
      </c>
      <c r="DFS23" t="s">
        <v>8267</v>
      </c>
      <c r="DFT23" t="s">
        <v>8268</v>
      </c>
      <c r="DFU23" t="s">
        <v>8269</v>
      </c>
      <c r="DFV23" t="s">
        <v>8270</v>
      </c>
      <c r="DFW23" t="s">
        <v>8271</v>
      </c>
      <c r="DFX23" t="s">
        <v>8272</v>
      </c>
      <c r="DFY23" t="s">
        <v>8273</v>
      </c>
      <c r="DFZ23" t="s">
        <v>8274</v>
      </c>
      <c r="DGA23" t="s">
        <v>8275</v>
      </c>
      <c r="DGB23" t="s">
        <v>8276</v>
      </c>
      <c r="DGC23" t="s">
        <v>8277</v>
      </c>
      <c r="DGD23" t="s">
        <v>8278</v>
      </c>
      <c r="DGE23" t="s">
        <v>8279</v>
      </c>
      <c r="DGF23" t="s">
        <v>8280</v>
      </c>
      <c r="DGG23" t="s">
        <v>8281</v>
      </c>
      <c r="DGH23" t="s">
        <v>8282</v>
      </c>
      <c r="DGI23" t="s">
        <v>8283</v>
      </c>
      <c r="DGJ23" t="s">
        <v>8284</v>
      </c>
      <c r="DGK23" t="s">
        <v>8285</v>
      </c>
      <c r="DGL23" t="s">
        <v>8286</v>
      </c>
      <c r="DGM23" t="s">
        <v>8287</v>
      </c>
      <c r="DGN23" t="s">
        <v>8288</v>
      </c>
      <c r="DGO23" t="s">
        <v>8289</v>
      </c>
      <c r="DGP23" t="s">
        <v>8290</v>
      </c>
      <c r="DGQ23" t="s">
        <v>8291</v>
      </c>
      <c r="DGR23" t="s">
        <v>8292</v>
      </c>
      <c r="DGS23" t="s">
        <v>8293</v>
      </c>
      <c r="DGT23" t="s">
        <v>8294</v>
      </c>
      <c r="DGU23" t="s">
        <v>8295</v>
      </c>
      <c r="DGV23" t="s">
        <v>8296</v>
      </c>
      <c r="DGW23" t="s">
        <v>8297</v>
      </c>
      <c r="DGX23" t="s">
        <v>8298</v>
      </c>
      <c r="DGY23" t="s">
        <v>8299</v>
      </c>
      <c r="DGZ23" t="s">
        <v>8300</v>
      </c>
      <c r="DHA23" t="s">
        <v>8301</v>
      </c>
      <c r="DHB23" t="s">
        <v>8302</v>
      </c>
      <c r="DHC23" t="s">
        <v>8303</v>
      </c>
      <c r="DHD23" t="s">
        <v>8304</v>
      </c>
      <c r="DHE23" t="s">
        <v>8305</v>
      </c>
      <c r="DHF23" t="s">
        <v>8306</v>
      </c>
      <c r="DHG23" t="s">
        <v>8307</v>
      </c>
      <c r="DHH23" t="s">
        <v>8308</v>
      </c>
      <c r="DHI23" t="s">
        <v>8309</v>
      </c>
      <c r="DHJ23" t="s">
        <v>8310</v>
      </c>
      <c r="DHK23" t="s">
        <v>8311</v>
      </c>
      <c r="DHL23" t="s">
        <v>8312</v>
      </c>
      <c r="DHM23" t="s">
        <v>8313</v>
      </c>
      <c r="DHN23" t="s">
        <v>8314</v>
      </c>
      <c r="DHO23" t="s">
        <v>8315</v>
      </c>
      <c r="DHP23" t="s">
        <v>8316</v>
      </c>
      <c r="DHQ23" t="s">
        <v>8317</v>
      </c>
      <c r="DHR23" t="s">
        <v>8318</v>
      </c>
      <c r="DHS23" t="s">
        <v>8319</v>
      </c>
      <c r="DHT23" t="s">
        <v>8320</v>
      </c>
      <c r="DHU23" t="s">
        <v>8321</v>
      </c>
      <c r="DHV23" t="s">
        <v>8322</v>
      </c>
      <c r="DHW23" t="s">
        <v>8323</v>
      </c>
      <c r="DHX23" t="s">
        <v>8324</v>
      </c>
      <c r="DHY23" t="s">
        <v>8325</v>
      </c>
      <c r="DHZ23" t="s">
        <v>8326</v>
      </c>
      <c r="DIA23" t="s">
        <v>8327</v>
      </c>
      <c r="DIB23" t="s">
        <v>8328</v>
      </c>
      <c r="DIC23" t="s">
        <v>8329</v>
      </c>
      <c r="DID23" t="s">
        <v>8330</v>
      </c>
      <c r="DIE23" t="s">
        <v>8331</v>
      </c>
      <c r="DIF23" t="s">
        <v>8332</v>
      </c>
      <c r="DIG23" t="s">
        <v>8333</v>
      </c>
      <c r="DIH23" t="s">
        <v>8334</v>
      </c>
      <c r="DII23" t="s">
        <v>8335</v>
      </c>
      <c r="DIJ23" t="s">
        <v>8336</v>
      </c>
      <c r="DIK23" t="s">
        <v>8337</v>
      </c>
      <c r="DIL23" t="s">
        <v>8338</v>
      </c>
      <c r="DIM23" t="s">
        <v>8339</v>
      </c>
      <c r="DIN23" t="s">
        <v>8340</v>
      </c>
      <c r="DIO23" t="s">
        <v>8341</v>
      </c>
      <c r="DIP23" t="s">
        <v>8342</v>
      </c>
      <c r="DIQ23" t="s">
        <v>8343</v>
      </c>
      <c r="DIR23" t="s">
        <v>8344</v>
      </c>
      <c r="DIS23" t="s">
        <v>8345</v>
      </c>
      <c r="DIT23" t="s">
        <v>8346</v>
      </c>
      <c r="DIU23" t="s">
        <v>8347</v>
      </c>
      <c r="DIV23" t="s">
        <v>8348</v>
      </c>
      <c r="DIW23" t="s">
        <v>8349</v>
      </c>
      <c r="DIX23" t="s">
        <v>8350</v>
      </c>
      <c r="DIY23" t="s">
        <v>8351</v>
      </c>
      <c r="DIZ23" t="s">
        <v>8352</v>
      </c>
      <c r="DJA23" t="s">
        <v>8353</v>
      </c>
      <c r="DJB23" t="s">
        <v>8354</v>
      </c>
      <c r="DJC23" t="s">
        <v>8355</v>
      </c>
      <c r="DJD23" t="s">
        <v>8356</v>
      </c>
      <c r="DJE23" t="s">
        <v>8357</v>
      </c>
      <c r="DJF23" t="s">
        <v>8358</v>
      </c>
      <c r="DJG23" t="s">
        <v>8359</v>
      </c>
      <c r="DJH23" t="s">
        <v>8360</v>
      </c>
      <c r="DJI23" t="s">
        <v>8361</v>
      </c>
      <c r="DJJ23" t="s">
        <v>8362</v>
      </c>
      <c r="DJK23" t="s">
        <v>8363</v>
      </c>
      <c r="DJL23" t="s">
        <v>8364</v>
      </c>
      <c r="DJM23" t="s">
        <v>8365</v>
      </c>
      <c r="DJN23" t="s">
        <v>8366</v>
      </c>
      <c r="DJO23" t="s">
        <v>8367</v>
      </c>
      <c r="DJP23" t="s">
        <v>8368</v>
      </c>
      <c r="DJQ23" t="s">
        <v>8369</v>
      </c>
      <c r="DJR23" t="s">
        <v>8370</v>
      </c>
      <c r="DJS23" t="s">
        <v>8371</v>
      </c>
      <c r="DJT23" t="s">
        <v>8372</v>
      </c>
      <c r="DJU23" t="s">
        <v>8373</v>
      </c>
      <c r="DJV23" t="s">
        <v>8374</v>
      </c>
      <c r="DJW23" t="s">
        <v>8375</v>
      </c>
      <c r="DJX23" t="s">
        <v>8376</v>
      </c>
      <c r="DJY23" t="s">
        <v>8377</v>
      </c>
      <c r="DJZ23" t="s">
        <v>8378</v>
      </c>
      <c r="DKA23" t="s">
        <v>8379</v>
      </c>
      <c r="DKB23" t="s">
        <v>8380</v>
      </c>
      <c r="DKC23" t="s">
        <v>8381</v>
      </c>
      <c r="DKD23" t="s">
        <v>8382</v>
      </c>
      <c r="DKE23" t="s">
        <v>8383</v>
      </c>
      <c r="DKF23" t="s">
        <v>8384</v>
      </c>
      <c r="DKG23" t="s">
        <v>8385</v>
      </c>
      <c r="DKH23" t="s">
        <v>8386</v>
      </c>
      <c r="DKI23" t="s">
        <v>8387</v>
      </c>
      <c r="DKJ23" t="s">
        <v>8388</v>
      </c>
      <c r="DKK23" t="s">
        <v>8389</v>
      </c>
      <c r="DKL23" t="s">
        <v>8390</v>
      </c>
      <c r="DKM23" t="s">
        <v>8391</v>
      </c>
      <c r="DKN23" t="s">
        <v>8392</v>
      </c>
      <c r="DKO23" t="s">
        <v>8393</v>
      </c>
      <c r="DKP23" t="s">
        <v>8394</v>
      </c>
      <c r="DKQ23" t="s">
        <v>8395</v>
      </c>
      <c r="DKR23" t="s">
        <v>8396</v>
      </c>
      <c r="DKS23" t="s">
        <v>8397</v>
      </c>
      <c r="DKT23" t="s">
        <v>8398</v>
      </c>
      <c r="DKU23" t="s">
        <v>8399</v>
      </c>
      <c r="DKV23" t="s">
        <v>8400</v>
      </c>
      <c r="DKW23" t="s">
        <v>8401</v>
      </c>
      <c r="DKX23" t="s">
        <v>8402</v>
      </c>
      <c r="DKY23" t="s">
        <v>8403</v>
      </c>
      <c r="DKZ23" t="s">
        <v>8404</v>
      </c>
      <c r="DLA23" t="s">
        <v>8405</v>
      </c>
      <c r="DLB23" t="s">
        <v>8406</v>
      </c>
      <c r="DLC23" t="s">
        <v>8407</v>
      </c>
      <c r="DLD23" t="s">
        <v>8408</v>
      </c>
      <c r="DLE23" t="s">
        <v>8409</v>
      </c>
      <c r="DLF23" t="s">
        <v>8410</v>
      </c>
      <c r="DLG23" t="s">
        <v>8411</v>
      </c>
      <c r="DLH23" t="s">
        <v>8412</v>
      </c>
      <c r="DLI23" t="s">
        <v>8413</v>
      </c>
      <c r="DLJ23" t="s">
        <v>8414</v>
      </c>
      <c r="DLK23" t="s">
        <v>8415</v>
      </c>
      <c r="DLL23" t="s">
        <v>8416</v>
      </c>
      <c r="DLM23" t="s">
        <v>8417</v>
      </c>
      <c r="DLN23" t="s">
        <v>8418</v>
      </c>
      <c r="DLO23" t="s">
        <v>8419</v>
      </c>
      <c r="DLP23" t="s">
        <v>8420</v>
      </c>
      <c r="DLQ23" t="s">
        <v>8421</v>
      </c>
      <c r="DLR23" t="s">
        <v>8422</v>
      </c>
      <c r="DLS23" t="s">
        <v>8423</v>
      </c>
      <c r="DLT23" t="s">
        <v>8424</v>
      </c>
      <c r="DLU23" t="s">
        <v>8425</v>
      </c>
      <c r="DLV23" t="s">
        <v>8426</v>
      </c>
      <c r="DLW23" t="s">
        <v>8427</v>
      </c>
      <c r="DLX23" t="s">
        <v>8428</v>
      </c>
      <c r="DLY23" t="s">
        <v>8429</v>
      </c>
      <c r="DLZ23" t="s">
        <v>8430</v>
      </c>
      <c r="DMA23" t="s">
        <v>8431</v>
      </c>
      <c r="DMB23" t="s">
        <v>8432</v>
      </c>
      <c r="DMC23" t="s">
        <v>8433</v>
      </c>
      <c r="DMD23" t="s">
        <v>8434</v>
      </c>
      <c r="DME23" t="s">
        <v>8435</v>
      </c>
      <c r="DMF23" t="s">
        <v>8436</v>
      </c>
      <c r="DMG23" t="s">
        <v>8437</v>
      </c>
      <c r="DMH23" t="s">
        <v>8438</v>
      </c>
      <c r="DMI23" t="s">
        <v>8439</v>
      </c>
      <c r="DMJ23" t="s">
        <v>8440</v>
      </c>
      <c r="DMK23" t="s">
        <v>8441</v>
      </c>
      <c r="DML23" t="s">
        <v>8442</v>
      </c>
      <c r="DMM23" t="s">
        <v>8443</v>
      </c>
      <c r="DMN23" t="s">
        <v>8444</v>
      </c>
      <c r="DMO23" t="s">
        <v>8445</v>
      </c>
      <c r="DMP23" t="s">
        <v>8446</v>
      </c>
      <c r="DMQ23" t="s">
        <v>8447</v>
      </c>
      <c r="DMR23" t="s">
        <v>8448</v>
      </c>
      <c r="DMS23" t="s">
        <v>8449</v>
      </c>
      <c r="DMT23" t="s">
        <v>8450</v>
      </c>
      <c r="DMU23" t="s">
        <v>8451</v>
      </c>
      <c r="DMV23" t="s">
        <v>8452</v>
      </c>
      <c r="DMW23" t="s">
        <v>8453</v>
      </c>
      <c r="DMX23" t="s">
        <v>8454</v>
      </c>
      <c r="DMY23" t="s">
        <v>8455</v>
      </c>
      <c r="DMZ23" t="s">
        <v>8456</v>
      </c>
      <c r="DNA23" t="s">
        <v>8457</v>
      </c>
      <c r="DNB23" t="s">
        <v>8458</v>
      </c>
      <c r="DNC23" t="s">
        <v>8459</v>
      </c>
      <c r="DND23" t="s">
        <v>8460</v>
      </c>
      <c r="DNE23" t="s">
        <v>8461</v>
      </c>
      <c r="DNF23" t="s">
        <v>8462</v>
      </c>
      <c r="DNG23" t="s">
        <v>8463</v>
      </c>
      <c r="DNH23" t="s">
        <v>8464</v>
      </c>
      <c r="DNI23" t="s">
        <v>8465</v>
      </c>
      <c r="DNJ23" t="s">
        <v>8466</v>
      </c>
      <c r="DNK23" t="s">
        <v>8467</v>
      </c>
      <c r="DNL23" t="s">
        <v>8468</v>
      </c>
      <c r="DNM23" t="s">
        <v>8469</v>
      </c>
      <c r="DNN23" t="s">
        <v>8470</v>
      </c>
      <c r="DNO23" t="s">
        <v>8471</v>
      </c>
      <c r="DNP23" t="s">
        <v>8472</v>
      </c>
      <c r="DNQ23" t="s">
        <v>8473</v>
      </c>
      <c r="DNR23" t="s">
        <v>8474</v>
      </c>
      <c r="DNS23" t="s">
        <v>8475</v>
      </c>
      <c r="DNT23" t="s">
        <v>8476</v>
      </c>
      <c r="DNU23" t="s">
        <v>8477</v>
      </c>
      <c r="DNV23" t="s">
        <v>8478</v>
      </c>
      <c r="DNW23" t="s">
        <v>8479</v>
      </c>
      <c r="DNX23" t="s">
        <v>8480</v>
      </c>
      <c r="DNY23" t="s">
        <v>8481</v>
      </c>
      <c r="DNZ23" t="s">
        <v>8482</v>
      </c>
      <c r="DOA23" t="s">
        <v>8483</v>
      </c>
      <c r="DOB23" t="s">
        <v>8484</v>
      </c>
      <c r="DOC23" t="s">
        <v>8485</v>
      </c>
      <c r="DOD23" t="s">
        <v>8486</v>
      </c>
      <c r="DOE23" t="s">
        <v>8487</v>
      </c>
      <c r="DOF23" t="s">
        <v>8488</v>
      </c>
      <c r="DOG23" t="s">
        <v>8489</v>
      </c>
      <c r="DOH23" t="s">
        <v>8490</v>
      </c>
      <c r="DOI23" t="s">
        <v>8491</v>
      </c>
      <c r="DOJ23" t="s">
        <v>8492</v>
      </c>
      <c r="DOK23" t="s">
        <v>8493</v>
      </c>
      <c r="DOL23" t="s">
        <v>8494</v>
      </c>
      <c r="DOM23" t="s">
        <v>8495</v>
      </c>
      <c r="DON23" t="s">
        <v>8496</v>
      </c>
      <c r="DOO23" t="s">
        <v>8497</v>
      </c>
      <c r="DOP23" t="s">
        <v>8498</v>
      </c>
      <c r="DOQ23" t="s">
        <v>8499</v>
      </c>
      <c r="DOR23" t="s">
        <v>8500</v>
      </c>
      <c r="DOS23" t="s">
        <v>8501</v>
      </c>
      <c r="DOT23" t="s">
        <v>8502</v>
      </c>
      <c r="DOU23" t="s">
        <v>8503</v>
      </c>
      <c r="DOV23" t="s">
        <v>8504</v>
      </c>
      <c r="DOW23" t="s">
        <v>8505</v>
      </c>
      <c r="DOX23" t="s">
        <v>8506</v>
      </c>
      <c r="DOY23" t="s">
        <v>8507</v>
      </c>
      <c r="DOZ23" t="s">
        <v>8508</v>
      </c>
      <c r="DPA23" t="s">
        <v>8509</v>
      </c>
      <c r="DPB23" t="s">
        <v>8510</v>
      </c>
      <c r="DPC23" t="s">
        <v>8511</v>
      </c>
      <c r="DPD23" t="s">
        <v>8512</v>
      </c>
      <c r="DPE23" t="s">
        <v>8513</v>
      </c>
      <c r="DPF23" t="s">
        <v>8514</v>
      </c>
      <c r="DPG23" t="s">
        <v>8515</v>
      </c>
      <c r="DPH23" t="s">
        <v>8516</v>
      </c>
      <c r="DPI23" t="s">
        <v>8517</v>
      </c>
      <c r="DPJ23" t="s">
        <v>8518</v>
      </c>
      <c r="DPK23" t="s">
        <v>8519</v>
      </c>
      <c r="DPL23" t="s">
        <v>8520</v>
      </c>
      <c r="DPM23" t="s">
        <v>8521</v>
      </c>
      <c r="DPN23" t="s">
        <v>8522</v>
      </c>
      <c r="DPO23" t="s">
        <v>8523</v>
      </c>
      <c r="DPP23" t="s">
        <v>8524</v>
      </c>
      <c r="DPQ23" t="s">
        <v>8525</v>
      </c>
      <c r="DPR23" t="s">
        <v>8526</v>
      </c>
      <c r="DPS23" t="s">
        <v>8527</v>
      </c>
      <c r="DPT23" t="s">
        <v>8528</v>
      </c>
      <c r="DPU23" t="s">
        <v>8529</v>
      </c>
      <c r="DPV23" t="s">
        <v>8530</v>
      </c>
      <c r="DPW23" t="s">
        <v>8531</v>
      </c>
      <c r="DPX23" t="s">
        <v>8532</v>
      </c>
      <c r="DPY23" t="s">
        <v>8533</v>
      </c>
      <c r="DPZ23" t="s">
        <v>8534</v>
      </c>
      <c r="DQA23" t="s">
        <v>8535</v>
      </c>
      <c r="DQB23" t="s">
        <v>8536</v>
      </c>
      <c r="DQC23" t="s">
        <v>8537</v>
      </c>
      <c r="DQD23" t="s">
        <v>8538</v>
      </c>
      <c r="DQE23" t="s">
        <v>8539</v>
      </c>
      <c r="DQF23" t="s">
        <v>8540</v>
      </c>
      <c r="DQG23" t="s">
        <v>8541</v>
      </c>
      <c r="DQH23" t="s">
        <v>8542</v>
      </c>
      <c r="DQI23" t="s">
        <v>8543</v>
      </c>
      <c r="DQJ23" t="s">
        <v>8544</v>
      </c>
      <c r="DQK23" t="s">
        <v>8545</v>
      </c>
      <c r="DQL23" t="s">
        <v>8546</v>
      </c>
      <c r="DQM23" t="s">
        <v>8547</v>
      </c>
      <c r="DQN23" t="s">
        <v>8548</v>
      </c>
      <c r="DQO23" t="s">
        <v>8549</v>
      </c>
      <c r="DQP23" t="s">
        <v>8550</v>
      </c>
      <c r="DQQ23" t="s">
        <v>8551</v>
      </c>
      <c r="DQR23" t="s">
        <v>8552</v>
      </c>
      <c r="DQS23" t="s">
        <v>8553</v>
      </c>
      <c r="DQT23" t="s">
        <v>8554</v>
      </c>
      <c r="DQU23" t="s">
        <v>8555</v>
      </c>
      <c r="DQV23" t="s">
        <v>8556</v>
      </c>
      <c r="DQW23" t="s">
        <v>8557</v>
      </c>
      <c r="DQX23" t="s">
        <v>8558</v>
      </c>
      <c r="DQY23" t="s">
        <v>8559</v>
      </c>
      <c r="DQZ23" t="s">
        <v>8560</v>
      </c>
      <c r="DRA23" t="s">
        <v>8561</v>
      </c>
      <c r="DRB23" t="s">
        <v>8562</v>
      </c>
      <c r="DRC23" t="s">
        <v>8563</v>
      </c>
      <c r="DRD23" t="s">
        <v>8564</v>
      </c>
      <c r="DRE23" t="s">
        <v>8565</v>
      </c>
      <c r="DRF23" t="s">
        <v>8566</v>
      </c>
      <c r="DRG23" t="s">
        <v>8567</v>
      </c>
      <c r="DRH23" t="s">
        <v>8568</v>
      </c>
      <c r="DRI23" t="s">
        <v>8569</v>
      </c>
      <c r="DRJ23" t="s">
        <v>8570</v>
      </c>
      <c r="DRK23" t="s">
        <v>8571</v>
      </c>
      <c r="DRL23" t="s">
        <v>8572</v>
      </c>
      <c r="DRM23" t="s">
        <v>8573</v>
      </c>
      <c r="DRN23" t="s">
        <v>8574</v>
      </c>
      <c r="DRO23" t="s">
        <v>8575</v>
      </c>
      <c r="DRP23" t="s">
        <v>8576</v>
      </c>
      <c r="DRQ23" t="s">
        <v>8577</v>
      </c>
      <c r="DRR23" t="s">
        <v>8578</v>
      </c>
      <c r="DRS23" t="s">
        <v>8579</v>
      </c>
      <c r="DRT23" t="s">
        <v>8580</v>
      </c>
      <c r="DRU23" t="s">
        <v>8581</v>
      </c>
      <c r="DRV23" t="s">
        <v>8582</v>
      </c>
      <c r="DRW23" t="s">
        <v>8583</v>
      </c>
      <c r="DRX23" t="s">
        <v>8584</v>
      </c>
      <c r="DRY23" t="s">
        <v>8585</v>
      </c>
      <c r="DRZ23" t="s">
        <v>8586</v>
      </c>
      <c r="DSA23" t="s">
        <v>8587</v>
      </c>
      <c r="DSB23" t="s">
        <v>8588</v>
      </c>
      <c r="DSC23" t="s">
        <v>8589</v>
      </c>
      <c r="DSD23" t="s">
        <v>8590</v>
      </c>
      <c r="DSE23" t="s">
        <v>8591</v>
      </c>
      <c r="DSF23" t="s">
        <v>8592</v>
      </c>
      <c r="DSG23" t="s">
        <v>8593</v>
      </c>
      <c r="DSH23" t="s">
        <v>8594</v>
      </c>
      <c r="DSI23" t="s">
        <v>8595</v>
      </c>
      <c r="DSJ23" t="s">
        <v>8596</v>
      </c>
      <c r="DSK23" t="s">
        <v>8597</v>
      </c>
      <c r="DSL23" t="s">
        <v>8598</v>
      </c>
      <c r="DSM23" t="s">
        <v>8599</v>
      </c>
      <c r="DSN23" t="s">
        <v>8600</v>
      </c>
      <c r="DSO23" t="s">
        <v>8601</v>
      </c>
      <c r="DSP23" t="s">
        <v>8602</v>
      </c>
      <c r="DSQ23" t="s">
        <v>8603</v>
      </c>
      <c r="DSR23" t="s">
        <v>8604</v>
      </c>
      <c r="DSS23" t="s">
        <v>8605</v>
      </c>
      <c r="DST23" t="s">
        <v>8606</v>
      </c>
      <c r="DSU23" t="s">
        <v>8607</v>
      </c>
      <c r="DSV23" t="s">
        <v>8608</v>
      </c>
      <c r="DSW23" t="s">
        <v>8609</v>
      </c>
      <c r="DSX23" t="s">
        <v>8610</v>
      </c>
      <c r="DSY23" t="s">
        <v>8611</v>
      </c>
      <c r="DSZ23" t="s">
        <v>8612</v>
      </c>
      <c r="DTA23" t="s">
        <v>8613</v>
      </c>
      <c r="DTB23" t="s">
        <v>8614</v>
      </c>
      <c r="DTC23" t="s">
        <v>8615</v>
      </c>
      <c r="DTD23" t="s">
        <v>8616</v>
      </c>
      <c r="DTE23" t="s">
        <v>8617</v>
      </c>
      <c r="DTF23" t="s">
        <v>8618</v>
      </c>
      <c r="DTG23" t="s">
        <v>8619</v>
      </c>
      <c r="DTH23" t="s">
        <v>8620</v>
      </c>
      <c r="DTI23" t="s">
        <v>8621</v>
      </c>
      <c r="DTJ23" t="s">
        <v>8622</v>
      </c>
      <c r="DTK23" t="s">
        <v>8623</v>
      </c>
      <c r="DTL23" t="s">
        <v>8624</v>
      </c>
      <c r="DTM23" t="s">
        <v>8625</v>
      </c>
      <c r="DTN23" t="s">
        <v>8626</v>
      </c>
      <c r="DTO23" t="s">
        <v>8627</v>
      </c>
      <c r="DTP23" t="s">
        <v>8628</v>
      </c>
      <c r="DTQ23" t="s">
        <v>8629</v>
      </c>
      <c r="DTR23" t="s">
        <v>8630</v>
      </c>
      <c r="DTS23" t="s">
        <v>8631</v>
      </c>
      <c r="DTT23" t="s">
        <v>8632</v>
      </c>
      <c r="DTU23" t="s">
        <v>8633</v>
      </c>
      <c r="DTV23" t="s">
        <v>8634</v>
      </c>
      <c r="DTW23" t="s">
        <v>8635</v>
      </c>
      <c r="DTX23" t="s">
        <v>8636</v>
      </c>
      <c r="DTY23" t="s">
        <v>8637</v>
      </c>
      <c r="DTZ23" t="s">
        <v>8638</v>
      </c>
      <c r="DUA23" t="s">
        <v>8639</v>
      </c>
      <c r="DUB23" t="s">
        <v>8640</v>
      </c>
      <c r="DUC23" t="s">
        <v>8641</v>
      </c>
      <c r="DUD23" t="s">
        <v>8642</v>
      </c>
      <c r="DUE23" t="s">
        <v>8643</v>
      </c>
      <c r="DUF23" t="s">
        <v>8644</v>
      </c>
      <c r="DUG23" t="s">
        <v>8645</v>
      </c>
      <c r="DUH23" t="s">
        <v>8646</v>
      </c>
      <c r="DUI23" t="s">
        <v>8647</v>
      </c>
      <c r="DUJ23" t="s">
        <v>8648</v>
      </c>
      <c r="DUK23" t="s">
        <v>8649</v>
      </c>
      <c r="DUL23" t="s">
        <v>8650</v>
      </c>
      <c r="DUM23" t="s">
        <v>8651</v>
      </c>
      <c r="DUN23" t="s">
        <v>8652</v>
      </c>
      <c r="DUO23" t="s">
        <v>8653</v>
      </c>
      <c r="DUP23" t="s">
        <v>8654</v>
      </c>
      <c r="DUQ23" t="s">
        <v>8655</v>
      </c>
      <c r="DUR23" t="s">
        <v>8656</v>
      </c>
      <c r="DUS23" t="s">
        <v>8657</v>
      </c>
      <c r="DUT23" t="s">
        <v>8658</v>
      </c>
      <c r="DUU23" t="s">
        <v>8659</v>
      </c>
      <c r="DUV23" t="s">
        <v>8660</v>
      </c>
      <c r="DUW23" t="s">
        <v>8661</v>
      </c>
      <c r="DUX23" t="s">
        <v>8662</v>
      </c>
      <c r="DUY23" t="s">
        <v>8663</v>
      </c>
      <c r="DUZ23" t="s">
        <v>8664</v>
      </c>
      <c r="DVA23" t="s">
        <v>8665</v>
      </c>
      <c r="DVB23" t="s">
        <v>8666</v>
      </c>
      <c r="DVC23" t="s">
        <v>8667</v>
      </c>
      <c r="DVD23" t="s">
        <v>8668</v>
      </c>
      <c r="DVE23" t="s">
        <v>8669</v>
      </c>
      <c r="DVF23" t="s">
        <v>8670</v>
      </c>
      <c r="DVG23" t="s">
        <v>8671</v>
      </c>
      <c r="DVH23" t="s">
        <v>8672</v>
      </c>
      <c r="DVI23" t="s">
        <v>8673</v>
      </c>
      <c r="DVJ23" t="s">
        <v>8674</v>
      </c>
      <c r="DVK23" t="s">
        <v>8675</v>
      </c>
      <c r="DVL23" t="s">
        <v>8676</v>
      </c>
      <c r="DVM23" t="s">
        <v>8677</v>
      </c>
      <c r="DVN23" t="s">
        <v>8678</v>
      </c>
      <c r="DVO23" t="s">
        <v>8679</v>
      </c>
      <c r="DVP23" t="s">
        <v>8680</v>
      </c>
      <c r="DVQ23" t="s">
        <v>8681</v>
      </c>
      <c r="DVR23" t="s">
        <v>8682</v>
      </c>
      <c r="DVS23" t="s">
        <v>8683</v>
      </c>
      <c r="DVT23" t="s">
        <v>8684</v>
      </c>
      <c r="DVU23" t="s">
        <v>8685</v>
      </c>
      <c r="DVV23" t="s">
        <v>8686</v>
      </c>
      <c r="DVW23" t="s">
        <v>8687</v>
      </c>
      <c r="DVX23" t="s">
        <v>8688</v>
      </c>
      <c r="DVY23" t="s">
        <v>8689</v>
      </c>
      <c r="DVZ23" t="s">
        <v>8690</v>
      </c>
      <c r="DWA23" t="s">
        <v>8691</v>
      </c>
      <c r="DWB23" t="s">
        <v>8692</v>
      </c>
      <c r="DWC23" t="s">
        <v>8693</v>
      </c>
      <c r="DWD23" t="s">
        <v>8694</v>
      </c>
      <c r="DWE23" t="s">
        <v>8695</v>
      </c>
      <c r="DWF23" t="s">
        <v>8696</v>
      </c>
      <c r="DWG23" t="s">
        <v>8697</v>
      </c>
      <c r="DWH23" t="s">
        <v>8698</v>
      </c>
      <c r="DWI23" t="s">
        <v>8699</v>
      </c>
      <c r="DWJ23" t="s">
        <v>8700</v>
      </c>
      <c r="DWK23" t="s">
        <v>8701</v>
      </c>
      <c r="DWL23" t="s">
        <v>8702</v>
      </c>
      <c r="DWM23" t="s">
        <v>8703</v>
      </c>
      <c r="DWN23" t="s">
        <v>8704</v>
      </c>
      <c r="DWO23" t="s">
        <v>8705</v>
      </c>
      <c r="DWP23" t="s">
        <v>8706</v>
      </c>
      <c r="DWQ23" t="s">
        <v>8707</v>
      </c>
      <c r="DWR23" t="s">
        <v>8708</v>
      </c>
      <c r="DWS23" t="s">
        <v>8709</v>
      </c>
      <c r="DWT23" t="s">
        <v>8710</v>
      </c>
      <c r="DWU23" t="s">
        <v>8711</v>
      </c>
      <c r="DWV23" t="s">
        <v>8712</v>
      </c>
      <c r="DWW23" t="s">
        <v>8713</v>
      </c>
      <c r="DWX23" t="s">
        <v>8714</v>
      </c>
      <c r="DWY23" t="s">
        <v>8715</v>
      </c>
      <c r="DWZ23" t="s">
        <v>8716</v>
      </c>
      <c r="DXA23" t="s">
        <v>8717</v>
      </c>
      <c r="DXB23" t="s">
        <v>8718</v>
      </c>
      <c r="DXC23" t="s">
        <v>8719</v>
      </c>
      <c r="DXD23" t="s">
        <v>8720</v>
      </c>
      <c r="DXE23" t="s">
        <v>8721</v>
      </c>
      <c r="DXF23" t="s">
        <v>8722</v>
      </c>
      <c r="DXG23" t="s">
        <v>8723</v>
      </c>
      <c r="DXH23" t="s">
        <v>8724</v>
      </c>
      <c r="DXI23" t="s">
        <v>8725</v>
      </c>
      <c r="DXJ23" t="s">
        <v>8726</v>
      </c>
      <c r="DXK23" t="s">
        <v>8727</v>
      </c>
      <c r="DXL23" t="s">
        <v>8728</v>
      </c>
      <c r="DXM23" t="s">
        <v>8729</v>
      </c>
      <c r="DXN23" t="s">
        <v>8730</v>
      </c>
      <c r="DXO23" t="s">
        <v>8731</v>
      </c>
      <c r="DXP23" t="s">
        <v>8732</v>
      </c>
      <c r="DXQ23" t="s">
        <v>8733</v>
      </c>
      <c r="DXR23" t="s">
        <v>8734</v>
      </c>
      <c r="DXS23" t="s">
        <v>8735</v>
      </c>
      <c r="DXT23" t="s">
        <v>8736</v>
      </c>
      <c r="DXU23" t="s">
        <v>8737</v>
      </c>
      <c r="DXV23" t="s">
        <v>8738</v>
      </c>
      <c r="DXW23" t="s">
        <v>8739</v>
      </c>
      <c r="DXX23" t="s">
        <v>8740</v>
      </c>
      <c r="DXY23" t="s">
        <v>8741</v>
      </c>
      <c r="DXZ23" t="s">
        <v>8742</v>
      </c>
      <c r="DYA23" t="s">
        <v>8743</v>
      </c>
      <c r="DYB23" t="s">
        <v>8744</v>
      </c>
      <c r="DYC23" t="s">
        <v>8745</v>
      </c>
      <c r="DYD23" t="s">
        <v>8746</v>
      </c>
      <c r="DYE23" t="s">
        <v>8747</v>
      </c>
      <c r="DYF23" t="s">
        <v>8748</v>
      </c>
      <c r="DYG23" t="s">
        <v>8749</v>
      </c>
      <c r="DYH23" t="s">
        <v>8750</v>
      </c>
      <c r="DYI23" t="s">
        <v>8751</v>
      </c>
      <c r="DYJ23" t="s">
        <v>8752</v>
      </c>
      <c r="DYK23" t="s">
        <v>8753</v>
      </c>
      <c r="DYL23" t="s">
        <v>8754</v>
      </c>
      <c r="DYM23" t="s">
        <v>8755</v>
      </c>
      <c r="DYN23" t="s">
        <v>8756</v>
      </c>
      <c r="DYO23" t="s">
        <v>8757</v>
      </c>
      <c r="DYP23" t="s">
        <v>8758</v>
      </c>
      <c r="DYQ23" t="s">
        <v>8759</v>
      </c>
      <c r="DYR23" t="s">
        <v>8760</v>
      </c>
      <c r="DYS23" t="s">
        <v>8761</v>
      </c>
      <c r="DYT23" t="s">
        <v>8762</v>
      </c>
      <c r="DYU23" t="s">
        <v>8763</v>
      </c>
      <c r="DYV23" t="s">
        <v>8764</v>
      </c>
      <c r="DYW23" t="s">
        <v>8765</v>
      </c>
      <c r="DYX23" t="s">
        <v>8766</v>
      </c>
      <c r="DYY23" t="s">
        <v>8767</v>
      </c>
      <c r="DYZ23" t="s">
        <v>8768</v>
      </c>
      <c r="DZA23" t="s">
        <v>8769</v>
      </c>
      <c r="DZB23" t="s">
        <v>8770</v>
      </c>
      <c r="DZC23" t="s">
        <v>8771</v>
      </c>
      <c r="DZD23" t="s">
        <v>8772</v>
      </c>
      <c r="DZE23" t="s">
        <v>8773</v>
      </c>
      <c r="DZF23" t="s">
        <v>8774</v>
      </c>
      <c r="DZG23" t="s">
        <v>8775</v>
      </c>
      <c r="DZH23" t="s">
        <v>8776</v>
      </c>
      <c r="DZI23" t="s">
        <v>8777</v>
      </c>
      <c r="DZJ23" t="s">
        <v>8778</v>
      </c>
      <c r="DZK23" t="s">
        <v>8779</v>
      </c>
      <c r="DZL23" t="s">
        <v>8780</v>
      </c>
      <c r="DZM23" t="s">
        <v>8781</v>
      </c>
      <c r="DZN23" t="s">
        <v>8782</v>
      </c>
      <c r="DZO23" t="s">
        <v>8783</v>
      </c>
      <c r="DZP23" t="s">
        <v>8784</v>
      </c>
      <c r="DZQ23" t="s">
        <v>8785</v>
      </c>
      <c r="DZR23" t="s">
        <v>8786</v>
      </c>
      <c r="DZS23" t="s">
        <v>8787</v>
      </c>
      <c r="DZT23" t="s">
        <v>8788</v>
      </c>
      <c r="DZU23" t="s">
        <v>8789</v>
      </c>
      <c r="DZV23" t="s">
        <v>8790</v>
      </c>
      <c r="DZW23" t="s">
        <v>8791</v>
      </c>
      <c r="DZX23" t="s">
        <v>8792</v>
      </c>
      <c r="DZY23" t="s">
        <v>8793</v>
      </c>
      <c r="DZZ23" t="s">
        <v>8794</v>
      </c>
      <c r="EAA23" t="s">
        <v>8795</v>
      </c>
      <c r="EAB23" t="s">
        <v>8796</v>
      </c>
      <c r="EAC23" t="s">
        <v>8797</v>
      </c>
      <c r="EAD23" t="s">
        <v>8798</v>
      </c>
      <c r="EAE23" t="s">
        <v>8799</v>
      </c>
      <c r="EAF23" t="s">
        <v>8800</v>
      </c>
      <c r="EAG23" t="s">
        <v>8801</v>
      </c>
      <c r="EAH23" t="s">
        <v>8802</v>
      </c>
      <c r="EAI23" t="s">
        <v>8803</v>
      </c>
      <c r="EAJ23" t="s">
        <v>8804</v>
      </c>
      <c r="EAK23" t="s">
        <v>8805</v>
      </c>
      <c r="EAL23" t="s">
        <v>8806</v>
      </c>
      <c r="EAM23" t="s">
        <v>8807</v>
      </c>
      <c r="EAN23" t="s">
        <v>8808</v>
      </c>
      <c r="EAO23" t="s">
        <v>8809</v>
      </c>
      <c r="EAP23" t="s">
        <v>8810</v>
      </c>
      <c r="EAQ23" t="s">
        <v>8811</v>
      </c>
      <c r="EAR23" t="s">
        <v>8812</v>
      </c>
      <c r="EAS23" t="s">
        <v>8813</v>
      </c>
      <c r="EAT23" t="s">
        <v>8814</v>
      </c>
      <c r="EAU23" t="s">
        <v>8815</v>
      </c>
      <c r="EAV23" t="s">
        <v>8816</v>
      </c>
      <c r="EAW23" t="s">
        <v>8817</v>
      </c>
      <c r="EAX23" t="s">
        <v>8818</v>
      </c>
      <c r="EAY23" t="s">
        <v>8819</v>
      </c>
      <c r="EAZ23" t="s">
        <v>8820</v>
      </c>
      <c r="EBA23" t="s">
        <v>8821</v>
      </c>
      <c r="EBB23" t="s">
        <v>8822</v>
      </c>
      <c r="EBC23" t="s">
        <v>8823</v>
      </c>
      <c r="EBD23" t="s">
        <v>8824</v>
      </c>
      <c r="EBE23" t="s">
        <v>8825</v>
      </c>
      <c r="EBF23" t="s">
        <v>8826</v>
      </c>
      <c r="EBG23" t="s">
        <v>8827</v>
      </c>
      <c r="EBH23" t="s">
        <v>8828</v>
      </c>
      <c r="EBI23" t="s">
        <v>8829</v>
      </c>
      <c r="EBJ23" t="s">
        <v>8830</v>
      </c>
      <c r="EBK23" t="s">
        <v>8831</v>
      </c>
      <c r="EBL23" t="s">
        <v>8832</v>
      </c>
      <c r="EBM23" t="s">
        <v>8833</v>
      </c>
      <c r="EBN23" t="s">
        <v>8834</v>
      </c>
      <c r="EBO23" t="s">
        <v>8835</v>
      </c>
      <c r="EBP23" t="s">
        <v>8836</v>
      </c>
      <c r="EBQ23" t="s">
        <v>8837</v>
      </c>
      <c r="EBR23" t="s">
        <v>8838</v>
      </c>
      <c r="EBS23" t="s">
        <v>8839</v>
      </c>
      <c r="EBT23" t="s">
        <v>8840</v>
      </c>
      <c r="EBU23" t="s">
        <v>8841</v>
      </c>
      <c r="EBV23" t="s">
        <v>8842</v>
      </c>
      <c r="EBW23" t="s">
        <v>8843</v>
      </c>
      <c r="EBX23" t="s">
        <v>8844</v>
      </c>
      <c r="EBY23" t="s">
        <v>8845</v>
      </c>
      <c r="EBZ23" t="s">
        <v>8846</v>
      </c>
      <c r="ECA23" t="s">
        <v>8847</v>
      </c>
      <c r="ECB23" t="s">
        <v>8848</v>
      </c>
      <c r="ECC23" t="s">
        <v>8849</v>
      </c>
      <c r="ECD23" t="s">
        <v>8850</v>
      </c>
      <c r="ECE23" t="s">
        <v>8851</v>
      </c>
      <c r="ECF23" t="s">
        <v>8852</v>
      </c>
      <c r="ECG23" t="s">
        <v>8853</v>
      </c>
      <c r="ECH23" t="s">
        <v>8854</v>
      </c>
      <c r="ECI23" t="s">
        <v>8855</v>
      </c>
      <c r="ECJ23" t="s">
        <v>8856</v>
      </c>
      <c r="ECK23" t="s">
        <v>8857</v>
      </c>
      <c r="ECL23" t="s">
        <v>8858</v>
      </c>
      <c r="ECM23" t="s">
        <v>8859</v>
      </c>
      <c r="ECN23" t="s">
        <v>8860</v>
      </c>
      <c r="ECO23" t="s">
        <v>8861</v>
      </c>
      <c r="ECP23" t="s">
        <v>8862</v>
      </c>
      <c r="ECQ23" t="s">
        <v>8863</v>
      </c>
      <c r="ECR23" t="s">
        <v>8864</v>
      </c>
      <c r="ECS23" t="s">
        <v>8865</v>
      </c>
      <c r="ECT23" t="s">
        <v>8866</v>
      </c>
      <c r="ECU23" t="s">
        <v>8867</v>
      </c>
      <c r="ECV23" t="s">
        <v>8868</v>
      </c>
      <c r="ECW23" t="s">
        <v>8869</v>
      </c>
      <c r="ECX23" t="s">
        <v>8870</v>
      </c>
      <c r="ECY23" t="s">
        <v>8871</v>
      </c>
      <c r="ECZ23" t="s">
        <v>8872</v>
      </c>
      <c r="EDA23" t="s">
        <v>8873</v>
      </c>
      <c r="EDB23" t="s">
        <v>8874</v>
      </c>
      <c r="EDC23" t="s">
        <v>8875</v>
      </c>
      <c r="EDD23" t="s">
        <v>8876</v>
      </c>
      <c r="EDE23" t="s">
        <v>8877</v>
      </c>
      <c r="EDF23" t="s">
        <v>8878</v>
      </c>
      <c r="EDG23" t="s">
        <v>8879</v>
      </c>
      <c r="EDH23" t="s">
        <v>8880</v>
      </c>
      <c r="EDI23" t="s">
        <v>8881</v>
      </c>
      <c r="EDJ23" t="s">
        <v>8882</v>
      </c>
      <c r="EDK23" t="s">
        <v>8883</v>
      </c>
      <c r="EDL23" t="s">
        <v>8884</v>
      </c>
      <c r="EDM23" t="s">
        <v>8885</v>
      </c>
      <c r="EDN23" t="s">
        <v>8886</v>
      </c>
      <c r="EDO23" t="s">
        <v>8887</v>
      </c>
      <c r="EDP23" t="s">
        <v>8888</v>
      </c>
      <c r="EDQ23" t="s">
        <v>8889</v>
      </c>
      <c r="EDR23" t="s">
        <v>8890</v>
      </c>
      <c r="EDS23" t="s">
        <v>8891</v>
      </c>
      <c r="EDT23" t="s">
        <v>8892</v>
      </c>
      <c r="EDU23" t="s">
        <v>8893</v>
      </c>
      <c r="EDV23" t="s">
        <v>8894</v>
      </c>
      <c r="EDW23" t="s">
        <v>8895</v>
      </c>
      <c r="EDX23" t="s">
        <v>8896</v>
      </c>
      <c r="EDY23" t="s">
        <v>8897</v>
      </c>
      <c r="EDZ23" t="s">
        <v>8898</v>
      </c>
      <c r="EEA23" t="s">
        <v>8899</v>
      </c>
      <c r="EEB23" t="s">
        <v>8900</v>
      </c>
      <c r="EEC23" t="s">
        <v>8901</v>
      </c>
      <c r="EED23" t="s">
        <v>8902</v>
      </c>
      <c r="EEE23" t="s">
        <v>8903</v>
      </c>
      <c r="EEF23" t="s">
        <v>8904</v>
      </c>
      <c r="EEG23" t="s">
        <v>8905</v>
      </c>
      <c r="EEH23" t="s">
        <v>8906</v>
      </c>
      <c r="EEI23" t="s">
        <v>8907</v>
      </c>
      <c r="EEJ23" t="s">
        <v>8908</v>
      </c>
      <c r="EEK23" t="s">
        <v>8909</v>
      </c>
      <c r="EEL23" t="s">
        <v>8910</v>
      </c>
      <c r="EEM23" t="s">
        <v>8911</v>
      </c>
      <c r="EEN23" t="s">
        <v>8912</v>
      </c>
      <c r="EEO23" t="s">
        <v>8913</v>
      </c>
      <c r="EEP23" t="s">
        <v>8914</v>
      </c>
      <c r="EEQ23" t="s">
        <v>8915</v>
      </c>
      <c r="EER23" t="s">
        <v>8916</v>
      </c>
      <c r="EES23" t="s">
        <v>8917</v>
      </c>
      <c r="EET23" t="s">
        <v>8918</v>
      </c>
      <c r="EEU23" t="s">
        <v>8919</v>
      </c>
      <c r="EEV23" t="s">
        <v>8920</v>
      </c>
      <c r="EEW23" t="s">
        <v>8921</v>
      </c>
      <c r="EEX23" t="s">
        <v>8922</v>
      </c>
      <c r="EEY23" t="s">
        <v>8923</v>
      </c>
      <c r="EEZ23" t="s">
        <v>8924</v>
      </c>
      <c r="EFA23" t="s">
        <v>8925</v>
      </c>
      <c r="EFB23" t="s">
        <v>8926</v>
      </c>
      <c r="EFC23" t="s">
        <v>8927</v>
      </c>
      <c r="EFD23" t="s">
        <v>8928</v>
      </c>
      <c r="EFE23" t="s">
        <v>8929</v>
      </c>
      <c r="EFF23" t="s">
        <v>8930</v>
      </c>
      <c r="EFG23" t="s">
        <v>8931</v>
      </c>
      <c r="EFH23" t="s">
        <v>8932</v>
      </c>
      <c r="EFI23" t="s">
        <v>8933</v>
      </c>
      <c r="EFJ23" t="s">
        <v>8934</v>
      </c>
      <c r="EFK23" t="s">
        <v>8935</v>
      </c>
      <c r="EFL23" t="s">
        <v>8936</v>
      </c>
      <c r="EFM23" t="s">
        <v>8937</v>
      </c>
      <c r="EFN23" t="s">
        <v>8938</v>
      </c>
      <c r="EFO23" t="s">
        <v>8939</v>
      </c>
      <c r="EFP23" t="s">
        <v>8940</v>
      </c>
      <c r="EFQ23" t="s">
        <v>8941</v>
      </c>
      <c r="EFR23" t="s">
        <v>8942</v>
      </c>
      <c r="EFS23" t="s">
        <v>8943</v>
      </c>
      <c r="EFT23" t="s">
        <v>8944</v>
      </c>
      <c r="EFU23" t="s">
        <v>8945</v>
      </c>
      <c r="EFV23" t="s">
        <v>8946</v>
      </c>
      <c r="EFW23" t="s">
        <v>8947</v>
      </c>
      <c r="EFX23" t="s">
        <v>8948</v>
      </c>
      <c r="EFY23" t="s">
        <v>8949</v>
      </c>
      <c r="EFZ23" t="s">
        <v>8950</v>
      </c>
      <c r="EGA23" t="s">
        <v>8951</v>
      </c>
      <c r="EGB23" t="s">
        <v>8952</v>
      </c>
      <c r="EGC23" t="s">
        <v>8953</v>
      </c>
      <c r="EGD23" t="s">
        <v>8954</v>
      </c>
      <c r="EGE23" t="s">
        <v>8955</v>
      </c>
      <c r="EGF23" t="s">
        <v>8956</v>
      </c>
      <c r="EGG23" t="s">
        <v>8957</v>
      </c>
      <c r="EGH23" t="s">
        <v>8958</v>
      </c>
      <c r="EGI23" t="s">
        <v>8959</v>
      </c>
      <c r="EGJ23" t="s">
        <v>8960</v>
      </c>
      <c r="EGK23" t="s">
        <v>8961</v>
      </c>
      <c r="EGL23" t="s">
        <v>8962</v>
      </c>
      <c r="EGM23" t="s">
        <v>8963</v>
      </c>
      <c r="EGN23" t="s">
        <v>8964</v>
      </c>
      <c r="EGO23" t="s">
        <v>8965</v>
      </c>
      <c r="EGP23" t="s">
        <v>8966</v>
      </c>
      <c r="EGQ23" t="s">
        <v>8967</v>
      </c>
      <c r="EGR23" t="s">
        <v>8968</v>
      </c>
      <c r="EGS23" t="s">
        <v>8969</v>
      </c>
      <c r="EGT23" t="s">
        <v>8970</v>
      </c>
      <c r="EGU23" t="s">
        <v>8971</v>
      </c>
      <c r="EGV23" t="s">
        <v>8972</v>
      </c>
      <c r="EGW23" t="s">
        <v>8973</v>
      </c>
      <c r="EGX23" t="s">
        <v>8974</v>
      </c>
      <c r="EGY23" t="s">
        <v>8975</v>
      </c>
      <c r="EGZ23" t="s">
        <v>8976</v>
      </c>
      <c r="EHA23" t="s">
        <v>8977</v>
      </c>
      <c r="EHB23" t="s">
        <v>8978</v>
      </c>
      <c r="EHC23" t="s">
        <v>8979</v>
      </c>
      <c r="EHD23" t="s">
        <v>8980</v>
      </c>
      <c r="EHE23" t="s">
        <v>8981</v>
      </c>
      <c r="EHF23" t="s">
        <v>8982</v>
      </c>
      <c r="EHG23" t="s">
        <v>8983</v>
      </c>
      <c r="EHH23" t="s">
        <v>8984</v>
      </c>
      <c r="EHI23" t="s">
        <v>8985</v>
      </c>
      <c r="EHJ23" t="s">
        <v>8986</v>
      </c>
      <c r="EHK23" t="s">
        <v>8987</v>
      </c>
      <c r="EHL23" t="s">
        <v>8988</v>
      </c>
      <c r="EHM23" t="s">
        <v>8989</v>
      </c>
      <c r="EHN23" t="s">
        <v>8990</v>
      </c>
      <c r="EHO23" t="s">
        <v>8991</v>
      </c>
      <c r="EHP23" t="s">
        <v>8992</v>
      </c>
      <c r="EHQ23" t="s">
        <v>8993</v>
      </c>
      <c r="EHR23" t="s">
        <v>8994</v>
      </c>
      <c r="EHS23" t="s">
        <v>8995</v>
      </c>
      <c r="EHT23" t="s">
        <v>8996</v>
      </c>
      <c r="EHU23" t="s">
        <v>8997</v>
      </c>
      <c r="EHV23" t="s">
        <v>8998</v>
      </c>
      <c r="EHW23" t="s">
        <v>8999</v>
      </c>
      <c r="EHX23" t="s">
        <v>9000</v>
      </c>
      <c r="EHY23" t="s">
        <v>9001</v>
      </c>
      <c r="EHZ23" t="s">
        <v>9002</v>
      </c>
      <c r="EIA23" t="s">
        <v>9003</v>
      </c>
      <c r="EIB23" t="s">
        <v>9004</v>
      </c>
      <c r="EIC23" t="s">
        <v>9005</v>
      </c>
      <c r="EID23" t="s">
        <v>9006</v>
      </c>
      <c r="EIE23" t="s">
        <v>9007</v>
      </c>
      <c r="EIF23" t="s">
        <v>9008</v>
      </c>
      <c r="EIG23" t="s">
        <v>9009</v>
      </c>
      <c r="EIH23" t="s">
        <v>9010</v>
      </c>
      <c r="EII23" t="s">
        <v>9011</v>
      </c>
      <c r="EIJ23" t="s">
        <v>9012</v>
      </c>
      <c r="EIK23" t="s">
        <v>9013</v>
      </c>
      <c r="EIL23" t="s">
        <v>9014</v>
      </c>
      <c r="EIM23" t="s">
        <v>9015</v>
      </c>
      <c r="EIN23" t="s">
        <v>9016</v>
      </c>
      <c r="EIO23" t="s">
        <v>9017</v>
      </c>
      <c r="EIP23" t="s">
        <v>9018</v>
      </c>
      <c r="EIQ23" t="s">
        <v>9019</v>
      </c>
      <c r="EIR23" t="s">
        <v>9020</v>
      </c>
      <c r="EIS23" t="s">
        <v>9021</v>
      </c>
      <c r="EIT23" t="s">
        <v>9022</v>
      </c>
      <c r="EIU23" t="s">
        <v>9023</v>
      </c>
      <c r="EIV23" t="s">
        <v>9024</v>
      </c>
      <c r="EIW23" t="s">
        <v>9025</v>
      </c>
      <c r="EIX23" t="s">
        <v>9026</v>
      </c>
      <c r="EIY23" t="s">
        <v>9027</v>
      </c>
      <c r="EIZ23" t="s">
        <v>9028</v>
      </c>
      <c r="EJA23" t="s">
        <v>9029</v>
      </c>
      <c r="EJB23" t="s">
        <v>9030</v>
      </c>
      <c r="EJC23" t="s">
        <v>9031</v>
      </c>
      <c r="EJD23" t="s">
        <v>9032</v>
      </c>
      <c r="EJE23" t="s">
        <v>9033</v>
      </c>
      <c r="EJF23" t="s">
        <v>9034</v>
      </c>
      <c r="EJG23" t="s">
        <v>9035</v>
      </c>
      <c r="EJH23" t="s">
        <v>9036</v>
      </c>
      <c r="EJI23" t="s">
        <v>9037</v>
      </c>
      <c r="EJJ23" t="s">
        <v>9038</v>
      </c>
      <c r="EJK23" t="s">
        <v>9039</v>
      </c>
      <c r="EJL23" t="s">
        <v>9040</v>
      </c>
      <c r="EJM23" t="s">
        <v>9041</v>
      </c>
      <c r="EJN23" t="s">
        <v>9042</v>
      </c>
      <c r="EJO23" t="s">
        <v>9043</v>
      </c>
      <c r="EJP23" t="s">
        <v>9044</v>
      </c>
      <c r="EJQ23" t="s">
        <v>9045</v>
      </c>
      <c r="EJR23" t="s">
        <v>9046</v>
      </c>
      <c r="EJS23" t="s">
        <v>9047</v>
      </c>
      <c r="EJT23" t="s">
        <v>9048</v>
      </c>
      <c r="EJU23" t="s">
        <v>9049</v>
      </c>
      <c r="EJV23" t="s">
        <v>9050</v>
      </c>
      <c r="EJW23" t="s">
        <v>9051</v>
      </c>
      <c r="EJX23" t="s">
        <v>9052</v>
      </c>
      <c r="EJY23" t="s">
        <v>9053</v>
      </c>
      <c r="EJZ23" t="s">
        <v>9054</v>
      </c>
      <c r="EKA23" t="s">
        <v>9055</v>
      </c>
      <c r="EKB23" t="s">
        <v>9056</v>
      </c>
      <c r="EKC23" t="s">
        <v>9057</v>
      </c>
      <c r="EKD23" t="s">
        <v>9058</v>
      </c>
      <c r="EKE23" t="s">
        <v>9059</v>
      </c>
      <c r="EKF23" t="s">
        <v>9060</v>
      </c>
      <c r="EKG23" t="s">
        <v>9061</v>
      </c>
      <c r="EKH23" t="s">
        <v>9062</v>
      </c>
      <c r="EKI23" t="s">
        <v>9063</v>
      </c>
      <c r="EKJ23" t="s">
        <v>9064</v>
      </c>
      <c r="EKK23" t="s">
        <v>9065</v>
      </c>
      <c r="EKL23" t="s">
        <v>9066</v>
      </c>
      <c r="EKM23" t="s">
        <v>9067</v>
      </c>
      <c r="EKN23" t="s">
        <v>9068</v>
      </c>
      <c r="EKO23" t="s">
        <v>9069</v>
      </c>
      <c r="EKP23" t="s">
        <v>9070</v>
      </c>
      <c r="EKQ23" t="s">
        <v>9071</v>
      </c>
      <c r="EKR23" t="s">
        <v>9072</v>
      </c>
      <c r="EKS23" t="s">
        <v>9073</v>
      </c>
      <c r="EKT23" t="s">
        <v>9074</v>
      </c>
      <c r="EKU23" t="s">
        <v>9075</v>
      </c>
      <c r="EKV23" t="s">
        <v>9076</v>
      </c>
      <c r="EKW23" t="s">
        <v>9077</v>
      </c>
      <c r="EKX23" t="s">
        <v>9078</v>
      </c>
      <c r="EKY23" t="s">
        <v>9079</v>
      </c>
      <c r="EKZ23" t="s">
        <v>9080</v>
      </c>
      <c r="ELA23" t="s">
        <v>9081</v>
      </c>
      <c r="ELB23" t="s">
        <v>9082</v>
      </c>
      <c r="ELC23" t="s">
        <v>9083</v>
      </c>
      <c r="ELD23" t="s">
        <v>9084</v>
      </c>
      <c r="ELE23" t="s">
        <v>9085</v>
      </c>
      <c r="ELF23" t="s">
        <v>9086</v>
      </c>
      <c r="ELG23" t="s">
        <v>9087</v>
      </c>
      <c r="ELH23" t="s">
        <v>9088</v>
      </c>
      <c r="ELI23" t="s">
        <v>9089</v>
      </c>
      <c r="ELJ23" t="s">
        <v>9090</v>
      </c>
      <c r="ELK23" t="s">
        <v>9091</v>
      </c>
      <c r="ELL23" t="s">
        <v>9092</v>
      </c>
      <c r="ELM23" t="s">
        <v>9093</v>
      </c>
      <c r="ELN23" t="s">
        <v>9094</v>
      </c>
      <c r="ELO23" t="s">
        <v>9095</v>
      </c>
      <c r="ELP23" t="s">
        <v>9096</v>
      </c>
      <c r="ELQ23" t="s">
        <v>9097</v>
      </c>
      <c r="ELR23" t="s">
        <v>9098</v>
      </c>
      <c r="ELS23" t="s">
        <v>9099</v>
      </c>
      <c r="ELT23" t="s">
        <v>9100</v>
      </c>
      <c r="ELU23" t="s">
        <v>9101</v>
      </c>
      <c r="ELV23" t="s">
        <v>9102</v>
      </c>
      <c r="ELW23" t="s">
        <v>9103</v>
      </c>
      <c r="ELX23" t="s">
        <v>9104</v>
      </c>
      <c r="ELY23" t="s">
        <v>9105</v>
      </c>
      <c r="ELZ23" t="s">
        <v>9106</v>
      </c>
      <c r="EMA23" t="s">
        <v>9107</v>
      </c>
      <c r="EMB23" t="s">
        <v>9108</v>
      </c>
      <c r="EMC23" t="s">
        <v>9109</v>
      </c>
      <c r="EMD23" t="s">
        <v>9110</v>
      </c>
      <c r="EME23" t="s">
        <v>9111</v>
      </c>
      <c r="EMF23" t="s">
        <v>9112</v>
      </c>
      <c r="EMG23" t="s">
        <v>9113</v>
      </c>
      <c r="EMH23" t="s">
        <v>9114</v>
      </c>
      <c r="EMI23" t="s">
        <v>9115</v>
      </c>
      <c r="EMJ23" t="s">
        <v>9116</v>
      </c>
      <c r="EMK23" t="s">
        <v>9117</v>
      </c>
      <c r="EML23" t="s">
        <v>9118</v>
      </c>
      <c r="EMM23" t="s">
        <v>9119</v>
      </c>
      <c r="EMN23" t="s">
        <v>9120</v>
      </c>
      <c r="EMO23" t="s">
        <v>9121</v>
      </c>
      <c r="EMP23" t="s">
        <v>9122</v>
      </c>
      <c r="EMQ23" t="s">
        <v>9123</v>
      </c>
      <c r="EMR23" t="s">
        <v>9124</v>
      </c>
      <c r="EMS23" t="s">
        <v>9125</v>
      </c>
      <c r="EMT23" t="s">
        <v>9126</v>
      </c>
      <c r="EMU23" t="s">
        <v>9127</v>
      </c>
      <c r="EMV23" t="s">
        <v>9128</v>
      </c>
      <c r="EMW23" t="s">
        <v>9129</v>
      </c>
      <c r="EMX23" t="s">
        <v>9130</v>
      </c>
      <c r="EMY23" t="s">
        <v>9131</v>
      </c>
      <c r="EMZ23" t="s">
        <v>9132</v>
      </c>
      <c r="ENA23" t="s">
        <v>9133</v>
      </c>
      <c r="ENB23" t="s">
        <v>9134</v>
      </c>
      <c r="ENC23" t="s">
        <v>9135</v>
      </c>
      <c r="END23" t="s">
        <v>9136</v>
      </c>
      <c r="ENE23" t="s">
        <v>9137</v>
      </c>
      <c r="ENF23" t="s">
        <v>9138</v>
      </c>
      <c r="ENG23" t="s">
        <v>9139</v>
      </c>
      <c r="ENH23" t="s">
        <v>9140</v>
      </c>
      <c r="ENI23" t="s">
        <v>9141</v>
      </c>
      <c r="ENJ23" t="s">
        <v>9142</v>
      </c>
      <c r="ENK23" t="s">
        <v>9143</v>
      </c>
      <c r="ENL23" t="s">
        <v>9144</v>
      </c>
      <c r="ENM23" t="s">
        <v>9145</v>
      </c>
      <c r="ENN23" t="s">
        <v>9146</v>
      </c>
      <c r="ENO23" t="s">
        <v>9147</v>
      </c>
      <c r="ENP23" t="s">
        <v>9148</v>
      </c>
      <c r="ENQ23" t="s">
        <v>9149</v>
      </c>
      <c r="ENR23" t="s">
        <v>9150</v>
      </c>
      <c r="ENS23" t="s">
        <v>9151</v>
      </c>
      <c r="ENT23" t="s">
        <v>9152</v>
      </c>
      <c r="ENU23" t="s">
        <v>9153</v>
      </c>
      <c r="ENV23" t="s">
        <v>9154</v>
      </c>
      <c r="ENW23" t="s">
        <v>9155</v>
      </c>
      <c r="ENX23" t="s">
        <v>9156</v>
      </c>
      <c r="ENY23" t="s">
        <v>9157</v>
      </c>
      <c r="ENZ23" t="s">
        <v>9158</v>
      </c>
      <c r="EOA23" t="s">
        <v>9159</v>
      </c>
      <c r="EOB23" t="s">
        <v>9160</v>
      </c>
      <c r="EOC23" t="s">
        <v>9161</v>
      </c>
      <c r="EOD23" t="s">
        <v>9162</v>
      </c>
      <c r="EOE23" t="s">
        <v>9163</v>
      </c>
      <c r="EOF23" t="s">
        <v>9164</v>
      </c>
      <c r="EOG23" t="s">
        <v>9165</v>
      </c>
      <c r="EOH23" t="s">
        <v>9166</v>
      </c>
      <c r="EOI23" t="s">
        <v>9167</v>
      </c>
      <c r="EOJ23" t="s">
        <v>9168</v>
      </c>
      <c r="EOK23" t="s">
        <v>9169</v>
      </c>
      <c r="EOL23" t="s">
        <v>9170</v>
      </c>
      <c r="EOM23" t="s">
        <v>9171</v>
      </c>
      <c r="EON23" t="s">
        <v>9172</v>
      </c>
      <c r="EOO23" t="s">
        <v>9173</v>
      </c>
      <c r="EOP23" t="s">
        <v>9174</v>
      </c>
      <c r="EOQ23" t="s">
        <v>9175</v>
      </c>
      <c r="EOR23" t="s">
        <v>9176</v>
      </c>
      <c r="EOS23" t="s">
        <v>9177</v>
      </c>
      <c r="EOT23" t="s">
        <v>9178</v>
      </c>
      <c r="EOU23" t="s">
        <v>9179</v>
      </c>
      <c r="EOV23" t="s">
        <v>9180</v>
      </c>
      <c r="EOW23" t="s">
        <v>9181</v>
      </c>
      <c r="EOX23" t="s">
        <v>9182</v>
      </c>
      <c r="EOY23" t="s">
        <v>9183</v>
      </c>
      <c r="EOZ23" t="s">
        <v>9184</v>
      </c>
      <c r="EPA23" t="s">
        <v>9185</v>
      </c>
      <c r="EPB23" t="s">
        <v>9186</v>
      </c>
      <c r="EPC23" t="s">
        <v>9187</v>
      </c>
      <c r="EPD23" t="s">
        <v>9188</v>
      </c>
      <c r="EPE23" t="s">
        <v>9189</v>
      </c>
      <c r="EPF23" t="s">
        <v>9190</v>
      </c>
      <c r="EPG23" t="s">
        <v>9191</v>
      </c>
      <c r="EPH23" t="s">
        <v>9192</v>
      </c>
      <c r="EPI23" t="s">
        <v>9193</v>
      </c>
      <c r="EPJ23" t="s">
        <v>9194</v>
      </c>
      <c r="EPK23" t="s">
        <v>9195</v>
      </c>
      <c r="EPL23" t="s">
        <v>9196</v>
      </c>
      <c r="EPM23" t="s">
        <v>9197</v>
      </c>
      <c r="EPN23" t="s">
        <v>9198</v>
      </c>
      <c r="EPO23" t="s">
        <v>9199</v>
      </c>
      <c r="EPP23" t="s">
        <v>9200</v>
      </c>
      <c r="EPQ23" t="s">
        <v>9201</v>
      </c>
      <c r="EPR23" t="s">
        <v>9202</v>
      </c>
      <c r="EPS23" t="s">
        <v>9203</v>
      </c>
      <c r="EPT23" t="s">
        <v>9204</v>
      </c>
      <c r="EPU23" t="s">
        <v>9205</v>
      </c>
      <c r="EPV23" t="s">
        <v>9206</v>
      </c>
      <c r="EPW23" t="s">
        <v>9207</v>
      </c>
      <c r="EPX23" t="s">
        <v>9208</v>
      </c>
      <c r="EPY23" t="s">
        <v>9209</v>
      </c>
      <c r="EPZ23" t="s">
        <v>9210</v>
      </c>
      <c r="EQA23" t="s">
        <v>9211</v>
      </c>
      <c r="EQB23" t="s">
        <v>9212</v>
      </c>
      <c r="EQC23" t="s">
        <v>9213</v>
      </c>
      <c r="EQD23" t="s">
        <v>9214</v>
      </c>
      <c r="EQE23" t="s">
        <v>9215</v>
      </c>
      <c r="EQF23" t="s">
        <v>9216</v>
      </c>
      <c r="EQG23" t="s">
        <v>9217</v>
      </c>
      <c r="EQH23" t="s">
        <v>9218</v>
      </c>
      <c r="EQI23" t="s">
        <v>9219</v>
      </c>
      <c r="EQJ23" t="s">
        <v>9220</v>
      </c>
      <c r="EQK23" t="s">
        <v>9221</v>
      </c>
      <c r="EQL23" t="s">
        <v>9222</v>
      </c>
      <c r="EQM23" t="s">
        <v>9223</v>
      </c>
      <c r="EQN23" t="s">
        <v>9224</v>
      </c>
      <c r="EQO23" t="s">
        <v>9225</v>
      </c>
      <c r="EQP23" t="s">
        <v>9226</v>
      </c>
      <c r="EQQ23" t="s">
        <v>9227</v>
      </c>
      <c r="EQR23" t="s">
        <v>9228</v>
      </c>
      <c r="EQS23" t="s">
        <v>9229</v>
      </c>
      <c r="EQT23" t="s">
        <v>9230</v>
      </c>
      <c r="EQU23" t="s">
        <v>9231</v>
      </c>
      <c r="EQV23" t="s">
        <v>9232</v>
      </c>
      <c r="EQW23" t="s">
        <v>9233</v>
      </c>
      <c r="EQX23" t="s">
        <v>9234</v>
      </c>
      <c r="EQY23" t="s">
        <v>9235</v>
      </c>
      <c r="EQZ23" t="s">
        <v>9236</v>
      </c>
      <c r="ERA23" t="s">
        <v>9237</v>
      </c>
      <c r="ERB23" t="s">
        <v>9238</v>
      </c>
      <c r="ERC23" t="s">
        <v>9239</v>
      </c>
      <c r="ERD23" t="s">
        <v>9240</v>
      </c>
      <c r="ERE23" t="s">
        <v>9241</v>
      </c>
      <c r="ERF23" t="s">
        <v>9242</v>
      </c>
      <c r="ERG23" t="s">
        <v>9243</v>
      </c>
      <c r="ERH23" t="s">
        <v>9244</v>
      </c>
      <c r="ERI23" t="s">
        <v>9245</v>
      </c>
      <c r="ERJ23" t="s">
        <v>9246</v>
      </c>
      <c r="ERK23" t="s">
        <v>9247</v>
      </c>
      <c r="ERL23" t="s">
        <v>9248</v>
      </c>
      <c r="ERM23" t="s">
        <v>9249</v>
      </c>
      <c r="ERN23" t="s">
        <v>9250</v>
      </c>
      <c r="ERO23" t="s">
        <v>9251</v>
      </c>
      <c r="ERP23" t="s">
        <v>9252</v>
      </c>
      <c r="ERQ23" t="s">
        <v>9253</v>
      </c>
      <c r="ERR23" t="s">
        <v>9254</v>
      </c>
      <c r="ERS23" t="s">
        <v>9255</v>
      </c>
      <c r="ERT23" t="s">
        <v>9256</v>
      </c>
      <c r="ERU23" t="s">
        <v>9257</v>
      </c>
      <c r="ERV23" t="s">
        <v>9258</v>
      </c>
      <c r="ERW23" t="s">
        <v>9259</v>
      </c>
      <c r="ERX23" t="s">
        <v>9260</v>
      </c>
      <c r="ERY23" t="s">
        <v>9261</v>
      </c>
      <c r="ERZ23" t="s">
        <v>9262</v>
      </c>
      <c r="ESA23" t="s">
        <v>9263</v>
      </c>
      <c r="ESB23" t="s">
        <v>9264</v>
      </c>
      <c r="ESC23" t="s">
        <v>9265</v>
      </c>
      <c r="ESD23" t="s">
        <v>9266</v>
      </c>
      <c r="ESE23" t="s">
        <v>9267</v>
      </c>
      <c r="ESF23" t="s">
        <v>9268</v>
      </c>
      <c r="ESG23" t="s">
        <v>9269</v>
      </c>
      <c r="ESH23" t="s">
        <v>9270</v>
      </c>
      <c r="ESI23" t="s">
        <v>9271</v>
      </c>
      <c r="ESJ23" t="s">
        <v>9272</v>
      </c>
      <c r="ESK23" t="s">
        <v>9273</v>
      </c>
      <c r="ESL23" t="s">
        <v>9274</v>
      </c>
      <c r="ESM23" t="s">
        <v>9275</v>
      </c>
      <c r="ESN23" t="s">
        <v>9276</v>
      </c>
      <c r="ESO23" t="s">
        <v>9277</v>
      </c>
      <c r="ESP23" t="s">
        <v>9278</v>
      </c>
      <c r="ESQ23" t="s">
        <v>9279</v>
      </c>
      <c r="ESR23" t="s">
        <v>9280</v>
      </c>
      <c r="ESS23" t="s">
        <v>9281</v>
      </c>
      <c r="EST23" t="s">
        <v>9282</v>
      </c>
      <c r="ESU23" t="s">
        <v>9283</v>
      </c>
      <c r="ESV23" t="s">
        <v>9284</v>
      </c>
      <c r="ESW23" t="s">
        <v>9285</v>
      </c>
      <c r="ESX23" t="s">
        <v>9286</v>
      </c>
      <c r="ESY23" t="s">
        <v>9287</v>
      </c>
      <c r="ESZ23" t="s">
        <v>9288</v>
      </c>
      <c r="ETA23" t="s">
        <v>9289</v>
      </c>
      <c r="ETB23" t="s">
        <v>9290</v>
      </c>
      <c r="ETC23" t="s">
        <v>9291</v>
      </c>
      <c r="ETD23" t="s">
        <v>9292</v>
      </c>
      <c r="ETE23" t="s">
        <v>9293</v>
      </c>
      <c r="ETF23" t="s">
        <v>9294</v>
      </c>
      <c r="ETG23" t="s">
        <v>9295</v>
      </c>
      <c r="ETH23" t="s">
        <v>9296</v>
      </c>
      <c r="ETI23" t="s">
        <v>9297</v>
      </c>
      <c r="ETJ23" t="s">
        <v>9298</v>
      </c>
      <c r="ETK23" t="s">
        <v>9299</v>
      </c>
      <c r="ETL23" t="s">
        <v>9300</v>
      </c>
      <c r="ETM23" t="s">
        <v>9301</v>
      </c>
      <c r="ETN23" t="s">
        <v>9302</v>
      </c>
      <c r="ETO23" t="s">
        <v>9303</v>
      </c>
      <c r="ETP23" t="s">
        <v>9304</v>
      </c>
      <c r="ETQ23" t="s">
        <v>9305</v>
      </c>
      <c r="ETR23" t="s">
        <v>9306</v>
      </c>
      <c r="ETS23" t="s">
        <v>9307</v>
      </c>
      <c r="ETT23" t="s">
        <v>9308</v>
      </c>
      <c r="ETU23" t="s">
        <v>9309</v>
      </c>
      <c r="ETV23" t="s">
        <v>9310</v>
      </c>
      <c r="ETW23" t="s">
        <v>9311</v>
      </c>
      <c r="ETX23" t="s">
        <v>9312</v>
      </c>
      <c r="ETY23" t="s">
        <v>9313</v>
      </c>
      <c r="ETZ23" t="s">
        <v>9314</v>
      </c>
      <c r="EUA23" t="s">
        <v>9315</v>
      </c>
      <c r="EUB23" t="s">
        <v>9316</v>
      </c>
      <c r="EUC23" t="s">
        <v>9317</v>
      </c>
      <c r="EUD23" t="s">
        <v>9318</v>
      </c>
      <c r="EUE23" t="s">
        <v>9319</v>
      </c>
      <c r="EUF23" t="s">
        <v>9320</v>
      </c>
      <c r="EUG23" t="s">
        <v>9321</v>
      </c>
      <c r="EUH23" t="s">
        <v>9322</v>
      </c>
      <c r="EUI23" t="s">
        <v>9323</v>
      </c>
      <c r="EUJ23" t="s">
        <v>9324</v>
      </c>
      <c r="EUK23" t="s">
        <v>9325</v>
      </c>
      <c r="EUL23" t="s">
        <v>9326</v>
      </c>
      <c r="EUM23" t="s">
        <v>9327</v>
      </c>
      <c r="EUN23" t="s">
        <v>9328</v>
      </c>
      <c r="EUO23" t="s">
        <v>9329</v>
      </c>
      <c r="EUP23" t="s">
        <v>9330</v>
      </c>
      <c r="EUQ23" t="s">
        <v>9331</v>
      </c>
      <c r="EUR23" t="s">
        <v>9332</v>
      </c>
      <c r="EUS23" t="s">
        <v>9333</v>
      </c>
      <c r="EUT23" t="s">
        <v>9334</v>
      </c>
      <c r="EUU23" t="s">
        <v>9335</v>
      </c>
      <c r="EUV23" t="s">
        <v>9336</v>
      </c>
      <c r="EUW23" t="s">
        <v>9337</v>
      </c>
      <c r="EUX23" t="s">
        <v>9338</v>
      </c>
      <c r="EUY23" t="s">
        <v>9339</v>
      </c>
      <c r="EUZ23" t="s">
        <v>9340</v>
      </c>
      <c r="EVA23" t="s">
        <v>9341</v>
      </c>
      <c r="EVB23" t="s">
        <v>9342</v>
      </c>
      <c r="EVC23" t="s">
        <v>9343</v>
      </c>
      <c r="EVD23" t="s">
        <v>9344</v>
      </c>
      <c r="EVE23" t="s">
        <v>9345</v>
      </c>
      <c r="EVF23" t="s">
        <v>9346</v>
      </c>
      <c r="EVG23" t="s">
        <v>9347</v>
      </c>
      <c r="EVH23" t="s">
        <v>9348</v>
      </c>
      <c r="EVI23" t="s">
        <v>9349</v>
      </c>
      <c r="EVJ23" t="s">
        <v>9350</v>
      </c>
      <c r="EVK23" t="s">
        <v>9351</v>
      </c>
      <c r="EVL23" t="s">
        <v>9352</v>
      </c>
      <c r="EVM23" t="s">
        <v>9353</v>
      </c>
      <c r="EVN23" t="s">
        <v>9354</v>
      </c>
      <c r="EVO23" t="s">
        <v>9355</v>
      </c>
      <c r="EVP23" t="s">
        <v>9356</v>
      </c>
      <c r="EVQ23" t="s">
        <v>9357</v>
      </c>
      <c r="EVR23" t="s">
        <v>9358</v>
      </c>
      <c r="EVS23" t="s">
        <v>9359</v>
      </c>
      <c r="EVT23" t="s">
        <v>9360</v>
      </c>
      <c r="EVU23" t="s">
        <v>9361</v>
      </c>
      <c r="EVV23" t="s">
        <v>9362</v>
      </c>
      <c r="EVW23" t="s">
        <v>9363</v>
      </c>
      <c r="EVX23" t="s">
        <v>9364</v>
      </c>
      <c r="EVY23" t="s">
        <v>9365</v>
      </c>
      <c r="EVZ23" t="s">
        <v>9366</v>
      </c>
      <c r="EWA23" t="s">
        <v>9367</v>
      </c>
      <c r="EWB23" t="s">
        <v>9368</v>
      </c>
      <c r="EWC23" t="s">
        <v>9369</v>
      </c>
      <c r="EWD23" t="s">
        <v>9370</v>
      </c>
      <c r="EWE23" t="s">
        <v>9371</v>
      </c>
      <c r="EWF23" t="s">
        <v>9372</v>
      </c>
      <c r="EWG23" t="s">
        <v>9373</v>
      </c>
      <c r="EWH23" t="s">
        <v>9374</v>
      </c>
      <c r="EWI23" t="s">
        <v>9375</v>
      </c>
      <c r="EWJ23" t="s">
        <v>9376</v>
      </c>
      <c r="EWK23" t="s">
        <v>9377</v>
      </c>
      <c r="EWL23" t="s">
        <v>9378</v>
      </c>
      <c r="EWM23" t="s">
        <v>9379</v>
      </c>
      <c r="EWN23" t="s">
        <v>9380</v>
      </c>
      <c r="EWO23" t="s">
        <v>9381</v>
      </c>
      <c r="EWP23" t="s">
        <v>9382</v>
      </c>
      <c r="EWQ23" t="s">
        <v>9383</v>
      </c>
      <c r="EWR23" t="s">
        <v>9384</v>
      </c>
      <c r="EWS23" t="s">
        <v>9385</v>
      </c>
      <c r="EWT23" t="s">
        <v>9386</v>
      </c>
      <c r="EWU23" t="s">
        <v>9387</v>
      </c>
      <c r="EWV23" t="s">
        <v>9388</v>
      </c>
      <c r="EWW23" t="s">
        <v>9389</v>
      </c>
      <c r="EWX23" t="s">
        <v>9390</v>
      </c>
      <c r="EWY23" t="s">
        <v>9391</v>
      </c>
      <c r="EWZ23" t="s">
        <v>9392</v>
      </c>
      <c r="EXA23" t="s">
        <v>9393</v>
      </c>
      <c r="EXB23" t="s">
        <v>9394</v>
      </c>
      <c r="EXC23" t="s">
        <v>9395</v>
      </c>
      <c r="EXD23" t="s">
        <v>9396</v>
      </c>
      <c r="EXE23" t="s">
        <v>9397</v>
      </c>
      <c r="EXF23" t="s">
        <v>9398</v>
      </c>
      <c r="EXG23" t="s">
        <v>9399</v>
      </c>
      <c r="EXH23" t="s">
        <v>9400</v>
      </c>
      <c r="EXI23" t="s">
        <v>9401</v>
      </c>
      <c r="EXJ23" t="s">
        <v>9402</v>
      </c>
      <c r="EXK23" t="s">
        <v>9403</v>
      </c>
      <c r="EXL23" t="s">
        <v>9404</v>
      </c>
      <c r="EXM23" t="s">
        <v>9405</v>
      </c>
      <c r="EXN23" t="s">
        <v>9406</v>
      </c>
      <c r="EXO23" t="s">
        <v>9407</v>
      </c>
      <c r="EXP23" t="s">
        <v>9408</v>
      </c>
      <c r="EXQ23" t="s">
        <v>9409</v>
      </c>
      <c r="EXR23" t="s">
        <v>9410</v>
      </c>
      <c r="EXS23" t="s">
        <v>9411</v>
      </c>
      <c r="EXT23" t="s">
        <v>9412</v>
      </c>
      <c r="EXU23" t="s">
        <v>9413</v>
      </c>
      <c r="EXV23" t="s">
        <v>9414</v>
      </c>
      <c r="EXW23" t="s">
        <v>9415</v>
      </c>
      <c r="EXX23" t="s">
        <v>9416</v>
      </c>
      <c r="EXY23" t="s">
        <v>9417</v>
      </c>
      <c r="EXZ23" t="s">
        <v>9418</v>
      </c>
      <c r="EYA23" t="s">
        <v>9419</v>
      </c>
      <c r="EYB23" t="s">
        <v>9420</v>
      </c>
      <c r="EYC23" t="s">
        <v>9421</v>
      </c>
      <c r="EYD23" t="s">
        <v>9422</v>
      </c>
      <c r="EYE23" t="s">
        <v>9423</v>
      </c>
      <c r="EYF23" t="s">
        <v>9424</v>
      </c>
      <c r="EYG23" t="s">
        <v>9425</v>
      </c>
      <c r="EYH23" t="s">
        <v>9426</v>
      </c>
      <c r="EYI23" t="s">
        <v>9427</v>
      </c>
      <c r="EYJ23" t="s">
        <v>9428</v>
      </c>
      <c r="EYK23" t="s">
        <v>9429</v>
      </c>
      <c r="EYL23" t="s">
        <v>9430</v>
      </c>
      <c r="EYM23" t="s">
        <v>9431</v>
      </c>
      <c r="EYN23" t="s">
        <v>9432</v>
      </c>
      <c r="EYO23" t="s">
        <v>9433</v>
      </c>
      <c r="EYP23" t="s">
        <v>9434</v>
      </c>
      <c r="EYQ23" t="s">
        <v>9435</v>
      </c>
      <c r="EYR23" t="s">
        <v>9436</v>
      </c>
      <c r="EYS23" t="s">
        <v>9437</v>
      </c>
      <c r="EYT23" t="s">
        <v>9438</v>
      </c>
      <c r="EYU23" t="s">
        <v>9439</v>
      </c>
      <c r="EYV23" t="s">
        <v>9440</v>
      </c>
      <c r="EYW23" t="s">
        <v>9441</v>
      </c>
      <c r="EYX23" t="s">
        <v>9442</v>
      </c>
      <c r="EYY23" t="s">
        <v>9443</v>
      </c>
      <c r="EYZ23" t="s">
        <v>9444</v>
      </c>
      <c r="EZA23" t="s">
        <v>9445</v>
      </c>
      <c r="EZB23" t="s">
        <v>9446</v>
      </c>
      <c r="EZC23" t="s">
        <v>9447</v>
      </c>
      <c r="EZD23" t="s">
        <v>9448</v>
      </c>
      <c r="EZE23" t="s">
        <v>9449</v>
      </c>
      <c r="EZF23" t="s">
        <v>9450</v>
      </c>
      <c r="EZG23" t="s">
        <v>9451</v>
      </c>
      <c r="EZH23" t="s">
        <v>9452</v>
      </c>
      <c r="EZI23" t="s">
        <v>9453</v>
      </c>
      <c r="EZJ23" t="s">
        <v>9454</v>
      </c>
      <c r="EZK23" t="s">
        <v>9455</v>
      </c>
      <c r="EZL23" t="s">
        <v>9456</v>
      </c>
      <c r="EZM23" t="s">
        <v>9457</v>
      </c>
      <c r="EZN23" t="s">
        <v>9458</v>
      </c>
      <c r="EZO23" t="s">
        <v>9459</v>
      </c>
      <c r="EZP23" t="s">
        <v>9460</v>
      </c>
      <c r="EZQ23" t="s">
        <v>9461</v>
      </c>
      <c r="EZR23" t="s">
        <v>9462</v>
      </c>
      <c r="EZS23" t="s">
        <v>9463</v>
      </c>
      <c r="EZT23" t="s">
        <v>9464</v>
      </c>
      <c r="EZU23" t="s">
        <v>9465</v>
      </c>
      <c r="EZV23" t="s">
        <v>9466</v>
      </c>
      <c r="EZW23" t="s">
        <v>9467</v>
      </c>
      <c r="EZX23" t="s">
        <v>9468</v>
      </c>
      <c r="EZY23" t="s">
        <v>9469</v>
      </c>
      <c r="EZZ23" t="s">
        <v>9470</v>
      </c>
      <c r="FAA23" t="s">
        <v>9471</v>
      </c>
      <c r="FAB23" t="s">
        <v>9472</v>
      </c>
      <c r="FAC23" t="s">
        <v>9473</v>
      </c>
      <c r="FAD23" t="s">
        <v>9474</v>
      </c>
      <c r="FAE23" t="s">
        <v>9475</v>
      </c>
      <c r="FAF23" t="s">
        <v>9476</v>
      </c>
      <c r="FAG23" t="s">
        <v>9477</v>
      </c>
      <c r="FAH23" t="s">
        <v>9478</v>
      </c>
      <c r="FAI23" t="s">
        <v>9479</v>
      </c>
      <c r="FAJ23" t="s">
        <v>9480</v>
      </c>
      <c r="FAK23" t="s">
        <v>9481</v>
      </c>
      <c r="FAL23" t="s">
        <v>9482</v>
      </c>
      <c r="FAM23" t="s">
        <v>9483</v>
      </c>
      <c r="FAN23" t="s">
        <v>9484</v>
      </c>
      <c r="FAO23" t="s">
        <v>9485</v>
      </c>
      <c r="FAP23" t="s">
        <v>9486</v>
      </c>
      <c r="FAQ23" t="s">
        <v>9487</v>
      </c>
    </row>
    <row r="24" spans="1:2" ht="12.75">
      <c r="A24" s="115" t="s">
        <v>189</v>
      </c>
      <c r="B24" s="115"/>
    </row>
    <row r="25" spans="1:10" ht="12.75">
      <c r="B25" s="115" t="s">
        <v>10996</v>
      </c>
      <c r="C25" t="s">
        <v>1336</v>
      </c>
      <c r="D25" t="s">
        <v>205</v>
      </c>
      <c r="E25" t="s">
        <v>1635</v>
      </c>
      <c r="F25" t="s">
        <v>1770</v>
      </c>
      <c r="G25" t="s">
        <v>1899</v>
      </c>
      <c r="H25" t="s">
        <v>659</v>
      </c>
      <c r="I25" t="s">
        <v>2119</v>
      </c>
      <c r="J25" t="s">
        <v>2222</v>
      </c>
    </row>
    <row r="26" spans="2:13" ht="12.75">
      <c r="B26" s="115" t="s">
        <v>10997</v>
      </c>
      <c r="C26" t="s">
        <v>1337</v>
      </c>
      <c r="D26" t="s">
        <v>1497</v>
      </c>
      <c r="E26" t="s">
        <v>1636</v>
      </c>
      <c r="F26" t="s">
        <v>1771</v>
      </c>
      <c r="G26" t="s">
        <v>1900</v>
      </c>
      <c r="H26" t="s">
        <v>2016</v>
      </c>
      <c r="I26" t="s">
        <v>2120</v>
      </c>
      <c r="J26" t="s">
        <v>2223</v>
      </c>
      <c r="K26" t="s">
        <v>2323</v>
      </c>
      <c r="L26" t="s">
        <v>2408</v>
      </c>
      <c r="M26" t="s">
        <v>2493</v>
      </c>
    </row>
    <row r="27" spans="2:17" ht="12.75">
      <c r="B27" s="115" t="s">
        <v>10998</v>
      </c>
      <c r="C27" t="s">
        <v>1338</v>
      </c>
      <c r="D27" t="s">
        <v>205</v>
      </c>
      <c r="E27" t="s">
        <v>1637</v>
      </c>
      <c r="F27" t="s">
        <v>1499</v>
      </c>
      <c r="G27" t="s">
        <v>1658</v>
      </c>
      <c r="H27" t="s">
        <v>1609</v>
      </c>
      <c r="I27" t="s">
        <v>2121</v>
      </c>
      <c r="J27" t="s">
        <v>1902</v>
      </c>
      <c r="K27" t="s">
        <v>2018</v>
      </c>
      <c r="L27" t="s">
        <v>2123</v>
      </c>
      <c r="M27" t="s">
        <v>2494</v>
      </c>
      <c r="N27" t="s">
        <v>2573</v>
      </c>
      <c r="O27" t="s">
        <v>2648</v>
      </c>
      <c r="P27" t="s">
        <v>2716</v>
      </c>
      <c r="Q27" t="s">
        <v>2206</v>
      </c>
    </row>
    <row r="28" spans="2:28" ht="12.75">
      <c r="B28" s="115" t="s">
        <v>10999</v>
      </c>
      <c r="C28" t="s">
        <v>1339</v>
      </c>
      <c r="D28" t="s">
        <v>1498</v>
      </c>
      <c r="E28" t="s">
        <v>1638</v>
      </c>
      <c r="F28" t="s">
        <v>1772</v>
      </c>
      <c r="G28" t="s">
        <v>1901</v>
      </c>
      <c r="H28" t="s">
        <v>2017</v>
      </c>
      <c r="I28" t="s">
        <v>2122</v>
      </c>
      <c r="J28" t="s">
        <v>2224</v>
      </c>
      <c r="K28" t="s">
        <v>1902</v>
      </c>
      <c r="L28" t="s">
        <v>2409</v>
      </c>
      <c r="M28" t="s">
        <v>2495</v>
      </c>
      <c r="N28" t="s">
        <v>2574</v>
      </c>
      <c r="O28" t="s">
        <v>2649</v>
      </c>
      <c r="P28" t="s">
        <v>2717</v>
      </c>
      <c r="Q28" t="s">
        <v>2784</v>
      </c>
      <c r="R28" t="s">
        <v>2237</v>
      </c>
      <c r="S28" t="s">
        <v>2908</v>
      </c>
      <c r="T28" t="s">
        <v>2419</v>
      </c>
      <c r="U28" t="s">
        <v>2659</v>
      </c>
      <c r="V28" t="s">
        <v>3068</v>
      </c>
      <c r="W28" t="s">
        <v>3120</v>
      </c>
      <c r="X28" t="s">
        <v>3172</v>
      </c>
      <c r="Y28" t="s">
        <v>3223</v>
      </c>
      <c r="Z28" t="s">
        <v>2973</v>
      </c>
      <c r="AA28" t="s">
        <v>3317</v>
      </c>
      <c r="AB28" t="s">
        <v>3357</v>
      </c>
    </row>
    <row r="29" spans="2:11" ht="12.75">
      <c r="B29" s="115" t="s">
        <v>11000</v>
      </c>
      <c r="C29" t="s">
        <v>205</v>
      </c>
      <c r="D29" t="s">
        <v>1499</v>
      </c>
      <c r="E29" t="s">
        <v>339</v>
      </c>
      <c r="F29" t="s">
        <v>1770</v>
      </c>
      <c r="G29" t="s">
        <v>1902</v>
      </c>
      <c r="H29" t="s">
        <v>2018</v>
      </c>
      <c r="I29" t="s">
        <v>2123</v>
      </c>
      <c r="J29" t="s">
        <v>2225</v>
      </c>
      <c r="K29" t="s">
        <v>659</v>
      </c>
    </row>
    <row r="30" spans="2:4" ht="12.75">
      <c r="B30" s="115" t="s">
        <v>207</v>
      </c>
      <c r="C30" t="s">
        <v>1340</v>
      </c>
      <c r="D30" t="s">
        <v>1500</v>
      </c>
    </row>
    <row r="31" spans="2:31" ht="12.75">
      <c r="B31" s="115" t="s">
        <v>11001</v>
      </c>
      <c r="C31" t="s">
        <v>1341</v>
      </c>
      <c r="D31" t="s">
        <v>1501</v>
      </c>
      <c r="E31" t="s">
        <v>1639</v>
      </c>
      <c r="F31" t="s">
        <v>1567</v>
      </c>
      <c r="G31" t="s">
        <v>1903</v>
      </c>
      <c r="H31" t="s">
        <v>1706</v>
      </c>
      <c r="I31" t="s">
        <v>2124</v>
      </c>
      <c r="J31" t="s">
        <v>1708</v>
      </c>
      <c r="K31" t="s">
        <v>1967</v>
      </c>
      <c r="L31" t="s">
        <v>2076</v>
      </c>
      <c r="M31" t="s">
        <v>2181</v>
      </c>
      <c r="N31" t="s">
        <v>2575</v>
      </c>
      <c r="O31" t="s">
        <v>2375</v>
      </c>
      <c r="P31" t="s">
        <v>2718</v>
      </c>
      <c r="Q31" t="s">
        <v>2542</v>
      </c>
      <c r="R31" t="s">
        <v>2849</v>
      </c>
      <c r="S31" t="s">
        <v>2909</v>
      </c>
      <c r="T31" t="s">
        <v>2966</v>
      </c>
      <c r="U31" t="s">
        <v>2621</v>
      </c>
      <c r="V31" t="s">
        <v>3052</v>
      </c>
      <c r="W31" t="s">
        <v>3121</v>
      </c>
      <c r="X31" t="s">
        <v>3173</v>
      </c>
      <c r="Y31" t="s">
        <v>2692</v>
      </c>
      <c r="Z31" t="s">
        <v>2757</v>
      </c>
      <c r="AA31" t="s">
        <v>2822</v>
      </c>
      <c r="AB31" t="s">
        <v>3358</v>
      </c>
      <c r="AC31" t="s">
        <v>2887</v>
      </c>
      <c r="AD31" t="s">
        <v>2945</v>
      </c>
      <c r="AE31" t="s">
        <v>3480</v>
      </c>
    </row>
    <row r="32" spans="2:41" ht="12.75">
      <c r="B32" s="115" t="s">
        <v>11002</v>
      </c>
      <c r="C32" t="s">
        <v>1342</v>
      </c>
      <c r="D32" t="s">
        <v>1346</v>
      </c>
      <c r="E32" t="s">
        <v>1504</v>
      </c>
      <c r="F32" t="s">
        <v>1773</v>
      </c>
      <c r="G32" t="s">
        <v>1363</v>
      </c>
      <c r="H32" t="s">
        <v>1639</v>
      </c>
      <c r="I32" t="s">
        <v>2125</v>
      </c>
      <c r="J32" t="s">
        <v>2226</v>
      </c>
      <c r="K32" t="s">
        <v>1772</v>
      </c>
      <c r="L32" t="s">
        <v>2410</v>
      </c>
      <c r="M32" t="s">
        <v>2496</v>
      </c>
      <c r="N32" t="s">
        <v>2325</v>
      </c>
      <c r="O32" t="s">
        <v>2412</v>
      </c>
      <c r="P32" t="s">
        <v>2498</v>
      </c>
      <c r="Q32" t="s">
        <v>2785</v>
      </c>
      <c r="R32" t="s">
        <v>2651</v>
      </c>
      <c r="S32" t="s">
        <v>2910</v>
      </c>
      <c r="T32" t="s">
        <v>2720</v>
      </c>
      <c r="U32" t="s">
        <v>2377</v>
      </c>
      <c r="V32" t="s">
        <v>2788</v>
      </c>
      <c r="W32" t="s">
        <v>2224</v>
      </c>
      <c r="X32" t="s">
        <v>3174</v>
      </c>
      <c r="Y32" t="s">
        <v>3224</v>
      </c>
      <c r="Z32" t="s">
        <v>3021</v>
      </c>
      <c r="AA32" t="s">
        <v>3318</v>
      </c>
      <c r="AB32" t="s">
        <v>3227</v>
      </c>
      <c r="AC32" t="s">
        <v>2717</v>
      </c>
      <c r="AD32" t="s">
        <v>3440</v>
      </c>
      <c r="AE32" t="s">
        <v>2376</v>
      </c>
      <c r="AF32" t="s">
        <v>3226</v>
      </c>
      <c r="AG32" t="s">
        <v>3068</v>
      </c>
      <c r="AH32" t="s">
        <v>3401</v>
      </c>
      <c r="AI32" t="s">
        <v>3319</v>
      </c>
      <c r="AJ32" t="s">
        <v>3650</v>
      </c>
      <c r="AK32" t="s">
        <v>3679</v>
      </c>
      <c r="AL32" t="s">
        <v>3552</v>
      </c>
      <c r="AM32" t="s">
        <v>3360</v>
      </c>
      <c r="AN32" t="s">
        <v>3620</v>
      </c>
      <c r="AO32" t="s">
        <v>3652</v>
      </c>
    </row>
    <row r="33" spans="2:39" ht="12.75">
      <c r="B33" s="115" t="s">
        <v>11003</v>
      </c>
      <c r="C33" t="s">
        <v>1343</v>
      </c>
      <c r="D33" t="s">
        <v>1502</v>
      </c>
      <c r="E33" t="s">
        <v>1504</v>
      </c>
      <c r="F33" t="s">
        <v>1774</v>
      </c>
      <c r="G33" t="s">
        <v>1336</v>
      </c>
      <c r="H33" t="s">
        <v>2019</v>
      </c>
      <c r="I33" t="s">
        <v>1363</v>
      </c>
      <c r="J33" t="s">
        <v>2227</v>
      </c>
      <c r="K33" t="s">
        <v>1639</v>
      </c>
      <c r="L33" t="s">
        <v>2411</v>
      </c>
      <c r="M33" t="s">
        <v>1772</v>
      </c>
      <c r="N33" t="s">
        <v>2412</v>
      </c>
      <c r="O33" t="s">
        <v>2578</v>
      </c>
      <c r="P33" t="s">
        <v>2651</v>
      </c>
      <c r="Q33" t="s">
        <v>2786</v>
      </c>
      <c r="R33" t="s">
        <v>2850</v>
      </c>
      <c r="S33" t="s">
        <v>2377</v>
      </c>
      <c r="T33" t="s">
        <v>2967</v>
      </c>
      <c r="U33" t="s">
        <v>2969</v>
      </c>
      <c r="V33" t="s">
        <v>3021</v>
      </c>
      <c r="W33" t="s">
        <v>1902</v>
      </c>
      <c r="X33" t="s">
        <v>3175</v>
      </c>
      <c r="Y33" t="s">
        <v>2717</v>
      </c>
      <c r="Z33" t="s">
        <v>2237</v>
      </c>
      <c r="AA33" t="s">
        <v>2376</v>
      </c>
      <c r="AB33" t="s">
        <v>3068</v>
      </c>
      <c r="AC33" t="s">
        <v>3401</v>
      </c>
      <c r="AD33" t="s">
        <v>3319</v>
      </c>
      <c r="AE33" t="s">
        <v>3481</v>
      </c>
      <c r="AF33" t="s">
        <v>3516</v>
      </c>
      <c r="AG33" t="s">
        <v>3551</v>
      </c>
      <c r="AH33" t="s">
        <v>3586</v>
      </c>
      <c r="AI33" t="s">
        <v>3618</v>
      </c>
      <c r="AJ33" t="s">
        <v>3651</v>
      </c>
      <c r="AK33" t="s">
        <v>3620</v>
      </c>
      <c r="AL33" t="s">
        <v>3707</v>
      </c>
      <c r="AM33" t="s">
        <v>3738</v>
      </c>
    </row>
    <row r="34" spans="2:44" ht="12.75">
      <c r="B34" s="115" t="s">
        <v>11004</v>
      </c>
      <c r="C34" t="s">
        <v>1344</v>
      </c>
      <c r="D34" t="s">
        <v>1503</v>
      </c>
      <c r="E34" t="s">
        <v>1640</v>
      </c>
      <c r="F34" t="s">
        <v>1775</v>
      </c>
      <c r="G34" t="s">
        <v>1904</v>
      </c>
      <c r="H34" t="s">
        <v>1336</v>
      </c>
      <c r="I34" t="s">
        <v>2019</v>
      </c>
      <c r="J34" t="s">
        <v>1363</v>
      </c>
      <c r="K34" t="s">
        <v>2227</v>
      </c>
      <c r="L34" t="s">
        <v>1639</v>
      </c>
      <c r="M34" t="s">
        <v>1772</v>
      </c>
      <c r="N34" t="s">
        <v>2576</v>
      </c>
      <c r="O34" t="s">
        <v>2412</v>
      </c>
      <c r="P34" t="s">
        <v>2719</v>
      </c>
      <c r="Q34" t="s">
        <v>2787</v>
      </c>
      <c r="R34" t="s">
        <v>2851</v>
      </c>
      <c r="S34" t="s">
        <v>2578</v>
      </c>
      <c r="T34" t="s">
        <v>2183</v>
      </c>
      <c r="U34" t="s">
        <v>3020</v>
      </c>
      <c r="V34" t="s">
        <v>2377</v>
      </c>
      <c r="W34" t="s">
        <v>3122</v>
      </c>
      <c r="X34" t="s">
        <v>3176</v>
      </c>
      <c r="Y34" t="s">
        <v>3225</v>
      </c>
      <c r="Z34" t="s">
        <v>3273</v>
      </c>
      <c r="AA34" t="s">
        <v>3021</v>
      </c>
      <c r="AB34" t="s">
        <v>3359</v>
      </c>
      <c r="AC34" t="s">
        <v>3069</v>
      </c>
      <c r="AD34" t="s">
        <v>3441</v>
      </c>
      <c r="AE34" t="s">
        <v>3482</v>
      </c>
      <c r="AF34" t="s">
        <v>2717</v>
      </c>
      <c r="AG34" t="s">
        <v>2376</v>
      </c>
      <c r="AH34" t="s">
        <v>3068</v>
      </c>
      <c r="AI34" t="s">
        <v>3619</v>
      </c>
      <c r="AJ34" t="s">
        <v>3516</v>
      </c>
      <c r="AK34" t="s">
        <v>3680</v>
      </c>
      <c r="AL34" t="s">
        <v>3708</v>
      </c>
      <c r="AM34" t="s">
        <v>3552</v>
      </c>
      <c r="AN34" t="s">
        <v>3766</v>
      </c>
      <c r="AO34" t="s">
        <v>3707</v>
      </c>
      <c r="AP34" t="s">
        <v>3817</v>
      </c>
      <c r="AQ34" t="s">
        <v>3681</v>
      </c>
      <c r="AR34" t="s">
        <v>3868</v>
      </c>
    </row>
    <row r="35" spans="2:28" ht="12.75">
      <c r="B35" s="115" t="s">
        <v>11005</v>
      </c>
      <c r="C35" t="s">
        <v>1345</v>
      </c>
      <c r="D35" t="s">
        <v>1346</v>
      </c>
      <c r="E35" t="s">
        <v>1641</v>
      </c>
      <c r="F35" t="s">
        <v>1638</v>
      </c>
      <c r="G35" t="s">
        <v>1905</v>
      </c>
      <c r="H35" t="s">
        <v>1772</v>
      </c>
      <c r="I35" t="s">
        <v>2126</v>
      </c>
      <c r="J35" t="s">
        <v>2228</v>
      </c>
      <c r="K35" t="s">
        <v>2324</v>
      </c>
      <c r="L35" t="s">
        <v>2412</v>
      </c>
      <c r="M35" t="s">
        <v>2497</v>
      </c>
      <c r="N35" t="s">
        <v>2577</v>
      </c>
      <c r="O35" t="s">
        <v>2650</v>
      </c>
      <c r="P35" t="s">
        <v>2377</v>
      </c>
      <c r="Q35" t="s">
        <v>2788</v>
      </c>
      <c r="R35" t="s">
        <v>2852</v>
      </c>
      <c r="S35" t="s">
        <v>2911</v>
      </c>
      <c r="T35" t="s">
        <v>2968</v>
      </c>
      <c r="U35" t="s">
        <v>3021</v>
      </c>
      <c r="V35" t="s">
        <v>3069</v>
      </c>
      <c r="W35" t="s">
        <v>3123</v>
      </c>
      <c r="X35" t="s">
        <v>3177</v>
      </c>
      <c r="Y35" t="s">
        <v>3226</v>
      </c>
      <c r="Z35" t="s">
        <v>3068</v>
      </c>
      <c r="AA35" t="s">
        <v>3319</v>
      </c>
      <c r="AB35" t="s">
        <v>3360</v>
      </c>
    </row>
    <row r="36" spans="2:37" ht="12.75">
      <c r="B36" s="115" t="s">
        <v>11006</v>
      </c>
      <c r="C36" t="s">
        <v>1346</v>
      </c>
      <c r="D36" t="s">
        <v>1504</v>
      </c>
      <c r="E36" t="s">
        <v>1363</v>
      </c>
      <c r="F36" t="s">
        <v>1776</v>
      </c>
      <c r="G36" t="s">
        <v>1639</v>
      </c>
      <c r="H36" t="s">
        <v>1772</v>
      </c>
      <c r="I36" t="s">
        <v>2127</v>
      </c>
      <c r="J36" t="s">
        <v>2229</v>
      </c>
      <c r="K36" t="s">
        <v>2325</v>
      </c>
      <c r="L36" t="s">
        <v>2412</v>
      </c>
      <c r="M36" t="s">
        <v>2498</v>
      </c>
      <c r="N36" t="s">
        <v>2578</v>
      </c>
      <c r="O36" t="s">
        <v>2651</v>
      </c>
      <c r="P36" t="s">
        <v>2720</v>
      </c>
      <c r="Q36" t="s">
        <v>2377</v>
      </c>
      <c r="R36" t="s">
        <v>2853</v>
      </c>
      <c r="S36" t="s">
        <v>2852</v>
      </c>
      <c r="T36" t="s">
        <v>2969</v>
      </c>
      <c r="U36" t="s">
        <v>3021</v>
      </c>
      <c r="V36" t="s">
        <v>1902</v>
      </c>
      <c r="W36" t="s">
        <v>3069</v>
      </c>
      <c r="X36" t="s">
        <v>3178</v>
      </c>
      <c r="Y36" t="s">
        <v>3227</v>
      </c>
      <c r="Z36" t="s">
        <v>2717</v>
      </c>
      <c r="AA36" t="s">
        <v>2237</v>
      </c>
      <c r="AB36" t="s">
        <v>2376</v>
      </c>
      <c r="AC36" t="s">
        <v>3068</v>
      </c>
      <c r="AD36" t="s">
        <v>3401</v>
      </c>
      <c r="AE36" t="s">
        <v>3319</v>
      </c>
      <c r="AF36" t="s">
        <v>3517</v>
      </c>
      <c r="AG36" t="s">
        <v>3552</v>
      </c>
      <c r="AH36" t="s">
        <v>3587</v>
      </c>
      <c r="AI36" t="s">
        <v>3620</v>
      </c>
      <c r="AJ36" t="s">
        <v>3652</v>
      </c>
      <c r="AK36" t="s">
        <v>3681</v>
      </c>
    </row>
    <row r="37" spans="2:5" ht="12.75">
      <c r="B37" s="115" t="s">
        <v>223</v>
      </c>
      <c r="C37" t="s">
        <v>1347</v>
      </c>
      <c r="D37" t="s">
        <v>1505</v>
      </c>
      <c r="E37" t="s">
        <v>1642</v>
      </c>
    </row>
    <row r="38" spans="2:8" ht="12.75">
      <c r="B38" s="115" t="s">
        <v>11007</v>
      </c>
      <c r="C38" t="s">
        <v>1348</v>
      </c>
      <c r="D38" t="s">
        <v>1506</v>
      </c>
      <c r="E38" t="s">
        <v>1643</v>
      </c>
      <c r="F38" t="s">
        <v>1487</v>
      </c>
      <c r="G38" t="s">
        <v>1644</v>
      </c>
      <c r="H38" t="s">
        <v>229</v>
      </c>
    </row>
    <row r="39" spans="2:10" ht="12.75">
      <c r="B39" s="115" t="s">
        <v>11008</v>
      </c>
      <c r="C39" t="s">
        <v>1348</v>
      </c>
      <c r="D39" t="s">
        <v>229</v>
      </c>
      <c r="E39" t="s">
        <v>1423</v>
      </c>
      <c r="F39" t="s">
        <v>1349</v>
      </c>
      <c r="G39" t="s">
        <v>1506</v>
      </c>
      <c r="H39" t="s">
        <v>1487</v>
      </c>
      <c r="I39" t="s">
        <v>1643</v>
      </c>
      <c r="J39" t="s">
        <v>1644</v>
      </c>
    </row>
    <row r="40" spans="2:6" ht="12.75">
      <c r="B40" s="115" t="s">
        <v>11009</v>
      </c>
      <c r="C40" t="s">
        <v>1349</v>
      </c>
      <c r="D40" t="s">
        <v>1487</v>
      </c>
      <c r="E40" t="s">
        <v>229</v>
      </c>
      <c r="F40" t="s">
        <v>1644</v>
      </c>
    </row>
    <row r="41" spans="2:6" ht="12.75">
      <c r="B41" s="115" t="s">
        <v>11010</v>
      </c>
      <c r="C41" t="s">
        <v>1349</v>
      </c>
      <c r="D41" t="s">
        <v>229</v>
      </c>
      <c r="E41" t="s">
        <v>1644</v>
      </c>
      <c r="F41" t="s">
        <v>1487</v>
      </c>
    </row>
    <row r="42" spans="2:12" ht="12.75">
      <c r="B42" s="115" t="s">
        <v>11011</v>
      </c>
      <c r="C42" t="s">
        <v>134</v>
      </c>
      <c r="D42" t="s">
        <v>420</v>
      </c>
      <c r="E42" t="s">
        <v>428</v>
      </c>
      <c r="F42" t="s">
        <v>574</v>
      </c>
      <c r="G42" t="s">
        <v>233</v>
      </c>
      <c r="H42" t="s">
        <v>2113</v>
      </c>
      <c r="I42" t="s">
        <v>514</v>
      </c>
      <c r="J42" t="s">
        <v>2315</v>
      </c>
      <c r="K42" t="s">
        <v>872</v>
      </c>
      <c r="L42" t="s">
        <v>813</v>
      </c>
    </row>
    <row r="43" spans="2:22" ht="12.75">
      <c r="B43" s="115" t="s">
        <v>238</v>
      </c>
      <c r="C43" t="s">
        <v>1350</v>
      </c>
      <c r="D43" t="s">
        <v>1472</v>
      </c>
      <c r="E43" t="s">
        <v>1645</v>
      </c>
      <c r="F43" t="s">
        <v>1777</v>
      </c>
      <c r="G43" t="s">
        <v>1906</v>
      </c>
      <c r="H43" t="s">
        <v>2020</v>
      </c>
      <c r="I43" t="s">
        <v>1618</v>
      </c>
      <c r="J43" t="s">
        <v>2230</v>
      </c>
      <c r="K43" t="s">
        <v>1756</v>
      </c>
      <c r="L43" t="s">
        <v>1144</v>
      </c>
      <c r="M43" t="s">
        <v>2005</v>
      </c>
      <c r="N43" t="s">
        <v>2579</v>
      </c>
      <c r="O43" t="s">
        <v>2652</v>
      </c>
      <c r="P43" t="s">
        <v>2213</v>
      </c>
      <c r="Q43" t="s">
        <v>1972</v>
      </c>
      <c r="R43" t="s">
        <v>240</v>
      </c>
      <c r="S43" t="s">
        <v>2485</v>
      </c>
      <c r="T43" t="s">
        <v>2960</v>
      </c>
      <c r="U43" t="s">
        <v>3022</v>
      </c>
      <c r="V43" t="s">
        <v>3063</v>
      </c>
    </row>
    <row r="44" spans="2:17" ht="12.75">
      <c r="B44" s="115" t="s">
        <v>253</v>
      </c>
      <c r="C44" t="s">
        <v>1351</v>
      </c>
      <c r="D44" t="s">
        <v>1507</v>
      </c>
      <c r="E44" t="s">
        <v>1646</v>
      </c>
      <c r="F44" t="s">
        <v>1778</v>
      </c>
      <c r="G44" t="s">
        <v>1907</v>
      </c>
      <c r="H44" t="s">
        <v>2021</v>
      </c>
      <c r="I44" t="s">
        <v>2128</v>
      </c>
      <c r="J44" t="s">
        <v>2231</v>
      </c>
      <c r="K44" t="s">
        <v>2326</v>
      </c>
      <c r="L44" t="s">
        <v>2413</v>
      </c>
      <c r="M44" t="s">
        <v>2499</v>
      </c>
      <c r="N44" t="s">
        <v>2580</v>
      </c>
      <c r="O44" t="s">
        <v>2653</v>
      </c>
      <c r="P44" t="s">
        <v>2721</v>
      </c>
      <c r="Q44" t="s">
        <v>1724</v>
      </c>
    </row>
    <row r="45" spans="2:546" ht="12.75">
      <c r="B45" s="115" t="s">
        <v>257</v>
      </c>
      <c r="C45" t="s">
        <v>1352</v>
      </c>
      <c r="D45" t="s">
        <v>1508</v>
      </c>
      <c r="E45" t="s">
        <v>259</v>
      </c>
      <c r="F45" t="s">
        <v>1779</v>
      </c>
      <c r="G45" t="s">
        <v>1908</v>
      </c>
      <c r="H45" t="s">
        <v>2022</v>
      </c>
      <c r="I45" t="s">
        <v>2129</v>
      </c>
      <c r="J45" t="s">
        <v>2232</v>
      </c>
      <c r="K45" t="s">
        <v>2327</v>
      </c>
      <c r="L45" t="s">
        <v>2414</v>
      </c>
      <c r="M45" t="s">
        <v>2500</v>
      </c>
      <c r="N45" t="s">
        <v>2581</v>
      </c>
      <c r="O45" t="s">
        <v>2654</v>
      </c>
      <c r="P45" t="s">
        <v>2722</v>
      </c>
      <c r="Q45" t="s">
        <v>2789</v>
      </c>
      <c r="R45" t="s">
        <v>2854</v>
      </c>
      <c r="S45" t="s">
        <v>2912</v>
      </c>
      <c r="T45" t="s">
        <v>2970</v>
      </c>
      <c r="U45" t="s">
        <v>3023</v>
      </c>
      <c r="V45" t="s">
        <v>3070</v>
      </c>
      <c r="W45" t="s">
        <v>3124</v>
      </c>
      <c r="X45" t="s">
        <v>3179</v>
      </c>
      <c r="Y45" t="s">
        <v>3228</v>
      </c>
      <c r="Z45" t="s">
        <v>3274</v>
      </c>
      <c r="AA45" t="s">
        <v>3320</v>
      </c>
      <c r="AB45" t="s">
        <v>3361</v>
      </c>
      <c r="AC45" t="s">
        <v>3402</v>
      </c>
      <c r="AD45" t="s">
        <v>3442</v>
      </c>
      <c r="AE45" t="s">
        <v>3483</v>
      </c>
      <c r="AF45" t="s">
        <v>3518</v>
      </c>
      <c r="AG45" t="s">
        <v>3553</v>
      </c>
      <c r="AH45" t="s">
        <v>3588</v>
      </c>
      <c r="AI45" t="s">
        <v>3621</v>
      </c>
      <c r="AJ45" t="s">
        <v>3653</v>
      </c>
      <c r="AK45" t="s">
        <v>3682</v>
      </c>
      <c r="AL45" t="s">
        <v>3709</v>
      </c>
      <c r="AM45" t="s">
        <v>3739</v>
      </c>
      <c r="AN45" t="s">
        <v>3767</v>
      </c>
      <c r="AO45" t="s">
        <v>3793</v>
      </c>
      <c r="AP45" t="s">
        <v>3818</v>
      </c>
      <c r="AQ45" t="s">
        <v>3844</v>
      </c>
      <c r="AR45" t="s">
        <v>3869</v>
      </c>
      <c r="AS45" t="s">
        <v>3893</v>
      </c>
      <c r="AT45" t="s">
        <v>3916</v>
      </c>
      <c r="AU45" t="s">
        <v>3938</v>
      </c>
      <c r="AV45" t="s">
        <v>3958</v>
      </c>
      <c r="AW45" t="s">
        <v>3975</v>
      </c>
      <c r="AX45" t="s">
        <v>3990</v>
      </c>
      <c r="AY45" t="s">
        <v>4007</v>
      </c>
      <c r="AZ45" t="s">
        <v>4020</v>
      </c>
      <c r="BA45" t="s">
        <v>4033</v>
      </c>
      <c r="BB45" t="s">
        <v>4046</v>
      </c>
      <c r="BC45" t="s">
        <v>4060</v>
      </c>
      <c r="BD45" t="s">
        <v>4072</v>
      </c>
      <c r="BE45" t="s">
        <v>4084</v>
      </c>
      <c r="BF45" t="s">
        <v>4096</v>
      </c>
      <c r="BG45" t="s">
        <v>4108</v>
      </c>
      <c r="BH45" t="s">
        <v>4120</v>
      </c>
      <c r="BI45" t="s">
        <v>4133</v>
      </c>
      <c r="BJ45" t="s">
        <v>4145</v>
      </c>
      <c r="BK45" t="s">
        <v>4157</v>
      </c>
      <c r="BL45" t="s">
        <v>4169</v>
      </c>
      <c r="BM45" t="s">
        <v>4182</v>
      </c>
      <c r="BN45" t="s">
        <v>4194</v>
      </c>
      <c r="BO45" t="s">
        <v>4206</v>
      </c>
      <c r="BP45" t="s">
        <v>4217</v>
      </c>
      <c r="BQ45" t="s">
        <v>4227</v>
      </c>
      <c r="BR45" t="s">
        <v>4238</v>
      </c>
      <c r="BS45" t="s">
        <v>4249</v>
      </c>
      <c r="BT45" t="s">
        <v>4259</v>
      </c>
      <c r="BU45" t="s">
        <v>4271</v>
      </c>
      <c r="BV45" t="s">
        <v>4281</v>
      </c>
      <c r="BW45" t="s">
        <v>4290</v>
      </c>
      <c r="BX45" t="s">
        <v>4298</v>
      </c>
      <c r="BY45" t="s">
        <v>4308</v>
      </c>
      <c r="BZ45" t="s">
        <v>4320</v>
      </c>
      <c r="CA45" t="s">
        <v>4328</v>
      </c>
      <c r="CB45" t="s">
        <v>4338</v>
      </c>
      <c r="CC45" t="s">
        <v>4347</v>
      </c>
      <c r="CD45" t="s">
        <v>4356</v>
      </c>
      <c r="CE45" t="s">
        <v>4367</v>
      </c>
      <c r="CF45" t="s">
        <v>4376</v>
      </c>
      <c r="CG45" t="s">
        <v>4386</v>
      </c>
      <c r="CH45" t="s">
        <v>4397</v>
      </c>
      <c r="CI45" t="s">
        <v>4405</v>
      </c>
      <c r="CJ45" t="s">
        <v>4412</v>
      </c>
      <c r="CK45" t="s">
        <v>4419</v>
      </c>
      <c r="CL45" t="s">
        <v>4427</v>
      </c>
      <c r="CM45" t="s">
        <v>4434</v>
      </c>
      <c r="CN45" t="s">
        <v>4443</v>
      </c>
      <c r="CO45" t="s">
        <v>4451</v>
      </c>
      <c r="CP45" t="s">
        <v>4459</v>
      </c>
      <c r="CQ45" t="s">
        <v>4466</v>
      </c>
      <c r="CR45" t="s">
        <v>4473</v>
      </c>
      <c r="CS45" t="s">
        <v>4482</v>
      </c>
      <c r="CT45" t="s">
        <v>4489</v>
      </c>
      <c r="CU45" t="s">
        <v>4495</v>
      </c>
      <c r="CV45" t="s">
        <v>4503</v>
      </c>
      <c r="CW45" t="s">
        <v>4511</v>
      </c>
      <c r="CX45" t="s">
        <v>4518</v>
      </c>
      <c r="CY45" t="s">
        <v>4524</v>
      </c>
      <c r="CZ45" t="s">
        <v>4530</v>
      </c>
      <c r="DA45" t="s">
        <v>4536</v>
      </c>
      <c r="DB45" t="s">
        <v>4543</v>
      </c>
      <c r="DC45" t="s">
        <v>4549</v>
      </c>
      <c r="DD45" t="s">
        <v>4554</v>
      </c>
      <c r="DE45" t="s">
        <v>4559</v>
      </c>
      <c r="DF45" t="s">
        <v>4565</v>
      </c>
      <c r="DG45" t="s">
        <v>4571</v>
      </c>
      <c r="DH45" t="s">
        <v>4577</v>
      </c>
      <c r="DI45" t="s">
        <v>4583</v>
      </c>
      <c r="DJ45" t="s">
        <v>4589</v>
      </c>
      <c r="DK45" t="s">
        <v>4594</v>
      </c>
      <c r="DL45" t="s">
        <v>4599</v>
      </c>
      <c r="DM45" t="s">
        <v>4605</v>
      </c>
      <c r="DN45" t="s">
        <v>4611</v>
      </c>
      <c r="DO45" t="s">
        <v>4618</v>
      </c>
      <c r="DP45" t="s">
        <v>4624</v>
      </c>
      <c r="DQ45" t="s">
        <v>4629</v>
      </c>
      <c r="DR45" t="s">
        <v>4635</v>
      </c>
      <c r="DS45" t="s">
        <v>4640</v>
      </c>
      <c r="DT45" t="s">
        <v>4646</v>
      </c>
      <c r="DU45" t="s">
        <v>4652</v>
      </c>
      <c r="DV45" t="s">
        <v>4659</v>
      </c>
      <c r="DW45" t="s">
        <v>4665</v>
      </c>
      <c r="DX45" t="s">
        <v>4671</v>
      </c>
      <c r="DY45" t="s">
        <v>4677</v>
      </c>
      <c r="DZ45" t="s">
        <v>4683</v>
      </c>
      <c r="EA45" t="s">
        <v>4688</v>
      </c>
      <c r="EB45" t="s">
        <v>4694</v>
      </c>
      <c r="EC45" t="s">
        <v>4699</v>
      </c>
      <c r="ED45" t="s">
        <v>4705</v>
      </c>
      <c r="EE45" t="s">
        <v>4711</v>
      </c>
      <c r="EF45" t="s">
        <v>4717</v>
      </c>
      <c r="EG45" t="s">
        <v>4722</v>
      </c>
      <c r="EH45" t="s">
        <v>4728</v>
      </c>
      <c r="EI45" t="s">
        <v>4734</v>
      </c>
      <c r="EJ45" t="s">
        <v>4739</v>
      </c>
      <c r="EK45" t="s">
        <v>4745</v>
      </c>
      <c r="EL45" t="s">
        <v>4750</v>
      </c>
      <c r="EM45" t="s">
        <v>4756</v>
      </c>
      <c r="EN45" t="s">
        <v>4763</v>
      </c>
      <c r="EO45" t="s">
        <v>4769</v>
      </c>
      <c r="EP45" t="s">
        <v>4775</v>
      </c>
      <c r="EQ45" t="s">
        <v>4781</v>
      </c>
      <c r="ER45" t="s">
        <v>4787</v>
      </c>
      <c r="ES45" t="s">
        <v>4793</v>
      </c>
      <c r="ET45" t="s">
        <v>4798</v>
      </c>
      <c r="EU45" t="s">
        <v>4803</v>
      </c>
      <c r="EV45" t="s">
        <v>4810</v>
      </c>
      <c r="EW45" t="s">
        <v>4816</v>
      </c>
      <c r="EX45" t="s">
        <v>4821</v>
      </c>
      <c r="EY45" t="s">
        <v>4826</v>
      </c>
      <c r="EZ45" t="s">
        <v>4831</v>
      </c>
      <c r="FA45" t="s">
        <v>4837</v>
      </c>
      <c r="FB45" t="s">
        <v>4844</v>
      </c>
      <c r="FC45" t="s">
        <v>4026</v>
      </c>
      <c r="FD45" t="s">
        <v>4855</v>
      </c>
      <c r="FE45" t="s">
        <v>4860</v>
      </c>
      <c r="FF45" t="s">
        <v>4866</v>
      </c>
      <c r="FG45" t="s">
        <v>4871</v>
      </c>
      <c r="FH45" t="s">
        <v>4876</v>
      </c>
      <c r="FI45" t="s">
        <v>4882</v>
      </c>
      <c r="FJ45" t="s">
        <v>4888</v>
      </c>
      <c r="FK45" t="s">
        <v>4894</v>
      </c>
      <c r="FL45" t="s">
        <v>4898</v>
      </c>
      <c r="FM45" t="s">
        <v>4903</v>
      </c>
      <c r="FN45" t="s">
        <v>4907</v>
      </c>
      <c r="FO45" t="s">
        <v>4911</v>
      </c>
      <c r="FP45" t="s">
        <v>4916</v>
      </c>
      <c r="FQ45" t="s">
        <v>4921</v>
      </c>
      <c r="FR45" t="s">
        <v>4925</v>
      </c>
      <c r="FS45" t="s">
        <v>4930</v>
      </c>
      <c r="FT45" t="s">
        <v>4935</v>
      </c>
      <c r="FU45" t="s">
        <v>4940</v>
      </c>
      <c r="FV45" t="s">
        <v>4944</v>
      </c>
      <c r="FW45" t="s">
        <v>4949</v>
      </c>
      <c r="FX45" t="s">
        <v>4954</v>
      </c>
      <c r="FY45" t="s">
        <v>4958</v>
      </c>
      <c r="FZ45" t="s">
        <v>4962</v>
      </c>
      <c r="GA45" t="s">
        <v>4966</v>
      </c>
      <c r="GB45" t="s">
        <v>4971</v>
      </c>
      <c r="GC45" t="s">
        <v>4976</v>
      </c>
      <c r="GD45" t="s">
        <v>4981</v>
      </c>
      <c r="GE45" t="s">
        <v>4986</v>
      </c>
      <c r="GF45" t="s">
        <v>4989</v>
      </c>
      <c r="GG45" t="s">
        <v>4993</v>
      </c>
      <c r="GH45" t="s">
        <v>4996</v>
      </c>
      <c r="GI45" t="s">
        <v>4999</v>
      </c>
      <c r="GJ45" t="s">
        <v>5003</v>
      </c>
      <c r="GK45" t="s">
        <v>5006</v>
      </c>
      <c r="GL45" t="s">
        <v>5009</v>
      </c>
      <c r="GM45" t="s">
        <v>5013</v>
      </c>
      <c r="GN45" t="s">
        <v>5017</v>
      </c>
      <c r="GO45" t="s">
        <v>5021</v>
      </c>
      <c r="GP45" t="s">
        <v>5024</v>
      </c>
      <c r="GQ45" t="s">
        <v>5028</v>
      </c>
      <c r="GR45" t="s">
        <v>5031</v>
      </c>
      <c r="GS45" t="s">
        <v>5034</v>
      </c>
      <c r="GT45" t="s">
        <v>5038</v>
      </c>
      <c r="GU45" t="s">
        <v>5042</v>
      </c>
      <c r="GV45" t="s">
        <v>5045</v>
      </c>
      <c r="GW45" t="s">
        <v>5049</v>
      </c>
      <c r="GX45" t="s">
        <v>5052</v>
      </c>
      <c r="GY45" t="s">
        <v>5056</v>
      </c>
      <c r="GZ45" t="s">
        <v>5060</v>
      </c>
      <c r="HA45" t="s">
        <v>5064</v>
      </c>
      <c r="HB45" t="s">
        <v>5067</v>
      </c>
      <c r="HC45" t="s">
        <v>5071</v>
      </c>
      <c r="HD45" t="s">
        <v>5075</v>
      </c>
      <c r="HE45" t="s">
        <v>5078</v>
      </c>
      <c r="HF45" t="s">
        <v>5081</v>
      </c>
      <c r="HG45" t="s">
        <v>5085</v>
      </c>
      <c r="HH45" t="s">
        <v>5089</v>
      </c>
      <c r="HI45" t="s">
        <v>5093</v>
      </c>
      <c r="HJ45" t="s">
        <v>5096</v>
      </c>
      <c r="HK45" t="s">
        <v>5099</v>
      </c>
      <c r="HL45" t="s">
        <v>5102</v>
      </c>
      <c r="HM45" t="s">
        <v>5106</v>
      </c>
      <c r="HN45" t="s">
        <v>5109</v>
      </c>
      <c r="HO45" t="s">
        <v>5112</v>
      </c>
      <c r="HP45" t="s">
        <v>5116</v>
      </c>
      <c r="HQ45" t="s">
        <v>5119</v>
      </c>
      <c r="HR45" t="s">
        <v>5122</v>
      </c>
      <c r="HS45" t="s">
        <v>5125</v>
      </c>
      <c r="HT45" t="s">
        <v>5129</v>
      </c>
      <c r="HU45" t="s">
        <v>5132</v>
      </c>
      <c r="HV45" t="s">
        <v>5136</v>
      </c>
      <c r="HW45" t="s">
        <v>5139</v>
      </c>
      <c r="HX45" t="s">
        <v>5143</v>
      </c>
      <c r="HY45" t="s">
        <v>5146</v>
      </c>
      <c r="HZ45" t="s">
        <v>5149</v>
      </c>
      <c r="IA45" t="s">
        <v>5153</v>
      </c>
      <c r="IB45" t="s">
        <v>5156</v>
      </c>
      <c r="IC45" t="s">
        <v>5159</v>
      </c>
      <c r="ID45" t="s">
        <v>5162</v>
      </c>
      <c r="IE45" t="s">
        <v>5166</v>
      </c>
      <c r="IF45" t="s">
        <v>5169</v>
      </c>
      <c r="IG45" t="s">
        <v>5173</v>
      </c>
      <c r="IH45" t="s">
        <v>5176</v>
      </c>
      <c r="II45" t="s">
        <v>5179</v>
      </c>
      <c r="IJ45" t="s">
        <v>5182</v>
      </c>
      <c r="IK45" t="s">
        <v>5185</v>
      </c>
      <c r="IL45" t="s">
        <v>5188</v>
      </c>
      <c r="IM45" t="s">
        <v>5191</v>
      </c>
      <c r="IN45" t="s">
        <v>5194</v>
      </c>
      <c r="IO45" t="s">
        <v>5197</v>
      </c>
      <c r="IP45" t="s">
        <v>5200</v>
      </c>
      <c r="IQ45" t="s">
        <v>5204</v>
      </c>
      <c r="IR45" t="s">
        <v>5207</v>
      </c>
      <c r="IS45" t="s">
        <v>5211</v>
      </c>
      <c r="IT45" t="s">
        <v>5214</v>
      </c>
      <c r="IU45" t="s">
        <v>5218</v>
      </c>
      <c r="IV45" t="s">
        <v>5222</v>
      </c>
      <c r="IW45" t="s">
        <v>5225</v>
      </c>
      <c r="IX45" t="s">
        <v>5229</v>
      </c>
      <c r="IY45" t="s">
        <v>5232</v>
      </c>
      <c r="IZ45" t="s">
        <v>5236</v>
      </c>
      <c r="JA45" t="s">
        <v>5239</v>
      </c>
      <c r="JB45" t="s">
        <v>4477</v>
      </c>
      <c r="JC45" t="s">
        <v>5245</v>
      </c>
      <c r="JD45" t="s">
        <v>5249</v>
      </c>
      <c r="JE45" t="s">
        <v>5253</v>
      </c>
      <c r="JF45" t="s">
        <v>5257</v>
      </c>
      <c r="JG45" t="s">
        <v>5261</v>
      </c>
      <c r="JH45" t="s">
        <v>5265</v>
      </c>
      <c r="JI45" t="s">
        <v>5269</v>
      </c>
      <c r="JJ45" t="s">
        <v>5273</v>
      </c>
      <c r="JK45" t="s">
        <v>5277</v>
      </c>
      <c r="JL45" t="s">
        <v>5280</v>
      </c>
      <c r="JM45" t="s">
        <v>5283</v>
      </c>
      <c r="JN45" t="s">
        <v>5286</v>
      </c>
      <c r="JO45" t="s">
        <v>5289</v>
      </c>
      <c r="JP45" t="s">
        <v>5292</v>
      </c>
      <c r="JQ45" t="s">
        <v>5295</v>
      </c>
      <c r="JR45" t="s">
        <v>5298</v>
      </c>
      <c r="JS45" t="s">
        <v>5301</v>
      </c>
      <c r="JT45" t="s">
        <v>5304</v>
      </c>
      <c r="JU45" t="s">
        <v>5307</v>
      </c>
      <c r="JV45" t="s">
        <v>5310</v>
      </c>
      <c r="JW45" t="s">
        <v>5313</v>
      </c>
      <c r="JX45" t="s">
        <v>5316</v>
      </c>
      <c r="JY45" t="s">
        <v>5319</v>
      </c>
      <c r="JZ45" t="s">
        <v>5322</v>
      </c>
      <c r="KA45" t="s">
        <v>5325</v>
      </c>
      <c r="KB45" t="s">
        <v>5328</v>
      </c>
      <c r="KC45" t="s">
        <v>5331</v>
      </c>
      <c r="KD45" t="s">
        <v>5334</v>
      </c>
      <c r="KE45" t="s">
        <v>5337</v>
      </c>
      <c r="KF45" t="s">
        <v>5340</v>
      </c>
      <c r="KG45" t="s">
        <v>5343</v>
      </c>
      <c r="KH45" t="s">
        <v>5346</v>
      </c>
      <c r="KI45" t="s">
        <v>5349</v>
      </c>
      <c r="KJ45" t="s">
        <v>5352</v>
      </c>
      <c r="KK45" t="s">
        <v>5355</v>
      </c>
      <c r="KL45" t="s">
        <v>5358</v>
      </c>
      <c r="KM45" t="s">
        <v>5361</v>
      </c>
      <c r="KN45" t="s">
        <v>5364</v>
      </c>
      <c r="KO45" t="s">
        <v>5367</v>
      </c>
      <c r="KP45" t="s">
        <v>5370</v>
      </c>
      <c r="KQ45" t="s">
        <v>5373</v>
      </c>
      <c r="KR45" t="s">
        <v>5376</v>
      </c>
      <c r="KS45" t="s">
        <v>5379</v>
      </c>
      <c r="KT45" t="s">
        <v>5382</v>
      </c>
      <c r="KU45" t="s">
        <v>5385</v>
      </c>
      <c r="KV45" t="s">
        <v>5388</v>
      </c>
      <c r="KW45" t="s">
        <v>5391</v>
      </c>
      <c r="KX45" t="s">
        <v>5394</v>
      </c>
      <c r="KY45" t="s">
        <v>5397</v>
      </c>
      <c r="KZ45" t="s">
        <v>5400</v>
      </c>
      <c r="LA45" t="s">
        <v>5403</v>
      </c>
      <c r="LB45" t="s">
        <v>5406</v>
      </c>
      <c r="LC45" t="s">
        <v>5409</v>
      </c>
      <c r="LD45" t="s">
        <v>5412</v>
      </c>
      <c r="LE45" t="s">
        <v>5415</v>
      </c>
      <c r="LF45" t="s">
        <v>5418</v>
      </c>
      <c r="LG45" t="s">
        <v>5421</v>
      </c>
      <c r="LH45" t="s">
        <v>5424</v>
      </c>
      <c r="LI45" t="s">
        <v>5427</v>
      </c>
      <c r="LJ45" t="s">
        <v>5430</v>
      </c>
      <c r="LK45" t="s">
        <v>5433</v>
      </c>
      <c r="LL45" t="s">
        <v>5436</v>
      </c>
      <c r="LM45" t="s">
        <v>5439</v>
      </c>
      <c r="LN45" t="s">
        <v>5442</v>
      </c>
      <c r="LO45" t="s">
        <v>5445</v>
      </c>
      <c r="LP45" t="s">
        <v>5448</v>
      </c>
      <c r="LQ45" t="s">
        <v>5451</v>
      </c>
      <c r="LR45" t="s">
        <v>5454</v>
      </c>
      <c r="LS45" t="s">
        <v>5457</v>
      </c>
      <c r="LT45" t="s">
        <v>5460</v>
      </c>
      <c r="LU45" t="s">
        <v>5463</v>
      </c>
      <c r="LV45" t="s">
        <v>5466</v>
      </c>
      <c r="LW45" t="s">
        <v>5469</v>
      </c>
      <c r="LX45" t="s">
        <v>5472</v>
      </c>
      <c r="LY45" t="s">
        <v>5475</v>
      </c>
      <c r="LZ45" t="s">
        <v>5478</v>
      </c>
      <c r="MA45" t="s">
        <v>5481</v>
      </c>
      <c r="MB45" t="s">
        <v>5484</v>
      </c>
      <c r="MC45" t="s">
        <v>5487</v>
      </c>
      <c r="MD45" t="s">
        <v>5490</v>
      </c>
      <c r="ME45" t="s">
        <v>4674</v>
      </c>
      <c r="MF45" t="s">
        <v>5495</v>
      </c>
      <c r="MG45" t="s">
        <v>5498</v>
      </c>
      <c r="MH45" t="s">
        <v>5501</v>
      </c>
      <c r="MI45" t="s">
        <v>5504</v>
      </c>
      <c r="MJ45" t="s">
        <v>5507</v>
      </c>
      <c r="MK45" t="s">
        <v>5510</v>
      </c>
      <c r="ML45" t="s">
        <v>5513</v>
      </c>
      <c r="MM45" t="s">
        <v>5516</v>
      </c>
      <c r="MN45" t="s">
        <v>5519</v>
      </c>
      <c r="MO45" t="s">
        <v>5522</v>
      </c>
      <c r="MP45" t="s">
        <v>5525</v>
      </c>
      <c r="MQ45" t="s">
        <v>5528</v>
      </c>
      <c r="MR45" t="s">
        <v>5531</v>
      </c>
      <c r="MS45" t="s">
        <v>5534</v>
      </c>
      <c r="MT45" t="s">
        <v>5537</v>
      </c>
      <c r="MU45" t="s">
        <v>5540</v>
      </c>
      <c r="MV45" t="s">
        <v>5543</v>
      </c>
      <c r="MW45" t="s">
        <v>5546</v>
      </c>
      <c r="MX45" t="s">
        <v>5549</v>
      </c>
      <c r="MY45" t="s">
        <v>5552</v>
      </c>
      <c r="MZ45" t="s">
        <v>5555</v>
      </c>
      <c r="NA45" t="s">
        <v>5558</v>
      </c>
      <c r="NB45" t="s">
        <v>5561</v>
      </c>
      <c r="NC45" t="s">
        <v>5564</v>
      </c>
      <c r="ND45" t="s">
        <v>5567</v>
      </c>
      <c r="NE45" t="s">
        <v>5570</v>
      </c>
      <c r="NF45" t="s">
        <v>5573</v>
      </c>
      <c r="NG45" t="s">
        <v>5576</v>
      </c>
      <c r="NH45" t="s">
        <v>5579</v>
      </c>
      <c r="NI45" t="s">
        <v>5582</v>
      </c>
      <c r="NJ45" t="s">
        <v>5585</v>
      </c>
      <c r="NK45" t="s">
        <v>5588</v>
      </c>
      <c r="NL45" t="s">
        <v>5591</v>
      </c>
      <c r="NM45" t="s">
        <v>5594</v>
      </c>
      <c r="NN45" t="s">
        <v>5597</v>
      </c>
      <c r="NO45" t="s">
        <v>5600</v>
      </c>
      <c r="NP45" t="s">
        <v>5603</v>
      </c>
      <c r="NQ45" t="s">
        <v>5606</v>
      </c>
      <c r="NR45" t="s">
        <v>5609</v>
      </c>
      <c r="NS45" t="s">
        <v>5611</v>
      </c>
      <c r="NT45" t="s">
        <v>5613</v>
      </c>
      <c r="NU45" t="s">
        <v>5615</v>
      </c>
      <c r="NV45" t="s">
        <v>5617</v>
      </c>
      <c r="NW45" t="s">
        <v>5619</v>
      </c>
      <c r="NX45" t="s">
        <v>5621</v>
      </c>
      <c r="NY45" t="s">
        <v>5623</v>
      </c>
      <c r="NZ45" t="s">
        <v>5625</v>
      </c>
      <c r="OA45" t="s">
        <v>5627</v>
      </c>
      <c r="OB45" t="s">
        <v>5629</v>
      </c>
      <c r="OC45" t="s">
        <v>5631</v>
      </c>
      <c r="OD45" t="s">
        <v>5633</v>
      </c>
      <c r="OE45" t="s">
        <v>5635</v>
      </c>
      <c r="OF45" t="s">
        <v>5637</v>
      </c>
      <c r="OG45" t="s">
        <v>5639</v>
      </c>
      <c r="OH45" t="s">
        <v>5641</v>
      </c>
      <c r="OI45" t="s">
        <v>5643</v>
      </c>
      <c r="OJ45" t="s">
        <v>5645</v>
      </c>
      <c r="OK45" t="s">
        <v>5647</v>
      </c>
      <c r="OL45" t="s">
        <v>5649</v>
      </c>
      <c r="OM45" t="s">
        <v>5651</v>
      </c>
      <c r="ON45" t="s">
        <v>5653</v>
      </c>
      <c r="OO45" t="s">
        <v>5655</v>
      </c>
      <c r="OP45" t="s">
        <v>5657</v>
      </c>
      <c r="OQ45" t="s">
        <v>5659</v>
      </c>
      <c r="OR45" t="s">
        <v>5661</v>
      </c>
      <c r="OS45" t="s">
        <v>5663</v>
      </c>
      <c r="OT45" t="s">
        <v>5665</v>
      </c>
      <c r="OU45" t="s">
        <v>5667</v>
      </c>
      <c r="OV45" t="s">
        <v>5669</v>
      </c>
      <c r="OW45" t="s">
        <v>5671</v>
      </c>
      <c r="OX45" t="s">
        <v>5673</v>
      </c>
      <c r="OY45" t="s">
        <v>5675</v>
      </c>
      <c r="OZ45" t="s">
        <v>5677</v>
      </c>
      <c r="PA45" t="s">
        <v>5679</v>
      </c>
      <c r="PB45" t="s">
        <v>5681</v>
      </c>
      <c r="PC45" t="s">
        <v>5683</v>
      </c>
      <c r="PD45" t="s">
        <v>5685</v>
      </c>
      <c r="PE45" t="s">
        <v>5687</v>
      </c>
      <c r="PF45" t="s">
        <v>5689</v>
      </c>
      <c r="PG45" t="s">
        <v>5691</v>
      </c>
      <c r="PH45" t="s">
        <v>5693</v>
      </c>
      <c r="PI45" t="s">
        <v>5695</v>
      </c>
      <c r="PJ45" t="s">
        <v>5697</v>
      </c>
      <c r="PK45" t="s">
        <v>5699</v>
      </c>
      <c r="PL45" t="s">
        <v>5701</v>
      </c>
      <c r="PM45" t="s">
        <v>5703</v>
      </c>
      <c r="PN45" t="s">
        <v>5705</v>
      </c>
      <c r="PO45" t="s">
        <v>5707</v>
      </c>
      <c r="PP45" t="s">
        <v>5709</v>
      </c>
      <c r="PQ45" t="s">
        <v>5711</v>
      </c>
      <c r="PR45" t="s">
        <v>5713</v>
      </c>
      <c r="PS45" t="s">
        <v>5715</v>
      </c>
      <c r="PT45" t="s">
        <v>5717</v>
      </c>
      <c r="PU45" t="s">
        <v>5719</v>
      </c>
      <c r="PV45" t="s">
        <v>5721</v>
      </c>
      <c r="PW45" t="s">
        <v>5723</v>
      </c>
      <c r="PX45" t="s">
        <v>5725</v>
      </c>
      <c r="PY45" t="s">
        <v>5727</v>
      </c>
      <c r="PZ45" t="s">
        <v>5729</v>
      </c>
      <c r="QA45" t="s">
        <v>5731</v>
      </c>
      <c r="QB45" t="s">
        <v>5733</v>
      </c>
      <c r="QC45" t="s">
        <v>5735</v>
      </c>
      <c r="QD45" t="s">
        <v>5737</v>
      </c>
      <c r="QE45" t="s">
        <v>5739</v>
      </c>
      <c r="QF45" t="s">
        <v>5741</v>
      </c>
      <c r="QG45" t="s">
        <v>5743</v>
      </c>
      <c r="QH45" t="s">
        <v>5745</v>
      </c>
      <c r="QI45" t="s">
        <v>5747</v>
      </c>
      <c r="QJ45" t="s">
        <v>5749</v>
      </c>
      <c r="QK45" t="s">
        <v>5751</v>
      </c>
      <c r="QL45" t="s">
        <v>5753</v>
      </c>
      <c r="QM45" t="s">
        <v>5755</v>
      </c>
      <c r="QN45" t="s">
        <v>5757</v>
      </c>
      <c r="QO45" t="s">
        <v>5759</v>
      </c>
      <c r="QP45" t="s">
        <v>5761</v>
      </c>
      <c r="QQ45" t="s">
        <v>5763</v>
      </c>
      <c r="QR45" t="s">
        <v>5765</v>
      </c>
      <c r="QS45" t="s">
        <v>5767</v>
      </c>
      <c r="QT45" t="s">
        <v>5769</v>
      </c>
      <c r="QU45" t="s">
        <v>5771</v>
      </c>
      <c r="QV45" t="s">
        <v>5773</v>
      </c>
      <c r="QW45" t="s">
        <v>5775</v>
      </c>
      <c r="QX45" t="s">
        <v>5777</v>
      </c>
      <c r="QY45" t="s">
        <v>5779</v>
      </c>
      <c r="QZ45" t="s">
        <v>5781</v>
      </c>
      <c r="RA45" t="s">
        <v>5783</v>
      </c>
      <c r="RB45" t="s">
        <v>5785</v>
      </c>
      <c r="RC45" t="s">
        <v>5787</v>
      </c>
      <c r="RD45" t="s">
        <v>5789</v>
      </c>
      <c r="RE45" t="s">
        <v>5791</v>
      </c>
      <c r="RF45" t="s">
        <v>5793</v>
      </c>
      <c r="RG45" t="s">
        <v>5795</v>
      </c>
      <c r="RH45" t="s">
        <v>5797</v>
      </c>
      <c r="RI45" t="s">
        <v>5799</v>
      </c>
      <c r="RJ45" t="s">
        <v>5801</v>
      </c>
      <c r="RK45" t="s">
        <v>5803</v>
      </c>
      <c r="RL45" t="s">
        <v>5805</v>
      </c>
      <c r="RM45" t="s">
        <v>5807</v>
      </c>
      <c r="RN45" t="s">
        <v>5809</v>
      </c>
      <c r="RO45" t="s">
        <v>5811</v>
      </c>
      <c r="RP45" t="s">
        <v>5813</v>
      </c>
      <c r="RQ45" t="s">
        <v>5815</v>
      </c>
      <c r="RR45" t="s">
        <v>5817</v>
      </c>
      <c r="RS45" t="s">
        <v>5819</v>
      </c>
      <c r="RT45" t="s">
        <v>5821</v>
      </c>
      <c r="RU45" t="s">
        <v>5823</v>
      </c>
      <c r="RV45" t="s">
        <v>5141</v>
      </c>
      <c r="RW45" t="s">
        <v>4991</v>
      </c>
      <c r="RX45" t="s">
        <v>5827</v>
      </c>
      <c r="RY45" t="s">
        <v>5829</v>
      </c>
      <c r="RZ45" t="s">
        <v>5831</v>
      </c>
      <c r="SA45" t="s">
        <v>5833</v>
      </c>
      <c r="SB45" t="s">
        <v>5835</v>
      </c>
      <c r="SC45" t="s">
        <v>5837</v>
      </c>
      <c r="SD45" t="s">
        <v>5839</v>
      </c>
      <c r="SE45" t="s">
        <v>5841</v>
      </c>
      <c r="SF45" t="s">
        <v>5015</v>
      </c>
      <c r="SG45" t="s">
        <v>5844</v>
      </c>
      <c r="SH45" t="s">
        <v>5846</v>
      </c>
      <c r="SI45" t="s">
        <v>5848</v>
      </c>
      <c r="SJ45" t="s">
        <v>5850</v>
      </c>
      <c r="SK45" t="s">
        <v>5852</v>
      </c>
      <c r="SL45" t="s">
        <v>5854</v>
      </c>
      <c r="SM45" t="s">
        <v>5856</v>
      </c>
      <c r="SN45" t="s">
        <v>5858</v>
      </c>
      <c r="SO45" t="s">
        <v>5860</v>
      </c>
      <c r="SP45" t="s">
        <v>1724</v>
      </c>
      <c r="SQ45" t="s">
        <v>5863</v>
      </c>
      <c r="SR45" t="s">
        <v>5865</v>
      </c>
      <c r="SS45" t="s">
        <v>5867</v>
      </c>
      <c r="ST45" t="s">
        <v>5869</v>
      </c>
      <c r="SU45" t="s">
        <v>5871</v>
      </c>
      <c r="SV45" t="s">
        <v>5873</v>
      </c>
      <c r="SW45" t="s">
        <v>5875</v>
      </c>
      <c r="SX45" t="s">
        <v>5877</v>
      </c>
      <c r="SY45" t="s">
        <v>5879</v>
      </c>
      <c r="SZ45" t="s">
        <v>5881</v>
      </c>
      <c r="TA45" t="s">
        <v>5883</v>
      </c>
      <c r="TB45" t="s">
        <v>5885</v>
      </c>
      <c r="TC45" t="s">
        <v>5887</v>
      </c>
      <c r="TD45" t="s">
        <v>5889</v>
      </c>
      <c r="TE45" t="s">
        <v>5891</v>
      </c>
      <c r="TF45" t="s">
        <v>5893</v>
      </c>
      <c r="TG45" t="s">
        <v>5895</v>
      </c>
      <c r="TH45" t="s">
        <v>5897</v>
      </c>
      <c r="TI45" t="s">
        <v>5899</v>
      </c>
      <c r="TJ45" t="s">
        <v>5901</v>
      </c>
      <c r="TK45" t="s">
        <v>5903</v>
      </c>
      <c r="TL45" t="s">
        <v>5905</v>
      </c>
      <c r="TM45" t="s">
        <v>5907</v>
      </c>
      <c r="TN45" t="s">
        <v>5909</v>
      </c>
      <c r="TO45" t="s">
        <v>5911</v>
      </c>
      <c r="TP45" t="s">
        <v>5913</v>
      </c>
      <c r="TQ45" t="s">
        <v>5915</v>
      </c>
      <c r="TR45" t="s">
        <v>5917</v>
      </c>
      <c r="TS45" t="s">
        <v>5919</v>
      </c>
      <c r="TT45" t="s">
        <v>5921</v>
      </c>
      <c r="TU45" t="s">
        <v>5923</v>
      </c>
      <c r="TV45" t="s">
        <v>5925</v>
      </c>
      <c r="TW45" t="s">
        <v>5927</v>
      </c>
      <c r="TX45" t="s">
        <v>5929</v>
      </c>
      <c r="TY45" t="s">
        <v>5931</v>
      </c>
      <c r="TZ45" t="s">
        <v>5933</v>
      </c>
    </row>
    <row r="46" spans="2:4" ht="12.75">
      <c r="B46" s="115" t="s">
        <v>261</v>
      </c>
      <c r="C46" t="s">
        <v>672</v>
      </c>
      <c r="D46" t="s">
        <v>1509</v>
      </c>
    </row>
    <row r="47" spans="2:5" ht="12.75">
      <c r="B47" s="115" t="s">
        <v>269</v>
      </c>
      <c r="C47" t="s">
        <v>1353</v>
      </c>
      <c r="D47" t="s">
        <v>1510</v>
      </c>
      <c r="E47" t="s">
        <v>1647</v>
      </c>
    </row>
    <row r="48" spans="2:6" ht="12.75">
      <c r="B48" s="115" t="s">
        <v>11012</v>
      </c>
      <c r="C48" t="s">
        <v>1354</v>
      </c>
      <c r="D48" t="s">
        <v>1511</v>
      </c>
      <c r="E48" t="s">
        <v>1648</v>
      </c>
      <c r="F48" t="s">
        <v>1780</v>
      </c>
    </row>
    <row r="49" spans="2:5" ht="12.75">
      <c r="B49" s="115" t="s">
        <v>11013</v>
      </c>
      <c r="C49" t="s">
        <v>1355</v>
      </c>
      <c r="D49" t="s">
        <v>1512</v>
      </c>
      <c r="E49" t="s">
        <v>1649</v>
      </c>
    </row>
    <row r="50" spans="2:5" ht="12.75">
      <c r="B50" s="115" t="s">
        <v>11014</v>
      </c>
      <c r="C50" t="s">
        <v>1355</v>
      </c>
      <c r="D50" t="s">
        <v>1512</v>
      </c>
      <c r="E50" t="s">
        <v>1649</v>
      </c>
    </row>
    <row r="51" spans="2:49" ht="12.75">
      <c r="B51" s="115" t="s">
        <v>11015</v>
      </c>
      <c r="C51" t="s">
        <v>1461</v>
      </c>
      <c r="D51" t="s">
        <v>1606</v>
      </c>
      <c r="E51" t="s">
        <v>1650</v>
      </c>
      <c r="F51" t="s">
        <v>1872</v>
      </c>
      <c r="G51" t="s">
        <v>1909</v>
      </c>
      <c r="H51" t="s">
        <v>2099</v>
      </c>
      <c r="I51" t="s">
        <v>2205</v>
      </c>
      <c r="J51" t="s">
        <v>2304</v>
      </c>
      <c r="K51" t="s">
        <v>2393</v>
      </c>
      <c r="L51" t="s">
        <v>2478</v>
      </c>
      <c r="M51" t="s">
        <v>2558</v>
      </c>
      <c r="N51" t="s">
        <v>2636</v>
      </c>
      <c r="O51" t="s">
        <v>1574</v>
      </c>
      <c r="P51" t="s">
        <v>2769</v>
      </c>
      <c r="Q51" t="s">
        <v>2837</v>
      </c>
      <c r="R51" t="s">
        <v>2900</v>
      </c>
      <c r="S51" t="s">
        <v>2955</v>
      </c>
      <c r="T51" t="s">
        <v>3008</v>
      </c>
      <c r="U51" t="s">
        <v>3059</v>
      </c>
      <c r="V51" t="s">
        <v>3111</v>
      </c>
      <c r="W51" t="s">
        <v>3162</v>
      </c>
      <c r="X51" t="s">
        <v>3215</v>
      </c>
      <c r="Y51" t="s">
        <v>3102</v>
      </c>
      <c r="Z51" t="s">
        <v>3308</v>
      </c>
      <c r="AA51" t="s">
        <v>3350</v>
      </c>
      <c r="AB51" t="s">
        <v>3393</v>
      </c>
      <c r="AC51" t="s">
        <v>3433</v>
      </c>
      <c r="AD51" t="s">
        <v>3473</v>
      </c>
      <c r="AE51" t="s">
        <v>3511</v>
      </c>
      <c r="AF51" t="s">
        <v>3547</v>
      </c>
      <c r="AG51" t="s">
        <v>3583</v>
      </c>
      <c r="AH51" t="s">
        <v>3614</v>
      </c>
      <c r="AI51" t="s">
        <v>3646</v>
      </c>
      <c r="AJ51" t="s">
        <v>3676</v>
      </c>
      <c r="AK51" t="s">
        <v>3704</v>
      </c>
      <c r="AL51" t="s">
        <v>3735</v>
      </c>
      <c r="AM51" t="s">
        <v>3764</v>
      </c>
      <c r="AN51" t="s">
        <v>3790</v>
      </c>
      <c r="AO51" t="s">
        <v>3814</v>
      </c>
      <c r="AP51" t="s">
        <v>3841</v>
      </c>
      <c r="AQ51" t="s">
        <v>3866</v>
      </c>
      <c r="AR51" t="s">
        <v>3890</v>
      </c>
      <c r="AS51" t="s">
        <v>3913</v>
      </c>
      <c r="AT51" t="s">
        <v>3935</v>
      </c>
      <c r="AU51" t="s">
        <v>3955</v>
      </c>
      <c r="AV51" t="s">
        <v>3972</v>
      </c>
      <c r="AW51" t="s">
        <v>3987</v>
      </c>
    </row>
    <row r="52" spans="2:86" ht="12.75">
      <c r="B52" s="115" t="s">
        <v>11016</v>
      </c>
      <c r="C52" t="s">
        <v>1356</v>
      </c>
      <c r="D52" t="s">
        <v>1513</v>
      </c>
      <c r="E52" t="s">
        <v>1650</v>
      </c>
      <c r="F52" t="s">
        <v>1781</v>
      </c>
      <c r="G52" t="s">
        <v>1909</v>
      </c>
      <c r="H52" t="s">
        <v>2023</v>
      </c>
      <c r="I52" t="s">
        <v>2130</v>
      </c>
      <c r="J52" t="s">
        <v>2233</v>
      </c>
      <c r="K52" t="s">
        <v>2328</v>
      </c>
      <c r="L52" t="s">
        <v>2415</v>
      </c>
      <c r="M52" t="s">
        <v>2501</v>
      </c>
      <c r="N52" t="s">
        <v>1514</v>
      </c>
      <c r="O52" t="s">
        <v>2655</v>
      </c>
      <c r="P52" t="s">
        <v>1742</v>
      </c>
      <c r="Q52" t="s">
        <v>2790</v>
      </c>
      <c r="R52" t="s">
        <v>2855</v>
      </c>
      <c r="S52" t="s">
        <v>2913</v>
      </c>
      <c r="T52" t="s">
        <v>2971</v>
      </c>
      <c r="U52" t="s">
        <v>3024</v>
      </c>
      <c r="V52" t="s">
        <v>3071</v>
      </c>
      <c r="W52" t="s">
        <v>3125</v>
      </c>
      <c r="X52" t="s">
        <v>3180</v>
      </c>
      <c r="Y52" t="s">
        <v>2478</v>
      </c>
      <c r="Z52" t="s">
        <v>2636</v>
      </c>
      <c r="AA52" t="s">
        <v>2695</v>
      </c>
      <c r="AB52" t="s">
        <v>1911</v>
      </c>
      <c r="AC52" t="s">
        <v>3403</v>
      </c>
      <c r="AD52" t="s">
        <v>3443</v>
      </c>
      <c r="AE52" t="s">
        <v>3484</v>
      </c>
      <c r="AF52" t="s">
        <v>3519</v>
      </c>
      <c r="AG52" t="s">
        <v>3554</v>
      </c>
      <c r="AH52" t="s">
        <v>2769</v>
      </c>
      <c r="AI52" t="s">
        <v>3622</v>
      </c>
      <c r="AJ52" t="s">
        <v>2900</v>
      </c>
      <c r="AK52" t="s">
        <v>3683</v>
      </c>
      <c r="AL52" t="s">
        <v>3710</v>
      </c>
      <c r="AM52" t="s">
        <v>3740</v>
      </c>
      <c r="AN52" t="s">
        <v>3162</v>
      </c>
      <c r="AO52" t="s">
        <v>3794</v>
      </c>
      <c r="AP52" t="s">
        <v>3308</v>
      </c>
      <c r="AQ52" t="s">
        <v>3845</v>
      </c>
      <c r="AR52" t="s">
        <v>3870</v>
      </c>
      <c r="AS52" t="s">
        <v>3894</v>
      </c>
      <c r="AT52" t="s">
        <v>3917</v>
      </c>
      <c r="AU52" t="s">
        <v>3939</v>
      </c>
      <c r="AV52" t="s">
        <v>3959</v>
      </c>
      <c r="AW52" t="s">
        <v>3976</v>
      </c>
      <c r="AX52" t="s">
        <v>3991</v>
      </c>
      <c r="AY52" t="s">
        <v>4008</v>
      </c>
      <c r="AZ52" t="s">
        <v>4021</v>
      </c>
      <c r="BA52" t="s">
        <v>4034</v>
      </c>
      <c r="BB52" t="s">
        <v>2135</v>
      </c>
      <c r="BC52" t="s">
        <v>3433</v>
      </c>
      <c r="BD52" t="s">
        <v>4073</v>
      </c>
      <c r="BE52" t="s">
        <v>4085</v>
      </c>
      <c r="BF52" t="s">
        <v>4097</v>
      </c>
      <c r="BG52" t="s">
        <v>4109</v>
      </c>
      <c r="BH52" t="s">
        <v>4121</v>
      </c>
      <c r="BI52" t="s">
        <v>4134</v>
      </c>
      <c r="BJ52" t="s">
        <v>4146</v>
      </c>
      <c r="BK52" t="s">
        <v>4158</v>
      </c>
      <c r="BL52" t="s">
        <v>4170</v>
      </c>
      <c r="BM52" t="s">
        <v>4183</v>
      </c>
      <c r="BN52" t="s">
        <v>4195</v>
      </c>
      <c r="BO52" t="s">
        <v>4207</v>
      </c>
      <c r="BP52" t="s">
        <v>3866</v>
      </c>
      <c r="BQ52" t="s">
        <v>4228</v>
      </c>
      <c r="BR52" t="s">
        <v>4239</v>
      </c>
      <c r="BS52" t="s">
        <v>3913</v>
      </c>
      <c r="BT52" t="s">
        <v>4260</v>
      </c>
      <c r="BU52" t="s">
        <v>3935</v>
      </c>
      <c r="BV52" t="s">
        <v>4282</v>
      </c>
      <c r="BW52" t="s">
        <v>4291</v>
      </c>
      <c r="BX52" t="s">
        <v>4299</v>
      </c>
      <c r="BY52" t="s">
        <v>4309</v>
      </c>
      <c r="BZ52" t="s">
        <v>3955</v>
      </c>
      <c r="CA52" t="s">
        <v>4329</v>
      </c>
      <c r="CB52" t="s">
        <v>2582</v>
      </c>
      <c r="CC52" t="s">
        <v>2656</v>
      </c>
      <c r="CD52" t="s">
        <v>4357</v>
      </c>
      <c r="CE52" t="s">
        <v>4368</v>
      </c>
      <c r="CF52" t="s">
        <v>4377</v>
      </c>
      <c r="CG52" t="s">
        <v>4387</v>
      </c>
      <c r="CH52" t="s">
        <v>4398</v>
      </c>
    </row>
    <row r="53" spans="2:97" ht="12.75">
      <c r="B53" s="115" t="s">
        <v>11017</v>
      </c>
      <c r="C53" t="s">
        <v>1357</v>
      </c>
      <c r="D53" t="s">
        <v>1356</v>
      </c>
      <c r="E53" t="s">
        <v>1651</v>
      </c>
      <c r="F53" t="s">
        <v>1650</v>
      </c>
      <c r="G53" t="s">
        <v>1910</v>
      </c>
      <c r="H53" t="s">
        <v>2024</v>
      </c>
      <c r="I53" t="s">
        <v>2131</v>
      </c>
      <c r="J53" t="s">
        <v>2234</v>
      </c>
      <c r="K53" t="s">
        <v>1358</v>
      </c>
      <c r="L53" t="s">
        <v>2416</v>
      </c>
      <c r="M53" t="s">
        <v>2502</v>
      </c>
      <c r="N53" t="s">
        <v>1459</v>
      </c>
      <c r="O53" t="s">
        <v>2501</v>
      </c>
      <c r="P53" t="s">
        <v>2723</v>
      </c>
      <c r="Q53" t="s">
        <v>2791</v>
      </c>
      <c r="R53" t="s">
        <v>2856</v>
      </c>
      <c r="S53" t="s">
        <v>2914</v>
      </c>
      <c r="T53" t="s">
        <v>1742</v>
      </c>
      <c r="U53" t="s">
        <v>3025</v>
      </c>
      <c r="V53" t="s">
        <v>3072</v>
      </c>
      <c r="W53" t="s">
        <v>3126</v>
      </c>
      <c r="X53" t="s">
        <v>2913</v>
      </c>
      <c r="Y53" t="s">
        <v>3229</v>
      </c>
      <c r="Z53" t="s">
        <v>3275</v>
      </c>
      <c r="AA53" t="s">
        <v>3321</v>
      </c>
      <c r="AB53" t="s">
        <v>1782</v>
      </c>
      <c r="AC53" t="s">
        <v>3404</v>
      </c>
      <c r="AD53" t="s">
        <v>2466</v>
      </c>
      <c r="AE53" t="s">
        <v>3485</v>
      </c>
      <c r="AF53" t="s">
        <v>3520</v>
      </c>
      <c r="AG53" t="s">
        <v>3555</v>
      </c>
      <c r="AH53" t="s">
        <v>2695</v>
      </c>
      <c r="AI53" t="s">
        <v>1911</v>
      </c>
      <c r="AJ53" t="s">
        <v>3654</v>
      </c>
      <c r="AK53" t="s">
        <v>3684</v>
      </c>
      <c r="AL53" t="s">
        <v>3403</v>
      </c>
      <c r="AM53" t="s">
        <v>3443</v>
      </c>
      <c r="AN53" t="s">
        <v>3768</v>
      </c>
      <c r="AO53" t="s">
        <v>2769</v>
      </c>
      <c r="AP53" t="s">
        <v>3819</v>
      </c>
      <c r="AQ53" t="s">
        <v>3761</v>
      </c>
      <c r="AR53" t="s">
        <v>3871</v>
      </c>
      <c r="AS53" t="s">
        <v>3895</v>
      </c>
      <c r="AT53" t="s">
        <v>2635</v>
      </c>
      <c r="AU53" t="s">
        <v>3308</v>
      </c>
      <c r="AV53" t="s">
        <v>3845</v>
      </c>
      <c r="AW53" t="s">
        <v>3894</v>
      </c>
      <c r="AX53" t="s">
        <v>3992</v>
      </c>
      <c r="AY53" t="s">
        <v>2025</v>
      </c>
      <c r="AZ53" t="s">
        <v>2132</v>
      </c>
      <c r="BA53" t="s">
        <v>3959</v>
      </c>
      <c r="BB53" t="s">
        <v>4047</v>
      </c>
      <c r="BC53" t="s">
        <v>4061</v>
      </c>
      <c r="BD53" t="s">
        <v>4074</v>
      </c>
      <c r="BE53" t="s">
        <v>4001</v>
      </c>
      <c r="BF53" t="s">
        <v>2135</v>
      </c>
      <c r="BG53" t="s">
        <v>3433</v>
      </c>
      <c r="BH53" t="s">
        <v>4122</v>
      </c>
      <c r="BI53" t="s">
        <v>4135</v>
      </c>
      <c r="BJ53" t="s">
        <v>4147</v>
      </c>
      <c r="BK53" t="s">
        <v>4159</v>
      </c>
      <c r="BL53" t="s">
        <v>4171</v>
      </c>
      <c r="BM53" t="s">
        <v>4184</v>
      </c>
      <c r="BN53" t="s">
        <v>4196</v>
      </c>
      <c r="BO53" t="s">
        <v>4208</v>
      </c>
      <c r="BP53" t="s">
        <v>4218</v>
      </c>
      <c r="BQ53" t="s">
        <v>3646</v>
      </c>
      <c r="BR53" t="s">
        <v>4134</v>
      </c>
      <c r="BS53" t="s">
        <v>4250</v>
      </c>
      <c r="BT53" t="s">
        <v>1912</v>
      </c>
      <c r="BU53" t="s">
        <v>4272</v>
      </c>
      <c r="BV53" t="s">
        <v>4195</v>
      </c>
      <c r="BW53" t="s">
        <v>4228</v>
      </c>
      <c r="BX53" t="s">
        <v>4300</v>
      </c>
      <c r="BY53" t="s">
        <v>4310</v>
      </c>
      <c r="BZ53" t="s">
        <v>4321</v>
      </c>
      <c r="CA53" t="s">
        <v>4330</v>
      </c>
      <c r="CB53" t="s">
        <v>4339</v>
      </c>
      <c r="CC53" t="s">
        <v>4348</v>
      </c>
      <c r="CD53" t="s">
        <v>4358</v>
      </c>
      <c r="CE53" t="s">
        <v>4369</v>
      </c>
      <c r="CF53" t="s">
        <v>4378</v>
      </c>
      <c r="CG53" t="s">
        <v>4388</v>
      </c>
      <c r="CH53" t="s">
        <v>4309</v>
      </c>
      <c r="CI53" t="s">
        <v>4406</v>
      </c>
      <c r="CJ53" t="s">
        <v>3955</v>
      </c>
      <c r="CK53" t="s">
        <v>3214</v>
      </c>
      <c r="CL53" t="s">
        <v>2582</v>
      </c>
      <c r="CM53" t="s">
        <v>3432</v>
      </c>
      <c r="CN53" t="s">
        <v>2656</v>
      </c>
      <c r="CO53" t="s">
        <v>4368</v>
      </c>
      <c r="CP53" t="s">
        <v>4460</v>
      </c>
      <c r="CQ53" t="s">
        <v>4377</v>
      </c>
      <c r="CR53" t="s">
        <v>4474</v>
      </c>
      <c r="CS53" t="s">
        <v>3862</v>
      </c>
    </row>
    <row r="54" spans="2:16" ht="12.75">
      <c r="B54" s="115" t="s">
        <v>11018</v>
      </c>
      <c r="C54" t="s">
        <v>1358</v>
      </c>
      <c r="D54" t="s">
        <v>1514</v>
      </c>
      <c r="E54" t="s">
        <v>1652</v>
      </c>
      <c r="F54" t="s">
        <v>1782</v>
      </c>
      <c r="G54" t="s">
        <v>1911</v>
      </c>
      <c r="H54" t="s">
        <v>2025</v>
      </c>
      <c r="I54" t="s">
        <v>2132</v>
      </c>
      <c r="J54" t="s">
        <v>2135</v>
      </c>
      <c r="K54" t="s">
        <v>2329</v>
      </c>
      <c r="L54" t="s">
        <v>1912</v>
      </c>
      <c r="M54" t="s">
        <v>2503</v>
      </c>
      <c r="N54" t="s">
        <v>2582</v>
      </c>
      <c r="O54" t="s">
        <v>2656</v>
      </c>
      <c r="P54" t="s">
        <v>2724</v>
      </c>
    </row>
    <row r="55" spans="2:9" ht="12.75">
      <c r="B55" s="115" t="s">
        <v>11019</v>
      </c>
      <c r="C55" t="s">
        <v>1359</v>
      </c>
      <c r="D55" t="s">
        <v>1515</v>
      </c>
      <c r="E55" t="s">
        <v>1653</v>
      </c>
      <c r="F55" t="s">
        <v>1783</v>
      </c>
      <c r="G55" t="s">
        <v>1912</v>
      </c>
      <c r="H55" t="s">
        <v>2026</v>
      </c>
      <c r="I55" t="s">
        <v>2133</v>
      </c>
    </row>
    <row r="56" spans="2:34" ht="12.75">
      <c r="B56" s="115" t="s">
        <v>11020</v>
      </c>
      <c r="C56" t="s">
        <v>1360</v>
      </c>
      <c r="D56" t="s">
        <v>1516</v>
      </c>
      <c r="E56" t="s">
        <v>1654</v>
      </c>
      <c r="F56" t="s">
        <v>1784</v>
      </c>
      <c r="G56" t="s">
        <v>1913</v>
      </c>
      <c r="H56" t="s">
        <v>2027</v>
      </c>
      <c r="I56" t="s">
        <v>2134</v>
      </c>
      <c r="J56" t="s">
        <v>2235</v>
      </c>
      <c r="K56" t="s">
        <v>2330</v>
      </c>
      <c r="L56" t="s">
        <v>2417</v>
      </c>
      <c r="M56" t="s">
        <v>2504</v>
      </c>
      <c r="N56" t="s">
        <v>2583</v>
      </c>
      <c r="O56" t="s">
        <v>2657</v>
      </c>
      <c r="P56" t="s">
        <v>2725</v>
      </c>
      <c r="Q56" t="s">
        <v>2792</v>
      </c>
      <c r="R56" t="s">
        <v>2857</v>
      </c>
      <c r="S56" t="s">
        <v>2915</v>
      </c>
      <c r="T56" t="s">
        <v>2972</v>
      </c>
      <c r="U56" t="s">
        <v>3026</v>
      </c>
      <c r="V56" t="s">
        <v>3073</v>
      </c>
      <c r="W56" t="s">
        <v>3127</v>
      </c>
      <c r="X56" t="s">
        <v>3181</v>
      </c>
      <c r="Y56" t="s">
        <v>3230</v>
      </c>
      <c r="Z56" t="s">
        <v>3276</v>
      </c>
      <c r="AA56" t="s">
        <v>3322</v>
      </c>
      <c r="AB56" t="s">
        <v>1912</v>
      </c>
      <c r="AC56" t="s">
        <v>3405</v>
      </c>
      <c r="AD56" t="s">
        <v>3444</v>
      </c>
      <c r="AE56" t="s">
        <v>3486</v>
      </c>
      <c r="AF56" t="s">
        <v>3521</v>
      </c>
      <c r="AG56" t="s">
        <v>3556</v>
      </c>
      <c r="AH56" t="s">
        <v>3589</v>
      </c>
    </row>
    <row r="57" spans="2:17" ht="12.75">
      <c r="B57" s="115" t="s">
        <v>11021</v>
      </c>
      <c r="C57" t="s">
        <v>1361</v>
      </c>
      <c r="D57" t="s">
        <v>1514</v>
      </c>
      <c r="E57" t="s">
        <v>1655</v>
      </c>
      <c r="F57" t="s">
        <v>1785</v>
      </c>
      <c r="G57" t="s">
        <v>1914</v>
      </c>
      <c r="H57" t="s">
        <v>1911</v>
      </c>
      <c r="I57" t="s">
        <v>2135</v>
      </c>
      <c r="J57" t="s">
        <v>2236</v>
      </c>
      <c r="K57" t="s">
        <v>2331</v>
      </c>
      <c r="L57" t="s">
        <v>2418</v>
      </c>
      <c r="M57" t="s">
        <v>2505</v>
      </c>
      <c r="N57" t="s">
        <v>2584</v>
      </c>
      <c r="O57" t="s">
        <v>2658</v>
      </c>
      <c r="P57" t="s">
        <v>2726</v>
      </c>
      <c r="Q57" t="s">
        <v>2724</v>
      </c>
    </row>
    <row r="58" spans="2:20" ht="12.75">
      <c r="B58" s="115" t="s">
        <v>11022</v>
      </c>
      <c r="C58" t="s">
        <v>1362</v>
      </c>
      <c r="D58" t="s">
        <v>1517</v>
      </c>
      <c r="E58" t="s">
        <v>1656</v>
      </c>
      <c r="F58" t="s">
        <v>1465</v>
      </c>
      <c r="G58" t="s">
        <v>1915</v>
      </c>
      <c r="H58" t="s">
        <v>1902</v>
      </c>
      <c r="I58" t="s">
        <v>2136</v>
      </c>
      <c r="J58" t="s">
        <v>2237</v>
      </c>
      <c r="K58" t="s">
        <v>2332</v>
      </c>
      <c r="L58" t="s">
        <v>2419</v>
      </c>
      <c r="M58" t="s">
        <v>2420</v>
      </c>
      <c r="N58" t="s">
        <v>295</v>
      </c>
      <c r="O58" t="s">
        <v>2659</v>
      </c>
      <c r="P58" t="s">
        <v>2585</v>
      </c>
      <c r="Q58" t="s">
        <v>2793</v>
      </c>
      <c r="R58" t="s">
        <v>2727</v>
      </c>
      <c r="S58" t="s">
        <v>2206</v>
      </c>
      <c r="T58" t="s">
        <v>2307</v>
      </c>
    </row>
    <row r="59" spans="2:25" ht="12.75">
      <c r="B59" s="115" t="s">
        <v>11023</v>
      </c>
      <c r="C59" t="s">
        <v>1362</v>
      </c>
      <c r="D59" t="s">
        <v>1518</v>
      </c>
      <c r="E59" t="s">
        <v>1657</v>
      </c>
      <c r="F59" t="s">
        <v>1658</v>
      </c>
      <c r="G59" t="s">
        <v>1916</v>
      </c>
      <c r="H59" t="s">
        <v>1659</v>
      </c>
      <c r="I59" t="s">
        <v>1465</v>
      </c>
      <c r="J59" t="s">
        <v>2238</v>
      </c>
      <c r="K59" t="s">
        <v>1915</v>
      </c>
      <c r="L59" t="s">
        <v>1902</v>
      </c>
      <c r="M59" t="s">
        <v>2506</v>
      </c>
      <c r="N59" t="s">
        <v>2136</v>
      </c>
      <c r="O59" t="s">
        <v>2237</v>
      </c>
      <c r="P59" t="s">
        <v>2507</v>
      </c>
      <c r="Q59" t="s">
        <v>2419</v>
      </c>
      <c r="R59" t="s">
        <v>2420</v>
      </c>
      <c r="S59" t="s">
        <v>2585</v>
      </c>
      <c r="T59" t="s">
        <v>2973</v>
      </c>
      <c r="U59" t="s">
        <v>2974</v>
      </c>
      <c r="V59" t="s">
        <v>3074</v>
      </c>
      <c r="W59" t="s">
        <v>2727</v>
      </c>
      <c r="X59" t="s">
        <v>2206</v>
      </c>
      <c r="Y59" t="s">
        <v>3231</v>
      </c>
    </row>
    <row r="60" spans="2:17" ht="12.75">
      <c r="B60" s="115" t="s">
        <v>11024</v>
      </c>
      <c r="C60" t="s">
        <v>1336</v>
      </c>
      <c r="D60" t="s">
        <v>1519</v>
      </c>
      <c r="E60" t="s">
        <v>1658</v>
      </c>
      <c r="F60" t="s">
        <v>1786</v>
      </c>
      <c r="G60" t="s">
        <v>1917</v>
      </c>
      <c r="H60" t="s">
        <v>1915</v>
      </c>
      <c r="I60" t="s">
        <v>1902</v>
      </c>
      <c r="J60" t="s">
        <v>2136</v>
      </c>
      <c r="K60" t="s">
        <v>2333</v>
      </c>
      <c r="L60" t="s">
        <v>2420</v>
      </c>
      <c r="M60" t="s">
        <v>295</v>
      </c>
      <c r="N60" t="s">
        <v>2585</v>
      </c>
      <c r="O60" t="s">
        <v>2660</v>
      </c>
      <c r="P60" t="s">
        <v>2727</v>
      </c>
      <c r="Q60" t="s">
        <v>2206</v>
      </c>
    </row>
    <row r="61" spans="2:24" ht="12.75">
      <c r="B61" s="115" t="s">
        <v>11025</v>
      </c>
      <c r="C61" t="s">
        <v>1363</v>
      </c>
      <c r="D61" t="s">
        <v>1517</v>
      </c>
      <c r="E61" t="s">
        <v>1659</v>
      </c>
      <c r="F61" t="s">
        <v>1787</v>
      </c>
      <c r="G61" t="s">
        <v>1465</v>
      </c>
      <c r="H61" t="s">
        <v>1915</v>
      </c>
      <c r="I61" t="s">
        <v>1902</v>
      </c>
      <c r="J61" t="s">
        <v>2239</v>
      </c>
      <c r="K61" t="s">
        <v>2136</v>
      </c>
      <c r="L61" t="s">
        <v>2237</v>
      </c>
      <c r="M61" t="s">
        <v>2507</v>
      </c>
      <c r="N61" t="s">
        <v>2420</v>
      </c>
      <c r="O61" t="s">
        <v>295</v>
      </c>
      <c r="P61" t="s">
        <v>2659</v>
      </c>
      <c r="Q61" t="s">
        <v>2585</v>
      </c>
      <c r="R61" t="s">
        <v>2858</v>
      </c>
      <c r="S61" t="s">
        <v>2916</v>
      </c>
      <c r="T61" t="s">
        <v>2974</v>
      </c>
      <c r="U61" t="s">
        <v>2793</v>
      </c>
      <c r="V61" t="s">
        <v>3075</v>
      </c>
      <c r="W61" t="s">
        <v>2727</v>
      </c>
      <c r="X61" t="s">
        <v>2206</v>
      </c>
    </row>
    <row r="62" spans="2:48" ht="12.75">
      <c r="B62" s="115" t="s">
        <v>11026</v>
      </c>
      <c r="C62" t="s">
        <v>1364</v>
      </c>
      <c r="D62" t="s">
        <v>1362</v>
      </c>
      <c r="E62" t="s">
        <v>1518</v>
      </c>
      <c r="F62" t="s">
        <v>1788</v>
      </c>
      <c r="G62" t="s">
        <v>1918</v>
      </c>
      <c r="H62" t="s">
        <v>2028</v>
      </c>
      <c r="I62" t="s">
        <v>2137</v>
      </c>
      <c r="J62" t="s">
        <v>1656</v>
      </c>
      <c r="K62" t="s">
        <v>2242</v>
      </c>
      <c r="L62" t="s">
        <v>2421</v>
      </c>
      <c r="M62" t="s">
        <v>2101</v>
      </c>
      <c r="N62" t="s">
        <v>2586</v>
      </c>
      <c r="O62" t="s">
        <v>2424</v>
      </c>
      <c r="P62" t="s">
        <v>1920</v>
      </c>
      <c r="Q62" t="s">
        <v>2794</v>
      </c>
      <c r="R62" t="s">
        <v>2423</v>
      </c>
      <c r="S62" t="s">
        <v>2917</v>
      </c>
      <c r="T62" t="s">
        <v>2238</v>
      </c>
      <c r="U62" t="s">
        <v>3027</v>
      </c>
      <c r="V62" t="s">
        <v>3076</v>
      </c>
      <c r="W62" t="s">
        <v>3128</v>
      </c>
      <c r="X62" t="s">
        <v>2796</v>
      </c>
      <c r="Y62" t="s">
        <v>2638</v>
      </c>
      <c r="Z62" t="s">
        <v>3277</v>
      </c>
      <c r="AA62" t="s">
        <v>3323</v>
      </c>
      <c r="AB62" t="s">
        <v>3362</v>
      </c>
      <c r="AC62" t="s">
        <v>3406</v>
      </c>
      <c r="AD62" t="s">
        <v>3445</v>
      </c>
      <c r="AE62" t="s">
        <v>2839</v>
      </c>
      <c r="AF62" t="s">
        <v>3232</v>
      </c>
      <c r="AG62" t="s">
        <v>3557</v>
      </c>
      <c r="AH62" t="s">
        <v>3590</v>
      </c>
      <c r="AI62" t="s">
        <v>3623</v>
      </c>
      <c r="AJ62" t="s">
        <v>2419</v>
      </c>
      <c r="AK62" t="s">
        <v>295</v>
      </c>
      <c r="AL62" t="s">
        <v>2858</v>
      </c>
      <c r="AM62" t="s">
        <v>3591</v>
      </c>
      <c r="AN62" t="s">
        <v>3769</v>
      </c>
      <c r="AO62" t="s">
        <v>3317</v>
      </c>
      <c r="AP62" t="s">
        <v>2974</v>
      </c>
      <c r="AQ62" t="s">
        <v>3061</v>
      </c>
      <c r="AR62" t="s">
        <v>2793</v>
      </c>
      <c r="AS62" t="s">
        <v>3075</v>
      </c>
      <c r="AT62" t="s">
        <v>3918</v>
      </c>
      <c r="AU62" t="s">
        <v>3940</v>
      </c>
      <c r="AV62" t="s">
        <v>3266</v>
      </c>
    </row>
    <row r="63" spans="2:45" ht="12.75">
      <c r="B63" s="115" t="s">
        <v>11027</v>
      </c>
      <c r="C63" t="s">
        <v>1362</v>
      </c>
      <c r="D63" t="s">
        <v>1518</v>
      </c>
      <c r="E63" t="s">
        <v>1660</v>
      </c>
      <c r="F63" t="s">
        <v>1789</v>
      </c>
      <c r="G63" t="s">
        <v>1919</v>
      </c>
      <c r="H63" t="s">
        <v>2029</v>
      </c>
      <c r="I63" t="s">
        <v>1788</v>
      </c>
      <c r="J63" t="s">
        <v>2240</v>
      </c>
      <c r="K63" t="s">
        <v>2334</v>
      </c>
      <c r="L63" t="s">
        <v>2422</v>
      </c>
      <c r="M63" t="s">
        <v>1920</v>
      </c>
      <c r="N63" t="s">
        <v>2587</v>
      </c>
      <c r="O63" t="s">
        <v>2661</v>
      </c>
      <c r="P63" t="s">
        <v>2728</v>
      </c>
      <c r="Q63" t="s">
        <v>2795</v>
      </c>
      <c r="R63" t="s">
        <v>2859</v>
      </c>
      <c r="S63" t="s">
        <v>2918</v>
      </c>
      <c r="T63" t="s">
        <v>2975</v>
      </c>
      <c r="U63" t="s">
        <v>3028</v>
      </c>
      <c r="V63" t="s">
        <v>3077</v>
      </c>
      <c r="W63" t="s">
        <v>2861</v>
      </c>
      <c r="X63" t="s">
        <v>2729</v>
      </c>
      <c r="Y63" t="s">
        <v>2506</v>
      </c>
      <c r="Z63" t="s">
        <v>3130</v>
      </c>
      <c r="AA63" t="s">
        <v>2419</v>
      </c>
      <c r="AB63" t="s">
        <v>3363</v>
      </c>
      <c r="AC63" t="s">
        <v>295</v>
      </c>
      <c r="AD63" t="s">
        <v>3446</v>
      </c>
      <c r="AE63" t="s">
        <v>2659</v>
      </c>
      <c r="AF63" t="s">
        <v>3522</v>
      </c>
      <c r="AG63" t="s">
        <v>3558</v>
      </c>
      <c r="AH63" t="s">
        <v>2858</v>
      </c>
      <c r="AI63" t="s">
        <v>3624</v>
      </c>
      <c r="AJ63" t="s">
        <v>3655</v>
      </c>
      <c r="AK63" t="s">
        <v>2957</v>
      </c>
      <c r="AL63" t="s">
        <v>3711</v>
      </c>
      <c r="AM63" t="s">
        <v>3741</v>
      </c>
      <c r="AN63" t="s">
        <v>2974</v>
      </c>
      <c r="AO63" t="s">
        <v>3795</v>
      </c>
      <c r="AP63" t="s">
        <v>3820</v>
      </c>
      <c r="AQ63" t="s">
        <v>3061</v>
      </c>
      <c r="AR63" t="s">
        <v>2793</v>
      </c>
      <c r="AS63" t="s">
        <v>3896</v>
      </c>
    </row>
    <row r="64" spans="2:41" ht="12.75">
      <c r="B64" s="115" t="s">
        <v>11028</v>
      </c>
      <c r="C64" t="s">
        <v>1362</v>
      </c>
      <c r="D64" t="s">
        <v>1518</v>
      </c>
      <c r="E64" t="s">
        <v>1661</v>
      </c>
      <c r="F64" t="s">
        <v>1790</v>
      </c>
      <c r="G64" t="s">
        <v>1920</v>
      </c>
      <c r="H64" t="s">
        <v>2030</v>
      </c>
      <c r="I64" t="s">
        <v>2138</v>
      </c>
      <c r="J64" t="s">
        <v>2241</v>
      </c>
      <c r="K64" t="s">
        <v>1787</v>
      </c>
      <c r="L64" t="s">
        <v>2423</v>
      </c>
      <c r="M64" t="s">
        <v>1465</v>
      </c>
      <c r="N64" t="s">
        <v>2238</v>
      </c>
      <c r="O64" t="s">
        <v>2662</v>
      </c>
      <c r="P64" t="s">
        <v>2729</v>
      </c>
      <c r="Q64" t="s">
        <v>2796</v>
      </c>
      <c r="R64" t="s">
        <v>2860</v>
      </c>
      <c r="S64" t="s">
        <v>2919</v>
      </c>
      <c r="T64" t="s">
        <v>2976</v>
      </c>
      <c r="U64" t="s">
        <v>3029</v>
      </c>
      <c r="V64" t="s">
        <v>3078</v>
      </c>
      <c r="W64" t="s">
        <v>3129</v>
      </c>
      <c r="X64" t="s">
        <v>3182</v>
      </c>
      <c r="Y64" t="s">
        <v>3232</v>
      </c>
      <c r="Z64" t="s">
        <v>2419</v>
      </c>
      <c r="AA64" t="s">
        <v>295</v>
      </c>
      <c r="AB64" t="s">
        <v>3364</v>
      </c>
      <c r="AC64" t="s">
        <v>3407</v>
      </c>
      <c r="AD64" t="s">
        <v>3447</v>
      </c>
      <c r="AE64" t="s">
        <v>2858</v>
      </c>
      <c r="AF64" t="s">
        <v>3523</v>
      </c>
      <c r="AG64" t="s">
        <v>3559</v>
      </c>
      <c r="AH64" t="s">
        <v>3317</v>
      </c>
      <c r="AI64" t="s">
        <v>2974</v>
      </c>
      <c r="AJ64" t="s">
        <v>3061</v>
      </c>
      <c r="AK64" t="s">
        <v>3074</v>
      </c>
      <c r="AL64" t="s">
        <v>3712</v>
      </c>
      <c r="AM64" t="s">
        <v>3742</v>
      </c>
      <c r="AN64" t="s">
        <v>3770</v>
      </c>
      <c r="AO64" t="s">
        <v>3796</v>
      </c>
    </row>
    <row r="65" spans="2:44" ht="12.75">
      <c r="B65" s="115" t="s">
        <v>11029</v>
      </c>
      <c r="C65" t="s">
        <v>1362</v>
      </c>
      <c r="D65" t="s">
        <v>1520</v>
      </c>
      <c r="E65" t="s">
        <v>1662</v>
      </c>
      <c r="F65" t="s">
        <v>1791</v>
      </c>
      <c r="G65" t="s">
        <v>1788</v>
      </c>
      <c r="H65" t="s">
        <v>1918</v>
      </c>
      <c r="I65" t="s">
        <v>1656</v>
      </c>
      <c r="J65" t="s">
        <v>2242</v>
      </c>
      <c r="K65" t="s">
        <v>1659</v>
      </c>
      <c r="L65" t="s">
        <v>2424</v>
      </c>
      <c r="M65" t="s">
        <v>1920</v>
      </c>
      <c r="N65" t="s">
        <v>2588</v>
      </c>
      <c r="O65" t="s">
        <v>1465</v>
      </c>
      <c r="P65" t="s">
        <v>2730</v>
      </c>
      <c r="Q65" t="s">
        <v>2797</v>
      </c>
      <c r="R65" t="s">
        <v>2861</v>
      </c>
      <c r="S65" t="s">
        <v>2920</v>
      </c>
      <c r="T65" t="s">
        <v>2729</v>
      </c>
      <c r="U65" t="s">
        <v>2796</v>
      </c>
      <c r="V65" t="s">
        <v>2705</v>
      </c>
      <c r="W65" t="s">
        <v>3130</v>
      </c>
      <c r="X65" t="s">
        <v>3183</v>
      </c>
      <c r="Y65" t="s">
        <v>3233</v>
      </c>
      <c r="Z65" t="s">
        <v>3278</v>
      </c>
      <c r="AA65" t="s">
        <v>2419</v>
      </c>
      <c r="AB65" t="s">
        <v>3365</v>
      </c>
      <c r="AC65" t="s">
        <v>3408</v>
      </c>
      <c r="AD65" t="s">
        <v>295</v>
      </c>
      <c r="AE65" t="s">
        <v>3487</v>
      </c>
      <c r="AF65" t="s">
        <v>3407</v>
      </c>
      <c r="AG65" t="s">
        <v>2858</v>
      </c>
      <c r="AH65" t="s">
        <v>3591</v>
      </c>
      <c r="AI65" t="s">
        <v>3625</v>
      </c>
      <c r="AJ65" t="s">
        <v>3656</v>
      </c>
      <c r="AK65" t="s">
        <v>2974</v>
      </c>
      <c r="AL65" t="s">
        <v>3713</v>
      </c>
      <c r="AM65" t="s">
        <v>3743</v>
      </c>
      <c r="AN65" t="s">
        <v>3061</v>
      </c>
      <c r="AO65" t="s">
        <v>2793</v>
      </c>
      <c r="AP65" t="s">
        <v>3075</v>
      </c>
      <c r="AQ65" t="s">
        <v>3846</v>
      </c>
      <c r="AR65" t="s">
        <v>3872</v>
      </c>
    </row>
    <row r="66" spans="2:4" ht="12.75">
      <c r="B66" s="115" t="s">
        <v>297</v>
      </c>
      <c r="C66" t="s">
        <v>672</v>
      </c>
      <c r="D66" t="s">
        <v>1509</v>
      </c>
    </row>
    <row r="67" spans="2:7" ht="12.75">
      <c r="B67" s="115" t="s">
        <v>300</v>
      </c>
      <c r="C67" t="s">
        <v>1366</v>
      </c>
      <c r="D67" t="s">
        <v>1522</v>
      </c>
      <c r="E67" t="s">
        <v>1664</v>
      </c>
      <c r="F67" t="s">
        <v>1793</v>
      </c>
      <c r="G67" t="s">
        <v>1922</v>
      </c>
    </row>
    <row r="68" spans="2:3" ht="12.75">
      <c r="B68" s="115" t="s">
        <v>308</v>
      </c>
      <c r="C68" t="s">
        <v>310</v>
      </c>
    </row>
    <row r="69" spans="2:12" ht="12.75">
      <c r="B69" s="115" t="s">
        <v>11030</v>
      </c>
      <c r="C69" t="s">
        <v>1367</v>
      </c>
      <c r="D69" t="s">
        <v>1523</v>
      </c>
      <c r="E69" t="s">
        <v>1524</v>
      </c>
      <c r="F69" t="s">
        <v>1794</v>
      </c>
      <c r="G69" t="s">
        <v>1525</v>
      </c>
      <c r="H69" t="s">
        <v>1923</v>
      </c>
      <c r="I69" t="s">
        <v>2140</v>
      </c>
      <c r="J69" t="s">
        <v>2032</v>
      </c>
      <c r="K69" t="s">
        <v>2245</v>
      </c>
      <c r="L69" t="s">
        <v>2142</v>
      </c>
    </row>
    <row r="70" spans="2:12" ht="12.75">
      <c r="B70" s="115" t="s">
        <v>11031</v>
      </c>
      <c r="C70" t="s">
        <v>1367</v>
      </c>
      <c r="D70" t="s">
        <v>1524</v>
      </c>
      <c r="E70" t="s">
        <v>1525</v>
      </c>
      <c r="F70" t="s">
        <v>1795</v>
      </c>
      <c r="G70" t="s">
        <v>1923</v>
      </c>
      <c r="H70" t="s">
        <v>2032</v>
      </c>
      <c r="I70" t="s">
        <v>2141</v>
      </c>
      <c r="J70" t="s">
        <v>2142</v>
      </c>
      <c r="K70" t="s">
        <v>2244</v>
      </c>
      <c r="L70" t="s">
        <v>2426</v>
      </c>
    </row>
    <row r="71" spans="2:11" ht="12.75">
      <c r="B71" s="115" t="s">
        <v>11032</v>
      </c>
      <c r="C71" t="s">
        <v>1367</v>
      </c>
      <c r="D71" t="s">
        <v>1524</v>
      </c>
      <c r="E71" t="s">
        <v>1525</v>
      </c>
      <c r="F71" t="s">
        <v>1796</v>
      </c>
      <c r="G71" t="s">
        <v>1923</v>
      </c>
      <c r="H71" t="s">
        <v>2033</v>
      </c>
      <c r="I71" t="s">
        <v>2142</v>
      </c>
      <c r="J71" t="s">
        <v>2244</v>
      </c>
      <c r="K71" t="s">
        <v>2336</v>
      </c>
    </row>
    <row r="72" spans="2:18" ht="12.75">
      <c r="B72" s="115" t="s">
        <v>11033</v>
      </c>
      <c r="C72" t="s">
        <v>1367</v>
      </c>
      <c r="D72" t="s">
        <v>1523</v>
      </c>
      <c r="E72" t="s">
        <v>1525</v>
      </c>
      <c r="F72" t="s">
        <v>1795</v>
      </c>
      <c r="G72" t="s">
        <v>1924</v>
      </c>
      <c r="H72" t="s">
        <v>1796</v>
      </c>
      <c r="I72" t="s">
        <v>1923</v>
      </c>
      <c r="J72" t="s">
        <v>2140</v>
      </c>
      <c r="K72" t="s">
        <v>2032</v>
      </c>
      <c r="L72" t="s">
        <v>2143</v>
      </c>
      <c r="M72" t="s">
        <v>2245</v>
      </c>
      <c r="N72" t="s">
        <v>2033</v>
      </c>
      <c r="O72" t="s">
        <v>2142</v>
      </c>
      <c r="P72" t="s">
        <v>2244</v>
      </c>
      <c r="Q72" t="s">
        <v>2427</v>
      </c>
      <c r="R72" t="s">
        <v>2863</v>
      </c>
    </row>
    <row r="73" spans="2:14" ht="12.75">
      <c r="B73" s="115" t="s">
        <v>11034</v>
      </c>
      <c r="C73" t="s">
        <v>1367</v>
      </c>
      <c r="D73" t="s">
        <v>1525</v>
      </c>
      <c r="E73" t="s">
        <v>1665</v>
      </c>
      <c r="F73" t="s">
        <v>1795</v>
      </c>
      <c r="G73" t="s">
        <v>1923</v>
      </c>
      <c r="H73" t="s">
        <v>2032</v>
      </c>
      <c r="I73" t="s">
        <v>2143</v>
      </c>
      <c r="J73" t="s">
        <v>2245</v>
      </c>
      <c r="K73" t="s">
        <v>2142</v>
      </c>
      <c r="L73" t="s">
        <v>2427</v>
      </c>
      <c r="M73" t="s">
        <v>2509</v>
      </c>
      <c r="N73" t="s">
        <v>2590</v>
      </c>
    </row>
    <row r="74" spans="2:5" ht="12.75">
      <c r="B74" s="115" t="s">
        <v>11035</v>
      </c>
      <c r="C74" t="s">
        <v>1368</v>
      </c>
      <c r="D74" t="s">
        <v>1369</v>
      </c>
      <c r="E74" t="s">
        <v>1370</v>
      </c>
    </row>
    <row r="75" spans="2:4" ht="12.75">
      <c r="B75" s="115" t="s">
        <v>11036</v>
      </c>
      <c r="C75" t="s">
        <v>1368</v>
      </c>
      <c r="D75" t="s">
        <v>1369</v>
      </c>
    </row>
    <row r="76" spans="2:5" ht="12.75">
      <c r="B76" s="115" t="s">
        <v>11037</v>
      </c>
      <c r="C76" t="s">
        <v>1368</v>
      </c>
      <c r="D76" t="s">
        <v>1369</v>
      </c>
      <c r="E76" t="s">
        <v>1370</v>
      </c>
    </row>
    <row r="77" spans="2:5" ht="12.75">
      <c r="B77" s="115" t="s">
        <v>11038</v>
      </c>
      <c r="C77" t="s">
        <v>1368</v>
      </c>
      <c r="D77" t="s">
        <v>1369</v>
      </c>
      <c r="E77" t="s">
        <v>1370</v>
      </c>
    </row>
    <row r="78" spans="2:5" ht="12.75">
      <c r="B78" s="115" t="s">
        <v>11039</v>
      </c>
      <c r="C78" t="s">
        <v>1368</v>
      </c>
      <c r="D78" t="s">
        <v>1369</v>
      </c>
      <c r="E78" t="s">
        <v>1370</v>
      </c>
    </row>
    <row r="79" spans="2:5" ht="12.75">
      <c r="B79" s="115" t="s">
        <v>11040</v>
      </c>
      <c r="C79" t="s">
        <v>1368</v>
      </c>
      <c r="D79" t="s">
        <v>1369</v>
      </c>
      <c r="E79" t="s">
        <v>1370</v>
      </c>
    </row>
    <row r="80" spans="2:50" ht="12.75">
      <c r="B80" s="115" t="s">
        <v>327</v>
      </c>
      <c r="C80" t="s">
        <v>1371</v>
      </c>
      <c r="D80" t="s">
        <v>1373</v>
      </c>
      <c r="E80" t="s">
        <v>1666</v>
      </c>
      <c r="F80" t="s">
        <v>1797</v>
      </c>
      <c r="G80" t="s">
        <v>1925</v>
      </c>
      <c r="H80" t="s">
        <v>2034</v>
      </c>
      <c r="I80" t="s">
        <v>2144</v>
      </c>
      <c r="J80" t="s">
        <v>2246</v>
      </c>
      <c r="K80" t="s">
        <v>2337</v>
      </c>
      <c r="L80" t="s">
        <v>2428</v>
      </c>
      <c r="M80" t="s">
        <v>2510</v>
      </c>
      <c r="N80" t="s">
        <v>2591</v>
      </c>
      <c r="O80" t="s">
        <v>2664</v>
      </c>
      <c r="P80" t="s">
        <v>2732</v>
      </c>
      <c r="Q80" t="s">
        <v>2799</v>
      </c>
      <c r="R80" t="s">
        <v>2864</v>
      </c>
      <c r="S80" t="s">
        <v>2921</v>
      </c>
      <c r="T80" t="s">
        <v>2977</v>
      </c>
      <c r="U80" t="s">
        <v>1404</v>
      </c>
      <c r="V80" t="s">
        <v>3079</v>
      </c>
      <c r="W80" t="s">
        <v>3131</v>
      </c>
      <c r="X80" t="s">
        <v>3184</v>
      </c>
      <c r="Y80" t="s">
        <v>3234</v>
      </c>
      <c r="Z80" t="s">
        <v>3279</v>
      </c>
      <c r="AA80" t="s">
        <v>3324</v>
      </c>
      <c r="AB80" t="s">
        <v>3366</v>
      </c>
      <c r="AC80" t="s">
        <v>329</v>
      </c>
      <c r="AD80" t="s">
        <v>3448</v>
      </c>
      <c r="AE80" t="s">
        <v>3488</v>
      </c>
      <c r="AF80" t="s">
        <v>3524</v>
      </c>
      <c r="AG80" t="s">
        <v>3560</v>
      </c>
      <c r="AH80" t="s">
        <v>3592</v>
      </c>
      <c r="AI80" t="s">
        <v>1401</v>
      </c>
      <c r="AJ80" t="s">
        <v>3657</v>
      </c>
      <c r="AK80" t="s">
        <v>3685</v>
      </c>
      <c r="AL80" t="s">
        <v>3714</v>
      </c>
      <c r="AM80" t="s">
        <v>3744</v>
      </c>
      <c r="AN80" t="s">
        <v>3771</v>
      </c>
      <c r="AO80" t="s">
        <v>3797</v>
      </c>
      <c r="AP80" t="s">
        <v>3821</v>
      </c>
      <c r="AQ80" t="s">
        <v>3847</v>
      </c>
      <c r="AR80" t="s">
        <v>1418</v>
      </c>
      <c r="AS80" t="s">
        <v>3897</v>
      </c>
      <c r="AT80" t="s">
        <v>3919</v>
      </c>
      <c r="AU80" t="s">
        <v>3941</v>
      </c>
      <c r="AV80" t="s">
        <v>1379</v>
      </c>
      <c r="AW80" t="s">
        <v>1412</v>
      </c>
      <c r="AX80" t="s">
        <v>1397</v>
      </c>
    </row>
    <row r="81" spans="2:3" ht="12.75">
      <c r="B81" s="115" t="s">
        <v>331</v>
      </c>
      <c r="C81" t="s">
        <v>1418</v>
      </c>
    </row>
    <row r="82" spans="2:23" ht="12.75">
      <c r="B82" s="115" t="s">
        <v>11041</v>
      </c>
      <c r="C82" t="s">
        <v>1341</v>
      </c>
      <c r="D82" t="s">
        <v>1567</v>
      </c>
      <c r="E82" t="s">
        <v>1706</v>
      </c>
      <c r="F82" t="s">
        <v>1708</v>
      </c>
      <c r="G82" t="s">
        <v>1967</v>
      </c>
      <c r="H82" t="s">
        <v>2076</v>
      </c>
      <c r="I82" t="s">
        <v>2181</v>
      </c>
      <c r="J82" t="s">
        <v>2284</v>
      </c>
      <c r="K82" t="s">
        <v>2375</v>
      </c>
      <c r="L82" t="s">
        <v>2462</v>
      </c>
      <c r="M82" t="s">
        <v>2542</v>
      </c>
      <c r="N82" t="s">
        <v>2621</v>
      </c>
      <c r="O82" t="s">
        <v>2692</v>
      </c>
      <c r="P82" t="s">
        <v>2757</v>
      </c>
      <c r="Q82" t="s">
        <v>2822</v>
      </c>
      <c r="R82" t="s">
        <v>2887</v>
      </c>
      <c r="S82" t="s">
        <v>2945</v>
      </c>
      <c r="T82" t="s">
        <v>2999</v>
      </c>
      <c r="U82" t="s">
        <v>3051</v>
      </c>
      <c r="V82" t="s">
        <v>3099</v>
      </c>
      <c r="W82" t="s">
        <v>3152</v>
      </c>
    </row>
    <row r="83" spans="2:8" ht="12.75">
      <c r="B83" s="115" t="s">
        <v>11042</v>
      </c>
      <c r="C83" t="s">
        <v>1419</v>
      </c>
      <c r="D83" t="s">
        <v>1568</v>
      </c>
      <c r="E83" t="s">
        <v>1707</v>
      </c>
      <c r="F83" t="s">
        <v>1838</v>
      </c>
      <c r="G83" t="s">
        <v>1968</v>
      </c>
      <c r="H83" t="s">
        <v>2077</v>
      </c>
    </row>
    <row r="84" spans="2:14" ht="12.75">
      <c r="B84" s="115" t="s">
        <v>11043</v>
      </c>
      <c r="C84" t="s">
        <v>1341</v>
      </c>
      <c r="D84" t="s">
        <v>1569</v>
      </c>
      <c r="E84" t="s">
        <v>1708</v>
      </c>
      <c r="F84" t="s">
        <v>1839</v>
      </c>
      <c r="G84" t="s">
        <v>1967</v>
      </c>
      <c r="H84" t="s">
        <v>2078</v>
      </c>
      <c r="I84" t="s">
        <v>2182</v>
      </c>
      <c r="J84" t="s">
        <v>2285</v>
      </c>
      <c r="K84" t="s">
        <v>2376</v>
      </c>
      <c r="L84" t="s">
        <v>2463</v>
      </c>
      <c r="M84" t="s">
        <v>2543</v>
      </c>
      <c r="N84" t="s">
        <v>2622</v>
      </c>
    </row>
    <row r="85" spans="2:28" ht="12.75">
      <c r="B85" s="115" t="s">
        <v>11044</v>
      </c>
      <c r="C85" t="s">
        <v>1420</v>
      </c>
      <c r="D85" t="s">
        <v>1570</v>
      </c>
      <c r="E85" t="s">
        <v>1709</v>
      </c>
      <c r="F85" t="s">
        <v>1840</v>
      </c>
      <c r="G85" t="s">
        <v>1969</v>
      </c>
      <c r="H85" t="s">
        <v>1967</v>
      </c>
      <c r="I85" t="s">
        <v>2183</v>
      </c>
      <c r="J85" t="s">
        <v>2286</v>
      </c>
      <c r="K85" t="s">
        <v>2377</v>
      </c>
      <c r="L85" t="s">
        <v>2464</v>
      </c>
      <c r="M85" t="s">
        <v>2544</v>
      </c>
      <c r="N85" t="s">
        <v>2623</v>
      </c>
      <c r="O85" t="s">
        <v>2693</v>
      </c>
      <c r="P85" t="s">
        <v>2758</v>
      </c>
      <c r="Q85" t="s">
        <v>2823</v>
      </c>
      <c r="R85" t="s">
        <v>2888</v>
      </c>
      <c r="S85" t="s">
        <v>2946</v>
      </c>
      <c r="T85" t="s">
        <v>3000</v>
      </c>
      <c r="U85" t="s">
        <v>3052</v>
      </c>
      <c r="V85" t="s">
        <v>3100</v>
      </c>
      <c r="W85" t="s">
        <v>3153</v>
      </c>
      <c r="X85" t="s">
        <v>3206</v>
      </c>
      <c r="Y85" t="s">
        <v>3256</v>
      </c>
      <c r="Z85" t="s">
        <v>3300</v>
      </c>
      <c r="AA85" t="s">
        <v>2887</v>
      </c>
      <c r="AB85" t="s">
        <v>3386</v>
      </c>
    </row>
    <row r="86" spans="2:5" ht="12.75">
      <c r="B86" s="115" t="s">
        <v>11045</v>
      </c>
      <c r="C86" t="s">
        <v>369</v>
      </c>
      <c r="D86" t="s">
        <v>1571</v>
      </c>
      <c r="E86" t="s">
        <v>1710</v>
      </c>
    </row>
    <row r="87" spans="2:14" ht="12.75">
      <c r="B87" s="115" t="s">
        <v>11046</v>
      </c>
      <c r="C87" t="s">
        <v>1421</v>
      </c>
      <c r="D87" t="s">
        <v>1572</v>
      </c>
      <c r="E87" t="s">
        <v>1711</v>
      </c>
      <c r="F87" t="s">
        <v>1841</v>
      </c>
      <c r="G87" t="s">
        <v>1970</v>
      </c>
      <c r="H87" t="s">
        <v>2079</v>
      </c>
      <c r="I87" t="s">
        <v>2184</v>
      </c>
      <c r="J87" t="s">
        <v>2287</v>
      </c>
      <c r="K87" t="s">
        <v>2378</v>
      </c>
      <c r="L87" t="s">
        <v>2465</v>
      </c>
      <c r="M87" t="s">
        <v>2545</v>
      </c>
      <c r="N87" t="s">
        <v>2624</v>
      </c>
    </row>
    <row r="88" spans="2:104" ht="12.75">
      <c r="B88" s="115" t="s">
        <v>11047</v>
      </c>
      <c r="C88" t="s">
        <v>1356</v>
      </c>
      <c r="D88" t="s">
        <v>1573</v>
      </c>
      <c r="E88" t="s">
        <v>1461</v>
      </c>
      <c r="F88" t="s">
        <v>1650</v>
      </c>
      <c r="G88" t="s">
        <v>1971</v>
      </c>
      <c r="H88" t="s">
        <v>1872</v>
      </c>
      <c r="I88" t="s">
        <v>1845</v>
      </c>
      <c r="J88" t="s">
        <v>1460</v>
      </c>
      <c r="K88" t="s">
        <v>2379</v>
      </c>
      <c r="L88" t="s">
        <v>2288</v>
      </c>
      <c r="M88" t="s">
        <v>1713</v>
      </c>
      <c r="N88" t="s">
        <v>1843</v>
      </c>
      <c r="O88" t="s">
        <v>2694</v>
      </c>
      <c r="P88" t="s">
        <v>2759</v>
      </c>
      <c r="Q88" t="s">
        <v>2824</v>
      </c>
      <c r="R88" t="s">
        <v>2889</v>
      </c>
      <c r="S88" t="s">
        <v>2546</v>
      </c>
      <c r="T88" t="s">
        <v>2082</v>
      </c>
      <c r="U88" t="s">
        <v>2186</v>
      </c>
      <c r="V88" t="s">
        <v>3101</v>
      </c>
      <c r="W88" t="s">
        <v>3154</v>
      </c>
      <c r="X88" t="s">
        <v>3207</v>
      </c>
      <c r="Y88" t="s">
        <v>3257</v>
      </c>
      <c r="Z88" t="s">
        <v>3301</v>
      </c>
      <c r="AA88" t="s">
        <v>3343</v>
      </c>
      <c r="AB88" t="s">
        <v>2826</v>
      </c>
      <c r="AC88" t="s">
        <v>2891</v>
      </c>
      <c r="AD88" t="s">
        <v>3466</v>
      </c>
      <c r="AE88" t="s">
        <v>2289</v>
      </c>
      <c r="AF88" t="s">
        <v>2381</v>
      </c>
      <c r="AG88" t="s">
        <v>3577</v>
      </c>
      <c r="AH88" t="s">
        <v>2466</v>
      </c>
      <c r="AI88" t="s">
        <v>3103</v>
      </c>
      <c r="AJ88" t="s">
        <v>2467</v>
      </c>
      <c r="AK88" t="s">
        <v>2305</v>
      </c>
      <c r="AL88" t="s">
        <v>2547</v>
      </c>
      <c r="AM88" t="s">
        <v>3760</v>
      </c>
      <c r="AN88" t="s">
        <v>3785</v>
      </c>
      <c r="AO88" t="s">
        <v>2625</v>
      </c>
      <c r="AP88" t="s">
        <v>3837</v>
      </c>
      <c r="AQ88" t="s">
        <v>2695</v>
      </c>
      <c r="AR88" t="s">
        <v>3388</v>
      </c>
      <c r="AS88" t="s">
        <v>2760</v>
      </c>
      <c r="AT88" t="s">
        <v>3468</v>
      </c>
      <c r="AU88" t="s">
        <v>3443</v>
      </c>
      <c r="AV88" t="s">
        <v>3969</v>
      </c>
      <c r="AW88" t="s">
        <v>2827</v>
      </c>
      <c r="AX88" t="s">
        <v>4000</v>
      </c>
      <c r="AY88" t="s">
        <v>4015</v>
      </c>
      <c r="AZ88" t="s">
        <v>4029</v>
      </c>
      <c r="BA88" t="s">
        <v>2892</v>
      </c>
      <c r="BB88" t="s">
        <v>1574</v>
      </c>
      <c r="BC88" t="s">
        <v>4067</v>
      </c>
      <c r="BD88" t="s">
        <v>3761</v>
      </c>
      <c r="BE88" t="s">
        <v>1712</v>
      </c>
      <c r="BF88" t="s">
        <v>3053</v>
      </c>
      <c r="BG88" t="s">
        <v>4114</v>
      </c>
      <c r="BH88" t="s">
        <v>3838</v>
      </c>
      <c r="BI88" t="s">
        <v>3102</v>
      </c>
      <c r="BJ88" t="s">
        <v>3104</v>
      </c>
      <c r="BK88" t="s">
        <v>4164</v>
      </c>
      <c r="BL88" t="s">
        <v>4176</v>
      </c>
      <c r="BM88" t="s">
        <v>3350</v>
      </c>
      <c r="BN88" t="s">
        <v>4201</v>
      </c>
      <c r="BO88" t="s">
        <v>3258</v>
      </c>
      <c r="BP88" t="s">
        <v>3983</v>
      </c>
      <c r="BQ88" t="s">
        <v>2563</v>
      </c>
      <c r="BR88" t="s">
        <v>3393</v>
      </c>
      <c r="BS88" t="s">
        <v>2213</v>
      </c>
      <c r="BT88" t="s">
        <v>4265</v>
      </c>
      <c r="BU88" t="s">
        <v>4040</v>
      </c>
      <c r="BV88" t="s">
        <v>3259</v>
      </c>
      <c r="BW88" t="s">
        <v>4091</v>
      </c>
      <c r="BX88" t="s">
        <v>3427</v>
      </c>
      <c r="BY88" t="s">
        <v>4128</v>
      </c>
      <c r="BZ88" t="s">
        <v>3467</v>
      </c>
      <c r="CA88" t="s">
        <v>4334</v>
      </c>
      <c r="CB88" t="s">
        <v>4343</v>
      </c>
      <c r="CC88" t="s">
        <v>4353</v>
      </c>
      <c r="CD88" t="s">
        <v>3302</v>
      </c>
      <c r="CE88" t="s">
        <v>1653</v>
      </c>
      <c r="CF88" t="s">
        <v>4383</v>
      </c>
      <c r="CG88" t="s">
        <v>4393</v>
      </c>
      <c r="CH88" t="s">
        <v>4402</v>
      </c>
      <c r="CI88" t="s">
        <v>3578</v>
      </c>
      <c r="CJ88" t="s">
        <v>3344</v>
      </c>
      <c r="CK88" t="s">
        <v>4424</v>
      </c>
      <c r="CL88" t="s">
        <v>4228</v>
      </c>
      <c r="CM88" t="s">
        <v>4439</v>
      </c>
      <c r="CN88" t="s">
        <v>4448</v>
      </c>
      <c r="CO88" t="s">
        <v>4456</v>
      </c>
      <c r="CP88" t="s">
        <v>2080</v>
      </c>
      <c r="CQ88" t="s">
        <v>2716</v>
      </c>
      <c r="CR88" t="s">
        <v>3469</v>
      </c>
      <c r="CS88" t="s">
        <v>3506</v>
      </c>
      <c r="CT88" t="s">
        <v>4304</v>
      </c>
      <c r="CU88" t="s">
        <v>4500</v>
      </c>
      <c r="CV88" t="s">
        <v>4508</v>
      </c>
      <c r="CW88" t="s">
        <v>3543</v>
      </c>
      <c r="CX88" t="s">
        <v>2477</v>
      </c>
      <c r="CY88" t="s">
        <v>3862</v>
      </c>
      <c r="CZ88" t="s">
        <v>3609</v>
      </c>
    </row>
    <row r="89" spans="2:8" ht="12.75">
      <c r="B89" s="115" t="s">
        <v>11048</v>
      </c>
      <c r="C89" t="s">
        <v>1422</v>
      </c>
      <c r="D89" t="s">
        <v>1574</v>
      </c>
      <c r="E89" t="s">
        <v>1712</v>
      </c>
      <c r="F89" t="s">
        <v>1842</v>
      </c>
      <c r="G89" t="s">
        <v>1972</v>
      </c>
      <c r="H89" t="s">
        <v>2080</v>
      </c>
    </row>
    <row r="90" spans="2:44" ht="12.75">
      <c r="B90" s="115" t="s">
        <v>11049</v>
      </c>
      <c r="C90" t="s">
        <v>1356</v>
      </c>
      <c r="D90" t="s">
        <v>1575</v>
      </c>
      <c r="E90" t="s">
        <v>1713</v>
      </c>
      <c r="F90" t="s">
        <v>1843</v>
      </c>
      <c r="G90" t="s">
        <v>1973</v>
      </c>
      <c r="H90" t="s">
        <v>2081</v>
      </c>
      <c r="I90" t="s">
        <v>2082</v>
      </c>
      <c r="J90" t="s">
        <v>2186</v>
      </c>
      <c r="K90" t="s">
        <v>2380</v>
      </c>
      <c r="L90" t="s">
        <v>2466</v>
      </c>
      <c r="M90" t="s">
        <v>2467</v>
      </c>
      <c r="N90" t="s">
        <v>2547</v>
      </c>
      <c r="O90" t="s">
        <v>2625</v>
      </c>
      <c r="P90" t="s">
        <v>2695</v>
      </c>
      <c r="Q90" t="s">
        <v>2825</v>
      </c>
      <c r="R90" t="s">
        <v>2890</v>
      </c>
      <c r="S90" t="s">
        <v>2947</v>
      </c>
      <c r="T90" t="s">
        <v>1574</v>
      </c>
      <c r="U90" t="s">
        <v>1712</v>
      </c>
      <c r="V90" t="s">
        <v>3102</v>
      </c>
      <c r="W90" t="s">
        <v>3104</v>
      </c>
      <c r="X90" t="s">
        <v>3155</v>
      </c>
      <c r="Y90" t="s">
        <v>3258</v>
      </c>
      <c r="Z90" t="s">
        <v>2213</v>
      </c>
      <c r="AA90" t="s">
        <v>3259</v>
      </c>
      <c r="AB90" t="s">
        <v>3387</v>
      </c>
      <c r="AC90" t="s">
        <v>3427</v>
      </c>
      <c r="AD90" t="s">
        <v>3467</v>
      </c>
      <c r="AE90" t="s">
        <v>1653</v>
      </c>
      <c r="AF90" t="s">
        <v>1783</v>
      </c>
      <c r="AG90" t="s">
        <v>3578</v>
      </c>
      <c r="AH90" t="s">
        <v>3344</v>
      </c>
      <c r="AI90" t="s">
        <v>2080</v>
      </c>
      <c r="AJ90" t="s">
        <v>3673</v>
      </c>
      <c r="AK90" t="s">
        <v>2716</v>
      </c>
      <c r="AL90" t="s">
        <v>3469</v>
      </c>
      <c r="AM90" t="s">
        <v>3506</v>
      </c>
      <c r="AN90" t="s">
        <v>3786</v>
      </c>
      <c r="AO90" t="s">
        <v>3543</v>
      </c>
      <c r="AP90" t="s">
        <v>2477</v>
      </c>
      <c r="AQ90" t="s">
        <v>3862</v>
      </c>
      <c r="AR90" t="s">
        <v>3609</v>
      </c>
    </row>
    <row r="91" spans="2:82" ht="12.75">
      <c r="B91" s="115" t="s">
        <v>11050</v>
      </c>
      <c r="C91" t="s">
        <v>1356</v>
      </c>
      <c r="D91" t="s">
        <v>1575</v>
      </c>
      <c r="E91" t="s">
        <v>1461</v>
      </c>
      <c r="F91" t="s">
        <v>1844</v>
      </c>
      <c r="G91" t="s">
        <v>1845</v>
      </c>
      <c r="H91" t="s">
        <v>1460</v>
      </c>
      <c r="I91" t="s">
        <v>2185</v>
      </c>
      <c r="J91" t="s">
        <v>2288</v>
      </c>
      <c r="K91" t="s">
        <v>1713</v>
      </c>
      <c r="L91" t="s">
        <v>1843</v>
      </c>
      <c r="M91" t="s">
        <v>2546</v>
      </c>
      <c r="N91" t="s">
        <v>2082</v>
      </c>
      <c r="O91" t="s">
        <v>2186</v>
      </c>
      <c r="P91" t="s">
        <v>1422</v>
      </c>
      <c r="Q91" t="s">
        <v>2826</v>
      </c>
      <c r="R91" t="s">
        <v>2891</v>
      </c>
      <c r="S91" t="s">
        <v>2289</v>
      </c>
      <c r="T91" t="s">
        <v>2381</v>
      </c>
      <c r="U91" t="s">
        <v>2380</v>
      </c>
      <c r="V91" t="s">
        <v>3103</v>
      </c>
      <c r="W91" t="s">
        <v>2467</v>
      </c>
      <c r="X91" t="s">
        <v>3208</v>
      </c>
      <c r="Y91" t="s">
        <v>2547</v>
      </c>
      <c r="Z91" t="s">
        <v>2625</v>
      </c>
      <c r="AA91" t="s">
        <v>2695</v>
      </c>
      <c r="AB91" t="s">
        <v>3388</v>
      </c>
      <c r="AC91" t="s">
        <v>2760</v>
      </c>
      <c r="AD91" t="s">
        <v>3468</v>
      </c>
      <c r="AE91" t="s">
        <v>2827</v>
      </c>
      <c r="AF91" t="s">
        <v>3542</v>
      </c>
      <c r="AG91" t="s">
        <v>3579</v>
      </c>
      <c r="AH91" t="s">
        <v>2890</v>
      </c>
      <c r="AI91" t="s">
        <v>2892</v>
      </c>
      <c r="AJ91" t="s">
        <v>2947</v>
      </c>
      <c r="AK91" t="s">
        <v>1574</v>
      </c>
      <c r="AL91" t="s">
        <v>3731</v>
      </c>
      <c r="AM91" t="s">
        <v>3761</v>
      </c>
      <c r="AN91" t="s">
        <v>1712</v>
      </c>
      <c r="AO91" t="s">
        <v>3053</v>
      </c>
      <c r="AP91" t="s">
        <v>3838</v>
      </c>
      <c r="AQ91" t="s">
        <v>3863</v>
      </c>
      <c r="AR91" t="s">
        <v>3102</v>
      </c>
      <c r="AS91" t="s">
        <v>3104</v>
      </c>
      <c r="AT91" t="s">
        <v>3155</v>
      </c>
      <c r="AU91" t="s">
        <v>3952</v>
      </c>
      <c r="AV91" t="s">
        <v>3258</v>
      </c>
      <c r="AW91" t="s">
        <v>3983</v>
      </c>
      <c r="AX91" t="s">
        <v>4001</v>
      </c>
      <c r="AY91" t="s">
        <v>2563</v>
      </c>
      <c r="AZ91" t="s">
        <v>2213</v>
      </c>
      <c r="BA91" t="s">
        <v>4040</v>
      </c>
      <c r="BB91" t="s">
        <v>4054</v>
      </c>
      <c r="BC91" t="s">
        <v>3259</v>
      </c>
      <c r="BD91" t="s">
        <v>4079</v>
      </c>
      <c r="BE91" t="s">
        <v>4091</v>
      </c>
      <c r="BF91" t="s">
        <v>4103</v>
      </c>
      <c r="BG91" t="s">
        <v>3427</v>
      </c>
      <c r="BH91" t="s">
        <v>4128</v>
      </c>
      <c r="BI91" t="s">
        <v>3467</v>
      </c>
      <c r="BJ91" t="s">
        <v>3302</v>
      </c>
      <c r="BK91" t="s">
        <v>1653</v>
      </c>
      <c r="BL91" t="s">
        <v>1783</v>
      </c>
      <c r="BM91" t="s">
        <v>3058</v>
      </c>
      <c r="BN91" t="s">
        <v>3578</v>
      </c>
      <c r="BO91" t="s">
        <v>3344</v>
      </c>
      <c r="BP91" t="s">
        <v>4223</v>
      </c>
      <c r="BQ91" t="s">
        <v>4233</v>
      </c>
      <c r="BR91" t="s">
        <v>2080</v>
      </c>
      <c r="BS91" t="s">
        <v>3673</v>
      </c>
      <c r="BT91" t="s">
        <v>2716</v>
      </c>
      <c r="BU91" t="s">
        <v>3469</v>
      </c>
      <c r="BV91" t="s">
        <v>4286</v>
      </c>
      <c r="BW91" t="s">
        <v>3506</v>
      </c>
      <c r="BX91" t="s">
        <v>4304</v>
      </c>
      <c r="BY91" t="s">
        <v>4315</v>
      </c>
      <c r="BZ91" t="s">
        <v>3543</v>
      </c>
      <c r="CA91" t="s">
        <v>2477</v>
      </c>
      <c r="CB91" t="s">
        <v>3862</v>
      </c>
      <c r="CC91" t="s">
        <v>3609</v>
      </c>
      <c r="CD91" t="s">
        <v>4363</v>
      </c>
    </row>
    <row r="92" spans="2:34" ht="12.75">
      <c r="B92" s="115" t="s">
        <v>11051</v>
      </c>
      <c r="C92" t="s">
        <v>1356</v>
      </c>
      <c r="D92" t="s">
        <v>1575</v>
      </c>
      <c r="E92" t="s">
        <v>1573</v>
      </c>
      <c r="F92" t="s">
        <v>1845</v>
      </c>
      <c r="G92" t="s">
        <v>1843</v>
      </c>
      <c r="H92" t="s">
        <v>2082</v>
      </c>
      <c r="I92" t="s">
        <v>2186</v>
      </c>
      <c r="J92" t="s">
        <v>2289</v>
      </c>
      <c r="K92" t="s">
        <v>2381</v>
      </c>
      <c r="L92" t="s">
        <v>2467</v>
      </c>
      <c r="M92" t="s">
        <v>2547</v>
      </c>
      <c r="N92" t="s">
        <v>2625</v>
      </c>
      <c r="O92" t="s">
        <v>2695</v>
      </c>
      <c r="P92" t="s">
        <v>2760</v>
      </c>
      <c r="Q92" t="s">
        <v>2827</v>
      </c>
      <c r="R92" t="s">
        <v>2892</v>
      </c>
      <c r="S92" t="s">
        <v>1574</v>
      </c>
      <c r="T92" t="s">
        <v>1712</v>
      </c>
      <c r="U92" t="s">
        <v>3053</v>
      </c>
      <c r="V92" t="s">
        <v>3104</v>
      </c>
      <c r="W92" t="s">
        <v>3155</v>
      </c>
      <c r="X92" t="s">
        <v>2213</v>
      </c>
      <c r="Y92" t="s">
        <v>3259</v>
      </c>
      <c r="Z92" t="s">
        <v>3302</v>
      </c>
      <c r="AA92" t="s">
        <v>3344</v>
      </c>
      <c r="AB92" t="s">
        <v>2080</v>
      </c>
      <c r="AC92" t="s">
        <v>2716</v>
      </c>
      <c r="AD92" t="s">
        <v>3469</v>
      </c>
      <c r="AE92" t="s">
        <v>3506</v>
      </c>
      <c r="AF92" t="s">
        <v>3543</v>
      </c>
      <c r="AG92" t="s">
        <v>2477</v>
      </c>
      <c r="AH92" t="s">
        <v>3609</v>
      </c>
    </row>
    <row r="93" spans="2:9" ht="12.75">
      <c r="B93" s="115" t="s">
        <v>11052</v>
      </c>
      <c r="C93" t="s">
        <v>1423</v>
      </c>
      <c r="D93" t="s">
        <v>1576</v>
      </c>
      <c r="E93" t="s">
        <v>620</v>
      </c>
      <c r="F93" t="s">
        <v>1846</v>
      </c>
      <c r="G93" t="s">
        <v>1974</v>
      </c>
      <c r="H93" t="s">
        <v>2083</v>
      </c>
      <c r="I93" t="s">
        <v>2084</v>
      </c>
    </row>
    <row r="94" spans="2:9" ht="12.75">
      <c r="B94" s="115" t="s">
        <v>11053</v>
      </c>
      <c r="C94" t="s">
        <v>1423</v>
      </c>
      <c r="D94" t="s">
        <v>1576</v>
      </c>
      <c r="E94" t="s">
        <v>620</v>
      </c>
      <c r="F94" t="s">
        <v>1846</v>
      </c>
      <c r="G94" t="s">
        <v>1974</v>
      </c>
      <c r="H94" t="s">
        <v>2084</v>
      </c>
      <c r="I94" t="s">
        <v>2187</v>
      </c>
    </row>
    <row r="95" spans="2:8" ht="12.75">
      <c r="B95" s="115" t="s">
        <v>11054</v>
      </c>
      <c r="C95" t="s">
        <v>1423</v>
      </c>
      <c r="D95" t="s">
        <v>1576</v>
      </c>
      <c r="E95" t="s">
        <v>620</v>
      </c>
      <c r="F95" t="s">
        <v>1846</v>
      </c>
      <c r="G95" t="s">
        <v>1974</v>
      </c>
      <c r="H95" t="s">
        <v>2084</v>
      </c>
    </row>
    <row r="96" spans="2:8" ht="12.75">
      <c r="B96" s="115" t="s">
        <v>11055</v>
      </c>
      <c r="C96" t="s">
        <v>1423</v>
      </c>
      <c r="D96" t="s">
        <v>1576</v>
      </c>
      <c r="E96" t="s">
        <v>620</v>
      </c>
      <c r="F96" t="s">
        <v>1846</v>
      </c>
      <c r="G96" t="s">
        <v>1974</v>
      </c>
      <c r="H96" t="s">
        <v>2084</v>
      </c>
    </row>
    <row r="97" spans="2:3" ht="12.75">
      <c r="B97" s="115" t="s">
        <v>11056</v>
      </c>
      <c r="C97" t="s">
        <v>349</v>
      </c>
    </row>
    <row r="98" spans="2:8" ht="12.75">
      <c r="B98" s="115" t="s">
        <v>11057</v>
      </c>
      <c r="C98" t="s">
        <v>1464</v>
      </c>
      <c r="D98" t="s">
        <v>1113</v>
      </c>
      <c r="E98" t="s">
        <v>1746</v>
      </c>
      <c r="F98" t="s">
        <v>1875</v>
      </c>
      <c r="G98" t="s">
        <v>1995</v>
      </c>
      <c r="H98" t="s">
        <v>2102</v>
      </c>
    </row>
    <row r="99" spans="2:8" ht="12.75">
      <c r="B99" s="115" t="s">
        <v>11058</v>
      </c>
      <c r="C99" t="s">
        <v>1156</v>
      </c>
      <c r="D99" t="s">
        <v>1577</v>
      </c>
      <c r="E99" t="s">
        <v>1714</v>
      </c>
      <c r="F99" t="s">
        <v>1113</v>
      </c>
      <c r="G99" t="s">
        <v>971</v>
      </c>
      <c r="H99" t="s">
        <v>2085</v>
      </c>
    </row>
    <row r="100" spans="2:13" ht="12.75">
      <c r="B100" s="115" t="s">
        <v>11059</v>
      </c>
      <c r="C100" t="s">
        <v>1424</v>
      </c>
      <c r="D100" t="s">
        <v>1156</v>
      </c>
      <c r="E100" t="s">
        <v>1715</v>
      </c>
      <c r="F100" t="s">
        <v>1714</v>
      </c>
      <c r="G100" t="s">
        <v>1975</v>
      </c>
      <c r="H100" t="s">
        <v>2086</v>
      </c>
      <c r="I100" t="s">
        <v>2188</v>
      </c>
      <c r="J100" t="s">
        <v>2008</v>
      </c>
      <c r="K100" t="s">
        <v>2382</v>
      </c>
      <c r="L100" t="s">
        <v>2468</v>
      </c>
      <c r="M100" t="s">
        <v>2548</v>
      </c>
    </row>
    <row r="101" spans="2:9" ht="12.75">
      <c r="B101" s="115" t="s">
        <v>11060</v>
      </c>
      <c r="C101" t="s">
        <v>1156</v>
      </c>
      <c r="D101" t="s">
        <v>1578</v>
      </c>
      <c r="E101" t="s">
        <v>1577</v>
      </c>
      <c r="F101" t="s">
        <v>1715</v>
      </c>
      <c r="G101" t="s">
        <v>1714</v>
      </c>
      <c r="H101" t="s">
        <v>2008</v>
      </c>
      <c r="I101" t="s">
        <v>2085</v>
      </c>
    </row>
    <row r="102" spans="2:14" ht="12.75">
      <c r="B102" s="115" t="s">
        <v>11061</v>
      </c>
      <c r="C102" t="s">
        <v>1425</v>
      </c>
      <c r="D102" t="s">
        <v>1579</v>
      </c>
      <c r="E102" t="s">
        <v>1716</v>
      </c>
      <c r="F102" t="s">
        <v>369</v>
      </c>
      <c r="G102" t="s">
        <v>1976</v>
      </c>
      <c r="H102" t="s">
        <v>1571</v>
      </c>
      <c r="I102" t="s">
        <v>1710</v>
      </c>
      <c r="J102" t="s">
        <v>2290</v>
      </c>
      <c r="K102" t="s">
        <v>2383</v>
      </c>
      <c r="L102" t="s">
        <v>2469</v>
      </c>
      <c r="M102" t="s">
        <v>2549</v>
      </c>
      <c r="N102" t="s">
        <v>2626</v>
      </c>
    </row>
    <row r="103" spans="2:10" ht="12.75">
      <c r="B103" s="115" t="s">
        <v>11062</v>
      </c>
      <c r="C103" t="s">
        <v>1425</v>
      </c>
      <c r="D103" t="s">
        <v>1579</v>
      </c>
      <c r="E103" t="s">
        <v>1716</v>
      </c>
      <c r="F103" t="s">
        <v>369</v>
      </c>
      <c r="G103" t="s">
        <v>1571</v>
      </c>
      <c r="H103" t="s">
        <v>2087</v>
      </c>
      <c r="I103" t="s">
        <v>1710</v>
      </c>
      <c r="J103" t="s">
        <v>2291</v>
      </c>
    </row>
    <row r="104" spans="2:14" ht="12.75">
      <c r="B104" s="115" t="s">
        <v>11063</v>
      </c>
      <c r="C104" t="s">
        <v>1425</v>
      </c>
      <c r="D104" t="s">
        <v>1579</v>
      </c>
      <c r="E104" t="s">
        <v>1716</v>
      </c>
      <c r="F104" t="s">
        <v>369</v>
      </c>
      <c r="G104" t="s">
        <v>1976</v>
      </c>
      <c r="H104" t="s">
        <v>1571</v>
      </c>
      <c r="I104" t="s">
        <v>2189</v>
      </c>
      <c r="J104" t="s">
        <v>1710</v>
      </c>
      <c r="K104" t="s">
        <v>2383</v>
      </c>
      <c r="L104" t="s">
        <v>2469</v>
      </c>
      <c r="M104" t="s">
        <v>2549</v>
      </c>
      <c r="N104" t="s">
        <v>2626</v>
      </c>
    </row>
    <row r="105" spans="2:17" ht="12.75">
      <c r="B105" s="115" t="s">
        <v>11064</v>
      </c>
      <c r="C105" t="s">
        <v>1426</v>
      </c>
      <c r="D105" t="s">
        <v>1580</v>
      </c>
      <c r="E105" t="s">
        <v>1717</v>
      </c>
      <c r="F105" t="s">
        <v>1847</v>
      </c>
      <c r="G105" t="s">
        <v>1977</v>
      </c>
      <c r="H105" t="s">
        <v>837</v>
      </c>
      <c r="I105" t="s">
        <v>2190</v>
      </c>
      <c r="J105" t="s">
        <v>2292</v>
      </c>
      <c r="K105" t="s">
        <v>2384</v>
      </c>
      <c r="L105" t="s">
        <v>2470</v>
      </c>
      <c r="M105" t="s">
        <v>2550</v>
      </c>
      <c r="N105" t="s">
        <v>817</v>
      </c>
      <c r="O105" t="s">
        <v>1716</v>
      </c>
      <c r="P105" t="s">
        <v>2761</v>
      </c>
      <c r="Q105" t="s">
        <v>2828</v>
      </c>
    </row>
    <row r="106" spans="2:5" ht="12.75">
      <c r="B106" s="115" t="s">
        <v>11065</v>
      </c>
      <c r="C106" t="s">
        <v>1427</v>
      </c>
      <c r="D106" t="s">
        <v>1581</v>
      </c>
      <c r="E106" t="s">
        <v>385</v>
      </c>
    </row>
    <row r="107" spans="2:3" ht="12.75">
      <c r="B107" s="115" t="s">
        <v>391</v>
      </c>
      <c r="C107" t="s">
        <v>349</v>
      </c>
    </row>
    <row r="108" spans="2:4" ht="12.75">
      <c r="B108" s="115" t="s">
        <v>11066</v>
      </c>
      <c r="C108" t="s">
        <v>672</v>
      </c>
      <c r="D108" t="s">
        <v>1509</v>
      </c>
    </row>
    <row r="109" spans="2:9" ht="12.75">
      <c r="B109" s="115" t="s">
        <v>407</v>
      </c>
      <c r="C109" t="s">
        <v>1428</v>
      </c>
      <c r="D109" t="s">
        <v>1445</v>
      </c>
      <c r="E109" t="s">
        <v>902</v>
      </c>
      <c r="F109" t="s">
        <v>1848</v>
      </c>
      <c r="G109" t="s">
        <v>1978</v>
      </c>
      <c r="H109" t="s">
        <v>858</v>
      </c>
      <c r="I109" t="s">
        <v>2191</v>
      </c>
    </row>
    <row r="110" spans="2:4" ht="12.75">
      <c r="B110" s="115" t="s">
        <v>11067</v>
      </c>
      <c r="C110" t="s">
        <v>672</v>
      </c>
      <c r="D110" t="s">
        <v>1509</v>
      </c>
    </row>
    <row r="111" spans="2:19" ht="12.75">
      <c r="B111" s="115" t="s">
        <v>11068</v>
      </c>
      <c r="C111" t="s">
        <v>1458</v>
      </c>
      <c r="D111" t="s">
        <v>1524</v>
      </c>
      <c r="E111" t="s">
        <v>1740</v>
      </c>
      <c r="F111" t="s">
        <v>1868</v>
      </c>
      <c r="G111" t="s">
        <v>594</v>
      </c>
      <c r="H111" t="s">
        <v>902</v>
      </c>
      <c r="I111" t="s">
        <v>2202</v>
      </c>
      <c r="J111" t="s">
        <v>2301</v>
      </c>
      <c r="K111" t="s">
        <v>2390</v>
      </c>
      <c r="L111" t="s">
        <v>1445</v>
      </c>
      <c r="M111" t="s">
        <v>945</v>
      </c>
      <c r="N111" t="s">
        <v>2633</v>
      </c>
      <c r="O111" t="s">
        <v>2702</v>
      </c>
      <c r="P111" t="s">
        <v>2767</v>
      </c>
      <c r="Q111" t="s">
        <v>2835</v>
      </c>
      <c r="R111" t="s">
        <v>2898</v>
      </c>
      <c r="S111" t="s">
        <v>1848</v>
      </c>
    </row>
    <row r="112" spans="2:15" ht="12.75">
      <c r="B112" s="115" t="s">
        <v>11069</v>
      </c>
      <c r="C112" t="s">
        <v>1447</v>
      </c>
      <c r="D112" t="s">
        <v>1594</v>
      </c>
      <c r="E112" t="s">
        <v>1741</v>
      </c>
      <c r="F112" t="s">
        <v>1869</v>
      </c>
      <c r="G112" t="s">
        <v>1991</v>
      </c>
      <c r="H112" t="s">
        <v>1729</v>
      </c>
      <c r="I112" t="s">
        <v>1860</v>
      </c>
      <c r="J112" t="s">
        <v>1984</v>
      </c>
      <c r="K112" t="s">
        <v>2093</v>
      </c>
      <c r="L112" t="s">
        <v>2197</v>
      </c>
      <c r="M112" t="s">
        <v>2297</v>
      </c>
      <c r="N112" t="s">
        <v>2634</v>
      </c>
      <c r="O112" t="s">
        <v>924</v>
      </c>
    </row>
    <row r="113" spans="2:19" ht="12.75">
      <c r="B113" s="115" t="s">
        <v>11070</v>
      </c>
      <c r="C113" t="s">
        <v>1458</v>
      </c>
      <c r="D113" t="s">
        <v>1524</v>
      </c>
      <c r="E113" t="s">
        <v>1740</v>
      </c>
      <c r="F113" t="s">
        <v>1868</v>
      </c>
      <c r="G113" t="s">
        <v>594</v>
      </c>
      <c r="H113" t="s">
        <v>902</v>
      </c>
      <c r="I113" t="s">
        <v>2202</v>
      </c>
      <c r="J113" t="s">
        <v>2301</v>
      </c>
      <c r="K113" t="s">
        <v>2390</v>
      </c>
      <c r="L113" t="s">
        <v>1445</v>
      </c>
      <c r="M113" t="s">
        <v>945</v>
      </c>
      <c r="N113" t="s">
        <v>2633</v>
      </c>
      <c r="O113" t="s">
        <v>2702</v>
      </c>
      <c r="P113" t="s">
        <v>2767</v>
      </c>
      <c r="Q113" t="s">
        <v>2835</v>
      </c>
      <c r="R113" t="s">
        <v>2898</v>
      </c>
      <c r="S113" t="s">
        <v>1848</v>
      </c>
    </row>
    <row r="114" spans="2:19" ht="12.75">
      <c r="B114" s="115" t="s">
        <v>11071</v>
      </c>
      <c r="C114" t="s">
        <v>1458</v>
      </c>
      <c r="D114" t="s">
        <v>1524</v>
      </c>
      <c r="E114" t="s">
        <v>1740</v>
      </c>
      <c r="F114" t="s">
        <v>1868</v>
      </c>
      <c r="G114" t="s">
        <v>594</v>
      </c>
      <c r="H114" t="s">
        <v>902</v>
      </c>
      <c r="I114" t="s">
        <v>2202</v>
      </c>
      <c r="J114" t="s">
        <v>2301</v>
      </c>
      <c r="K114" t="s">
        <v>2390</v>
      </c>
      <c r="L114" t="s">
        <v>1445</v>
      </c>
      <c r="M114" t="s">
        <v>945</v>
      </c>
      <c r="N114" t="s">
        <v>2633</v>
      </c>
      <c r="O114" t="s">
        <v>2702</v>
      </c>
      <c r="P114" t="s">
        <v>2767</v>
      </c>
      <c r="Q114" t="s">
        <v>2835</v>
      </c>
      <c r="R114" t="s">
        <v>2898</v>
      </c>
      <c r="S114" t="s">
        <v>1848</v>
      </c>
    </row>
    <row r="115" spans="2:19" ht="12.75">
      <c r="B115" s="115" t="s">
        <v>11072</v>
      </c>
      <c r="C115" t="s">
        <v>1458</v>
      </c>
      <c r="D115" t="s">
        <v>1524</v>
      </c>
      <c r="E115" t="s">
        <v>1740</v>
      </c>
      <c r="F115" t="s">
        <v>1868</v>
      </c>
      <c r="G115" t="s">
        <v>594</v>
      </c>
      <c r="H115" t="s">
        <v>902</v>
      </c>
      <c r="I115" t="s">
        <v>2202</v>
      </c>
      <c r="J115" t="s">
        <v>2301</v>
      </c>
      <c r="K115" t="s">
        <v>2390</v>
      </c>
      <c r="L115" t="s">
        <v>1445</v>
      </c>
      <c r="M115" t="s">
        <v>945</v>
      </c>
      <c r="N115" t="s">
        <v>2633</v>
      </c>
      <c r="O115" t="s">
        <v>2702</v>
      </c>
      <c r="P115" t="s">
        <v>2767</v>
      </c>
      <c r="Q115" t="s">
        <v>2835</v>
      </c>
      <c r="R115" t="s">
        <v>2898</v>
      </c>
      <c r="S115" t="s">
        <v>1848</v>
      </c>
    </row>
    <row r="116" spans="2:32" ht="12.75">
      <c r="B116" s="115" t="s">
        <v>11073</v>
      </c>
      <c r="C116" t="s">
        <v>1459</v>
      </c>
      <c r="D116" t="s">
        <v>1605</v>
      </c>
      <c r="E116" t="s">
        <v>1742</v>
      </c>
      <c r="F116" t="s">
        <v>1870</v>
      </c>
      <c r="G116" t="s">
        <v>1992</v>
      </c>
      <c r="H116" t="s">
        <v>2097</v>
      </c>
      <c r="I116" t="s">
        <v>2203</v>
      </c>
      <c r="J116" t="s">
        <v>2302</v>
      </c>
      <c r="K116" t="s">
        <v>2391</v>
      </c>
      <c r="L116" t="s">
        <v>2476</v>
      </c>
      <c r="M116" t="s">
        <v>2557</v>
      </c>
      <c r="N116" t="s">
        <v>2635</v>
      </c>
      <c r="O116" t="s">
        <v>2703</v>
      </c>
      <c r="P116" t="s">
        <v>2768</v>
      </c>
      <c r="Q116" t="s">
        <v>2836</v>
      </c>
      <c r="R116" t="s">
        <v>2899</v>
      </c>
      <c r="S116" t="s">
        <v>2954</v>
      </c>
      <c r="T116" t="s">
        <v>3007</v>
      </c>
      <c r="U116" t="s">
        <v>3058</v>
      </c>
      <c r="V116" t="s">
        <v>3110</v>
      </c>
      <c r="W116" t="s">
        <v>3161</v>
      </c>
      <c r="X116" t="s">
        <v>3214</v>
      </c>
      <c r="Y116" t="s">
        <v>3264</v>
      </c>
      <c r="Z116" t="s">
        <v>3307</v>
      </c>
      <c r="AA116" t="s">
        <v>3349</v>
      </c>
      <c r="AB116" t="s">
        <v>2582</v>
      </c>
      <c r="AC116" t="s">
        <v>3432</v>
      </c>
      <c r="AD116" t="s">
        <v>2656</v>
      </c>
      <c r="AE116" t="s">
        <v>3510</v>
      </c>
      <c r="AF116" t="s">
        <v>3545</v>
      </c>
    </row>
    <row r="117" spans="2:19" ht="12.75">
      <c r="B117" s="115" t="s">
        <v>11074</v>
      </c>
      <c r="C117" t="s">
        <v>1458</v>
      </c>
      <c r="D117" t="s">
        <v>1524</v>
      </c>
      <c r="E117" t="s">
        <v>1740</v>
      </c>
      <c r="F117" t="s">
        <v>1868</v>
      </c>
      <c r="G117" t="s">
        <v>594</v>
      </c>
      <c r="H117" t="s">
        <v>902</v>
      </c>
      <c r="I117" t="s">
        <v>2202</v>
      </c>
      <c r="J117" t="s">
        <v>2301</v>
      </c>
      <c r="K117" t="s">
        <v>2390</v>
      </c>
      <c r="L117" t="s">
        <v>1445</v>
      </c>
      <c r="M117" t="s">
        <v>945</v>
      </c>
      <c r="N117" t="s">
        <v>2633</v>
      </c>
      <c r="O117" t="s">
        <v>2702</v>
      </c>
      <c r="P117" t="s">
        <v>2767</v>
      </c>
      <c r="Q117" t="s">
        <v>2835</v>
      </c>
      <c r="R117" t="s">
        <v>2898</v>
      </c>
      <c r="S117" t="s">
        <v>1848</v>
      </c>
    </row>
    <row r="118" spans="2:12" ht="12.75">
      <c r="B118" s="115" t="s">
        <v>11075</v>
      </c>
      <c r="C118" t="s">
        <v>1460</v>
      </c>
      <c r="D118" t="s">
        <v>562</v>
      </c>
      <c r="E118" t="s">
        <v>1743</v>
      </c>
      <c r="F118" t="s">
        <v>1871</v>
      </c>
      <c r="G118" t="s">
        <v>1653</v>
      </c>
      <c r="H118" t="s">
        <v>2098</v>
      </c>
      <c r="I118" t="s">
        <v>2204</v>
      </c>
      <c r="J118" t="s">
        <v>2303</v>
      </c>
      <c r="K118" t="s">
        <v>2392</v>
      </c>
      <c r="L118" t="s">
        <v>2477</v>
      </c>
    </row>
    <row r="119" spans="2:74" ht="12.75">
      <c r="B119" s="115" t="s">
        <v>11076</v>
      </c>
      <c r="C119" t="s">
        <v>1462</v>
      </c>
      <c r="D119" t="s">
        <v>1607</v>
      </c>
      <c r="E119" t="s">
        <v>1744</v>
      </c>
      <c r="F119" t="s">
        <v>1873</v>
      </c>
      <c r="G119" t="s">
        <v>1993</v>
      </c>
      <c r="H119" t="s">
        <v>2100</v>
      </c>
      <c r="I119" t="s">
        <v>1465</v>
      </c>
      <c r="J119" t="s">
        <v>2305</v>
      </c>
      <c r="K119" t="s">
        <v>2394</v>
      </c>
      <c r="L119" t="s">
        <v>2479</v>
      </c>
      <c r="M119" t="s">
        <v>2559</v>
      </c>
      <c r="N119" t="s">
        <v>2637</v>
      </c>
      <c r="O119" t="s">
        <v>2704</v>
      </c>
      <c r="P119" t="s">
        <v>2770</v>
      </c>
      <c r="Q119" t="s">
        <v>2838</v>
      </c>
      <c r="R119" t="s">
        <v>2901</v>
      </c>
      <c r="S119" t="s">
        <v>2956</v>
      </c>
      <c r="T119" t="s">
        <v>3009</v>
      </c>
      <c r="U119" t="s">
        <v>3060</v>
      </c>
      <c r="V119" t="s">
        <v>3112</v>
      </c>
      <c r="W119" t="s">
        <v>3163</v>
      </c>
      <c r="X119" t="s">
        <v>3216</v>
      </c>
      <c r="Y119" t="s">
        <v>3265</v>
      </c>
      <c r="Z119" t="s">
        <v>3309</v>
      </c>
      <c r="AA119" t="s">
        <v>3351</v>
      </c>
      <c r="AB119" t="s">
        <v>3394</v>
      </c>
      <c r="AC119" t="s">
        <v>3434</v>
      </c>
      <c r="AD119" t="s">
        <v>3474</v>
      </c>
      <c r="AE119" t="s">
        <v>3512</v>
      </c>
      <c r="AF119" t="s">
        <v>3548</v>
      </c>
      <c r="AG119" t="s">
        <v>3584</v>
      </c>
      <c r="AH119" t="s">
        <v>3615</v>
      </c>
      <c r="AI119" t="s">
        <v>3647</v>
      </c>
      <c r="AJ119" t="s">
        <v>3677</v>
      </c>
      <c r="AK119" t="s">
        <v>3705</v>
      </c>
      <c r="AL119" t="s">
        <v>3736</v>
      </c>
      <c r="AM119" t="s">
        <v>2480</v>
      </c>
      <c r="AN119" t="s">
        <v>3791</v>
      </c>
      <c r="AO119" t="s">
        <v>3815</v>
      </c>
      <c r="AP119" t="s">
        <v>3842</v>
      </c>
      <c r="AQ119" t="s">
        <v>3350</v>
      </c>
      <c r="AR119" t="s">
        <v>3891</v>
      </c>
      <c r="AS119" t="s">
        <v>3914</v>
      </c>
      <c r="AT119" t="s">
        <v>3936</v>
      </c>
      <c r="AU119" t="s">
        <v>3956</v>
      </c>
      <c r="AV119" t="s">
        <v>3973</v>
      </c>
      <c r="AW119" t="s">
        <v>3988</v>
      </c>
      <c r="AX119" t="s">
        <v>4005</v>
      </c>
      <c r="AY119" t="s">
        <v>4018</v>
      </c>
      <c r="AZ119" t="s">
        <v>4031</v>
      </c>
      <c r="BA119" t="s">
        <v>4044</v>
      </c>
      <c r="BB119" t="s">
        <v>4058</v>
      </c>
      <c r="BC119" t="s">
        <v>4070</v>
      </c>
      <c r="BD119" t="s">
        <v>4082</v>
      </c>
      <c r="BE119" t="s">
        <v>4094</v>
      </c>
      <c r="BF119" t="s">
        <v>4106</v>
      </c>
      <c r="BG119" t="s">
        <v>4118</v>
      </c>
      <c r="BH119" t="s">
        <v>4131</v>
      </c>
      <c r="BI119" t="s">
        <v>4143</v>
      </c>
      <c r="BJ119" t="s">
        <v>4155</v>
      </c>
      <c r="BK119" t="s">
        <v>4167</v>
      </c>
      <c r="BL119" t="s">
        <v>4180</v>
      </c>
      <c r="BM119" t="s">
        <v>4192</v>
      </c>
      <c r="BN119" t="s">
        <v>4204</v>
      </c>
      <c r="BO119" t="s">
        <v>4215</v>
      </c>
      <c r="BP119" t="s">
        <v>3890</v>
      </c>
      <c r="BQ119" t="s">
        <v>4236</v>
      </c>
      <c r="BR119" t="s">
        <v>4247</v>
      </c>
      <c r="BS119" t="s">
        <v>4257</v>
      </c>
      <c r="BT119" t="s">
        <v>4269</v>
      </c>
      <c r="BU119" t="s">
        <v>4279</v>
      </c>
      <c r="BV119" t="s">
        <v>3266</v>
      </c>
    </row>
    <row r="120" spans="2:26" ht="12.75">
      <c r="B120" s="115" t="s">
        <v>11077</v>
      </c>
      <c r="C120" t="s">
        <v>1463</v>
      </c>
      <c r="D120" t="s">
        <v>1608</v>
      </c>
      <c r="E120" t="s">
        <v>1745</v>
      </c>
      <c r="F120" t="s">
        <v>1874</v>
      </c>
      <c r="G120" t="s">
        <v>1994</v>
      </c>
      <c r="H120" t="s">
        <v>2101</v>
      </c>
      <c r="I120" t="s">
        <v>1915</v>
      </c>
      <c r="J120" t="s">
        <v>2306</v>
      </c>
      <c r="K120" t="s">
        <v>2395</v>
      </c>
      <c r="L120" t="s">
        <v>2480</v>
      </c>
      <c r="M120" t="s">
        <v>2560</v>
      </c>
      <c r="N120" t="s">
        <v>2638</v>
      </c>
      <c r="O120" t="s">
        <v>2705</v>
      </c>
      <c r="P120" t="s">
        <v>2771</v>
      </c>
      <c r="Q120" t="s">
        <v>2839</v>
      </c>
      <c r="R120" t="s">
        <v>2902</v>
      </c>
      <c r="S120" t="s">
        <v>2957</v>
      </c>
      <c r="T120" t="s">
        <v>3010</v>
      </c>
      <c r="U120" t="s">
        <v>3061</v>
      </c>
      <c r="V120" t="s">
        <v>3113</v>
      </c>
      <c r="W120" t="s">
        <v>2727</v>
      </c>
      <c r="X120" t="s">
        <v>3217</v>
      </c>
      <c r="Y120" t="s">
        <v>3266</v>
      </c>
      <c r="Z120" t="s">
        <v>3310</v>
      </c>
    </row>
    <row r="121" spans="2:10" ht="12.75">
      <c r="B121" s="115" t="s">
        <v>11078</v>
      </c>
      <c r="C121" t="s">
        <v>1465</v>
      </c>
      <c r="D121" t="s">
        <v>1609</v>
      </c>
      <c r="E121" t="s">
        <v>1747</v>
      </c>
      <c r="F121" t="s">
        <v>1876</v>
      </c>
      <c r="G121" t="s">
        <v>1996</v>
      </c>
      <c r="H121" t="s">
        <v>2103</v>
      </c>
      <c r="I121" t="s">
        <v>2206</v>
      </c>
      <c r="J121" t="s">
        <v>2307</v>
      </c>
    </row>
    <row r="122" spans="2:22" ht="12.75">
      <c r="B122" s="115" t="s">
        <v>592</v>
      </c>
      <c r="C122" t="s">
        <v>1443</v>
      </c>
      <c r="D122" t="s">
        <v>1592</v>
      </c>
      <c r="E122" t="s">
        <v>594</v>
      </c>
      <c r="F122" t="s">
        <v>1615</v>
      </c>
      <c r="G122" t="s">
        <v>1860</v>
      </c>
      <c r="H122" t="s">
        <v>1984</v>
      </c>
      <c r="I122" t="s">
        <v>2193</v>
      </c>
      <c r="J122" t="s">
        <v>2002</v>
      </c>
      <c r="K122" t="s">
        <v>2106</v>
      </c>
      <c r="L122" t="s">
        <v>865</v>
      </c>
      <c r="M122" t="s">
        <v>2310</v>
      </c>
      <c r="N122" t="s">
        <v>945</v>
      </c>
      <c r="O122" t="s">
        <v>2697</v>
      </c>
      <c r="P122" t="s">
        <v>2763</v>
      </c>
      <c r="Q122" t="s">
        <v>2830</v>
      </c>
      <c r="R122" t="s">
        <v>2894</v>
      </c>
      <c r="S122" t="s">
        <v>2949</v>
      </c>
      <c r="T122" t="s">
        <v>1724</v>
      </c>
      <c r="U122" t="s">
        <v>1428</v>
      </c>
      <c r="V122" t="s">
        <v>1424</v>
      </c>
    </row>
    <row r="123" spans="2:9" ht="12.75">
      <c r="B123" s="115" t="s">
        <v>11079</v>
      </c>
      <c r="C123" t="s">
        <v>1466</v>
      </c>
      <c r="D123" t="s">
        <v>1610</v>
      </c>
      <c r="E123" t="s">
        <v>1748</v>
      </c>
      <c r="F123" t="s">
        <v>1877</v>
      </c>
      <c r="G123" t="s">
        <v>1997</v>
      </c>
      <c r="H123" t="s">
        <v>310</v>
      </c>
      <c r="I123" t="s">
        <v>2207</v>
      </c>
    </row>
    <row r="124" spans="2:20" ht="12.75">
      <c r="B124" s="115" t="s">
        <v>11080</v>
      </c>
      <c r="C124" t="s">
        <v>1423</v>
      </c>
      <c r="D124" t="s">
        <v>1616</v>
      </c>
      <c r="E124" t="s">
        <v>1753</v>
      </c>
      <c r="F124" t="s">
        <v>1882</v>
      </c>
      <c r="G124" t="s">
        <v>2003</v>
      </c>
      <c r="H124" t="s">
        <v>2107</v>
      </c>
      <c r="I124" t="s">
        <v>2210</v>
      </c>
      <c r="J124" t="s">
        <v>2311</v>
      </c>
      <c r="K124" t="s">
        <v>620</v>
      </c>
      <c r="L124" t="s">
        <v>2482</v>
      </c>
      <c r="M124" t="s">
        <v>2562</v>
      </c>
      <c r="N124" t="s">
        <v>2640</v>
      </c>
      <c r="O124" t="s">
        <v>2707</v>
      </c>
      <c r="P124" t="s">
        <v>2773</v>
      </c>
      <c r="Q124" t="s">
        <v>2841</v>
      </c>
      <c r="R124" t="s">
        <v>2084</v>
      </c>
      <c r="S124" t="s">
        <v>2959</v>
      </c>
      <c r="T124" t="s">
        <v>3012</v>
      </c>
    </row>
    <row r="125" spans="2:21" ht="12.75">
      <c r="B125" s="115" t="s">
        <v>11081</v>
      </c>
      <c r="C125" t="s">
        <v>1470</v>
      </c>
      <c r="D125" t="s">
        <v>1472</v>
      </c>
      <c r="E125" t="s">
        <v>1754</v>
      </c>
      <c r="F125" t="s">
        <v>1883</v>
      </c>
      <c r="G125" t="s">
        <v>1756</v>
      </c>
      <c r="H125" t="s">
        <v>2108</v>
      </c>
      <c r="I125" t="s">
        <v>2211</v>
      </c>
      <c r="J125" t="s">
        <v>2005</v>
      </c>
      <c r="K125" t="s">
        <v>2398</v>
      </c>
      <c r="L125" t="s">
        <v>2483</v>
      </c>
      <c r="M125" t="s">
        <v>2563</v>
      </c>
      <c r="N125" t="s">
        <v>1972</v>
      </c>
      <c r="O125" t="s">
        <v>240</v>
      </c>
      <c r="P125" t="s">
        <v>2774</v>
      </c>
      <c r="Q125" t="s">
        <v>2842</v>
      </c>
      <c r="R125" t="s">
        <v>2485</v>
      </c>
      <c r="S125" t="s">
        <v>2960</v>
      </c>
      <c r="T125" t="s">
        <v>3013</v>
      </c>
      <c r="U125" t="s">
        <v>3063</v>
      </c>
    </row>
    <row r="126" spans="2:30" ht="12.75">
      <c r="B126" s="115" t="s">
        <v>11082</v>
      </c>
      <c r="C126" t="s">
        <v>1476</v>
      </c>
      <c r="D126" t="s">
        <v>1622</v>
      </c>
      <c r="E126" t="s">
        <v>1760</v>
      </c>
      <c r="F126" t="s">
        <v>1887</v>
      </c>
      <c r="G126" t="s">
        <v>2007</v>
      </c>
      <c r="H126" t="s">
        <v>2114</v>
      </c>
      <c r="I126" t="s">
        <v>2215</v>
      </c>
      <c r="J126" t="s">
        <v>2316</v>
      </c>
      <c r="K126" t="s">
        <v>2402</v>
      </c>
      <c r="L126" t="s">
        <v>2488</v>
      </c>
      <c r="M126" t="s">
        <v>2568</v>
      </c>
      <c r="N126" t="s">
        <v>2644</v>
      </c>
      <c r="O126" t="s">
        <v>2710</v>
      </c>
      <c r="P126" t="s">
        <v>2778</v>
      </c>
      <c r="Q126" t="s">
        <v>2845</v>
      </c>
      <c r="R126" t="s">
        <v>2906</v>
      </c>
      <c r="S126" t="s">
        <v>2963</v>
      </c>
      <c r="T126" t="s">
        <v>3016</v>
      </c>
      <c r="U126" t="s">
        <v>3065</v>
      </c>
      <c r="V126" t="s">
        <v>3116</v>
      </c>
      <c r="W126" t="s">
        <v>3167</v>
      </c>
      <c r="X126" t="s">
        <v>3221</v>
      </c>
      <c r="Y126" t="s">
        <v>3270</v>
      </c>
      <c r="Z126" t="s">
        <v>3314</v>
      </c>
      <c r="AA126" t="s">
        <v>3355</v>
      </c>
      <c r="AB126" t="s">
        <v>3398</v>
      </c>
      <c r="AC126" t="s">
        <v>3438</v>
      </c>
      <c r="AD126" t="s">
        <v>3478</v>
      </c>
    </row>
    <row r="127" spans="2:8" ht="12.75">
      <c r="B127" s="115" t="s">
        <v>11083</v>
      </c>
      <c r="C127" t="s">
        <v>1156</v>
      </c>
      <c r="D127" t="s">
        <v>1578</v>
      </c>
      <c r="E127" t="s">
        <v>1714</v>
      </c>
      <c r="F127" t="s">
        <v>1888</v>
      </c>
      <c r="G127" t="s">
        <v>2008</v>
      </c>
      <c r="H127" t="s">
        <v>2085</v>
      </c>
    </row>
    <row r="128" spans="2:9" ht="12.75">
      <c r="B128" s="115" t="s">
        <v>11084</v>
      </c>
      <c r="C128" t="s">
        <v>1445</v>
      </c>
      <c r="D128" t="s">
        <v>902</v>
      </c>
      <c r="E128" t="s">
        <v>1428</v>
      </c>
      <c r="F128" t="s">
        <v>1848</v>
      </c>
      <c r="G128" t="s">
        <v>1978</v>
      </c>
      <c r="H128" t="s">
        <v>858</v>
      </c>
      <c r="I128" t="s">
        <v>2191</v>
      </c>
    </row>
    <row r="129" spans="2:6" ht="12.75">
      <c r="B129" s="115" t="s">
        <v>11085</v>
      </c>
      <c r="C129" t="s">
        <v>1477</v>
      </c>
      <c r="D129" t="s">
        <v>654</v>
      </c>
      <c r="E129" t="s">
        <v>1761</v>
      </c>
      <c r="F129" t="s">
        <v>1889</v>
      </c>
    </row>
    <row r="130" spans="2:28" ht="12.75">
      <c r="B130" s="115" t="s">
        <v>11086</v>
      </c>
      <c r="C130" t="s">
        <v>1478</v>
      </c>
      <c r="D130" t="s">
        <v>1623</v>
      </c>
      <c r="E130" t="s">
        <v>1762</v>
      </c>
      <c r="F130" t="s">
        <v>1890</v>
      </c>
      <c r="G130" t="s">
        <v>2009</v>
      </c>
      <c r="H130" t="s">
        <v>2115</v>
      </c>
      <c r="I130" t="s">
        <v>2216</v>
      </c>
      <c r="J130" t="s">
        <v>2317</v>
      </c>
      <c r="K130" t="s">
        <v>2403</v>
      </c>
      <c r="L130" t="s">
        <v>2489</v>
      </c>
      <c r="M130" t="s">
        <v>2569</v>
      </c>
      <c r="N130" t="s">
        <v>2645</v>
      </c>
      <c r="O130" t="s">
        <v>2711</v>
      </c>
      <c r="P130" t="s">
        <v>2779</v>
      </c>
      <c r="Q130" t="s">
        <v>2846</v>
      </c>
      <c r="R130" t="s">
        <v>2907</v>
      </c>
      <c r="S130" t="s">
        <v>2964</v>
      </c>
      <c r="T130" t="s">
        <v>3017</v>
      </c>
      <c r="U130" t="s">
        <v>3066</v>
      </c>
      <c r="V130" t="s">
        <v>3117</v>
      </c>
      <c r="W130" t="s">
        <v>3168</v>
      </c>
      <c r="X130" t="s">
        <v>659</v>
      </c>
      <c r="Y130" t="s">
        <v>3271</v>
      </c>
      <c r="Z130" t="s">
        <v>3315</v>
      </c>
      <c r="AA130" t="s">
        <v>3356</v>
      </c>
      <c r="AB130" t="s">
        <v>3399</v>
      </c>
    </row>
    <row r="131" spans="2:4" ht="12.75">
      <c r="B131" s="115" t="s">
        <v>11087</v>
      </c>
      <c r="C131" t="s">
        <v>1479</v>
      </c>
      <c r="D131" t="s">
        <v>1624</v>
      </c>
    </row>
    <row r="132" spans="1:2" ht="12.75">
      <c r="A132" s="116" t="s">
        <v>668</v>
      </c>
      <c r="B132" s="116"/>
    </row>
    <row r="133" spans="1:4" ht="12.75">
      <c r="B133" s="116" t="s">
        <v>670</v>
      </c>
      <c r="C133" t="s">
        <v>672</v>
      </c>
      <c r="D133" t="s">
        <v>1509</v>
      </c>
    </row>
    <row r="134" spans="2:3" ht="12.75">
      <c r="B134" s="116" t="s">
        <v>674</v>
      </c>
      <c r="C134" t="s">
        <v>676</v>
      </c>
    </row>
    <row r="135" spans="2:79" ht="12.75">
      <c r="B135" s="116" t="s">
        <v>686</v>
      </c>
      <c r="C135" t="s">
        <v>1435</v>
      </c>
      <c r="D135" t="s">
        <v>1584</v>
      </c>
      <c r="E135" t="s">
        <v>1719</v>
      </c>
      <c r="F135" t="s">
        <v>1849</v>
      </c>
      <c r="G135" t="s">
        <v>1979</v>
      </c>
      <c r="H135" t="s">
        <v>2088</v>
      </c>
      <c r="I135" t="s">
        <v>2192</v>
      </c>
      <c r="J135" t="s">
        <v>2293</v>
      </c>
      <c r="K135" t="s">
        <v>2385</v>
      </c>
      <c r="L135" t="s">
        <v>2471</v>
      </c>
      <c r="M135" t="s">
        <v>2551</v>
      </c>
      <c r="N135" t="s">
        <v>2627</v>
      </c>
      <c r="O135" t="s">
        <v>2696</v>
      </c>
      <c r="P135" t="s">
        <v>2762</v>
      </c>
      <c r="Q135" t="s">
        <v>2829</v>
      </c>
      <c r="R135" t="s">
        <v>2893</v>
      </c>
      <c r="S135" t="s">
        <v>2948</v>
      </c>
      <c r="T135" t="s">
        <v>3001</v>
      </c>
      <c r="U135" t="s">
        <v>3054</v>
      </c>
      <c r="V135" t="s">
        <v>3105</v>
      </c>
      <c r="W135" t="s">
        <v>3156</v>
      </c>
      <c r="X135" t="s">
        <v>3209</v>
      </c>
      <c r="Y135" t="s">
        <v>3260</v>
      </c>
      <c r="Z135" t="s">
        <v>3303</v>
      </c>
      <c r="AA135" t="s">
        <v>3345</v>
      </c>
      <c r="AB135" t="s">
        <v>3389</v>
      </c>
      <c r="AC135" t="s">
        <v>3428</v>
      </c>
      <c r="AD135" t="s">
        <v>3470</v>
      </c>
      <c r="AE135" t="s">
        <v>3507</v>
      </c>
      <c r="AF135" t="s">
        <v>3544</v>
      </c>
      <c r="AG135" t="s">
        <v>3580</v>
      </c>
      <c r="AH135" t="s">
        <v>3610</v>
      </c>
      <c r="AI135" t="s">
        <v>3643</v>
      </c>
      <c r="AJ135" t="s">
        <v>3674</v>
      </c>
      <c r="AK135" t="s">
        <v>3700</v>
      </c>
      <c r="AL135" t="s">
        <v>3732</v>
      </c>
      <c r="AM135" t="s">
        <v>3762</v>
      </c>
      <c r="AN135" t="s">
        <v>3787</v>
      </c>
      <c r="AO135" t="s">
        <v>3811</v>
      </c>
      <c r="AP135" t="s">
        <v>3839</v>
      </c>
      <c r="AQ135" t="s">
        <v>3864</v>
      </c>
      <c r="AR135" t="s">
        <v>3888</v>
      </c>
      <c r="AS135" t="s">
        <v>3911</v>
      </c>
      <c r="AT135" t="s">
        <v>3933</v>
      </c>
      <c r="AU135" t="s">
        <v>3953</v>
      </c>
      <c r="AV135" t="s">
        <v>3970</v>
      </c>
      <c r="AW135" t="s">
        <v>3984</v>
      </c>
      <c r="AX135" t="s">
        <v>4002</v>
      </c>
      <c r="AY135" t="s">
        <v>4016</v>
      </c>
      <c r="AZ135" t="s">
        <v>688</v>
      </c>
      <c r="BA135" t="s">
        <v>4041</v>
      </c>
      <c r="BB135" t="s">
        <v>4055</v>
      </c>
      <c r="BC135" t="s">
        <v>4068</v>
      </c>
      <c r="BD135" t="s">
        <v>4080</v>
      </c>
      <c r="BE135" t="s">
        <v>4092</v>
      </c>
      <c r="BF135" t="s">
        <v>4104</v>
      </c>
      <c r="BG135" t="s">
        <v>4115</v>
      </c>
      <c r="BH135" t="s">
        <v>4129</v>
      </c>
      <c r="BI135" t="s">
        <v>4140</v>
      </c>
      <c r="BJ135" t="s">
        <v>4153</v>
      </c>
      <c r="BK135" t="s">
        <v>4165</v>
      </c>
      <c r="BL135" t="s">
        <v>4177</v>
      </c>
      <c r="BM135" t="s">
        <v>4189</v>
      </c>
      <c r="BN135" t="s">
        <v>4202</v>
      </c>
      <c r="BO135" t="s">
        <v>4213</v>
      </c>
      <c r="BP135" t="s">
        <v>4224</v>
      </c>
      <c r="BQ135" t="s">
        <v>4234</v>
      </c>
      <c r="BR135" t="s">
        <v>4244</v>
      </c>
      <c r="BS135" t="s">
        <v>4254</v>
      </c>
      <c r="BT135" t="s">
        <v>4266</v>
      </c>
      <c r="BU135" t="s">
        <v>4277</v>
      </c>
      <c r="BV135" t="s">
        <v>4287</v>
      </c>
      <c r="BW135" t="s">
        <v>4295</v>
      </c>
      <c r="BX135" t="s">
        <v>4305</v>
      </c>
      <c r="BY135" t="s">
        <v>4316</v>
      </c>
      <c r="BZ135" t="s">
        <v>4325</v>
      </c>
      <c r="CA135" t="s">
        <v>4335</v>
      </c>
    </row>
    <row r="136" spans="2:4" ht="12.75">
      <c r="B136" s="116" t="s">
        <v>696</v>
      </c>
      <c r="C136" t="s">
        <v>672</v>
      </c>
      <c r="D136" t="s">
        <v>1509</v>
      </c>
    </row>
    <row r="137" spans="2:4" ht="12.75">
      <c r="B137" s="116" t="s">
        <v>700</v>
      </c>
      <c r="C137" t="s">
        <v>672</v>
      </c>
      <c r="D137" t="s">
        <v>1509</v>
      </c>
    </row>
    <row r="138" spans="2:6" ht="12.75">
      <c r="B138" s="116" t="s">
        <v>717</v>
      </c>
      <c r="C138" t="s">
        <v>719</v>
      </c>
      <c r="D138" t="s">
        <v>1585</v>
      </c>
      <c r="E138" t="s">
        <v>1720</v>
      </c>
      <c r="F138" t="s">
        <v>1850</v>
      </c>
    </row>
    <row r="139" spans="2:8" ht="12.75">
      <c r="B139" s="116" t="s">
        <v>721</v>
      </c>
      <c r="C139" t="s">
        <v>1437</v>
      </c>
      <c r="D139" t="s">
        <v>1586</v>
      </c>
      <c r="E139" t="s">
        <v>1721</v>
      </c>
      <c r="F139" t="s">
        <v>1851</v>
      </c>
      <c r="G139" t="s">
        <v>1980</v>
      </c>
      <c r="H139" t="s">
        <v>2089</v>
      </c>
    </row>
    <row r="140" spans="2:8" ht="12.75">
      <c r="B140" s="116" t="s">
        <v>725</v>
      </c>
      <c r="C140" t="s">
        <v>1438</v>
      </c>
      <c r="D140" t="s">
        <v>1587</v>
      </c>
      <c r="E140" t="s">
        <v>1722</v>
      </c>
      <c r="F140" t="s">
        <v>1852</v>
      </c>
      <c r="G140" t="s">
        <v>727</v>
      </c>
      <c r="H140" t="s">
        <v>1724</v>
      </c>
    </row>
    <row r="141" spans="2:6" ht="12.75">
      <c r="B141" s="116" t="s">
        <v>729</v>
      </c>
      <c r="C141" t="s">
        <v>1439</v>
      </c>
      <c r="D141" t="s">
        <v>1588</v>
      </c>
      <c r="E141" t="s">
        <v>1723</v>
      </c>
      <c r="F141" t="s">
        <v>1853</v>
      </c>
    </row>
    <row r="142" spans="2:5" ht="12.75">
      <c r="B142" s="116" t="s">
        <v>733</v>
      </c>
      <c r="C142" t="s">
        <v>735</v>
      </c>
      <c r="D142" t="s">
        <v>1589</v>
      </c>
      <c r="E142" t="s">
        <v>1724</v>
      </c>
    </row>
    <row r="143" spans="2:7" ht="12.75">
      <c r="B143" s="116" t="s">
        <v>737</v>
      </c>
      <c r="C143" t="s">
        <v>1440</v>
      </c>
      <c r="D143" t="s">
        <v>719</v>
      </c>
      <c r="E143" t="s">
        <v>1720</v>
      </c>
      <c r="F143" t="s">
        <v>1854</v>
      </c>
      <c r="G143" t="s">
        <v>739</v>
      </c>
    </row>
    <row r="144" spans="2:6" ht="12.75">
      <c r="B144" s="116" t="s">
        <v>741</v>
      </c>
      <c r="C144" t="s">
        <v>1441</v>
      </c>
      <c r="D144" t="s">
        <v>1590</v>
      </c>
      <c r="E144" t="s">
        <v>1725</v>
      </c>
      <c r="F144" t="s">
        <v>1855</v>
      </c>
    </row>
    <row r="145" spans="2:10" ht="12.75">
      <c r="B145" s="116" t="s">
        <v>745</v>
      </c>
      <c r="C145" t="s">
        <v>1442</v>
      </c>
      <c r="D145" t="s">
        <v>1591</v>
      </c>
      <c r="E145" t="s">
        <v>1726</v>
      </c>
      <c r="F145" t="s">
        <v>1856</v>
      </c>
      <c r="G145" t="s">
        <v>1981</v>
      </c>
      <c r="H145" t="s">
        <v>2090</v>
      </c>
      <c r="I145" t="s">
        <v>747</v>
      </c>
      <c r="J145" t="s">
        <v>2294</v>
      </c>
    </row>
    <row r="146" spans="2:11" ht="12.75">
      <c r="B146" s="116" t="s">
        <v>11088</v>
      </c>
      <c r="C146" t="s">
        <v>1467</v>
      </c>
      <c r="D146" t="s">
        <v>1611</v>
      </c>
      <c r="E146" t="s">
        <v>1749</v>
      </c>
      <c r="F146" t="s">
        <v>1878</v>
      </c>
      <c r="G146" t="s">
        <v>1998</v>
      </c>
      <c r="H146" t="s">
        <v>2104</v>
      </c>
      <c r="I146" t="s">
        <v>2208</v>
      </c>
      <c r="J146" t="s">
        <v>2308</v>
      </c>
      <c r="K146" t="s">
        <v>2396</v>
      </c>
    </row>
    <row r="147" spans="1:2" ht="12.75">
      <c r="A147" s="117" t="s">
        <v>752</v>
      </c>
      <c r="B147" s="117"/>
    </row>
    <row r="148" spans="1:5" ht="12.75">
      <c r="B148" s="117" t="s">
        <v>754</v>
      </c>
      <c r="C148" t="s">
        <v>1429</v>
      </c>
      <c r="D148" t="s">
        <v>1582</v>
      </c>
      <c r="E148" t="s">
        <v>1718</v>
      </c>
    </row>
    <row r="149" spans="2:4" ht="12.75">
      <c r="B149" s="117" t="s">
        <v>769</v>
      </c>
      <c r="C149" t="s">
        <v>1430</v>
      </c>
      <c r="D149" t="s">
        <v>771</v>
      </c>
    </row>
    <row r="150" spans="2:3" ht="12.75">
      <c r="B150" s="117" t="s">
        <v>773</v>
      </c>
      <c r="C150" t="s">
        <v>1433</v>
      </c>
    </row>
    <row r="151" spans="2:4" ht="12.75">
      <c r="B151" s="117" t="s">
        <v>777</v>
      </c>
      <c r="C151" t="s">
        <v>1434</v>
      </c>
      <c r="D151" t="s">
        <v>1583</v>
      </c>
    </row>
    <row r="152" spans="2:3" ht="12.75">
      <c r="B152" s="117" t="s">
        <v>781</v>
      </c>
      <c r="C152" t="s">
        <v>1431</v>
      </c>
    </row>
    <row r="153" spans="2:3" ht="12.75">
      <c r="B153" s="117" t="s">
        <v>785</v>
      </c>
      <c r="C153" t="s">
        <v>1432</v>
      </c>
    </row>
    <row r="154" spans="2:3" ht="12.75">
      <c r="B154" s="117" t="s">
        <v>806</v>
      </c>
      <c r="C154" t="s">
        <v>1436</v>
      </c>
    </row>
    <row r="155" spans="1:2" ht="12.75">
      <c r="A155" s="118" t="s">
        <v>809</v>
      </c>
      <c r="B155" s="118"/>
    </row>
    <row r="156" spans="1:17" ht="12.75">
      <c r="B156" s="118" t="s">
        <v>815</v>
      </c>
      <c r="C156" t="s">
        <v>837</v>
      </c>
      <c r="D156" t="s">
        <v>1426</v>
      </c>
      <c r="E156" t="s">
        <v>1580</v>
      </c>
      <c r="F156" t="s">
        <v>1717</v>
      </c>
      <c r="G156" t="s">
        <v>1847</v>
      </c>
      <c r="H156" t="s">
        <v>1977</v>
      </c>
      <c r="I156" t="s">
        <v>2190</v>
      </c>
      <c r="J156" t="s">
        <v>2292</v>
      </c>
      <c r="K156" t="s">
        <v>2384</v>
      </c>
      <c r="L156" t="s">
        <v>2470</v>
      </c>
      <c r="M156" t="s">
        <v>2550</v>
      </c>
      <c r="N156" t="s">
        <v>817</v>
      </c>
      <c r="O156" t="s">
        <v>1716</v>
      </c>
      <c r="P156" t="s">
        <v>2761</v>
      </c>
      <c r="Q156" t="s">
        <v>2828</v>
      </c>
    </row>
    <row r="157" spans="2:17" ht="12.75">
      <c r="B157" s="118" t="s">
        <v>822</v>
      </c>
      <c r="C157" t="s">
        <v>837</v>
      </c>
      <c r="D157" t="s">
        <v>1426</v>
      </c>
      <c r="E157" t="s">
        <v>1580</v>
      </c>
      <c r="F157" t="s">
        <v>1717</v>
      </c>
      <c r="G157" t="s">
        <v>1847</v>
      </c>
      <c r="H157" t="s">
        <v>1977</v>
      </c>
      <c r="I157" t="s">
        <v>2190</v>
      </c>
      <c r="J157" t="s">
        <v>2292</v>
      </c>
      <c r="K157" t="s">
        <v>2384</v>
      </c>
      <c r="L157" t="s">
        <v>2470</v>
      </c>
      <c r="M157" t="s">
        <v>2550</v>
      </c>
      <c r="N157" t="s">
        <v>817</v>
      </c>
      <c r="O157" t="s">
        <v>1716</v>
      </c>
      <c r="P157" t="s">
        <v>2761</v>
      </c>
      <c r="Q157" t="s">
        <v>2828</v>
      </c>
    </row>
    <row r="158" spans="2:17" ht="12.75">
      <c r="B158" s="118" t="s">
        <v>828</v>
      </c>
      <c r="C158" t="s">
        <v>837</v>
      </c>
      <c r="D158" t="s">
        <v>1426</v>
      </c>
      <c r="E158" t="s">
        <v>1580</v>
      </c>
      <c r="F158" t="s">
        <v>1717</v>
      </c>
      <c r="G158" t="s">
        <v>1847</v>
      </c>
      <c r="H158" t="s">
        <v>1977</v>
      </c>
      <c r="I158" t="s">
        <v>2190</v>
      </c>
      <c r="J158" t="s">
        <v>2292</v>
      </c>
      <c r="K158" t="s">
        <v>2384</v>
      </c>
      <c r="L158" t="s">
        <v>2470</v>
      </c>
      <c r="M158" t="s">
        <v>2550</v>
      </c>
      <c r="N158" t="s">
        <v>817</v>
      </c>
      <c r="O158" t="s">
        <v>1716</v>
      </c>
      <c r="P158" t="s">
        <v>2761</v>
      </c>
      <c r="Q158" t="s">
        <v>2828</v>
      </c>
    </row>
    <row r="159" spans="2:17" ht="12.75">
      <c r="B159" s="118" t="s">
        <v>835</v>
      </c>
      <c r="C159" t="s">
        <v>837</v>
      </c>
      <c r="D159" t="s">
        <v>1426</v>
      </c>
      <c r="E159" t="s">
        <v>1580</v>
      </c>
      <c r="F159" t="s">
        <v>1717</v>
      </c>
      <c r="G159" t="s">
        <v>1847</v>
      </c>
      <c r="H159" t="s">
        <v>1977</v>
      </c>
      <c r="I159" t="s">
        <v>2190</v>
      </c>
      <c r="J159" t="s">
        <v>2292</v>
      </c>
      <c r="K159" t="s">
        <v>2384</v>
      </c>
      <c r="L159" t="s">
        <v>2470</v>
      </c>
      <c r="M159" t="s">
        <v>2550</v>
      </c>
      <c r="N159" t="s">
        <v>817</v>
      </c>
      <c r="O159" t="s">
        <v>1716</v>
      </c>
      <c r="P159" t="s">
        <v>2761</v>
      </c>
      <c r="Q159" t="s">
        <v>2828</v>
      </c>
    </row>
    <row r="160" spans="2:17" ht="12.75">
      <c r="B160" s="118" t="s">
        <v>843</v>
      </c>
      <c r="C160" t="s">
        <v>837</v>
      </c>
      <c r="D160" t="s">
        <v>1426</v>
      </c>
      <c r="E160" t="s">
        <v>1580</v>
      </c>
      <c r="F160" t="s">
        <v>1717</v>
      </c>
      <c r="G160" t="s">
        <v>1847</v>
      </c>
      <c r="H160" t="s">
        <v>1977</v>
      </c>
      <c r="I160" t="s">
        <v>2190</v>
      </c>
      <c r="J160" t="s">
        <v>2292</v>
      </c>
      <c r="K160" t="s">
        <v>2384</v>
      </c>
      <c r="L160" t="s">
        <v>2470</v>
      </c>
      <c r="M160" t="s">
        <v>2550</v>
      </c>
      <c r="N160" t="s">
        <v>817</v>
      </c>
      <c r="O160" t="s">
        <v>1716</v>
      </c>
      <c r="P160" t="s">
        <v>2761</v>
      </c>
      <c r="Q160" t="s">
        <v>2828</v>
      </c>
    </row>
    <row r="161" spans="2:17" ht="12.75">
      <c r="B161" s="118" t="s">
        <v>849</v>
      </c>
      <c r="C161" t="s">
        <v>837</v>
      </c>
      <c r="D161" t="s">
        <v>1426</v>
      </c>
      <c r="E161" t="s">
        <v>1580</v>
      </c>
      <c r="F161" t="s">
        <v>1717</v>
      </c>
      <c r="G161" t="s">
        <v>1847</v>
      </c>
      <c r="H161" t="s">
        <v>1977</v>
      </c>
      <c r="I161" t="s">
        <v>2190</v>
      </c>
      <c r="J161" t="s">
        <v>2292</v>
      </c>
      <c r="K161" t="s">
        <v>2384</v>
      </c>
      <c r="L161" t="s">
        <v>2470</v>
      </c>
      <c r="M161" t="s">
        <v>2550</v>
      </c>
      <c r="N161" t="s">
        <v>817</v>
      </c>
      <c r="O161" t="s">
        <v>1716</v>
      </c>
      <c r="P161" t="s">
        <v>2761</v>
      </c>
      <c r="Q161" t="s">
        <v>2828</v>
      </c>
    </row>
    <row r="162" spans="2:9" ht="12.75">
      <c r="B162" s="118" t="s">
        <v>856</v>
      </c>
      <c r="C162" t="s">
        <v>1428</v>
      </c>
      <c r="D162" t="s">
        <v>1445</v>
      </c>
      <c r="E162" t="s">
        <v>902</v>
      </c>
      <c r="F162" t="s">
        <v>1848</v>
      </c>
      <c r="G162" t="s">
        <v>1978</v>
      </c>
      <c r="H162" t="s">
        <v>858</v>
      </c>
      <c r="I162" t="s">
        <v>2191</v>
      </c>
    </row>
    <row r="163" spans="2:22" ht="12.75">
      <c r="B163" s="118" t="s">
        <v>863</v>
      </c>
      <c r="C163" t="s">
        <v>1443</v>
      </c>
      <c r="D163" t="s">
        <v>1592</v>
      </c>
      <c r="E163" t="s">
        <v>594</v>
      </c>
      <c r="F163" t="s">
        <v>1615</v>
      </c>
      <c r="G163" t="s">
        <v>1860</v>
      </c>
      <c r="H163" t="s">
        <v>1984</v>
      </c>
      <c r="I163" t="s">
        <v>2193</v>
      </c>
      <c r="J163" t="s">
        <v>2002</v>
      </c>
      <c r="K163" t="s">
        <v>2106</v>
      </c>
      <c r="L163" t="s">
        <v>865</v>
      </c>
      <c r="M163" t="s">
        <v>2310</v>
      </c>
      <c r="N163" t="s">
        <v>945</v>
      </c>
      <c r="O163" t="s">
        <v>2697</v>
      </c>
      <c r="P163" t="s">
        <v>2763</v>
      </c>
      <c r="Q163" t="s">
        <v>2830</v>
      </c>
      <c r="R163" t="s">
        <v>2894</v>
      </c>
      <c r="S163" t="s">
        <v>2949</v>
      </c>
      <c r="T163" t="s">
        <v>1724</v>
      </c>
      <c r="U163" t="s">
        <v>1428</v>
      </c>
      <c r="V163" t="s">
        <v>1424</v>
      </c>
    </row>
    <row r="164" spans="1:2" ht="12.75">
      <c r="A164" s="119" t="s">
        <v>873</v>
      </c>
      <c r="B164" s="119"/>
    </row>
    <row r="165" spans="1:270" ht="12.75">
      <c r="B165" s="119" t="s">
        <v>879</v>
      </c>
      <c r="C165" t="s">
        <v>1133</v>
      </c>
      <c r="D165" t="s">
        <v>1394</v>
      </c>
      <c r="E165" t="s">
        <v>1546</v>
      </c>
      <c r="F165" t="s">
        <v>1857</v>
      </c>
      <c r="G165" t="s">
        <v>1685</v>
      </c>
      <c r="H165" t="s">
        <v>1817</v>
      </c>
      <c r="I165" t="s">
        <v>2194</v>
      </c>
      <c r="J165" t="s">
        <v>1946</v>
      </c>
      <c r="K165" t="s">
        <v>2055</v>
      </c>
      <c r="L165" t="s">
        <v>1392</v>
      </c>
      <c r="M165" t="s">
        <v>2552</v>
      </c>
      <c r="N165" t="s">
        <v>2628</v>
      </c>
      <c r="O165" t="s">
        <v>2265</v>
      </c>
      <c r="P165" t="s">
        <v>2356</v>
      </c>
      <c r="Q165" t="s">
        <v>1544</v>
      </c>
      <c r="R165" t="s">
        <v>2525</v>
      </c>
      <c r="S165" t="s">
        <v>2604</v>
      </c>
      <c r="T165" t="s">
        <v>3002</v>
      </c>
      <c r="U165" t="s">
        <v>2677</v>
      </c>
      <c r="V165" t="s">
        <v>2744</v>
      </c>
      <c r="W165" t="s">
        <v>1554</v>
      </c>
      <c r="X165" t="s">
        <v>2875</v>
      </c>
      <c r="Y165" t="s">
        <v>2933</v>
      </c>
      <c r="Z165" t="s">
        <v>1693</v>
      </c>
      <c r="AA165" t="s">
        <v>3040</v>
      </c>
      <c r="AB165" t="s">
        <v>1613</v>
      </c>
      <c r="AC165" t="s">
        <v>3141</v>
      </c>
      <c r="AD165" t="s">
        <v>3195</v>
      </c>
      <c r="AE165" t="s">
        <v>3245</v>
      </c>
      <c r="AF165" t="s">
        <v>3290</v>
      </c>
      <c r="AG165" t="s">
        <v>1944</v>
      </c>
      <c r="AH165" t="s">
        <v>3611</v>
      </c>
      <c r="AI165" t="s">
        <v>3376</v>
      </c>
      <c r="AJ165" t="s">
        <v>3418</v>
      </c>
      <c r="AK165" t="s">
        <v>3701</v>
      </c>
      <c r="AL165" t="s">
        <v>2053</v>
      </c>
      <c r="AM165" t="s">
        <v>3497</v>
      </c>
      <c r="AN165" t="s">
        <v>3788</v>
      </c>
      <c r="AO165" t="s">
        <v>3812</v>
      </c>
      <c r="AP165" t="s">
        <v>1751</v>
      </c>
      <c r="AQ165" t="s">
        <v>3600</v>
      </c>
      <c r="AR165" t="s">
        <v>3634</v>
      </c>
      <c r="AS165" t="s">
        <v>2263</v>
      </c>
      <c r="AT165" t="s">
        <v>2354</v>
      </c>
      <c r="AU165" t="s">
        <v>3752</v>
      </c>
      <c r="AV165" t="s">
        <v>2443</v>
      </c>
      <c r="AW165" t="s">
        <v>3985</v>
      </c>
      <c r="AX165" t="s">
        <v>4003</v>
      </c>
      <c r="AY165" t="s">
        <v>2209</v>
      </c>
      <c r="AZ165" t="s">
        <v>3830</v>
      </c>
      <c r="BA165" t="s">
        <v>4042</v>
      </c>
      <c r="BB165" t="s">
        <v>4056</v>
      </c>
      <c r="BC165" t="s">
        <v>3881</v>
      </c>
      <c r="BD165" t="s">
        <v>3905</v>
      </c>
      <c r="BE165" t="s">
        <v>3928</v>
      </c>
      <c r="BF165" t="s">
        <v>2676</v>
      </c>
      <c r="BG165" t="s">
        <v>4116</v>
      </c>
      <c r="BH165" t="s">
        <v>3966</v>
      </c>
      <c r="BI165" t="s">
        <v>4141</v>
      </c>
      <c r="BJ165" t="s">
        <v>3997</v>
      </c>
      <c r="BK165" t="s">
        <v>2309</v>
      </c>
      <c r="BL165" t="s">
        <v>4178</v>
      </c>
      <c r="BM165" t="s">
        <v>4190</v>
      </c>
      <c r="BN165" t="s">
        <v>4026</v>
      </c>
      <c r="BO165" t="s">
        <v>2397</v>
      </c>
      <c r="BP165" t="s">
        <v>4051</v>
      </c>
      <c r="BQ165" t="s">
        <v>2481</v>
      </c>
      <c r="BR165" t="s">
        <v>4245</v>
      </c>
      <c r="BS165" t="s">
        <v>4255</v>
      </c>
      <c r="BT165" t="s">
        <v>4267</v>
      </c>
      <c r="BU165" t="s">
        <v>4077</v>
      </c>
      <c r="BV165" t="s">
        <v>4089</v>
      </c>
      <c r="BW165" t="s">
        <v>4101</v>
      </c>
      <c r="BX165" t="s">
        <v>2932</v>
      </c>
      <c r="BY165" t="s">
        <v>4317</v>
      </c>
      <c r="BZ165" t="s">
        <v>4126</v>
      </c>
      <c r="CA165" t="s">
        <v>2639</v>
      </c>
      <c r="CB165" t="s">
        <v>4344</v>
      </c>
      <c r="CC165" t="s">
        <v>4151</v>
      </c>
      <c r="CD165" t="s">
        <v>4364</v>
      </c>
      <c r="CE165" t="s">
        <v>4162</v>
      </c>
      <c r="CF165" t="s">
        <v>4174</v>
      </c>
      <c r="CG165" t="s">
        <v>4394</v>
      </c>
      <c r="CH165" t="s">
        <v>4187</v>
      </c>
      <c r="CI165" t="s">
        <v>4199</v>
      </c>
      <c r="CJ165" t="s">
        <v>4211</v>
      </c>
      <c r="CK165" t="s">
        <v>4221</v>
      </c>
      <c r="CL165" t="s">
        <v>4431</v>
      </c>
      <c r="CM165" t="s">
        <v>4440</v>
      </c>
      <c r="CN165" t="s">
        <v>4231</v>
      </c>
      <c r="CO165" t="s">
        <v>4242</v>
      </c>
      <c r="CP165" t="s">
        <v>1954</v>
      </c>
      <c r="CQ165" t="s">
        <v>4263</v>
      </c>
      <c r="CR165" t="s">
        <v>4479</v>
      </c>
      <c r="CS165" t="s">
        <v>3039</v>
      </c>
      <c r="CT165" t="s">
        <v>2063</v>
      </c>
      <c r="CU165" t="s">
        <v>3475</v>
      </c>
      <c r="CV165" t="s">
        <v>4313</v>
      </c>
      <c r="CW165" t="s">
        <v>2840</v>
      </c>
      <c r="CX165" t="s">
        <v>3194</v>
      </c>
      <c r="CY165" t="s">
        <v>3244</v>
      </c>
      <c r="CZ165" t="s">
        <v>4351</v>
      </c>
      <c r="DA165" t="s">
        <v>4541</v>
      </c>
      <c r="DB165" t="s">
        <v>4361</v>
      </c>
      <c r="DC165" t="s">
        <v>3289</v>
      </c>
      <c r="DD165" t="s">
        <v>4381</v>
      </c>
      <c r="DE165" t="s">
        <v>4391</v>
      </c>
      <c r="DF165" t="s">
        <v>3333</v>
      </c>
      <c r="DG165" t="s">
        <v>3375</v>
      </c>
      <c r="DH165" t="s">
        <v>4415</v>
      </c>
      <c r="DI165" t="s">
        <v>4422</v>
      </c>
      <c r="DJ165" t="s">
        <v>3417</v>
      </c>
      <c r="DK165" t="s">
        <v>4437</v>
      </c>
      <c r="DL165" t="s">
        <v>4446</v>
      </c>
      <c r="DM165" t="s">
        <v>4454</v>
      </c>
      <c r="DN165" t="s">
        <v>4616</v>
      </c>
      <c r="DO165" t="s">
        <v>4622</v>
      </c>
      <c r="DP165" t="s">
        <v>3457</v>
      </c>
      <c r="DQ165" t="s">
        <v>4469</v>
      </c>
      <c r="DR165" t="s">
        <v>4477</v>
      </c>
      <c r="DS165" t="s">
        <v>1880</v>
      </c>
      <c r="DT165" t="s">
        <v>4498</v>
      </c>
      <c r="DU165" t="s">
        <v>4657</v>
      </c>
      <c r="DV165" t="s">
        <v>4514</v>
      </c>
      <c r="DW165" t="s">
        <v>2903</v>
      </c>
      <c r="DX165" t="s">
        <v>4527</v>
      </c>
      <c r="DY165" t="s">
        <v>4533</v>
      </c>
      <c r="DZ165" t="s">
        <v>4539</v>
      </c>
      <c r="EA165" t="s">
        <v>4546</v>
      </c>
      <c r="EB165" t="s">
        <v>2958</v>
      </c>
      <c r="EC165" t="s">
        <v>3011</v>
      </c>
      <c r="ED165" t="s">
        <v>4709</v>
      </c>
      <c r="EE165" t="s">
        <v>4562</v>
      </c>
      <c r="EF165" t="s">
        <v>4568</v>
      </c>
      <c r="EG165" t="s">
        <v>4574</v>
      </c>
      <c r="EH165" t="s">
        <v>4580</v>
      </c>
      <c r="EI165" t="s">
        <v>4586</v>
      </c>
      <c r="EJ165" t="s">
        <v>3062</v>
      </c>
      <c r="EK165" t="s">
        <v>3532</v>
      </c>
      <c r="EL165" t="s">
        <v>4602</v>
      </c>
      <c r="EM165" t="s">
        <v>4761</v>
      </c>
      <c r="EN165" t="s">
        <v>4608</v>
      </c>
      <c r="EO165" t="s">
        <v>4614</v>
      </c>
      <c r="EP165" t="s">
        <v>4779</v>
      </c>
      <c r="EQ165" t="s">
        <v>3568</v>
      </c>
      <c r="ER165" t="s">
        <v>3144</v>
      </c>
      <c r="ES165" t="s">
        <v>4643</v>
      </c>
      <c r="ET165" t="s">
        <v>4649</v>
      </c>
      <c r="EU165" t="s">
        <v>4808</v>
      </c>
      <c r="EV165" t="s">
        <v>4655</v>
      </c>
      <c r="EW165" t="s">
        <v>4662</v>
      </c>
      <c r="EX165" t="s">
        <v>4668</v>
      </c>
      <c r="EY165" t="s">
        <v>4674</v>
      </c>
      <c r="EZ165" t="s">
        <v>4680</v>
      </c>
      <c r="FA165" t="s">
        <v>4842</v>
      </c>
      <c r="FB165" t="s">
        <v>2170</v>
      </c>
      <c r="FC165" t="s">
        <v>4691</v>
      </c>
      <c r="FD165" t="s">
        <v>3114</v>
      </c>
      <c r="FE165" t="s">
        <v>4864</v>
      </c>
      <c r="FF165" t="s">
        <v>4702</v>
      </c>
      <c r="FG165" t="s">
        <v>3633</v>
      </c>
      <c r="FH165" t="s">
        <v>4880</v>
      </c>
      <c r="FI165" t="s">
        <v>4886</v>
      </c>
      <c r="FJ165" t="s">
        <v>4892</v>
      </c>
      <c r="FK165" t="s">
        <v>3513</v>
      </c>
      <c r="FL165" t="s">
        <v>4731</v>
      </c>
      <c r="FM165" t="s">
        <v>1469</v>
      </c>
      <c r="FN165" t="s">
        <v>4742</v>
      </c>
      <c r="FO165" t="s">
        <v>2273</v>
      </c>
      <c r="FP165" t="s">
        <v>4919</v>
      </c>
      <c r="FQ165" t="s">
        <v>4759</v>
      </c>
      <c r="FR165" t="s">
        <v>4766</v>
      </c>
      <c r="FS165" t="s">
        <v>4772</v>
      </c>
      <c r="FT165" t="s">
        <v>3722</v>
      </c>
      <c r="FU165" t="s">
        <v>4784</v>
      </c>
      <c r="FV165" t="s">
        <v>4790</v>
      </c>
      <c r="FW165" t="s">
        <v>4952</v>
      </c>
      <c r="FX165" t="s">
        <v>3164</v>
      </c>
      <c r="FY165" t="s">
        <v>3218</v>
      </c>
      <c r="FZ165" t="s">
        <v>4806</v>
      </c>
      <c r="GA165" t="s">
        <v>4969</v>
      </c>
      <c r="GB165" t="s">
        <v>4974</v>
      </c>
      <c r="GC165" t="s">
        <v>4979</v>
      </c>
      <c r="GD165" t="s">
        <v>4984</v>
      </c>
      <c r="GE165" t="s">
        <v>4813</v>
      </c>
      <c r="GF165" t="s">
        <v>3267</v>
      </c>
      <c r="GG165" t="s">
        <v>3829</v>
      </c>
      <c r="GH165" t="s">
        <v>4828</v>
      </c>
      <c r="GI165" t="s">
        <v>4834</v>
      </c>
      <c r="GJ165" t="s">
        <v>4840</v>
      </c>
      <c r="GK165" t="s">
        <v>4847</v>
      </c>
      <c r="GL165" t="s">
        <v>4852</v>
      </c>
      <c r="GM165" t="s">
        <v>3855</v>
      </c>
      <c r="GN165" t="s">
        <v>3435</v>
      </c>
      <c r="GO165" t="s">
        <v>3927</v>
      </c>
      <c r="GP165" t="s">
        <v>3948</v>
      </c>
      <c r="GQ165" t="s">
        <v>4878</v>
      </c>
      <c r="GR165" t="s">
        <v>3965</v>
      </c>
      <c r="GS165" t="s">
        <v>4884</v>
      </c>
      <c r="GT165" t="s">
        <v>4890</v>
      </c>
      <c r="GU165" t="s">
        <v>2364</v>
      </c>
      <c r="GV165" t="s">
        <v>4900</v>
      </c>
      <c r="GW165" t="s">
        <v>3311</v>
      </c>
      <c r="GX165" t="s">
        <v>3352</v>
      </c>
      <c r="GY165" t="s">
        <v>4913</v>
      </c>
      <c r="GZ165" t="s">
        <v>3395</v>
      </c>
      <c r="HA165" t="s">
        <v>2452</v>
      </c>
      <c r="HB165" t="s">
        <v>5069</v>
      </c>
      <c r="HC165" t="s">
        <v>5073</v>
      </c>
      <c r="HD165" t="s">
        <v>4927</v>
      </c>
      <c r="HE165" t="s">
        <v>4932</v>
      </c>
      <c r="HF165" t="s">
        <v>5083</v>
      </c>
      <c r="HG165" t="s">
        <v>5087</v>
      </c>
      <c r="HH165" t="s">
        <v>5091</v>
      </c>
      <c r="HI165" t="s">
        <v>4937</v>
      </c>
      <c r="HJ165" t="s">
        <v>2533</v>
      </c>
      <c r="HK165" t="s">
        <v>4946</v>
      </c>
      <c r="HL165" t="s">
        <v>5104</v>
      </c>
      <c r="HM165" t="s">
        <v>4956</v>
      </c>
      <c r="HN165" t="s">
        <v>4960</v>
      </c>
      <c r="HO165" t="s">
        <v>5114</v>
      </c>
      <c r="HP165" t="s">
        <v>4964</v>
      </c>
      <c r="HQ165" t="s">
        <v>4968</v>
      </c>
      <c r="HR165" t="s">
        <v>4973</v>
      </c>
      <c r="HS165" t="s">
        <v>5127</v>
      </c>
      <c r="HT165" t="s">
        <v>4983</v>
      </c>
      <c r="HU165" t="s">
        <v>5134</v>
      </c>
      <c r="HV165" t="s">
        <v>4037</v>
      </c>
      <c r="HW165" t="s">
        <v>5141</v>
      </c>
      <c r="HX165" t="s">
        <v>4991</v>
      </c>
      <c r="HY165" t="s">
        <v>4050</v>
      </c>
      <c r="HZ165" t="s">
        <v>5151</v>
      </c>
      <c r="IA165" t="s">
        <v>5001</v>
      </c>
      <c r="IB165" t="s">
        <v>2105</v>
      </c>
      <c r="IC165" t="s">
        <v>4088</v>
      </c>
      <c r="ID165" t="s">
        <v>5164</v>
      </c>
      <c r="IE165" t="s">
        <v>5011</v>
      </c>
      <c r="IF165" t="s">
        <v>5171</v>
      </c>
      <c r="IG165" t="s">
        <v>5015</v>
      </c>
      <c r="IH165" t="s">
        <v>5019</v>
      </c>
      <c r="II165" t="s">
        <v>4100</v>
      </c>
      <c r="IJ165" t="s">
        <v>2706</v>
      </c>
      <c r="IK165" t="s">
        <v>4112</v>
      </c>
      <c r="IL165" t="s">
        <v>5036</v>
      </c>
      <c r="IM165" t="s">
        <v>5040</v>
      </c>
      <c r="IN165" t="s">
        <v>4125</v>
      </c>
      <c r="IO165" t="s">
        <v>5047</v>
      </c>
      <c r="IP165" t="s">
        <v>5202</v>
      </c>
      <c r="IQ165" t="s">
        <v>4138</v>
      </c>
      <c r="IR165" t="s">
        <v>5209</v>
      </c>
      <c r="IS165" t="s">
        <v>5054</v>
      </c>
      <c r="IT165" t="s">
        <v>5216</v>
      </c>
      <c r="IU165" t="s">
        <v>5220</v>
      </c>
      <c r="IV165" t="s">
        <v>5058</v>
      </c>
      <c r="IW165" t="s">
        <v>5227</v>
      </c>
      <c r="IX165" t="s">
        <v>5062</v>
      </c>
      <c r="IY165" t="s">
        <v>5234</v>
      </c>
      <c r="IZ165" t="s">
        <v>2000</v>
      </c>
      <c r="JA165" t="s">
        <v>1724</v>
      </c>
      <c r="JB165" t="s">
        <v>5243</v>
      </c>
      <c r="JC165" t="s">
        <v>5247</v>
      </c>
      <c r="JD165" t="s">
        <v>5251</v>
      </c>
      <c r="JE165" t="s">
        <v>5255</v>
      </c>
      <c r="JF165" t="s">
        <v>5259</v>
      </c>
      <c r="JG165" t="s">
        <v>5263</v>
      </c>
      <c r="JH165" t="s">
        <v>5267</v>
      </c>
      <c r="JI165" t="s">
        <v>5271</v>
      </c>
      <c r="JJ165" t="s">
        <v>5275</v>
      </c>
    </row>
    <row r="166" spans="2:4" ht="12.75">
      <c r="B166" s="119" t="s">
        <v>883</v>
      </c>
      <c r="C166" t="s">
        <v>672</v>
      </c>
      <c r="D166" t="s">
        <v>1509</v>
      </c>
    </row>
    <row r="167" spans="2:4" ht="12.75">
      <c r="B167" s="119" t="s">
        <v>886</v>
      </c>
      <c r="C167" t="s">
        <v>672</v>
      </c>
      <c r="D167" t="s">
        <v>1509</v>
      </c>
    </row>
    <row r="168" spans="2:38" ht="12.75">
      <c r="B168" s="119" t="s">
        <v>889</v>
      </c>
      <c r="C168" t="s">
        <v>1444</v>
      </c>
      <c r="D168" t="s">
        <v>1593</v>
      </c>
      <c r="E168" t="s">
        <v>1727</v>
      </c>
      <c r="F168" t="s">
        <v>1858</v>
      </c>
      <c r="G168" t="s">
        <v>1982</v>
      </c>
      <c r="H168" t="s">
        <v>2091</v>
      </c>
      <c r="I168" t="s">
        <v>2195</v>
      </c>
      <c r="J168" t="s">
        <v>2295</v>
      </c>
      <c r="K168" t="s">
        <v>2386</v>
      </c>
      <c r="L168" t="s">
        <v>2472</v>
      </c>
      <c r="M168" t="s">
        <v>2553</v>
      </c>
      <c r="N168" t="s">
        <v>2629</v>
      </c>
      <c r="O168" t="s">
        <v>2698</v>
      </c>
      <c r="P168" t="s">
        <v>2764</v>
      </c>
      <c r="Q168" t="s">
        <v>2831</v>
      </c>
      <c r="R168" t="s">
        <v>2895</v>
      </c>
      <c r="S168" t="s">
        <v>2950</v>
      </c>
      <c r="T168" t="s">
        <v>3003</v>
      </c>
      <c r="U168" t="s">
        <v>2703</v>
      </c>
      <c r="V168" t="s">
        <v>3106</v>
      </c>
      <c r="W168" t="s">
        <v>3157</v>
      </c>
      <c r="X168" t="s">
        <v>3210</v>
      </c>
      <c r="Y168" t="s">
        <v>3261</v>
      </c>
      <c r="Z168" t="s">
        <v>3304</v>
      </c>
      <c r="AA168" t="s">
        <v>3346</v>
      </c>
      <c r="AB168" t="s">
        <v>3390</v>
      </c>
      <c r="AC168" t="s">
        <v>3429</v>
      </c>
      <c r="AD168" t="s">
        <v>3471</v>
      </c>
      <c r="AE168" t="s">
        <v>3508</v>
      </c>
      <c r="AF168" t="s">
        <v>3545</v>
      </c>
      <c r="AG168" t="s">
        <v>3581</v>
      </c>
      <c r="AH168" t="s">
        <v>3612</v>
      </c>
      <c r="AI168" t="s">
        <v>3644</v>
      </c>
      <c r="AJ168" t="s">
        <v>3675</v>
      </c>
      <c r="AK168" t="s">
        <v>3702</v>
      </c>
      <c r="AL168" t="s">
        <v>3733</v>
      </c>
    </row>
    <row r="169" spans="2:9" ht="12.75">
      <c r="B169" s="119" t="s">
        <v>901</v>
      </c>
      <c r="C169" t="s">
        <v>1445</v>
      </c>
      <c r="D169" t="s">
        <v>902</v>
      </c>
      <c r="E169" t="s">
        <v>1428</v>
      </c>
      <c r="F169" t="s">
        <v>1848</v>
      </c>
      <c r="G169" t="s">
        <v>1978</v>
      </c>
      <c r="H169" t="s">
        <v>858</v>
      </c>
      <c r="I169" t="s">
        <v>2191</v>
      </c>
    </row>
    <row r="170" spans="2:25" ht="12.75">
      <c r="B170" s="119" t="s">
        <v>908</v>
      </c>
      <c r="C170" t="s">
        <v>1446</v>
      </c>
      <c r="D170" t="s">
        <v>910</v>
      </c>
      <c r="E170" t="s">
        <v>1728</v>
      </c>
      <c r="F170" t="s">
        <v>1859</v>
      </c>
      <c r="G170" t="s">
        <v>1983</v>
      </c>
      <c r="H170" t="s">
        <v>2092</v>
      </c>
      <c r="I170" t="s">
        <v>2196</v>
      </c>
      <c r="J170" t="s">
        <v>2296</v>
      </c>
      <c r="K170" t="s">
        <v>2387</v>
      </c>
      <c r="L170" t="s">
        <v>2473</v>
      </c>
      <c r="M170" t="s">
        <v>2554</v>
      </c>
      <c r="N170" t="s">
        <v>2630</v>
      </c>
      <c r="O170" t="s">
        <v>2699</v>
      </c>
      <c r="P170" t="s">
        <v>2295</v>
      </c>
      <c r="Q170" t="s">
        <v>2832</v>
      </c>
      <c r="R170" t="s">
        <v>2895</v>
      </c>
      <c r="S170" t="s">
        <v>2951</v>
      </c>
      <c r="T170" t="s">
        <v>3004</v>
      </c>
      <c r="U170" t="s">
        <v>3055</v>
      </c>
      <c r="V170" t="s">
        <v>3107</v>
      </c>
      <c r="W170" t="s">
        <v>3158</v>
      </c>
      <c r="X170" t="s">
        <v>3211</v>
      </c>
      <c r="Y170" t="s">
        <v>1724</v>
      </c>
    </row>
    <row r="171" spans="2:11" ht="12.75">
      <c r="B171" s="119" t="s">
        <v>923</v>
      </c>
      <c r="C171" t="s">
        <v>1447</v>
      </c>
      <c r="D171" t="s">
        <v>1594</v>
      </c>
      <c r="E171" t="s">
        <v>1729</v>
      </c>
      <c r="F171" t="s">
        <v>1860</v>
      </c>
      <c r="G171" t="s">
        <v>1984</v>
      </c>
      <c r="H171" t="s">
        <v>2093</v>
      </c>
      <c r="I171" t="s">
        <v>2197</v>
      </c>
      <c r="J171" t="s">
        <v>2297</v>
      </c>
      <c r="K171" t="s">
        <v>924</v>
      </c>
    </row>
    <row r="172" spans="2:5" ht="12.75">
      <c r="B172" s="119" t="s">
        <v>926</v>
      </c>
      <c r="C172" t="s">
        <v>1448</v>
      </c>
      <c r="D172" t="s">
        <v>1595</v>
      </c>
      <c r="E172" t="s">
        <v>1730</v>
      </c>
    </row>
    <row r="173" spans="2:7" ht="12.75">
      <c r="B173" s="119" t="s">
        <v>934</v>
      </c>
      <c r="C173" t="s">
        <v>902</v>
      </c>
      <c r="D173" t="s">
        <v>1428</v>
      </c>
      <c r="E173" t="s">
        <v>1445</v>
      </c>
      <c r="F173" t="s">
        <v>858</v>
      </c>
      <c r="G173" t="s">
        <v>1848</v>
      </c>
    </row>
    <row r="174" spans="2:4" ht="12.75">
      <c r="B174" s="119" t="s">
        <v>937</v>
      </c>
      <c r="C174" t="s">
        <v>672</v>
      </c>
      <c r="D174" t="s">
        <v>1509</v>
      </c>
    </row>
    <row r="175" spans="2:22" ht="12.75">
      <c r="B175" s="119" t="s">
        <v>943</v>
      </c>
      <c r="C175" t="s">
        <v>1443</v>
      </c>
      <c r="D175" t="s">
        <v>1592</v>
      </c>
      <c r="E175" t="s">
        <v>594</v>
      </c>
      <c r="F175" t="s">
        <v>1615</v>
      </c>
      <c r="G175" t="s">
        <v>1860</v>
      </c>
      <c r="H175" t="s">
        <v>1984</v>
      </c>
      <c r="I175" t="s">
        <v>2193</v>
      </c>
      <c r="J175" t="s">
        <v>2002</v>
      </c>
      <c r="K175" t="s">
        <v>2106</v>
      </c>
      <c r="L175" t="s">
        <v>865</v>
      </c>
      <c r="M175" t="s">
        <v>2310</v>
      </c>
      <c r="N175" t="s">
        <v>945</v>
      </c>
      <c r="O175" t="s">
        <v>2697</v>
      </c>
      <c r="P175" t="s">
        <v>2763</v>
      </c>
      <c r="Q175" t="s">
        <v>2830</v>
      </c>
      <c r="R175" t="s">
        <v>2894</v>
      </c>
      <c r="S175" t="s">
        <v>2949</v>
      </c>
      <c r="T175" t="s">
        <v>1724</v>
      </c>
      <c r="U175" t="s">
        <v>1428</v>
      </c>
      <c r="V175" t="s">
        <v>1424</v>
      </c>
    </row>
    <row r="176" spans="2:270" ht="12.75">
      <c r="B176" s="119" t="s">
        <v>947</v>
      </c>
      <c r="C176" t="s">
        <v>1133</v>
      </c>
      <c r="D176" t="s">
        <v>1394</v>
      </c>
      <c r="E176" t="s">
        <v>1546</v>
      </c>
      <c r="F176" t="s">
        <v>1857</v>
      </c>
      <c r="G176" t="s">
        <v>1685</v>
      </c>
      <c r="H176" t="s">
        <v>1817</v>
      </c>
      <c r="I176" t="s">
        <v>2194</v>
      </c>
      <c r="J176" t="s">
        <v>1946</v>
      </c>
      <c r="K176" t="s">
        <v>2055</v>
      </c>
      <c r="L176" t="s">
        <v>1392</v>
      </c>
      <c r="M176" t="s">
        <v>2552</v>
      </c>
      <c r="N176" t="s">
        <v>2628</v>
      </c>
      <c r="O176" t="s">
        <v>2265</v>
      </c>
      <c r="P176" t="s">
        <v>2356</v>
      </c>
      <c r="Q176" t="s">
        <v>1544</v>
      </c>
      <c r="R176" t="s">
        <v>2525</v>
      </c>
      <c r="S176" t="s">
        <v>2604</v>
      </c>
      <c r="T176" t="s">
        <v>3002</v>
      </c>
      <c r="U176" t="s">
        <v>2677</v>
      </c>
      <c r="V176" t="s">
        <v>2744</v>
      </c>
      <c r="W176" t="s">
        <v>1554</v>
      </c>
      <c r="X176" t="s">
        <v>2875</v>
      </c>
      <c r="Y176" t="s">
        <v>2933</v>
      </c>
      <c r="Z176" t="s">
        <v>1693</v>
      </c>
      <c r="AA176" t="s">
        <v>3040</v>
      </c>
      <c r="AB176" t="s">
        <v>1613</v>
      </c>
      <c r="AC176" t="s">
        <v>3141</v>
      </c>
      <c r="AD176" t="s">
        <v>3195</v>
      </c>
      <c r="AE176" t="s">
        <v>3245</v>
      </c>
      <c r="AF176" t="s">
        <v>3290</v>
      </c>
      <c r="AG176" t="s">
        <v>1944</v>
      </c>
      <c r="AH176" t="s">
        <v>3611</v>
      </c>
      <c r="AI176" t="s">
        <v>3376</v>
      </c>
      <c r="AJ176" t="s">
        <v>3418</v>
      </c>
      <c r="AK176" t="s">
        <v>3701</v>
      </c>
      <c r="AL176" t="s">
        <v>2053</v>
      </c>
      <c r="AM176" t="s">
        <v>3497</v>
      </c>
      <c r="AN176" t="s">
        <v>3788</v>
      </c>
      <c r="AO176" t="s">
        <v>3812</v>
      </c>
      <c r="AP176" t="s">
        <v>1751</v>
      </c>
      <c r="AQ176" t="s">
        <v>3600</v>
      </c>
      <c r="AR176" t="s">
        <v>3634</v>
      </c>
      <c r="AS176" t="s">
        <v>2263</v>
      </c>
      <c r="AT176" t="s">
        <v>2354</v>
      </c>
      <c r="AU176" t="s">
        <v>3752</v>
      </c>
      <c r="AV176" t="s">
        <v>2443</v>
      </c>
      <c r="AW176" t="s">
        <v>3985</v>
      </c>
      <c r="AX176" t="s">
        <v>4003</v>
      </c>
      <c r="AY176" t="s">
        <v>2209</v>
      </c>
      <c r="AZ176" t="s">
        <v>3830</v>
      </c>
      <c r="BA176" t="s">
        <v>4042</v>
      </c>
      <c r="BB176" t="s">
        <v>4056</v>
      </c>
      <c r="BC176" t="s">
        <v>3881</v>
      </c>
      <c r="BD176" t="s">
        <v>3905</v>
      </c>
      <c r="BE176" t="s">
        <v>3928</v>
      </c>
      <c r="BF176" t="s">
        <v>2676</v>
      </c>
      <c r="BG176" t="s">
        <v>4116</v>
      </c>
      <c r="BH176" t="s">
        <v>3966</v>
      </c>
      <c r="BI176" t="s">
        <v>4141</v>
      </c>
      <c r="BJ176" t="s">
        <v>3997</v>
      </c>
      <c r="BK176" t="s">
        <v>2309</v>
      </c>
      <c r="BL176" t="s">
        <v>4178</v>
      </c>
      <c r="BM176" t="s">
        <v>4190</v>
      </c>
      <c r="BN176" t="s">
        <v>4026</v>
      </c>
      <c r="BO176" t="s">
        <v>2397</v>
      </c>
      <c r="BP176" t="s">
        <v>4051</v>
      </c>
      <c r="BQ176" t="s">
        <v>2481</v>
      </c>
      <c r="BR176" t="s">
        <v>4245</v>
      </c>
      <c r="BS176" t="s">
        <v>4255</v>
      </c>
      <c r="BT176" t="s">
        <v>4267</v>
      </c>
      <c r="BU176" t="s">
        <v>4077</v>
      </c>
      <c r="BV176" t="s">
        <v>4089</v>
      </c>
      <c r="BW176" t="s">
        <v>4101</v>
      </c>
      <c r="BX176" t="s">
        <v>2932</v>
      </c>
      <c r="BY176" t="s">
        <v>4317</v>
      </c>
      <c r="BZ176" t="s">
        <v>4126</v>
      </c>
      <c r="CA176" t="s">
        <v>2639</v>
      </c>
      <c r="CB176" t="s">
        <v>4344</v>
      </c>
      <c r="CC176" t="s">
        <v>4151</v>
      </c>
      <c r="CD176" t="s">
        <v>4364</v>
      </c>
      <c r="CE176" t="s">
        <v>4162</v>
      </c>
      <c r="CF176" t="s">
        <v>4174</v>
      </c>
      <c r="CG176" t="s">
        <v>4394</v>
      </c>
      <c r="CH176" t="s">
        <v>4187</v>
      </c>
      <c r="CI176" t="s">
        <v>4199</v>
      </c>
      <c r="CJ176" t="s">
        <v>4211</v>
      </c>
      <c r="CK176" t="s">
        <v>4221</v>
      </c>
      <c r="CL176" t="s">
        <v>4431</v>
      </c>
      <c r="CM176" t="s">
        <v>4440</v>
      </c>
      <c r="CN176" t="s">
        <v>4231</v>
      </c>
      <c r="CO176" t="s">
        <v>4242</v>
      </c>
      <c r="CP176" t="s">
        <v>1954</v>
      </c>
      <c r="CQ176" t="s">
        <v>4263</v>
      </c>
      <c r="CR176" t="s">
        <v>4479</v>
      </c>
      <c r="CS176" t="s">
        <v>3039</v>
      </c>
      <c r="CT176" t="s">
        <v>2063</v>
      </c>
      <c r="CU176" t="s">
        <v>3475</v>
      </c>
      <c r="CV176" t="s">
        <v>4313</v>
      </c>
      <c r="CW176" t="s">
        <v>2840</v>
      </c>
      <c r="CX176" t="s">
        <v>3194</v>
      </c>
      <c r="CY176" t="s">
        <v>3244</v>
      </c>
      <c r="CZ176" t="s">
        <v>4351</v>
      </c>
      <c r="DA176" t="s">
        <v>4541</v>
      </c>
      <c r="DB176" t="s">
        <v>4361</v>
      </c>
      <c r="DC176" t="s">
        <v>3289</v>
      </c>
      <c r="DD176" t="s">
        <v>4381</v>
      </c>
      <c r="DE176" t="s">
        <v>4391</v>
      </c>
      <c r="DF176" t="s">
        <v>3333</v>
      </c>
      <c r="DG176" t="s">
        <v>3375</v>
      </c>
      <c r="DH176" t="s">
        <v>4415</v>
      </c>
      <c r="DI176" t="s">
        <v>4422</v>
      </c>
      <c r="DJ176" t="s">
        <v>3417</v>
      </c>
      <c r="DK176" t="s">
        <v>4437</v>
      </c>
      <c r="DL176" t="s">
        <v>4446</v>
      </c>
      <c r="DM176" t="s">
        <v>4454</v>
      </c>
      <c r="DN176" t="s">
        <v>4616</v>
      </c>
      <c r="DO176" t="s">
        <v>4622</v>
      </c>
      <c r="DP176" t="s">
        <v>3457</v>
      </c>
      <c r="DQ176" t="s">
        <v>4469</v>
      </c>
      <c r="DR176" t="s">
        <v>4477</v>
      </c>
      <c r="DS176" t="s">
        <v>1880</v>
      </c>
      <c r="DT176" t="s">
        <v>4498</v>
      </c>
      <c r="DU176" t="s">
        <v>4657</v>
      </c>
      <c r="DV176" t="s">
        <v>4514</v>
      </c>
      <c r="DW176" t="s">
        <v>2903</v>
      </c>
      <c r="DX176" t="s">
        <v>4527</v>
      </c>
      <c r="DY176" t="s">
        <v>4533</v>
      </c>
      <c r="DZ176" t="s">
        <v>4539</v>
      </c>
      <c r="EA176" t="s">
        <v>4546</v>
      </c>
      <c r="EB176" t="s">
        <v>2958</v>
      </c>
      <c r="EC176" t="s">
        <v>3011</v>
      </c>
      <c r="ED176" t="s">
        <v>4709</v>
      </c>
      <c r="EE176" t="s">
        <v>4562</v>
      </c>
      <c r="EF176" t="s">
        <v>4568</v>
      </c>
      <c r="EG176" t="s">
        <v>4574</v>
      </c>
      <c r="EH176" t="s">
        <v>4580</v>
      </c>
      <c r="EI176" t="s">
        <v>4586</v>
      </c>
      <c r="EJ176" t="s">
        <v>3062</v>
      </c>
      <c r="EK176" t="s">
        <v>3532</v>
      </c>
      <c r="EL176" t="s">
        <v>4602</v>
      </c>
      <c r="EM176" t="s">
        <v>4761</v>
      </c>
      <c r="EN176" t="s">
        <v>4608</v>
      </c>
      <c r="EO176" t="s">
        <v>4614</v>
      </c>
      <c r="EP176" t="s">
        <v>4779</v>
      </c>
      <c r="EQ176" t="s">
        <v>3568</v>
      </c>
      <c r="ER176" t="s">
        <v>3144</v>
      </c>
      <c r="ES176" t="s">
        <v>4643</v>
      </c>
      <c r="ET176" t="s">
        <v>4649</v>
      </c>
      <c r="EU176" t="s">
        <v>4808</v>
      </c>
      <c r="EV176" t="s">
        <v>4655</v>
      </c>
      <c r="EW176" t="s">
        <v>4662</v>
      </c>
      <c r="EX176" t="s">
        <v>4668</v>
      </c>
      <c r="EY176" t="s">
        <v>4674</v>
      </c>
      <c r="EZ176" t="s">
        <v>4680</v>
      </c>
      <c r="FA176" t="s">
        <v>4842</v>
      </c>
      <c r="FB176" t="s">
        <v>2170</v>
      </c>
      <c r="FC176" t="s">
        <v>4691</v>
      </c>
      <c r="FD176" t="s">
        <v>3114</v>
      </c>
      <c r="FE176" t="s">
        <v>4864</v>
      </c>
      <c r="FF176" t="s">
        <v>4702</v>
      </c>
      <c r="FG176" t="s">
        <v>3633</v>
      </c>
      <c r="FH176" t="s">
        <v>4880</v>
      </c>
      <c r="FI176" t="s">
        <v>4886</v>
      </c>
      <c r="FJ176" t="s">
        <v>4892</v>
      </c>
      <c r="FK176" t="s">
        <v>3513</v>
      </c>
      <c r="FL176" t="s">
        <v>4731</v>
      </c>
      <c r="FM176" t="s">
        <v>1469</v>
      </c>
      <c r="FN176" t="s">
        <v>4742</v>
      </c>
      <c r="FO176" t="s">
        <v>2273</v>
      </c>
      <c r="FP176" t="s">
        <v>4919</v>
      </c>
      <c r="FQ176" t="s">
        <v>4759</v>
      </c>
      <c r="FR176" t="s">
        <v>4766</v>
      </c>
      <c r="FS176" t="s">
        <v>4772</v>
      </c>
      <c r="FT176" t="s">
        <v>3722</v>
      </c>
      <c r="FU176" t="s">
        <v>4784</v>
      </c>
      <c r="FV176" t="s">
        <v>4790</v>
      </c>
      <c r="FW176" t="s">
        <v>4952</v>
      </c>
      <c r="FX176" t="s">
        <v>3164</v>
      </c>
      <c r="FY176" t="s">
        <v>3218</v>
      </c>
      <c r="FZ176" t="s">
        <v>4806</v>
      </c>
      <c r="GA176" t="s">
        <v>4969</v>
      </c>
      <c r="GB176" t="s">
        <v>4974</v>
      </c>
      <c r="GC176" t="s">
        <v>4979</v>
      </c>
      <c r="GD176" t="s">
        <v>4984</v>
      </c>
      <c r="GE176" t="s">
        <v>4813</v>
      </c>
      <c r="GF176" t="s">
        <v>3267</v>
      </c>
      <c r="GG176" t="s">
        <v>3829</v>
      </c>
      <c r="GH176" t="s">
        <v>4828</v>
      </c>
      <c r="GI176" t="s">
        <v>4834</v>
      </c>
      <c r="GJ176" t="s">
        <v>4840</v>
      </c>
      <c r="GK176" t="s">
        <v>4847</v>
      </c>
      <c r="GL176" t="s">
        <v>4852</v>
      </c>
      <c r="GM176" t="s">
        <v>3855</v>
      </c>
      <c r="GN176" t="s">
        <v>3435</v>
      </c>
      <c r="GO176" t="s">
        <v>3927</v>
      </c>
      <c r="GP176" t="s">
        <v>3948</v>
      </c>
      <c r="GQ176" t="s">
        <v>4878</v>
      </c>
      <c r="GR176" t="s">
        <v>3965</v>
      </c>
      <c r="GS176" t="s">
        <v>4884</v>
      </c>
      <c r="GT176" t="s">
        <v>4890</v>
      </c>
      <c r="GU176" t="s">
        <v>2364</v>
      </c>
      <c r="GV176" t="s">
        <v>4900</v>
      </c>
      <c r="GW176" t="s">
        <v>3311</v>
      </c>
      <c r="GX176" t="s">
        <v>3352</v>
      </c>
      <c r="GY176" t="s">
        <v>4913</v>
      </c>
      <c r="GZ176" t="s">
        <v>3395</v>
      </c>
      <c r="HA176" t="s">
        <v>2452</v>
      </c>
      <c r="HB176" t="s">
        <v>5069</v>
      </c>
      <c r="HC176" t="s">
        <v>5073</v>
      </c>
      <c r="HD176" t="s">
        <v>4927</v>
      </c>
      <c r="HE176" t="s">
        <v>4932</v>
      </c>
      <c r="HF176" t="s">
        <v>5083</v>
      </c>
      <c r="HG176" t="s">
        <v>5087</v>
      </c>
      <c r="HH176" t="s">
        <v>5091</v>
      </c>
      <c r="HI176" t="s">
        <v>4937</v>
      </c>
      <c r="HJ176" t="s">
        <v>2533</v>
      </c>
      <c r="HK176" t="s">
        <v>4946</v>
      </c>
      <c r="HL176" t="s">
        <v>5104</v>
      </c>
      <c r="HM176" t="s">
        <v>4956</v>
      </c>
      <c r="HN176" t="s">
        <v>4960</v>
      </c>
      <c r="HO176" t="s">
        <v>5114</v>
      </c>
      <c r="HP176" t="s">
        <v>4964</v>
      </c>
      <c r="HQ176" t="s">
        <v>4968</v>
      </c>
      <c r="HR176" t="s">
        <v>4973</v>
      </c>
      <c r="HS176" t="s">
        <v>5127</v>
      </c>
      <c r="HT176" t="s">
        <v>4983</v>
      </c>
      <c r="HU176" t="s">
        <v>5134</v>
      </c>
      <c r="HV176" t="s">
        <v>4037</v>
      </c>
      <c r="HW176" t="s">
        <v>5141</v>
      </c>
      <c r="HX176" t="s">
        <v>4991</v>
      </c>
      <c r="HY176" t="s">
        <v>4050</v>
      </c>
      <c r="HZ176" t="s">
        <v>5151</v>
      </c>
      <c r="IA176" t="s">
        <v>5001</v>
      </c>
      <c r="IB176" t="s">
        <v>2105</v>
      </c>
      <c r="IC176" t="s">
        <v>4088</v>
      </c>
      <c r="ID176" t="s">
        <v>5164</v>
      </c>
      <c r="IE176" t="s">
        <v>5011</v>
      </c>
      <c r="IF176" t="s">
        <v>5171</v>
      </c>
      <c r="IG176" t="s">
        <v>5015</v>
      </c>
      <c r="IH176" t="s">
        <v>5019</v>
      </c>
      <c r="II176" t="s">
        <v>4100</v>
      </c>
      <c r="IJ176" t="s">
        <v>2706</v>
      </c>
      <c r="IK176" t="s">
        <v>4112</v>
      </c>
      <c r="IL176" t="s">
        <v>5036</v>
      </c>
      <c r="IM176" t="s">
        <v>5040</v>
      </c>
      <c r="IN176" t="s">
        <v>4125</v>
      </c>
      <c r="IO176" t="s">
        <v>5047</v>
      </c>
      <c r="IP176" t="s">
        <v>5202</v>
      </c>
      <c r="IQ176" t="s">
        <v>4138</v>
      </c>
      <c r="IR176" t="s">
        <v>5209</v>
      </c>
      <c r="IS176" t="s">
        <v>5054</v>
      </c>
      <c r="IT176" t="s">
        <v>5216</v>
      </c>
      <c r="IU176" t="s">
        <v>5220</v>
      </c>
      <c r="IV176" t="s">
        <v>5058</v>
      </c>
      <c r="IW176" t="s">
        <v>5227</v>
      </c>
      <c r="IX176" t="s">
        <v>5062</v>
      </c>
      <c r="IY176" t="s">
        <v>5234</v>
      </c>
      <c r="IZ176" t="s">
        <v>2000</v>
      </c>
      <c r="JA176" t="s">
        <v>1724</v>
      </c>
      <c r="JB176" t="s">
        <v>5243</v>
      </c>
      <c r="JC176" t="s">
        <v>5247</v>
      </c>
      <c r="JD176" t="s">
        <v>5251</v>
      </c>
      <c r="JE176" t="s">
        <v>5255</v>
      </c>
      <c r="JF176" t="s">
        <v>5259</v>
      </c>
      <c r="JG176" t="s">
        <v>5263</v>
      </c>
      <c r="JH176" t="s">
        <v>5267</v>
      </c>
      <c r="JI176" t="s">
        <v>5271</v>
      </c>
      <c r="JJ176" t="s">
        <v>5275</v>
      </c>
    </row>
    <row r="177" spans="2:4" ht="12.75">
      <c r="B177" s="119" t="s">
        <v>951</v>
      </c>
      <c r="C177" t="s">
        <v>672</v>
      </c>
      <c r="D177" t="s">
        <v>1509</v>
      </c>
    </row>
    <row r="178" spans="2:4" ht="12.75">
      <c r="B178" s="119" t="s">
        <v>958</v>
      </c>
      <c r="C178" t="s">
        <v>672</v>
      </c>
      <c r="D178" t="s">
        <v>1509</v>
      </c>
    </row>
    <row r="179" spans="2:10" ht="12.75">
      <c r="B179" s="119" t="s">
        <v>961</v>
      </c>
      <c r="C179" t="s">
        <v>1449</v>
      </c>
      <c r="D179" t="s">
        <v>963</v>
      </c>
      <c r="E179" t="s">
        <v>1731</v>
      </c>
      <c r="F179" t="s">
        <v>1861</v>
      </c>
      <c r="G179" t="s">
        <v>1985</v>
      </c>
      <c r="H179" t="s">
        <v>2094</v>
      </c>
      <c r="I179" t="s">
        <v>2198</v>
      </c>
      <c r="J179" t="s">
        <v>2298</v>
      </c>
    </row>
    <row r="180" spans="2:9" ht="12.75">
      <c r="B180" s="119" t="s">
        <v>965</v>
      </c>
      <c r="C180" t="s">
        <v>1113</v>
      </c>
      <c r="D180" t="s">
        <v>1596</v>
      </c>
      <c r="E180" t="s">
        <v>1732</v>
      </c>
      <c r="F180" t="s">
        <v>1746</v>
      </c>
      <c r="G180" t="s">
        <v>1875</v>
      </c>
      <c r="H180" t="s">
        <v>967</v>
      </c>
      <c r="I180" t="s">
        <v>2199</v>
      </c>
    </row>
    <row r="181" spans="2:7" ht="12.75">
      <c r="B181" s="119" t="s">
        <v>969</v>
      </c>
      <c r="C181" t="s">
        <v>1456</v>
      </c>
      <c r="D181" t="s">
        <v>1603</v>
      </c>
      <c r="E181" t="s">
        <v>1738</v>
      </c>
      <c r="F181" t="s">
        <v>1866</v>
      </c>
      <c r="G181" t="s">
        <v>1989</v>
      </c>
    </row>
    <row r="182" spans="2:9" ht="12.75">
      <c r="B182" s="119" t="s">
        <v>977</v>
      </c>
      <c r="C182" t="s">
        <v>1445</v>
      </c>
      <c r="D182" t="s">
        <v>902</v>
      </c>
      <c r="E182" t="s">
        <v>1428</v>
      </c>
      <c r="F182" t="s">
        <v>1848</v>
      </c>
      <c r="G182" t="s">
        <v>1978</v>
      </c>
      <c r="H182" t="s">
        <v>858</v>
      </c>
      <c r="I182" t="s">
        <v>2191</v>
      </c>
    </row>
    <row r="183" spans="2:4" ht="12.75">
      <c r="B183" s="119" t="s">
        <v>1063</v>
      </c>
      <c r="C183" t="s">
        <v>672</v>
      </c>
      <c r="D183" t="s">
        <v>1509</v>
      </c>
    </row>
    <row r="184" spans="2:4" ht="12.75">
      <c r="B184" s="119" t="s">
        <v>1070</v>
      </c>
      <c r="C184" t="s">
        <v>672</v>
      </c>
      <c r="D184" t="s">
        <v>1509</v>
      </c>
    </row>
    <row r="185" spans="2:4" ht="12.75">
      <c r="B185" s="119" t="s">
        <v>1073</v>
      </c>
      <c r="C185" t="s">
        <v>672</v>
      </c>
      <c r="D185" t="s">
        <v>1509</v>
      </c>
    </row>
    <row r="186" spans="2:102" ht="12.75">
      <c r="B186" s="119" t="s">
        <v>1076</v>
      </c>
      <c r="C186" t="s">
        <v>1457</v>
      </c>
      <c r="D186" t="s">
        <v>1604</v>
      </c>
      <c r="E186" t="s">
        <v>1739</v>
      </c>
      <c r="F186" t="s">
        <v>1867</v>
      </c>
      <c r="G186" t="s">
        <v>1990</v>
      </c>
      <c r="H186" t="s">
        <v>2096</v>
      </c>
      <c r="I186" t="s">
        <v>2201</v>
      </c>
      <c r="J186" t="s">
        <v>2300</v>
      </c>
      <c r="K186" t="s">
        <v>2389</v>
      </c>
      <c r="L186" t="s">
        <v>2475</v>
      </c>
      <c r="M186" t="s">
        <v>2556</v>
      </c>
      <c r="N186" t="s">
        <v>2632</v>
      </c>
      <c r="O186" t="s">
        <v>2701</v>
      </c>
      <c r="P186" t="s">
        <v>2766</v>
      </c>
      <c r="Q186" t="s">
        <v>2834</v>
      </c>
      <c r="R186" t="s">
        <v>2897</v>
      </c>
      <c r="S186" t="s">
        <v>2953</v>
      </c>
      <c r="T186" t="s">
        <v>3006</v>
      </c>
      <c r="U186" t="s">
        <v>3057</v>
      </c>
      <c r="V186" t="s">
        <v>3109</v>
      </c>
      <c r="W186" t="s">
        <v>3160</v>
      </c>
      <c r="X186" t="s">
        <v>3213</v>
      </c>
      <c r="Y186" t="s">
        <v>3263</v>
      </c>
      <c r="Z186" t="s">
        <v>3306</v>
      </c>
      <c r="AA186" t="s">
        <v>3348</v>
      </c>
      <c r="AB186" t="s">
        <v>3392</v>
      </c>
      <c r="AC186" t="s">
        <v>3431</v>
      </c>
      <c r="AD186" t="s">
        <v>3472</v>
      </c>
      <c r="AE186" t="s">
        <v>3509</v>
      </c>
      <c r="AF186" t="s">
        <v>3546</v>
      </c>
      <c r="AG186" t="s">
        <v>3582</v>
      </c>
      <c r="AH186" t="s">
        <v>3613</v>
      </c>
      <c r="AI186" t="s">
        <v>3645</v>
      </c>
      <c r="AJ186" t="s">
        <v>1078</v>
      </c>
      <c r="AK186" t="s">
        <v>3703</v>
      </c>
      <c r="AL186" t="s">
        <v>3734</v>
      </c>
      <c r="AM186" t="s">
        <v>3763</v>
      </c>
      <c r="AN186" t="s">
        <v>3789</v>
      </c>
      <c r="AO186" t="s">
        <v>3813</v>
      </c>
      <c r="AP186" t="s">
        <v>3840</v>
      </c>
      <c r="AQ186" t="s">
        <v>3865</v>
      </c>
      <c r="AR186" t="s">
        <v>3889</v>
      </c>
      <c r="AS186" t="s">
        <v>3912</v>
      </c>
      <c r="AT186" t="s">
        <v>3934</v>
      </c>
      <c r="AU186" t="s">
        <v>3954</v>
      </c>
      <c r="AV186" t="s">
        <v>3971</v>
      </c>
      <c r="AW186" t="s">
        <v>3986</v>
      </c>
      <c r="AX186" t="s">
        <v>4004</v>
      </c>
      <c r="AY186" t="s">
        <v>4017</v>
      </c>
      <c r="AZ186" t="s">
        <v>4030</v>
      </c>
      <c r="BA186" t="s">
        <v>4043</v>
      </c>
      <c r="BB186" t="s">
        <v>4057</v>
      </c>
      <c r="BC186" t="s">
        <v>4069</v>
      </c>
      <c r="BD186" t="s">
        <v>4081</v>
      </c>
      <c r="BE186" t="s">
        <v>4093</v>
      </c>
      <c r="BF186" t="s">
        <v>4105</v>
      </c>
      <c r="BG186" t="s">
        <v>4117</v>
      </c>
      <c r="BH186" t="s">
        <v>4130</v>
      </c>
      <c r="BI186" t="s">
        <v>4142</v>
      </c>
      <c r="BJ186" t="s">
        <v>4154</v>
      </c>
      <c r="BK186" t="s">
        <v>4166</v>
      </c>
      <c r="BL186" t="s">
        <v>4179</v>
      </c>
      <c r="BM186" t="s">
        <v>4191</v>
      </c>
      <c r="BN186" t="s">
        <v>4203</v>
      </c>
      <c r="BO186" t="s">
        <v>4214</v>
      </c>
      <c r="BP186" t="s">
        <v>4225</v>
      </c>
      <c r="BQ186" t="s">
        <v>4235</v>
      </c>
      <c r="BR186" t="s">
        <v>4246</v>
      </c>
      <c r="BS186" t="s">
        <v>4256</v>
      </c>
      <c r="BT186" t="s">
        <v>4268</v>
      </c>
      <c r="BU186" t="s">
        <v>4278</v>
      </c>
      <c r="BV186" t="s">
        <v>4288</v>
      </c>
      <c r="BW186" t="s">
        <v>4296</v>
      </c>
      <c r="BX186" t="s">
        <v>4306</v>
      </c>
      <c r="BY186" t="s">
        <v>4318</v>
      </c>
      <c r="BZ186" t="s">
        <v>4326</v>
      </c>
      <c r="CA186" t="s">
        <v>4336</v>
      </c>
      <c r="CB186" t="s">
        <v>4345</v>
      </c>
      <c r="CC186" t="s">
        <v>4354</v>
      </c>
      <c r="CD186" t="s">
        <v>4365</v>
      </c>
      <c r="CE186" t="s">
        <v>4374</v>
      </c>
      <c r="CF186" t="s">
        <v>4384</v>
      </c>
      <c r="CG186" t="s">
        <v>4395</v>
      </c>
      <c r="CH186" t="s">
        <v>4403</v>
      </c>
      <c r="CI186" t="s">
        <v>4410</v>
      </c>
      <c r="CJ186" t="s">
        <v>4417</v>
      </c>
      <c r="CK186" t="s">
        <v>4425</v>
      </c>
      <c r="CL186" t="s">
        <v>4432</v>
      </c>
      <c r="CM186" t="s">
        <v>4441</v>
      </c>
      <c r="CN186" t="s">
        <v>4449</v>
      </c>
      <c r="CO186" t="s">
        <v>4457</v>
      </c>
      <c r="CP186" t="s">
        <v>4464</v>
      </c>
      <c r="CQ186" t="s">
        <v>4471</v>
      </c>
      <c r="CR186" t="s">
        <v>4480</v>
      </c>
      <c r="CS186" t="s">
        <v>4487</v>
      </c>
      <c r="CT186" t="s">
        <v>4493</v>
      </c>
      <c r="CU186" t="s">
        <v>4501</v>
      </c>
      <c r="CV186" t="s">
        <v>4509</v>
      </c>
      <c r="CW186" t="s">
        <v>4516</v>
      </c>
      <c r="CX186" t="s">
        <v>4522</v>
      </c>
    </row>
    <row r="187" spans="2:3" ht="12.75">
      <c r="B187" s="119" t="s">
        <v>1080</v>
      </c>
      <c r="C187" t="s">
        <v>1082</v>
      </c>
    </row>
    <row r="188" spans="2:9" ht="12.75">
      <c r="B188" s="119" t="s">
        <v>1091</v>
      </c>
      <c r="C188" t="s">
        <v>1468</v>
      </c>
      <c r="D188" t="s">
        <v>1612</v>
      </c>
      <c r="E188" t="s">
        <v>1750</v>
      </c>
      <c r="F188" t="s">
        <v>1879</v>
      </c>
      <c r="G188" t="s">
        <v>1999</v>
      </c>
      <c r="H188" t="s">
        <v>1720</v>
      </c>
      <c r="I188" t="s">
        <v>1724</v>
      </c>
    </row>
    <row r="189" spans="2:3" ht="12.75">
      <c r="B189" s="119" t="s">
        <v>1095</v>
      </c>
      <c r="C189" t="s">
        <v>1097</v>
      </c>
    </row>
    <row r="190" spans="2:31" ht="12.75">
      <c r="B190" s="119" t="s">
        <v>11089</v>
      </c>
      <c r="C190" t="s">
        <v>1469</v>
      </c>
      <c r="D190" t="s">
        <v>1613</v>
      </c>
      <c r="E190" t="s">
        <v>1751</v>
      </c>
      <c r="F190" t="s">
        <v>1880</v>
      </c>
      <c r="G190" t="s">
        <v>2000</v>
      </c>
      <c r="H190" t="s">
        <v>2105</v>
      </c>
      <c r="I190" t="s">
        <v>2209</v>
      </c>
      <c r="J190" t="s">
        <v>2309</v>
      </c>
      <c r="K190" t="s">
        <v>2397</v>
      </c>
      <c r="L190" t="s">
        <v>2481</v>
      </c>
      <c r="M190" t="s">
        <v>1133</v>
      </c>
      <c r="N190" t="s">
        <v>2639</v>
      </c>
      <c r="O190" t="s">
        <v>2706</v>
      </c>
      <c r="P190" t="s">
        <v>2063</v>
      </c>
      <c r="Q190" t="s">
        <v>2840</v>
      </c>
      <c r="R190" t="s">
        <v>2903</v>
      </c>
      <c r="S190" t="s">
        <v>2958</v>
      </c>
      <c r="T190" t="s">
        <v>3011</v>
      </c>
      <c r="U190" t="s">
        <v>3062</v>
      </c>
      <c r="V190" t="s">
        <v>3114</v>
      </c>
      <c r="W190" t="s">
        <v>3164</v>
      </c>
      <c r="X190" t="s">
        <v>3218</v>
      </c>
      <c r="Y190" t="s">
        <v>3267</v>
      </c>
      <c r="Z190" t="s">
        <v>3311</v>
      </c>
      <c r="AA190" t="s">
        <v>3352</v>
      </c>
      <c r="AB190" t="s">
        <v>3395</v>
      </c>
      <c r="AC190" t="s">
        <v>3435</v>
      </c>
      <c r="AD190" t="s">
        <v>3475</v>
      </c>
      <c r="AE190" t="s">
        <v>3513</v>
      </c>
    </row>
    <row r="191" spans="2:4" ht="12.75">
      <c r="B191" s="119" t="s">
        <v>11090</v>
      </c>
      <c r="C191" t="s">
        <v>672</v>
      </c>
      <c r="D191" t="s">
        <v>1509</v>
      </c>
    </row>
    <row r="192" spans="2:8" ht="12.75">
      <c r="B192" s="119" t="s">
        <v>11091</v>
      </c>
      <c r="C192" t="s">
        <v>1140</v>
      </c>
      <c r="D192" t="s">
        <v>1614</v>
      </c>
      <c r="E192" t="s">
        <v>1752</v>
      </c>
      <c r="F192" t="s">
        <v>1881</v>
      </c>
      <c r="G192" t="s">
        <v>2001</v>
      </c>
      <c r="H192" t="s">
        <v>1912</v>
      </c>
    </row>
    <row r="193" spans="2:13" ht="12.75">
      <c r="B193" s="119" t="s">
        <v>11092</v>
      </c>
      <c r="C193" t="s">
        <v>1472</v>
      </c>
      <c r="D193" t="s">
        <v>1618</v>
      </c>
      <c r="E193" t="s">
        <v>1756</v>
      </c>
      <c r="F193" t="s">
        <v>1144</v>
      </c>
      <c r="G193" t="s">
        <v>2005</v>
      </c>
      <c r="H193" t="s">
        <v>2110</v>
      </c>
      <c r="I193" t="s">
        <v>2213</v>
      </c>
      <c r="J193" t="s">
        <v>1972</v>
      </c>
      <c r="K193" t="s">
        <v>240</v>
      </c>
      <c r="L193" t="s">
        <v>2485</v>
      </c>
      <c r="M193" t="s">
        <v>2565</v>
      </c>
    </row>
    <row r="194" spans="2:4" ht="12.75">
      <c r="B194" s="119" t="s">
        <v>11093</v>
      </c>
      <c r="C194" t="s">
        <v>1148</v>
      </c>
      <c r="D194" t="s">
        <v>1619</v>
      </c>
    </row>
    <row r="195" spans="2:5" ht="12.75">
      <c r="B195" s="119" t="s">
        <v>11094</v>
      </c>
      <c r="C195" t="s">
        <v>1473</v>
      </c>
      <c r="D195" t="s">
        <v>1152</v>
      </c>
      <c r="E195" t="s">
        <v>1757</v>
      </c>
    </row>
    <row r="196" spans="2:35" ht="12.75">
      <c r="B196" s="119" t="s">
        <v>11095</v>
      </c>
      <c r="C196" t="s">
        <v>1474</v>
      </c>
      <c r="D196" t="s">
        <v>1620</v>
      </c>
      <c r="E196" t="s">
        <v>1758</v>
      </c>
      <c r="F196" t="s">
        <v>1885</v>
      </c>
      <c r="G196" t="s">
        <v>1424</v>
      </c>
      <c r="H196" t="s">
        <v>2111</v>
      </c>
      <c r="I196" t="s">
        <v>1156</v>
      </c>
      <c r="J196" t="s">
        <v>2313</v>
      </c>
      <c r="K196" t="s">
        <v>2400</v>
      </c>
      <c r="L196" t="s">
        <v>2486</v>
      </c>
      <c r="M196" t="s">
        <v>2566</v>
      </c>
      <c r="N196" t="s">
        <v>2642</v>
      </c>
      <c r="O196" t="s">
        <v>1714</v>
      </c>
      <c r="P196" t="s">
        <v>2776</v>
      </c>
      <c r="Q196" t="s">
        <v>2843</v>
      </c>
      <c r="R196" t="s">
        <v>2904</v>
      </c>
      <c r="S196" t="s">
        <v>2961</v>
      </c>
      <c r="T196" t="s">
        <v>3014</v>
      </c>
      <c r="U196" t="s">
        <v>1113</v>
      </c>
      <c r="V196" t="s">
        <v>2140</v>
      </c>
      <c r="W196" t="s">
        <v>3165</v>
      </c>
      <c r="X196" t="s">
        <v>3219</v>
      </c>
      <c r="Y196" t="s">
        <v>3268</v>
      </c>
      <c r="Z196" t="s">
        <v>3312</v>
      </c>
      <c r="AA196" t="s">
        <v>3353</v>
      </c>
      <c r="AB196" t="s">
        <v>3396</v>
      </c>
      <c r="AC196" t="s">
        <v>3436</v>
      </c>
      <c r="AD196" t="s">
        <v>3476</v>
      </c>
      <c r="AE196" t="s">
        <v>3514</v>
      </c>
      <c r="AF196" t="s">
        <v>3549</v>
      </c>
      <c r="AG196" t="s">
        <v>2548</v>
      </c>
      <c r="AH196" t="s">
        <v>3616</v>
      </c>
      <c r="AI196" t="s">
        <v>3648</v>
      </c>
    </row>
    <row r="197" spans="2:4" ht="12.75">
      <c r="B197" s="119" t="s">
        <v>11096</v>
      </c>
      <c r="C197" t="s">
        <v>672</v>
      </c>
      <c r="D197" t="s">
        <v>1509</v>
      </c>
    </row>
    <row r="198" spans="2:4" ht="12.75">
      <c r="B198" s="119" t="s">
        <v>11097</v>
      </c>
      <c r="C198" t="s">
        <v>672</v>
      </c>
      <c r="D198" t="s">
        <v>1509</v>
      </c>
    </row>
    <row r="199" spans="2:4" ht="12.75">
      <c r="B199" s="119" t="s">
        <v>11098</v>
      </c>
      <c r="C199" t="s">
        <v>672</v>
      </c>
      <c r="D199" t="s">
        <v>1509</v>
      </c>
    </row>
  </sheetData>
  <mergeCells count="16">
    <mergeCell ref="A1:FAQ1"/>
    <mergeCell ref="A2:A3"/>
    <mergeCell ref="A4:FAQ4"/>
    <mergeCell ref="A5:A11"/>
    <mergeCell ref="A12:FAQ12"/>
    <mergeCell ref="A13:A23"/>
    <mergeCell ref="A24:FAQ24"/>
    <mergeCell ref="A25:A131"/>
    <mergeCell ref="A132:FAQ132"/>
    <mergeCell ref="A133:A146"/>
    <mergeCell ref="A147:FAQ147"/>
    <mergeCell ref="A148:A154"/>
    <mergeCell ref="A155:FAQ155"/>
    <mergeCell ref="A156:A163"/>
    <mergeCell ref="A164:FAQ164"/>
    <mergeCell ref="A165:A19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UF4100"/>
  <sheetViews>
    <sheetView workbookViewId="0" topLeftCell="A1"/>
  </sheetViews>
  <sheetFormatPr defaultRowHeight="12.75"/>
  <cols>
    <col min="1" max="2" width="8.88888888888889" customWidth="1"/>
  </cols>
  <sheetData>
    <row r="1" spans="1:1228" ht="12.75">
      <c r="A1" t="s">
        <v>9488</v>
      </c>
      <c r="B1" t="s">
        <v>10334</v>
      </c>
      <c r="C1" t="s">
        <v>649</v>
      </c>
      <c r="D1" t="s">
        <v>649</v>
      </c>
      <c r="E1" t="s">
        <v>649</v>
      </c>
      <c r="F1" t="s">
        <v>649</v>
      </c>
      <c r="G1" t="s">
        <v>649</v>
      </c>
      <c r="H1" t="s">
        <v>649</v>
      </c>
      <c r="I1" t="s">
        <v>649</v>
      </c>
      <c r="J1" t="s">
        <v>649</v>
      </c>
      <c r="K1" t="s">
        <v>649</v>
      </c>
      <c r="L1" t="s">
        <v>649</v>
      </c>
      <c r="M1" t="s">
        <v>649</v>
      </c>
      <c r="N1" t="s">
        <v>649</v>
      </c>
      <c r="O1" t="s">
        <v>649</v>
      </c>
      <c r="P1" t="s">
        <v>649</v>
      </c>
      <c r="Q1" t="s">
        <v>649</v>
      </c>
      <c r="R1" t="s">
        <v>649</v>
      </c>
      <c r="S1" t="s">
        <v>649</v>
      </c>
      <c r="T1" t="s">
        <v>649</v>
      </c>
      <c r="U1" t="s">
        <v>649</v>
      </c>
      <c r="V1" t="s">
        <v>649</v>
      </c>
      <c r="W1" t="s">
        <v>649</v>
      </c>
      <c r="X1" t="s">
        <v>649</v>
      </c>
      <c r="Y1" t="s">
        <v>649</v>
      </c>
      <c r="Z1" t="s">
        <v>649</v>
      </c>
      <c r="AA1" t="s">
        <v>649</v>
      </c>
      <c r="AB1" t="s">
        <v>649</v>
      </c>
      <c r="AC1" t="s">
        <v>649</v>
      </c>
      <c r="AD1" t="s">
        <v>649</v>
      </c>
      <c r="AE1" t="s">
        <v>649</v>
      </c>
      <c r="AF1" t="s">
        <v>649</v>
      </c>
      <c r="AG1" t="s">
        <v>649</v>
      </c>
      <c r="AH1" t="s">
        <v>649</v>
      </c>
      <c r="AI1" t="s">
        <v>649</v>
      </c>
      <c r="AJ1" t="s">
        <v>649</v>
      </c>
      <c r="AK1" t="s">
        <v>649</v>
      </c>
      <c r="AL1" t="s">
        <v>649</v>
      </c>
      <c r="AM1" t="s">
        <v>649</v>
      </c>
      <c r="AN1" t="s">
        <v>649</v>
      </c>
      <c r="AO1" t="s">
        <v>649</v>
      </c>
      <c r="AP1" t="s">
        <v>649</v>
      </c>
      <c r="AQ1" t="s">
        <v>649</v>
      </c>
      <c r="AR1" t="s">
        <v>649</v>
      </c>
      <c r="AS1" t="s">
        <v>649</v>
      </c>
      <c r="AT1" t="s">
        <v>649</v>
      </c>
      <c r="AU1" t="s">
        <v>649</v>
      </c>
      <c r="AV1" t="s">
        <v>649</v>
      </c>
      <c r="AW1" t="s">
        <v>649</v>
      </c>
      <c r="AX1" t="s">
        <v>649</v>
      </c>
      <c r="AY1" t="s">
        <v>649</v>
      </c>
      <c r="AZ1" t="s">
        <v>649</v>
      </c>
      <c r="BA1" t="s">
        <v>649</v>
      </c>
      <c r="BB1" t="s">
        <v>649</v>
      </c>
      <c r="BC1" t="s">
        <v>649</v>
      </c>
      <c r="BD1" t="s">
        <v>649</v>
      </c>
      <c r="BE1" t="s">
        <v>649</v>
      </c>
      <c r="BF1" t="s">
        <v>649</v>
      </c>
      <c r="BG1" t="s">
        <v>649</v>
      </c>
      <c r="BH1" t="s">
        <v>649</v>
      </c>
      <c r="BI1" t="s">
        <v>649</v>
      </c>
      <c r="BJ1" t="s">
        <v>649</v>
      </c>
      <c r="BK1" t="s">
        <v>649</v>
      </c>
      <c r="BL1" t="s">
        <v>649</v>
      </c>
      <c r="BM1" t="s">
        <v>649</v>
      </c>
      <c r="BN1" t="s">
        <v>649</v>
      </c>
      <c r="BO1" t="s">
        <v>649</v>
      </c>
      <c r="BP1" t="s">
        <v>649</v>
      </c>
      <c r="BQ1" t="s">
        <v>649</v>
      </c>
      <c r="BR1" t="s">
        <v>649</v>
      </c>
      <c r="BS1" t="s">
        <v>649</v>
      </c>
      <c r="BT1" t="s">
        <v>649</v>
      </c>
      <c r="BU1" t="s">
        <v>649</v>
      </c>
      <c r="BV1" t="s">
        <v>649</v>
      </c>
      <c r="BW1" t="s">
        <v>649</v>
      </c>
      <c r="BX1" t="s">
        <v>649</v>
      </c>
      <c r="BY1" t="s">
        <v>649</v>
      </c>
      <c r="BZ1" t="s">
        <v>649</v>
      </c>
      <c r="CA1" t="s">
        <v>649</v>
      </c>
      <c r="CB1" t="s">
        <v>649</v>
      </c>
      <c r="CC1" t="s">
        <v>649</v>
      </c>
      <c r="CD1" t="s">
        <v>649</v>
      </c>
      <c r="CE1" t="s">
        <v>649</v>
      </c>
      <c r="CF1" t="s">
        <v>649</v>
      </c>
      <c r="CG1" t="s">
        <v>649</v>
      </c>
      <c r="CH1" t="s">
        <v>649</v>
      </c>
      <c r="CI1" t="s">
        <v>649</v>
      </c>
      <c r="CJ1" t="s">
        <v>649</v>
      </c>
      <c r="CK1" t="s">
        <v>649</v>
      </c>
      <c r="CL1" t="s">
        <v>649</v>
      </c>
      <c r="CM1" t="s">
        <v>649</v>
      </c>
      <c r="CN1" t="s">
        <v>649</v>
      </c>
      <c r="CO1" t="s">
        <v>649</v>
      </c>
      <c r="CP1" t="s">
        <v>649</v>
      </c>
      <c r="CQ1" t="s">
        <v>649</v>
      </c>
      <c r="CR1" t="s">
        <v>649</v>
      </c>
      <c r="CS1" t="s">
        <v>649</v>
      </c>
      <c r="CT1" t="s">
        <v>649</v>
      </c>
      <c r="CU1" t="s">
        <v>649</v>
      </c>
      <c r="CV1" t="s">
        <v>649</v>
      </c>
      <c r="CW1" t="s">
        <v>649</v>
      </c>
      <c r="CX1" t="s">
        <v>649</v>
      </c>
      <c r="CY1" t="s">
        <v>649</v>
      </c>
      <c r="CZ1" t="s">
        <v>649</v>
      </c>
      <c r="DA1" t="s">
        <v>649</v>
      </c>
      <c r="DB1" t="s">
        <v>649</v>
      </c>
      <c r="DC1" t="s">
        <v>649</v>
      </c>
      <c r="DD1" t="s">
        <v>649</v>
      </c>
      <c r="DE1" t="s">
        <v>649</v>
      </c>
      <c r="DF1" t="s">
        <v>649</v>
      </c>
      <c r="DG1" t="s">
        <v>649</v>
      </c>
      <c r="DH1" t="s">
        <v>649</v>
      </c>
      <c r="DI1" t="s">
        <v>649</v>
      </c>
      <c r="DJ1" t="s">
        <v>649</v>
      </c>
      <c r="DK1" t="s">
        <v>649</v>
      </c>
      <c r="DL1" t="s">
        <v>649</v>
      </c>
      <c r="DM1" t="s">
        <v>649</v>
      </c>
      <c r="DN1" t="s">
        <v>649</v>
      </c>
      <c r="DO1" t="s">
        <v>649</v>
      </c>
      <c r="DP1" t="s">
        <v>649</v>
      </c>
      <c r="DQ1" t="s">
        <v>649</v>
      </c>
      <c r="DR1" t="s">
        <v>649</v>
      </c>
      <c r="DS1" t="s">
        <v>649</v>
      </c>
      <c r="DT1" t="s">
        <v>649</v>
      </c>
      <c r="DU1" t="s">
        <v>649</v>
      </c>
      <c r="DV1" t="s">
        <v>649</v>
      </c>
      <c r="DW1" t="s">
        <v>649</v>
      </c>
      <c r="DX1" t="s">
        <v>649</v>
      </c>
      <c r="DY1" t="s">
        <v>649</v>
      </c>
      <c r="DZ1" t="s">
        <v>649</v>
      </c>
      <c r="EA1" t="s">
        <v>649</v>
      </c>
      <c r="EB1" t="s">
        <v>649</v>
      </c>
      <c r="EC1" t="s">
        <v>649</v>
      </c>
      <c r="ED1" t="s">
        <v>649</v>
      </c>
      <c r="EE1" t="s">
        <v>649</v>
      </c>
      <c r="EF1" t="s">
        <v>649</v>
      </c>
      <c r="EG1" t="s">
        <v>649</v>
      </c>
      <c r="EH1" t="s">
        <v>649</v>
      </c>
      <c r="EI1" t="s">
        <v>649</v>
      </c>
      <c r="EJ1" t="s">
        <v>649</v>
      </c>
      <c r="EK1" t="s">
        <v>649</v>
      </c>
      <c r="EL1" t="s">
        <v>649</v>
      </c>
      <c r="EM1" t="s">
        <v>649</v>
      </c>
      <c r="EN1" t="s">
        <v>649</v>
      </c>
      <c r="EO1" t="s">
        <v>649</v>
      </c>
      <c r="EP1" t="s">
        <v>649</v>
      </c>
      <c r="EQ1" t="s">
        <v>649</v>
      </c>
      <c r="ER1" t="s">
        <v>649</v>
      </c>
      <c r="ES1" t="s">
        <v>649</v>
      </c>
      <c r="ET1" t="s">
        <v>649</v>
      </c>
      <c r="EU1" t="s">
        <v>649</v>
      </c>
      <c r="EV1" t="s">
        <v>649</v>
      </c>
      <c r="EW1" t="s">
        <v>649</v>
      </c>
      <c r="EX1" t="s">
        <v>649</v>
      </c>
      <c r="EY1" t="s">
        <v>649</v>
      </c>
      <c r="EZ1" t="s">
        <v>649</v>
      </c>
      <c r="FA1" t="s">
        <v>649</v>
      </c>
      <c r="FB1" t="s">
        <v>649</v>
      </c>
      <c r="FC1" t="s">
        <v>649</v>
      </c>
      <c r="FD1" t="s">
        <v>649</v>
      </c>
      <c r="FE1" t="s">
        <v>649</v>
      </c>
      <c r="FF1" t="s">
        <v>649</v>
      </c>
      <c r="FG1" t="s">
        <v>649</v>
      </c>
      <c r="FH1" t="s">
        <v>649</v>
      </c>
      <c r="FI1" t="s">
        <v>649</v>
      </c>
      <c r="FJ1" t="s">
        <v>649</v>
      </c>
      <c r="FK1" t="s">
        <v>649</v>
      </c>
      <c r="FL1" t="s">
        <v>649</v>
      </c>
      <c r="FM1" t="s">
        <v>649</v>
      </c>
      <c r="FN1" t="s">
        <v>649</v>
      </c>
      <c r="FO1" t="s">
        <v>649</v>
      </c>
      <c r="FP1" t="s">
        <v>649</v>
      </c>
      <c r="FQ1" t="s">
        <v>649</v>
      </c>
      <c r="FR1" t="s">
        <v>649</v>
      </c>
      <c r="FS1" t="s">
        <v>649</v>
      </c>
      <c r="FT1" t="s">
        <v>649</v>
      </c>
      <c r="FU1" t="s">
        <v>649</v>
      </c>
      <c r="FV1" t="s">
        <v>649</v>
      </c>
      <c r="FW1" t="s">
        <v>649</v>
      </c>
      <c r="FX1" t="s">
        <v>649</v>
      </c>
      <c r="FY1" t="s">
        <v>649</v>
      </c>
      <c r="FZ1" t="s">
        <v>649</v>
      </c>
      <c r="GA1" t="s">
        <v>649</v>
      </c>
      <c r="GB1" t="s">
        <v>649</v>
      </c>
      <c r="GC1" t="s">
        <v>649</v>
      </c>
      <c r="GD1" t="s">
        <v>649</v>
      </c>
      <c r="GE1" t="s">
        <v>649</v>
      </c>
      <c r="GF1" t="s">
        <v>649</v>
      </c>
      <c r="GG1" t="s">
        <v>649</v>
      </c>
      <c r="GH1" t="s">
        <v>649</v>
      </c>
      <c r="GI1" t="s">
        <v>649</v>
      </c>
      <c r="GJ1" t="s">
        <v>649</v>
      </c>
      <c r="GK1" t="s">
        <v>649</v>
      </c>
      <c r="GL1" t="s">
        <v>649</v>
      </c>
      <c r="GM1" t="s">
        <v>649</v>
      </c>
      <c r="GN1" t="s">
        <v>649</v>
      </c>
      <c r="GO1" t="s">
        <v>649</v>
      </c>
      <c r="GP1" t="s">
        <v>649</v>
      </c>
      <c r="GQ1" t="s">
        <v>649</v>
      </c>
      <c r="GR1" t="s">
        <v>649</v>
      </c>
      <c r="GS1" t="s">
        <v>649</v>
      </c>
      <c r="GT1" t="s">
        <v>649</v>
      </c>
      <c r="GU1" t="s">
        <v>649</v>
      </c>
      <c r="GV1" t="s">
        <v>649</v>
      </c>
      <c r="GW1" t="s">
        <v>649</v>
      </c>
      <c r="GX1" t="s">
        <v>649</v>
      </c>
      <c r="GY1" t="s">
        <v>649</v>
      </c>
      <c r="GZ1" t="s">
        <v>649</v>
      </c>
      <c r="HA1" t="s">
        <v>649</v>
      </c>
      <c r="HB1" t="s">
        <v>649</v>
      </c>
      <c r="HC1" t="s">
        <v>649</v>
      </c>
      <c r="HD1" t="s">
        <v>649</v>
      </c>
      <c r="HE1" t="s">
        <v>649</v>
      </c>
      <c r="HF1" t="s">
        <v>649</v>
      </c>
      <c r="HG1" t="s">
        <v>649</v>
      </c>
      <c r="HH1" t="s">
        <v>649</v>
      </c>
      <c r="HI1" t="s">
        <v>649</v>
      </c>
      <c r="HJ1" t="s">
        <v>649</v>
      </c>
      <c r="HK1" t="s">
        <v>649</v>
      </c>
      <c r="HL1" t="s">
        <v>649</v>
      </c>
      <c r="HM1" t="s">
        <v>649</v>
      </c>
      <c r="HN1" t="s">
        <v>649</v>
      </c>
      <c r="HO1" t="s">
        <v>649</v>
      </c>
      <c r="HP1" t="s">
        <v>649</v>
      </c>
      <c r="HQ1" t="s">
        <v>649</v>
      </c>
      <c r="HR1" t="s">
        <v>649</v>
      </c>
      <c r="HS1" t="s">
        <v>649</v>
      </c>
      <c r="HT1" t="s">
        <v>649</v>
      </c>
      <c r="HU1" t="s">
        <v>649</v>
      </c>
      <c r="HV1" t="s">
        <v>649</v>
      </c>
      <c r="HW1" t="s">
        <v>649</v>
      </c>
      <c r="HX1" t="s">
        <v>649</v>
      </c>
      <c r="HY1" t="s">
        <v>649</v>
      </c>
      <c r="HZ1" t="s">
        <v>649</v>
      </c>
      <c r="IA1" t="s">
        <v>649</v>
      </c>
      <c r="IB1" t="s">
        <v>649</v>
      </c>
      <c r="IC1" t="s">
        <v>649</v>
      </c>
      <c r="ID1" t="s">
        <v>649</v>
      </c>
      <c r="IE1" t="s">
        <v>649</v>
      </c>
      <c r="IF1" t="s">
        <v>649</v>
      </c>
      <c r="IG1" t="s">
        <v>649</v>
      </c>
      <c r="IH1" t="s">
        <v>649</v>
      </c>
      <c r="II1" t="s">
        <v>649</v>
      </c>
      <c r="IJ1" t="s">
        <v>649</v>
      </c>
      <c r="IK1" t="s">
        <v>649</v>
      </c>
      <c r="IL1" t="s">
        <v>649</v>
      </c>
      <c r="IM1" t="s">
        <v>649</v>
      </c>
      <c r="IN1" t="s">
        <v>649</v>
      </c>
      <c r="IO1" t="s">
        <v>649</v>
      </c>
      <c r="IP1" t="s">
        <v>649</v>
      </c>
      <c r="IQ1" t="s">
        <v>649</v>
      </c>
      <c r="IR1" t="s">
        <v>649</v>
      </c>
      <c r="IS1" t="s">
        <v>649</v>
      </c>
      <c r="IT1" t="s">
        <v>649</v>
      </c>
      <c r="IU1" t="s">
        <v>649</v>
      </c>
      <c r="IV1" t="s">
        <v>649</v>
      </c>
      <c r="IW1" t="s">
        <v>649</v>
      </c>
      <c r="IX1" t="s">
        <v>649</v>
      </c>
      <c r="IY1" t="s">
        <v>649</v>
      </c>
      <c r="IZ1" t="s">
        <v>649</v>
      </c>
      <c r="JA1" t="s">
        <v>649</v>
      </c>
      <c r="JB1" t="s">
        <v>649</v>
      </c>
      <c r="JC1" t="s">
        <v>649</v>
      </c>
      <c r="JD1" t="s">
        <v>649</v>
      </c>
      <c r="JE1" t="s">
        <v>649</v>
      </c>
      <c r="JF1" t="s">
        <v>649</v>
      </c>
      <c r="JG1" t="s">
        <v>649</v>
      </c>
      <c r="JH1" t="s">
        <v>649</v>
      </c>
      <c r="JI1" t="s">
        <v>649</v>
      </c>
      <c r="JJ1" t="s">
        <v>649</v>
      </c>
      <c r="JK1" t="s">
        <v>649</v>
      </c>
      <c r="JL1" t="s">
        <v>649</v>
      </c>
      <c r="JM1" t="s">
        <v>649</v>
      </c>
      <c r="JN1" t="s">
        <v>649</v>
      </c>
      <c r="JO1" t="s">
        <v>649</v>
      </c>
      <c r="JP1" t="s">
        <v>649</v>
      </c>
      <c r="JQ1" t="s">
        <v>649</v>
      </c>
      <c r="JR1" t="s">
        <v>649</v>
      </c>
      <c r="JS1" t="s">
        <v>649</v>
      </c>
      <c r="JT1" t="s">
        <v>649</v>
      </c>
      <c r="JU1" t="s">
        <v>649</v>
      </c>
      <c r="JV1" t="s">
        <v>649</v>
      </c>
      <c r="JW1" t="s">
        <v>649</v>
      </c>
      <c r="JX1" t="s">
        <v>649</v>
      </c>
      <c r="JY1" t="s">
        <v>649</v>
      </c>
      <c r="JZ1" t="s">
        <v>649</v>
      </c>
      <c r="KA1" t="s">
        <v>649</v>
      </c>
      <c r="KB1" t="s">
        <v>649</v>
      </c>
      <c r="KC1" t="s">
        <v>649</v>
      </c>
      <c r="KD1" t="s">
        <v>649</v>
      </c>
      <c r="KE1" t="s">
        <v>649</v>
      </c>
      <c r="KF1" t="s">
        <v>649</v>
      </c>
      <c r="KG1" t="s">
        <v>649</v>
      </c>
      <c r="KH1" t="s">
        <v>649</v>
      </c>
      <c r="KI1" t="s">
        <v>649</v>
      </c>
      <c r="KJ1" t="s">
        <v>649</v>
      </c>
      <c r="KK1" t="s">
        <v>649</v>
      </c>
      <c r="KL1" t="s">
        <v>649</v>
      </c>
      <c r="KM1" t="s">
        <v>649</v>
      </c>
      <c r="KN1" t="s">
        <v>649</v>
      </c>
      <c r="KO1" t="s">
        <v>649</v>
      </c>
      <c r="KP1" t="s">
        <v>649</v>
      </c>
      <c r="KQ1" t="s">
        <v>649</v>
      </c>
      <c r="KR1" t="s">
        <v>649</v>
      </c>
      <c r="KS1" t="s">
        <v>649</v>
      </c>
      <c r="KT1" t="s">
        <v>649</v>
      </c>
      <c r="KU1" t="s">
        <v>649</v>
      </c>
      <c r="KV1" t="s">
        <v>649</v>
      </c>
      <c r="KW1" t="s">
        <v>649</v>
      </c>
      <c r="KX1" t="s">
        <v>649</v>
      </c>
      <c r="KY1" t="s">
        <v>649</v>
      </c>
      <c r="KZ1" t="s">
        <v>649</v>
      </c>
      <c r="LA1" t="s">
        <v>649</v>
      </c>
      <c r="LB1" t="s">
        <v>649</v>
      </c>
      <c r="LC1" t="s">
        <v>649</v>
      </c>
      <c r="LD1" t="s">
        <v>649</v>
      </c>
      <c r="LE1" t="s">
        <v>649</v>
      </c>
      <c r="LF1" t="s">
        <v>649</v>
      </c>
      <c r="LG1" t="s">
        <v>649</v>
      </c>
      <c r="LH1" t="s">
        <v>649</v>
      </c>
      <c r="LI1" t="s">
        <v>649</v>
      </c>
      <c r="LJ1" t="s">
        <v>649</v>
      </c>
      <c r="LK1" t="s">
        <v>649</v>
      </c>
      <c r="LL1" t="s">
        <v>649</v>
      </c>
      <c r="LM1" t="s">
        <v>649</v>
      </c>
      <c r="LN1" t="s">
        <v>649</v>
      </c>
      <c r="LO1" t="s">
        <v>649</v>
      </c>
      <c r="LP1" t="s">
        <v>649</v>
      </c>
      <c r="LQ1" t="s">
        <v>649</v>
      </c>
      <c r="LR1" t="s">
        <v>649</v>
      </c>
      <c r="LS1" t="s">
        <v>649</v>
      </c>
      <c r="LT1" t="s">
        <v>649</v>
      </c>
      <c r="LU1" t="s">
        <v>649</v>
      </c>
      <c r="LV1" t="s">
        <v>649</v>
      </c>
      <c r="LW1" t="s">
        <v>649</v>
      </c>
      <c r="LX1" t="s">
        <v>649</v>
      </c>
      <c r="LY1" t="s">
        <v>649</v>
      </c>
      <c r="LZ1" t="s">
        <v>649</v>
      </c>
      <c r="MA1" t="s">
        <v>649</v>
      </c>
      <c r="MB1" t="s">
        <v>649</v>
      </c>
      <c r="MC1" t="s">
        <v>649</v>
      </c>
      <c r="MD1" t="s">
        <v>649</v>
      </c>
      <c r="ME1" t="s">
        <v>649</v>
      </c>
      <c r="MF1" t="s">
        <v>649</v>
      </c>
      <c r="MG1" t="s">
        <v>649</v>
      </c>
      <c r="MH1" t="s">
        <v>649</v>
      </c>
      <c r="MI1" t="s">
        <v>649</v>
      </c>
      <c r="MJ1" t="s">
        <v>649</v>
      </c>
      <c r="MK1" t="s">
        <v>649</v>
      </c>
      <c r="ML1" t="s">
        <v>649</v>
      </c>
      <c r="MM1" t="s">
        <v>649</v>
      </c>
      <c r="MN1" t="s">
        <v>649</v>
      </c>
      <c r="MO1" t="s">
        <v>649</v>
      </c>
      <c r="MP1" t="s">
        <v>649</v>
      </c>
      <c r="MQ1" t="s">
        <v>649</v>
      </c>
      <c r="MR1" t="s">
        <v>649</v>
      </c>
      <c r="MS1" t="s">
        <v>649</v>
      </c>
      <c r="MT1" t="s">
        <v>649</v>
      </c>
      <c r="MU1" t="s">
        <v>649</v>
      </c>
      <c r="MV1" t="s">
        <v>649</v>
      </c>
      <c r="MW1" t="s">
        <v>649</v>
      </c>
      <c r="MX1" t="s">
        <v>649</v>
      </c>
      <c r="MY1" t="s">
        <v>649</v>
      </c>
      <c r="MZ1" t="s">
        <v>649</v>
      </c>
      <c r="NA1" t="s">
        <v>649</v>
      </c>
      <c r="NB1" t="s">
        <v>649</v>
      </c>
      <c r="NC1" t="s">
        <v>649</v>
      </c>
      <c r="ND1" t="s">
        <v>649</v>
      </c>
      <c r="NE1" t="s">
        <v>649</v>
      </c>
      <c r="NF1" t="s">
        <v>649</v>
      </c>
      <c r="NG1" t="s">
        <v>649</v>
      </c>
      <c r="NH1" t="s">
        <v>649</v>
      </c>
      <c r="NI1" t="s">
        <v>649</v>
      </c>
      <c r="NJ1" t="s">
        <v>649</v>
      </c>
      <c r="NK1" t="s">
        <v>649</v>
      </c>
      <c r="NL1" t="s">
        <v>649</v>
      </c>
      <c r="NM1" t="s">
        <v>649</v>
      </c>
      <c r="NN1" t="s">
        <v>649</v>
      </c>
      <c r="NO1" t="s">
        <v>649</v>
      </c>
      <c r="NP1" t="s">
        <v>649</v>
      </c>
      <c r="NQ1" t="s">
        <v>649</v>
      </c>
      <c r="NR1" t="s">
        <v>649</v>
      </c>
      <c r="NS1" t="s">
        <v>649</v>
      </c>
      <c r="NT1" t="s">
        <v>649</v>
      </c>
      <c r="NU1" t="s">
        <v>649</v>
      </c>
      <c r="NV1" t="s">
        <v>649</v>
      </c>
      <c r="NW1" t="s">
        <v>649</v>
      </c>
      <c r="NX1" t="s">
        <v>649</v>
      </c>
      <c r="NY1" t="s">
        <v>649</v>
      </c>
      <c r="NZ1" t="s">
        <v>649</v>
      </c>
      <c r="OA1" t="s">
        <v>649</v>
      </c>
      <c r="OB1" t="s">
        <v>649</v>
      </c>
      <c r="OC1" t="s">
        <v>649</v>
      </c>
      <c r="OD1" t="s">
        <v>649</v>
      </c>
      <c r="OE1" t="s">
        <v>649</v>
      </c>
      <c r="OF1" t="s">
        <v>649</v>
      </c>
      <c r="OG1" t="s">
        <v>649</v>
      </c>
      <c r="OH1" t="s">
        <v>649</v>
      </c>
      <c r="OI1" t="s">
        <v>649</v>
      </c>
      <c r="OJ1" t="s">
        <v>649</v>
      </c>
      <c r="OK1" t="s">
        <v>649</v>
      </c>
      <c r="OL1" t="s">
        <v>649</v>
      </c>
      <c r="OM1" t="s">
        <v>649</v>
      </c>
      <c r="ON1" t="s">
        <v>649</v>
      </c>
      <c r="OO1" t="s">
        <v>649</v>
      </c>
      <c r="OP1" t="s">
        <v>649</v>
      </c>
      <c r="OQ1" t="s">
        <v>649</v>
      </c>
      <c r="OR1" t="s">
        <v>649</v>
      </c>
      <c r="OS1" t="s">
        <v>649</v>
      </c>
      <c r="OT1" t="s">
        <v>649</v>
      </c>
      <c r="OU1" t="s">
        <v>649</v>
      </c>
      <c r="OV1" t="s">
        <v>649</v>
      </c>
      <c r="OW1" t="s">
        <v>649</v>
      </c>
      <c r="OX1" t="s">
        <v>649</v>
      </c>
      <c r="OY1" t="s">
        <v>649</v>
      </c>
      <c r="OZ1" t="s">
        <v>649</v>
      </c>
      <c r="PA1" t="s">
        <v>649</v>
      </c>
      <c r="PB1" t="s">
        <v>649</v>
      </c>
      <c r="PC1" t="s">
        <v>649</v>
      </c>
      <c r="PD1" t="s">
        <v>649</v>
      </c>
      <c r="PE1" t="s">
        <v>649</v>
      </c>
      <c r="PF1" t="s">
        <v>649</v>
      </c>
      <c r="PG1" t="s">
        <v>649</v>
      </c>
      <c r="PH1" t="s">
        <v>649</v>
      </c>
      <c r="PI1" t="s">
        <v>649</v>
      </c>
      <c r="PJ1" t="s">
        <v>649</v>
      </c>
      <c r="PK1" t="s">
        <v>649</v>
      </c>
      <c r="PL1" t="s">
        <v>649</v>
      </c>
      <c r="PM1" t="s">
        <v>649</v>
      </c>
      <c r="PN1" t="s">
        <v>649</v>
      </c>
      <c r="PO1" t="s">
        <v>649</v>
      </c>
      <c r="PP1" t="s">
        <v>649</v>
      </c>
      <c r="PQ1" t="s">
        <v>649</v>
      </c>
      <c r="PR1" t="s">
        <v>649</v>
      </c>
      <c r="PS1" t="s">
        <v>649</v>
      </c>
      <c r="PT1" t="s">
        <v>649</v>
      </c>
      <c r="PU1" t="s">
        <v>649</v>
      </c>
      <c r="PV1" t="s">
        <v>649</v>
      </c>
      <c r="PW1" t="s">
        <v>649</v>
      </c>
      <c r="PX1" t="s">
        <v>649</v>
      </c>
      <c r="PY1" t="s">
        <v>649</v>
      </c>
      <c r="PZ1" t="s">
        <v>649</v>
      </c>
      <c r="QA1" t="s">
        <v>649</v>
      </c>
      <c r="QB1" t="s">
        <v>649</v>
      </c>
      <c r="QC1" t="s">
        <v>649</v>
      </c>
      <c r="QD1" t="s">
        <v>649</v>
      </c>
      <c r="QE1" t="s">
        <v>649</v>
      </c>
      <c r="QF1" t="s">
        <v>649</v>
      </c>
      <c r="QG1" t="s">
        <v>649</v>
      </c>
      <c r="QH1" t="s">
        <v>649</v>
      </c>
      <c r="QI1" t="s">
        <v>649</v>
      </c>
      <c r="QJ1" t="s">
        <v>649</v>
      </c>
      <c r="QK1" t="s">
        <v>649</v>
      </c>
      <c r="QL1" t="s">
        <v>649</v>
      </c>
      <c r="QM1" t="s">
        <v>649</v>
      </c>
      <c r="QN1" t="s">
        <v>649</v>
      </c>
      <c r="QO1" t="s">
        <v>649</v>
      </c>
      <c r="QP1" t="s">
        <v>649</v>
      </c>
      <c r="QQ1" t="s">
        <v>649</v>
      </c>
      <c r="QR1" t="s">
        <v>649</v>
      </c>
      <c r="QS1" t="s">
        <v>649</v>
      </c>
      <c r="QT1" t="s">
        <v>649</v>
      </c>
      <c r="QU1" t="s">
        <v>649</v>
      </c>
      <c r="QV1" t="s">
        <v>649</v>
      </c>
      <c r="QW1" t="s">
        <v>649</v>
      </c>
      <c r="QX1" t="s">
        <v>649</v>
      </c>
      <c r="QY1" t="s">
        <v>649</v>
      </c>
      <c r="QZ1" t="s">
        <v>649</v>
      </c>
      <c r="RA1" t="s">
        <v>649</v>
      </c>
      <c r="RB1" t="s">
        <v>649</v>
      </c>
      <c r="RC1" t="s">
        <v>649</v>
      </c>
      <c r="RD1" t="s">
        <v>649</v>
      </c>
      <c r="RE1" t="s">
        <v>649</v>
      </c>
      <c r="RF1" t="s">
        <v>649</v>
      </c>
      <c r="RG1" t="s">
        <v>649</v>
      </c>
      <c r="RH1" t="s">
        <v>649</v>
      </c>
      <c r="RI1" t="s">
        <v>649</v>
      </c>
      <c r="RJ1" t="s">
        <v>649</v>
      </c>
      <c r="RK1" t="s">
        <v>649</v>
      </c>
      <c r="RL1" t="s">
        <v>649</v>
      </c>
      <c r="RM1" t="s">
        <v>649</v>
      </c>
      <c r="RN1" t="s">
        <v>649</v>
      </c>
      <c r="RO1" t="s">
        <v>649</v>
      </c>
      <c r="RP1" t="s">
        <v>649</v>
      </c>
      <c r="RQ1" t="s">
        <v>649</v>
      </c>
      <c r="RR1" t="s">
        <v>649</v>
      </c>
      <c r="RS1" t="s">
        <v>649</v>
      </c>
      <c r="RT1" t="s">
        <v>649</v>
      </c>
      <c r="RU1" t="s">
        <v>649</v>
      </c>
      <c r="RV1" t="s">
        <v>649</v>
      </c>
      <c r="RW1" t="s">
        <v>649</v>
      </c>
      <c r="RX1" t="s">
        <v>649</v>
      </c>
      <c r="RY1" t="s">
        <v>649</v>
      </c>
      <c r="RZ1" t="s">
        <v>649</v>
      </c>
      <c r="SA1" t="s">
        <v>649</v>
      </c>
      <c r="SB1" t="s">
        <v>649</v>
      </c>
      <c r="SC1" t="s">
        <v>649</v>
      </c>
      <c r="SD1" t="s">
        <v>649</v>
      </c>
      <c r="SE1" t="s">
        <v>649</v>
      </c>
      <c r="SF1" t="s">
        <v>649</v>
      </c>
      <c r="SG1" t="s">
        <v>649</v>
      </c>
      <c r="SH1" t="s">
        <v>649</v>
      </c>
      <c r="SI1" t="s">
        <v>649</v>
      </c>
      <c r="SJ1" t="s">
        <v>649</v>
      </c>
      <c r="SK1" t="s">
        <v>649</v>
      </c>
      <c r="SL1" t="s">
        <v>649</v>
      </c>
      <c r="SM1" t="s">
        <v>649</v>
      </c>
      <c r="SN1" t="s">
        <v>649</v>
      </c>
      <c r="SO1" t="s">
        <v>649</v>
      </c>
      <c r="SP1" t="s">
        <v>649</v>
      </c>
      <c r="SQ1" t="s">
        <v>649</v>
      </c>
      <c r="SR1" t="s">
        <v>649</v>
      </c>
      <c r="SS1" t="s">
        <v>649</v>
      </c>
      <c r="ST1" t="s">
        <v>649</v>
      </c>
      <c r="SU1" t="s">
        <v>649</v>
      </c>
      <c r="SV1" t="s">
        <v>649</v>
      </c>
      <c r="SW1" t="s">
        <v>649</v>
      </c>
      <c r="SX1" t="s">
        <v>649</v>
      </c>
      <c r="SY1" t="s">
        <v>649</v>
      </c>
      <c r="SZ1" t="s">
        <v>649</v>
      </c>
      <c r="TA1" t="s">
        <v>649</v>
      </c>
      <c r="TB1" t="s">
        <v>649</v>
      </c>
      <c r="TC1" t="s">
        <v>649</v>
      </c>
      <c r="TD1" t="s">
        <v>649</v>
      </c>
      <c r="TE1" t="s">
        <v>649</v>
      </c>
      <c r="TF1" t="s">
        <v>649</v>
      </c>
      <c r="TG1" t="s">
        <v>649</v>
      </c>
      <c r="TH1" t="s">
        <v>649</v>
      </c>
      <c r="TI1" t="s">
        <v>649</v>
      </c>
      <c r="TJ1" t="s">
        <v>649</v>
      </c>
      <c r="TK1" t="s">
        <v>649</v>
      </c>
      <c r="TL1" t="s">
        <v>649</v>
      </c>
      <c r="TM1" t="s">
        <v>649</v>
      </c>
      <c r="TN1" t="s">
        <v>649</v>
      </c>
      <c r="TO1" t="s">
        <v>649</v>
      </c>
      <c r="TP1" t="s">
        <v>649</v>
      </c>
      <c r="TQ1" t="s">
        <v>649</v>
      </c>
      <c r="TR1" t="s">
        <v>649</v>
      </c>
      <c r="TS1" t="s">
        <v>649</v>
      </c>
      <c r="TT1" t="s">
        <v>649</v>
      </c>
      <c r="TU1" t="s">
        <v>649</v>
      </c>
      <c r="TV1" t="s">
        <v>649</v>
      </c>
      <c r="TW1" t="s">
        <v>649</v>
      </c>
      <c r="TX1" t="s">
        <v>649</v>
      </c>
      <c r="TY1" t="s">
        <v>649</v>
      </c>
      <c r="TZ1" t="s">
        <v>649</v>
      </c>
      <c r="UA1" t="s">
        <v>649</v>
      </c>
      <c r="UB1" t="s">
        <v>649</v>
      </c>
      <c r="UC1" t="s">
        <v>649</v>
      </c>
      <c r="UD1" t="s">
        <v>649</v>
      </c>
      <c r="UE1" t="s">
        <v>649</v>
      </c>
      <c r="UF1" t="s">
        <v>649</v>
      </c>
      <c r="UG1" t="s">
        <v>649</v>
      </c>
      <c r="UH1" t="s">
        <v>649</v>
      </c>
      <c r="UI1" t="s">
        <v>649</v>
      </c>
      <c r="UJ1" t="s">
        <v>649</v>
      </c>
      <c r="UK1" t="s">
        <v>649</v>
      </c>
      <c r="UL1" t="s">
        <v>649</v>
      </c>
      <c r="UM1" t="s">
        <v>649</v>
      </c>
      <c r="UN1" t="s">
        <v>649</v>
      </c>
      <c r="UO1" t="s">
        <v>649</v>
      </c>
      <c r="UP1" t="s">
        <v>649</v>
      </c>
      <c r="UQ1" t="s">
        <v>649</v>
      </c>
      <c r="UR1" t="s">
        <v>649</v>
      </c>
      <c r="US1" t="s">
        <v>649</v>
      </c>
      <c r="UT1" t="s">
        <v>649</v>
      </c>
      <c r="UU1" t="s">
        <v>649</v>
      </c>
      <c r="UV1" t="s">
        <v>649</v>
      </c>
      <c r="UW1" t="s">
        <v>649</v>
      </c>
      <c r="UX1" t="s">
        <v>649</v>
      </c>
      <c r="UY1" t="s">
        <v>649</v>
      </c>
      <c r="UZ1" t="s">
        <v>649</v>
      </c>
      <c r="VA1" t="s">
        <v>649</v>
      </c>
      <c r="VB1" t="s">
        <v>649</v>
      </c>
      <c r="VC1" t="s">
        <v>649</v>
      </c>
      <c r="VD1" t="s">
        <v>649</v>
      </c>
      <c r="VE1" t="s">
        <v>649</v>
      </c>
      <c r="VF1" t="s">
        <v>649</v>
      </c>
      <c r="VG1" t="s">
        <v>649</v>
      </c>
      <c r="VH1" t="s">
        <v>649</v>
      </c>
      <c r="VI1" t="s">
        <v>649</v>
      </c>
      <c r="VJ1" t="s">
        <v>649</v>
      </c>
      <c r="VK1" t="s">
        <v>649</v>
      </c>
      <c r="VL1" t="s">
        <v>649</v>
      </c>
      <c r="VM1" t="s">
        <v>649</v>
      </c>
      <c r="VN1" t="s">
        <v>649</v>
      </c>
      <c r="VO1" t="s">
        <v>649</v>
      </c>
      <c r="VP1" t="s">
        <v>649</v>
      </c>
      <c r="VQ1" t="s">
        <v>649</v>
      </c>
      <c r="VR1" t="s">
        <v>649</v>
      </c>
      <c r="VS1" t="s">
        <v>649</v>
      </c>
      <c r="VT1" t="s">
        <v>649</v>
      </c>
      <c r="VU1" t="s">
        <v>649</v>
      </c>
      <c r="VV1" t="s">
        <v>649</v>
      </c>
      <c r="VW1" t="s">
        <v>649</v>
      </c>
      <c r="VX1" t="s">
        <v>649</v>
      </c>
      <c r="VY1" t="s">
        <v>649</v>
      </c>
      <c r="VZ1" t="s">
        <v>649</v>
      </c>
      <c r="WA1" t="s">
        <v>649</v>
      </c>
      <c r="WB1" t="s">
        <v>649</v>
      </c>
      <c r="WC1" t="s">
        <v>649</v>
      </c>
      <c r="WD1" t="s">
        <v>649</v>
      </c>
      <c r="WE1" t="s">
        <v>649</v>
      </c>
      <c r="WF1" t="s">
        <v>649</v>
      </c>
      <c r="WG1" t="s">
        <v>649</v>
      </c>
      <c r="WH1" t="s">
        <v>649</v>
      </c>
      <c r="WI1" t="s">
        <v>649</v>
      </c>
      <c r="WJ1" t="s">
        <v>649</v>
      </c>
      <c r="WK1" t="s">
        <v>649</v>
      </c>
      <c r="WL1" t="s">
        <v>649</v>
      </c>
      <c r="WM1" t="s">
        <v>649</v>
      </c>
      <c r="WN1" t="s">
        <v>649</v>
      </c>
      <c r="WO1" t="s">
        <v>649</v>
      </c>
      <c r="WP1" t="s">
        <v>649</v>
      </c>
      <c r="WQ1" t="s">
        <v>649</v>
      </c>
      <c r="WR1" t="s">
        <v>649</v>
      </c>
      <c r="WS1" t="s">
        <v>649</v>
      </c>
      <c r="WT1" t="s">
        <v>649</v>
      </c>
      <c r="WU1" t="s">
        <v>649</v>
      </c>
      <c r="WV1" t="s">
        <v>649</v>
      </c>
      <c r="WW1" t="s">
        <v>649</v>
      </c>
      <c r="WX1" t="s">
        <v>649</v>
      </c>
      <c r="WY1" t="s">
        <v>649</v>
      </c>
      <c r="WZ1" t="s">
        <v>649</v>
      </c>
      <c r="XA1" t="s">
        <v>649</v>
      </c>
      <c r="XB1" t="s">
        <v>649</v>
      </c>
      <c r="XC1" t="s">
        <v>649</v>
      </c>
      <c r="XD1" t="s">
        <v>649</v>
      </c>
      <c r="XE1" t="s">
        <v>649</v>
      </c>
      <c r="XF1" t="s">
        <v>649</v>
      </c>
      <c r="XG1" t="s">
        <v>649</v>
      </c>
      <c r="XH1" t="s">
        <v>649</v>
      </c>
      <c r="XI1" t="s">
        <v>649</v>
      </c>
      <c r="XJ1" t="s">
        <v>649</v>
      </c>
      <c r="XK1" t="s">
        <v>649</v>
      </c>
      <c r="XL1" t="s">
        <v>649</v>
      </c>
      <c r="XM1" t="s">
        <v>649</v>
      </c>
      <c r="XN1" t="s">
        <v>649</v>
      </c>
      <c r="XO1" t="s">
        <v>649</v>
      </c>
      <c r="XP1" t="s">
        <v>649</v>
      </c>
      <c r="XQ1" t="s">
        <v>649</v>
      </c>
      <c r="XR1" t="s">
        <v>649</v>
      </c>
      <c r="XS1" t="s">
        <v>649</v>
      </c>
      <c r="XT1" t="s">
        <v>649</v>
      </c>
      <c r="XU1" t="s">
        <v>649</v>
      </c>
      <c r="XV1" t="s">
        <v>649</v>
      </c>
      <c r="XW1" t="s">
        <v>649</v>
      </c>
      <c r="XX1" t="s">
        <v>649</v>
      </c>
      <c r="XY1" t="s">
        <v>649</v>
      </c>
      <c r="XZ1" t="s">
        <v>649</v>
      </c>
      <c r="YA1" t="s">
        <v>649</v>
      </c>
      <c r="YB1" t="s">
        <v>649</v>
      </c>
      <c r="YC1" t="s">
        <v>649</v>
      </c>
      <c r="YD1" t="s">
        <v>649</v>
      </c>
      <c r="YE1" t="s">
        <v>649</v>
      </c>
      <c r="YF1" t="s">
        <v>649</v>
      </c>
      <c r="YG1" t="s">
        <v>649</v>
      </c>
      <c r="YH1" t="s">
        <v>649</v>
      </c>
      <c r="YI1" t="s">
        <v>649</v>
      </c>
      <c r="YJ1" t="s">
        <v>649</v>
      </c>
      <c r="YK1" t="s">
        <v>649</v>
      </c>
      <c r="YL1" t="s">
        <v>649</v>
      </c>
      <c r="YM1" t="s">
        <v>649</v>
      </c>
      <c r="YN1" t="s">
        <v>649</v>
      </c>
      <c r="YO1" t="s">
        <v>649</v>
      </c>
      <c r="YP1" t="s">
        <v>649</v>
      </c>
      <c r="YQ1" t="s">
        <v>649</v>
      </c>
      <c r="YR1" t="s">
        <v>649</v>
      </c>
      <c r="YS1" t="s">
        <v>649</v>
      </c>
      <c r="YT1" t="s">
        <v>649</v>
      </c>
      <c r="YU1" t="s">
        <v>649</v>
      </c>
      <c r="YV1" t="s">
        <v>649</v>
      </c>
      <c r="YW1" t="s">
        <v>649</v>
      </c>
      <c r="YX1" t="s">
        <v>649</v>
      </c>
      <c r="YY1" t="s">
        <v>649</v>
      </c>
      <c r="YZ1" t="s">
        <v>649</v>
      </c>
      <c r="ZA1" t="s">
        <v>649</v>
      </c>
      <c r="ZB1" t="s">
        <v>649</v>
      </c>
      <c r="ZC1" t="s">
        <v>649</v>
      </c>
      <c r="ZD1" t="s">
        <v>649</v>
      </c>
      <c r="ZE1" t="s">
        <v>649</v>
      </c>
      <c r="ZF1" t="s">
        <v>649</v>
      </c>
      <c r="ZG1" t="s">
        <v>649</v>
      </c>
      <c r="ZH1" t="s">
        <v>649</v>
      </c>
      <c r="ZI1" t="s">
        <v>649</v>
      </c>
      <c r="ZJ1" t="s">
        <v>649</v>
      </c>
      <c r="ZK1" t="s">
        <v>649</v>
      </c>
      <c r="ZL1" t="s">
        <v>649</v>
      </c>
      <c r="ZM1" t="s">
        <v>649</v>
      </c>
      <c r="ZN1" t="s">
        <v>649</v>
      </c>
      <c r="ZO1" t="s">
        <v>649</v>
      </c>
      <c r="ZP1" t="s">
        <v>649</v>
      </c>
      <c r="ZQ1" t="s">
        <v>649</v>
      </c>
      <c r="ZR1" t="s">
        <v>649</v>
      </c>
      <c r="ZS1" t="s">
        <v>649</v>
      </c>
      <c r="ZT1" t="s">
        <v>649</v>
      </c>
      <c r="ZU1" t="s">
        <v>649</v>
      </c>
      <c r="ZV1" t="s">
        <v>649</v>
      </c>
      <c r="ZW1" t="s">
        <v>649</v>
      </c>
      <c r="ZX1" t="s">
        <v>649</v>
      </c>
      <c r="ZY1" t="s">
        <v>649</v>
      </c>
      <c r="ZZ1" t="s">
        <v>649</v>
      </c>
      <c r="AAA1" t="s">
        <v>649</v>
      </c>
      <c r="AAB1" t="s">
        <v>649</v>
      </c>
      <c r="AAC1" t="s">
        <v>649</v>
      </c>
      <c r="AAD1" t="s">
        <v>649</v>
      </c>
      <c r="AAE1" t="s">
        <v>649</v>
      </c>
      <c r="AAF1" t="s">
        <v>649</v>
      </c>
      <c r="AAG1" t="s">
        <v>649</v>
      </c>
      <c r="AAH1" t="s">
        <v>649</v>
      </c>
      <c r="AAI1" t="s">
        <v>649</v>
      </c>
      <c r="AAJ1" t="s">
        <v>649</v>
      </c>
      <c r="AAK1" t="s">
        <v>649</v>
      </c>
      <c r="AAL1" t="s">
        <v>649</v>
      </c>
      <c r="AAM1" t="s">
        <v>649</v>
      </c>
      <c r="AAN1" t="s">
        <v>649</v>
      </c>
      <c r="AAO1" t="s">
        <v>649</v>
      </c>
      <c r="AAP1" t="s">
        <v>649</v>
      </c>
      <c r="AAQ1" t="s">
        <v>649</v>
      </c>
      <c r="AAR1" t="s">
        <v>649</v>
      </c>
      <c r="AAS1" t="s">
        <v>649</v>
      </c>
      <c r="AAT1" t="s">
        <v>649</v>
      </c>
      <c r="AAU1" t="s">
        <v>649</v>
      </c>
      <c r="AAV1" t="s">
        <v>649</v>
      </c>
      <c r="AAW1" t="s">
        <v>649</v>
      </c>
      <c r="AAX1" t="s">
        <v>649</v>
      </c>
      <c r="AAY1" t="s">
        <v>649</v>
      </c>
      <c r="AAZ1" t="s">
        <v>649</v>
      </c>
      <c r="ABA1" t="s">
        <v>649</v>
      </c>
      <c r="ABB1" t="s">
        <v>649</v>
      </c>
      <c r="ABC1" t="s">
        <v>649</v>
      </c>
      <c r="ABD1" t="s">
        <v>649</v>
      </c>
      <c r="ABE1" t="s">
        <v>649</v>
      </c>
      <c r="ABF1" t="s">
        <v>649</v>
      </c>
      <c r="ABG1" t="s">
        <v>649</v>
      </c>
      <c r="ABH1" t="s">
        <v>649</v>
      </c>
      <c r="ABI1" t="s">
        <v>649</v>
      </c>
      <c r="ABJ1" t="s">
        <v>649</v>
      </c>
      <c r="ABK1" t="s">
        <v>649</v>
      </c>
      <c r="ABL1" t="s">
        <v>649</v>
      </c>
      <c r="ABM1" t="s">
        <v>649</v>
      </c>
      <c r="ABN1" t="s">
        <v>649</v>
      </c>
      <c r="ABO1" t="s">
        <v>649</v>
      </c>
      <c r="ABP1" t="s">
        <v>649</v>
      </c>
      <c r="ABQ1" t="s">
        <v>649</v>
      </c>
      <c r="ABR1" t="s">
        <v>649</v>
      </c>
      <c r="ABS1" t="s">
        <v>649</v>
      </c>
      <c r="ABT1" t="s">
        <v>649</v>
      </c>
      <c r="ABU1" t="s">
        <v>649</v>
      </c>
      <c r="ABV1" t="s">
        <v>649</v>
      </c>
      <c r="ABW1" t="s">
        <v>649</v>
      </c>
      <c r="ABX1" t="s">
        <v>649</v>
      </c>
      <c r="ABY1" t="s">
        <v>649</v>
      </c>
      <c r="ABZ1" t="s">
        <v>649</v>
      </c>
      <c r="ACA1" t="s">
        <v>649</v>
      </c>
      <c r="ACB1" t="s">
        <v>649</v>
      </c>
      <c r="ACC1" t="s">
        <v>649</v>
      </c>
      <c r="ACD1" t="s">
        <v>649</v>
      </c>
      <c r="ACE1" t="s">
        <v>649</v>
      </c>
      <c r="ACF1" t="s">
        <v>649</v>
      </c>
      <c r="ACG1" t="s">
        <v>649</v>
      </c>
      <c r="ACH1" t="s">
        <v>649</v>
      </c>
      <c r="ACI1" t="s">
        <v>649</v>
      </c>
      <c r="ACJ1" t="s">
        <v>649</v>
      </c>
      <c r="ACK1" t="s">
        <v>649</v>
      </c>
      <c r="ACL1" t="s">
        <v>649</v>
      </c>
      <c r="ACM1" t="s">
        <v>649</v>
      </c>
      <c r="ACN1" t="s">
        <v>649</v>
      </c>
      <c r="ACO1" t="s">
        <v>649</v>
      </c>
      <c r="ACP1" t="s">
        <v>649</v>
      </c>
      <c r="ACQ1" t="s">
        <v>649</v>
      </c>
      <c r="ACR1" t="s">
        <v>649</v>
      </c>
      <c r="ACS1" t="s">
        <v>649</v>
      </c>
      <c r="ACT1" t="s">
        <v>649</v>
      </c>
      <c r="ACU1" t="s">
        <v>649</v>
      </c>
      <c r="ACV1" t="s">
        <v>649</v>
      </c>
      <c r="ACW1" t="s">
        <v>649</v>
      </c>
      <c r="ACX1" t="s">
        <v>649</v>
      </c>
      <c r="ACY1" t="s">
        <v>649</v>
      </c>
      <c r="ACZ1" t="s">
        <v>649</v>
      </c>
      <c r="ADA1" t="s">
        <v>649</v>
      </c>
      <c r="ADB1" t="s">
        <v>649</v>
      </c>
      <c r="ADC1" t="s">
        <v>649</v>
      </c>
      <c r="ADD1" t="s">
        <v>649</v>
      </c>
      <c r="ADE1" t="s">
        <v>649</v>
      </c>
      <c r="ADF1" t="s">
        <v>649</v>
      </c>
      <c r="ADG1" t="s">
        <v>649</v>
      </c>
      <c r="ADH1" t="s">
        <v>649</v>
      </c>
      <c r="ADI1" t="s">
        <v>649</v>
      </c>
      <c r="ADJ1" t="s">
        <v>649</v>
      </c>
      <c r="ADK1" t="s">
        <v>649</v>
      </c>
      <c r="ADL1" t="s">
        <v>649</v>
      </c>
      <c r="ADM1" t="s">
        <v>649</v>
      </c>
      <c r="ADN1" t="s">
        <v>649</v>
      </c>
      <c r="ADO1" t="s">
        <v>649</v>
      </c>
      <c r="ADP1" t="s">
        <v>649</v>
      </c>
      <c r="ADQ1" t="s">
        <v>649</v>
      </c>
      <c r="ADR1" t="s">
        <v>649</v>
      </c>
      <c r="ADS1" t="s">
        <v>649</v>
      </c>
      <c r="ADT1" t="s">
        <v>649</v>
      </c>
      <c r="ADU1" t="s">
        <v>649</v>
      </c>
      <c r="ADV1" t="s">
        <v>649</v>
      </c>
      <c r="ADW1" t="s">
        <v>649</v>
      </c>
      <c r="ADX1" t="s">
        <v>649</v>
      </c>
      <c r="ADY1" t="s">
        <v>649</v>
      </c>
      <c r="ADZ1" t="s">
        <v>649</v>
      </c>
      <c r="AEA1" t="s">
        <v>649</v>
      </c>
      <c r="AEB1" t="s">
        <v>649</v>
      </c>
      <c r="AEC1" t="s">
        <v>649</v>
      </c>
      <c r="AED1" t="s">
        <v>649</v>
      </c>
      <c r="AEE1" t="s">
        <v>649</v>
      </c>
      <c r="AEF1" t="s">
        <v>649</v>
      </c>
      <c r="AEG1" t="s">
        <v>649</v>
      </c>
      <c r="AEH1" t="s">
        <v>649</v>
      </c>
      <c r="AEI1" t="s">
        <v>649</v>
      </c>
      <c r="AEJ1" t="s">
        <v>649</v>
      </c>
      <c r="AEK1" t="s">
        <v>649</v>
      </c>
      <c r="AEL1" t="s">
        <v>649</v>
      </c>
      <c r="AEM1" t="s">
        <v>649</v>
      </c>
      <c r="AEN1" t="s">
        <v>649</v>
      </c>
      <c r="AEO1" t="s">
        <v>649</v>
      </c>
      <c r="AEP1" t="s">
        <v>649</v>
      </c>
      <c r="AEQ1" t="s">
        <v>649</v>
      </c>
      <c r="AER1" t="s">
        <v>649</v>
      </c>
      <c r="AES1" t="s">
        <v>649</v>
      </c>
      <c r="AET1" t="s">
        <v>649</v>
      </c>
      <c r="AEU1" t="s">
        <v>649</v>
      </c>
      <c r="AEV1" t="s">
        <v>649</v>
      </c>
      <c r="AEW1" t="s">
        <v>649</v>
      </c>
      <c r="AEX1" t="s">
        <v>649</v>
      </c>
      <c r="AEY1" t="s">
        <v>649</v>
      </c>
      <c r="AEZ1" t="s">
        <v>649</v>
      </c>
      <c r="AFA1" t="s">
        <v>649</v>
      </c>
      <c r="AFB1" t="s">
        <v>649</v>
      </c>
      <c r="AFC1" t="s">
        <v>649</v>
      </c>
      <c r="AFD1" t="s">
        <v>649</v>
      </c>
      <c r="AFE1" t="s">
        <v>649</v>
      </c>
      <c r="AFF1" t="s">
        <v>649</v>
      </c>
      <c r="AFG1" t="s">
        <v>649</v>
      </c>
      <c r="AFH1" t="s">
        <v>649</v>
      </c>
      <c r="AFI1" t="s">
        <v>649</v>
      </c>
      <c r="AFJ1" t="s">
        <v>649</v>
      </c>
      <c r="AFK1" t="s">
        <v>649</v>
      </c>
      <c r="AFL1" t="s">
        <v>649</v>
      </c>
      <c r="AFM1" t="s">
        <v>649</v>
      </c>
      <c r="AFN1" t="s">
        <v>649</v>
      </c>
      <c r="AFO1" t="s">
        <v>649</v>
      </c>
      <c r="AFP1" t="s">
        <v>649</v>
      </c>
      <c r="AFQ1" t="s">
        <v>649</v>
      </c>
      <c r="AFR1" t="s">
        <v>649</v>
      </c>
      <c r="AFS1" t="s">
        <v>649</v>
      </c>
      <c r="AFT1" t="s">
        <v>649</v>
      </c>
      <c r="AFU1" t="s">
        <v>649</v>
      </c>
      <c r="AFV1" t="s">
        <v>649</v>
      </c>
      <c r="AFW1" t="s">
        <v>649</v>
      </c>
      <c r="AFX1" t="s">
        <v>649</v>
      </c>
      <c r="AFY1" t="s">
        <v>649</v>
      </c>
      <c r="AFZ1" t="s">
        <v>649</v>
      </c>
      <c r="AGA1" t="s">
        <v>649</v>
      </c>
      <c r="AGB1" t="s">
        <v>649</v>
      </c>
      <c r="AGC1" t="s">
        <v>649</v>
      </c>
      <c r="AGD1" t="s">
        <v>649</v>
      </c>
      <c r="AGE1" t="s">
        <v>649</v>
      </c>
      <c r="AGF1" t="s">
        <v>649</v>
      </c>
      <c r="AGG1" t="s">
        <v>649</v>
      </c>
      <c r="AGH1" t="s">
        <v>649</v>
      </c>
      <c r="AGI1" t="s">
        <v>649</v>
      </c>
      <c r="AGJ1" t="s">
        <v>649</v>
      </c>
      <c r="AGK1" t="s">
        <v>649</v>
      </c>
      <c r="AGL1" t="s">
        <v>649</v>
      </c>
      <c r="AGM1" t="s">
        <v>649</v>
      </c>
      <c r="AGN1" t="s">
        <v>649</v>
      </c>
      <c r="AGO1" t="s">
        <v>649</v>
      </c>
      <c r="AGP1" t="s">
        <v>649</v>
      </c>
      <c r="AGQ1" t="s">
        <v>649</v>
      </c>
      <c r="AGR1" t="s">
        <v>649</v>
      </c>
      <c r="AGS1" t="s">
        <v>649</v>
      </c>
      <c r="AGT1" t="s">
        <v>649</v>
      </c>
      <c r="AGU1" t="s">
        <v>649</v>
      </c>
      <c r="AGV1" t="s">
        <v>649</v>
      </c>
      <c r="AGW1" t="s">
        <v>649</v>
      </c>
      <c r="AGX1" t="s">
        <v>649</v>
      </c>
      <c r="AGY1" t="s">
        <v>649</v>
      </c>
      <c r="AGZ1" t="s">
        <v>649</v>
      </c>
      <c r="AHA1" t="s">
        <v>649</v>
      </c>
      <c r="AHB1" t="s">
        <v>649</v>
      </c>
      <c r="AHC1" t="s">
        <v>649</v>
      </c>
      <c r="AHD1" t="s">
        <v>649</v>
      </c>
      <c r="AHE1" t="s">
        <v>649</v>
      </c>
      <c r="AHF1" t="s">
        <v>649</v>
      </c>
      <c r="AHG1" t="s">
        <v>649</v>
      </c>
      <c r="AHH1" t="s">
        <v>649</v>
      </c>
      <c r="AHI1" t="s">
        <v>649</v>
      </c>
      <c r="AHJ1" t="s">
        <v>649</v>
      </c>
      <c r="AHK1" t="s">
        <v>649</v>
      </c>
      <c r="AHL1" t="s">
        <v>649</v>
      </c>
      <c r="AHM1" t="s">
        <v>649</v>
      </c>
      <c r="AHN1" t="s">
        <v>649</v>
      </c>
      <c r="AHO1" t="s">
        <v>649</v>
      </c>
      <c r="AHP1" t="s">
        <v>649</v>
      </c>
      <c r="AHQ1" t="s">
        <v>649</v>
      </c>
      <c r="AHR1" t="s">
        <v>649</v>
      </c>
      <c r="AHS1" t="s">
        <v>649</v>
      </c>
      <c r="AHT1" t="s">
        <v>649</v>
      </c>
      <c r="AHU1" t="s">
        <v>649</v>
      </c>
      <c r="AHV1" t="s">
        <v>649</v>
      </c>
      <c r="AHW1" t="s">
        <v>649</v>
      </c>
      <c r="AHX1" t="s">
        <v>649</v>
      </c>
      <c r="AHY1" t="s">
        <v>649</v>
      </c>
      <c r="AHZ1" t="s">
        <v>649</v>
      </c>
      <c r="AIA1" t="s">
        <v>649</v>
      </c>
      <c r="AIB1" t="s">
        <v>649</v>
      </c>
      <c r="AIC1" t="s">
        <v>649</v>
      </c>
      <c r="AID1" t="s">
        <v>649</v>
      </c>
      <c r="AIE1" t="s">
        <v>649</v>
      </c>
      <c r="AIF1" t="s">
        <v>649</v>
      </c>
      <c r="AIG1" t="s">
        <v>649</v>
      </c>
      <c r="AIH1" t="s">
        <v>649</v>
      </c>
      <c r="AII1" t="s">
        <v>649</v>
      </c>
      <c r="AIJ1" t="s">
        <v>649</v>
      </c>
      <c r="AIK1" t="s">
        <v>649</v>
      </c>
      <c r="AIL1" t="s">
        <v>649</v>
      </c>
      <c r="AIM1" t="s">
        <v>649</v>
      </c>
      <c r="AIN1" t="s">
        <v>649</v>
      </c>
      <c r="AIO1" t="s">
        <v>649</v>
      </c>
      <c r="AIP1" t="s">
        <v>649</v>
      </c>
      <c r="AIQ1" t="s">
        <v>649</v>
      </c>
      <c r="AIR1" t="s">
        <v>649</v>
      </c>
      <c r="AIS1" t="s">
        <v>649</v>
      </c>
      <c r="AIT1" t="s">
        <v>649</v>
      </c>
      <c r="AIU1" t="s">
        <v>649</v>
      </c>
      <c r="AIV1" t="s">
        <v>649</v>
      </c>
      <c r="AIW1" t="s">
        <v>649</v>
      </c>
      <c r="AIX1" t="s">
        <v>649</v>
      </c>
      <c r="AIY1" t="s">
        <v>649</v>
      </c>
      <c r="AIZ1" t="s">
        <v>649</v>
      </c>
      <c r="AJA1" t="s">
        <v>649</v>
      </c>
      <c r="AJB1" t="s">
        <v>649</v>
      </c>
      <c r="AJC1" t="s">
        <v>649</v>
      </c>
      <c r="AJD1" t="s">
        <v>649</v>
      </c>
      <c r="AJE1" t="s">
        <v>649</v>
      </c>
      <c r="AJF1" t="s">
        <v>649</v>
      </c>
      <c r="AJG1" t="s">
        <v>649</v>
      </c>
      <c r="AJH1" t="s">
        <v>649</v>
      </c>
      <c r="AJI1" t="s">
        <v>649</v>
      </c>
      <c r="AJJ1" t="s">
        <v>649</v>
      </c>
      <c r="AJK1" t="s">
        <v>649</v>
      </c>
      <c r="AJL1" t="s">
        <v>649</v>
      </c>
      <c r="AJM1" t="s">
        <v>649</v>
      </c>
      <c r="AJN1" t="s">
        <v>649</v>
      </c>
      <c r="AJO1" t="s">
        <v>649</v>
      </c>
      <c r="AJP1" t="s">
        <v>649</v>
      </c>
      <c r="AJQ1" t="s">
        <v>649</v>
      </c>
      <c r="AJR1" t="s">
        <v>649</v>
      </c>
      <c r="AJS1" t="s">
        <v>649</v>
      </c>
      <c r="AJT1" t="s">
        <v>649</v>
      </c>
      <c r="AJU1" t="s">
        <v>649</v>
      </c>
      <c r="AJV1" t="s">
        <v>649</v>
      </c>
      <c r="AJW1" t="s">
        <v>649</v>
      </c>
      <c r="AJX1" t="s">
        <v>649</v>
      </c>
      <c r="AJY1" t="s">
        <v>649</v>
      </c>
      <c r="AJZ1" t="s">
        <v>649</v>
      </c>
      <c r="AKA1" t="s">
        <v>649</v>
      </c>
      <c r="AKB1" t="s">
        <v>649</v>
      </c>
      <c r="AKC1" t="s">
        <v>649</v>
      </c>
      <c r="AKD1" t="s">
        <v>649</v>
      </c>
      <c r="AKE1" t="s">
        <v>649</v>
      </c>
      <c r="AKF1" t="s">
        <v>649</v>
      </c>
      <c r="AKG1" t="s">
        <v>649</v>
      </c>
      <c r="AKH1" t="s">
        <v>649</v>
      </c>
      <c r="AKI1" t="s">
        <v>649</v>
      </c>
      <c r="AKJ1" t="s">
        <v>649</v>
      </c>
      <c r="AKK1" t="s">
        <v>649</v>
      </c>
      <c r="AKL1" t="s">
        <v>649</v>
      </c>
      <c r="AKM1" t="s">
        <v>649</v>
      </c>
      <c r="AKN1" t="s">
        <v>649</v>
      </c>
      <c r="AKO1" t="s">
        <v>649</v>
      </c>
      <c r="AKP1" t="s">
        <v>649</v>
      </c>
      <c r="AKQ1" t="s">
        <v>649</v>
      </c>
      <c r="AKR1" t="s">
        <v>649</v>
      </c>
      <c r="AKS1" t="s">
        <v>649</v>
      </c>
      <c r="AKT1" t="s">
        <v>649</v>
      </c>
      <c r="AKU1" t="s">
        <v>649</v>
      </c>
      <c r="AKV1" t="s">
        <v>649</v>
      </c>
      <c r="AKW1" t="s">
        <v>649</v>
      </c>
      <c r="AKX1" t="s">
        <v>649</v>
      </c>
      <c r="AKY1" t="s">
        <v>649</v>
      </c>
      <c r="AKZ1" t="s">
        <v>649</v>
      </c>
      <c r="ALA1" t="s">
        <v>649</v>
      </c>
      <c r="ALB1" t="s">
        <v>649</v>
      </c>
      <c r="ALC1" t="s">
        <v>649</v>
      </c>
      <c r="ALD1" t="s">
        <v>649</v>
      </c>
      <c r="ALE1" t="s">
        <v>649</v>
      </c>
      <c r="ALF1" t="s">
        <v>649</v>
      </c>
      <c r="ALG1" t="s">
        <v>649</v>
      </c>
      <c r="ALH1" t="s">
        <v>649</v>
      </c>
      <c r="ALI1" t="s">
        <v>649</v>
      </c>
      <c r="ALJ1" t="s">
        <v>649</v>
      </c>
      <c r="ALK1" t="s">
        <v>649</v>
      </c>
      <c r="ALL1" t="s">
        <v>649</v>
      </c>
      <c r="ALM1" t="s">
        <v>649</v>
      </c>
      <c r="ALN1" t="s">
        <v>649</v>
      </c>
      <c r="ALO1" t="s">
        <v>649</v>
      </c>
      <c r="ALP1" t="s">
        <v>649</v>
      </c>
      <c r="ALQ1" t="s">
        <v>649</v>
      </c>
      <c r="ALR1" t="s">
        <v>649</v>
      </c>
      <c r="ALS1" t="s">
        <v>649</v>
      </c>
      <c r="ALT1" t="s">
        <v>649</v>
      </c>
      <c r="ALU1" t="s">
        <v>649</v>
      </c>
      <c r="ALV1" t="s">
        <v>649</v>
      </c>
      <c r="ALW1" t="s">
        <v>649</v>
      </c>
      <c r="ALX1" t="s">
        <v>649</v>
      </c>
      <c r="ALY1" t="s">
        <v>649</v>
      </c>
      <c r="ALZ1" t="s">
        <v>649</v>
      </c>
      <c r="AMA1" t="s">
        <v>649</v>
      </c>
      <c r="AMB1" t="s">
        <v>649</v>
      </c>
      <c r="AMC1" t="s">
        <v>649</v>
      </c>
      <c r="AMD1" t="s">
        <v>649</v>
      </c>
      <c r="AME1" t="s">
        <v>649</v>
      </c>
      <c r="AMF1" t="s">
        <v>649</v>
      </c>
      <c r="AMG1" t="s">
        <v>649</v>
      </c>
      <c r="AMH1" t="s">
        <v>649</v>
      </c>
      <c r="AMI1" t="s">
        <v>649</v>
      </c>
      <c r="AMJ1" t="s">
        <v>649</v>
      </c>
      <c r="AMK1" t="s">
        <v>649</v>
      </c>
      <c r="AML1" t="s">
        <v>649</v>
      </c>
      <c r="AMM1" t="s">
        <v>649</v>
      </c>
      <c r="AMN1" t="s">
        <v>649</v>
      </c>
      <c r="AMO1" t="s">
        <v>649</v>
      </c>
      <c r="AMP1" t="s">
        <v>649</v>
      </c>
      <c r="AMQ1" t="s">
        <v>649</v>
      </c>
      <c r="AMR1" t="s">
        <v>649</v>
      </c>
      <c r="AMS1" t="s">
        <v>649</v>
      </c>
      <c r="AMT1" t="s">
        <v>649</v>
      </c>
      <c r="AMU1" t="s">
        <v>649</v>
      </c>
      <c r="AMV1" t="s">
        <v>649</v>
      </c>
      <c r="AMW1" t="s">
        <v>649</v>
      </c>
      <c r="AMX1" t="s">
        <v>649</v>
      </c>
      <c r="AMY1" t="s">
        <v>649</v>
      </c>
      <c r="AMZ1" t="s">
        <v>649</v>
      </c>
      <c r="ANA1" t="s">
        <v>649</v>
      </c>
      <c r="ANB1" t="s">
        <v>649</v>
      </c>
      <c r="ANC1" t="s">
        <v>649</v>
      </c>
      <c r="AND1" t="s">
        <v>649</v>
      </c>
      <c r="ANE1" t="s">
        <v>649</v>
      </c>
      <c r="ANF1" t="s">
        <v>649</v>
      </c>
      <c r="ANG1" t="s">
        <v>649</v>
      </c>
      <c r="ANH1" t="s">
        <v>649</v>
      </c>
      <c r="ANI1" t="s">
        <v>649</v>
      </c>
      <c r="ANJ1" t="s">
        <v>649</v>
      </c>
      <c r="ANK1" t="s">
        <v>649</v>
      </c>
      <c r="ANL1" t="s">
        <v>649</v>
      </c>
      <c r="ANM1" t="s">
        <v>649</v>
      </c>
      <c r="ANN1" t="s">
        <v>649</v>
      </c>
      <c r="ANO1" t="s">
        <v>649</v>
      </c>
      <c r="ANP1" t="s">
        <v>649</v>
      </c>
      <c r="ANQ1" t="s">
        <v>649</v>
      </c>
      <c r="ANR1" t="s">
        <v>649</v>
      </c>
      <c r="ANS1" t="s">
        <v>649</v>
      </c>
      <c r="ANT1" t="s">
        <v>649</v>
      </c>
      <c r="ANU1" t="s">
        <v>649</v>
      </c>
      <c r="ANV1" t="s">
        <v>649</v>
      </c>
      <c r="ANW1" t="s">
        <v>649</v>
      </c>
      <c r="ANX1" t="s">
        <v>649</v>
      </c>
      <c r="ANY1" t="s">
        <v>649</v>
      </c>
      <c r="ANZ1" t="s">
        <v>649</v>
      </c>
      <c r="AOA1" t="s">
        <v>649</v>
      </c>
      <c r="AOB1" t="s">
        <v>649</v>
      </c>
      <c r="AOC1" t="s">
        <v>649</v>
      </c>
      <c r="AOD1" t="s">
        <v>649</v>
      </c>
      <c r="AOE1" t="s">
        <v>649</v>
      </c>
      <c r="AOF1" t="s">
        <v>649</v>
      </c>
      <c r="AOG1" t="s">
        <v>649</v>
      </c>
      <c r="AOH1" t="s">
        <v>649</v>
      </c>
      <c r="AOI1" t="s">
        <v>649</v>
      </c>
      <c r="AOJ1" t="s">
        <v>649</v>
      </c>
      <c r="AOK1" t="s">
        <v>649</v>
      </c>
      <c r="AOL1" t="s">
        <v>649</v>
      </c>
      <c r="AOM1" t="s">
        <v>649</v>
      </c>
      <c r="AON1" t="s">
        <v>649</v>
      </c>
      <c r="AOO1" t="s">
        <v>649</v>
      </c>
      <c r="AOP1" t="s">
        <v>649</v>
      </c>
      <c r="AOQ1" t="s">
        <v>649</v>
      </c>
      <c r="AOR1" t="s">
        <v>649</v>
      </c>
      <c r="AOS1" t="s">
        <v>649</v>
      </c>
      <c r="AOT1" t="s">
        <v>649</v>
      </c>
      <c r="AOU1" t="s">
        <v>649</v>
      </c>
      <c r="AOV1" t="s">
        <v>649</v>
      </c>
      <c r="AOW1" t="s">
        <v>649</v>
      </c>
      <c r="AOX1" t="s">
        <v>649</v>
      </c>
      <c r="AOY1" t="s">
        <v>649</v>
      </c>
      <c r="AOZ1" t="s">
        <v>649</v>
      </c>
      <c r="APA1" t="s">
        <v>649</v>
      </c>
      <c r="APB1" t="s">
        <v>649</v>
      </c>
      <c r="APC1" t="s">
        <v>649</v>
      </c>
      <c r="APD1" t="s">
        <v>649</v>
      </c>
      <c r="APE1" t="s">
        <v>649</v>
      </c>
      <c r="APF1" t="s">
        <v>649</v>
      </c>
      <c r="APG1" t="s">
        <v>649</v>
      </c>
      <c r="APH1" t="s">
        <v>649</v>
      </c>
      <c r="API1" t="s">
        <v>649</v>
      </c>
      <c r="APJ1" t="s">
        <v>649</v>
      </c>
      <c r="APK1" t="s">
        <v>649</v>
      </c>
      <c r="APL1" t="s">
        <v>649</v>
      </c>
      <c r="APM1" t="s">
        <v>649</v>
      </c>
      <c r="APN1" t="s">
        <v>649</v>
      </c>
      <c r="APO1" t="s">
        <v>649</v>
      </c>
      <c r="APP1" t="s">
        <v>649</v>
      </c>
      <c r="APQ1" t="s">
        <v>649</v>
      </c>
      <c r="APR1" t="s">
        <v>649</v>
      </c>
      <c r="APS1" t="s">
        <v>649</v>
      </c>
      <c r="APT1" t="s">
        <v>649</v>
      </c>
      <c r="APU1" t="s">
        <v>649</v>
      </c>
      <c r="APV1" t="s">
        <v>649</v>
      </c>
      <c r="APW1" t="s">
        <v>649</v>
      </c>
      <c r="APX1" t="s">
        <v>649</v>
      </c>
      <c r="APY1" t="s">
        <v>649</v>
      </c>
      <c r="APZ1" t="s">
        <v>649</v>
      </c>
      <c r="AQA1" t="s">
        <v>649</v>
      </c>
      <c r="AQB1" t="s">
        <v>649</v>
      </c>
      <c r="AQC1" t="s">
        <v>649</v>
      </c>
      <c r="AQD1" t="s">
        <v>649</v>
      </c>
      <c r="AQE1" t="s">
        <v>649</v>
      </c>
      <c r="AQF1" t="s">
        <v>649</v>
      </c>
      <c r="AQG1" t="s">
        <v>649</v>
      </c>
      <c r="AQH1" t="s">
        <v>649</v>
      </c>
      <c r="AQI1" t="s">
        <v>649</v>
      </c>
      <c r="AQJ1" t="s">
        <v>649</v>
      </c>
      <c r="AQK1" t="s">
        <v>649</v>
      </c>
      <c r="AQL1" t="s">
        <v>649</v>
      </c>
      <c r="AQM1" t="s">
        <v>649</v>
      </c>
      <c r="AQN1" t="s">
        <v>649</v>
      </c>
      <c r="AQO1" t="s">
        <v>649</v>
      </c>
      <c r="AQP1" t="s">
        <v>649</v>
      </c>
      <c r="AQQ1" t="s">
        <v>649</v>
      </c>
      <c r="AQR1" t="s">
        <v>649</v>
      </c>
      <c r="AQS1" t="s">
        <v>649</v>
      </c>
      <c r="AQT1" t="s">
        <v>649</v>
      </c>
      <c r="AQU1" t="s">
        <v>649</v>
      </c>
      <c r="AQV1" t="s">
        <v>649</v>
      </c>
      <c r="AQW1" t="s">
        <v>649</v>
      </c>
      <c r="AQX1" t="s">
        <v>649</v>
      </c>
      <c r="AQY1" t="s">
        <v>649</v>
      </c>
      <c r="AQZ1" t="s">
        <v>649</v>
      </c>
      <c r="ARA1" t="s">
        <v>649</v>
      </c>
      <c r="ARB1" t="s">
        <v>649</v>
      </c>
      <c r="ARC1" t="s">
        <v>649</v>
      </c>
      <c r="ARD1" t="s">
        <v>649</v>
      </c>
      <c r="ARE1" t="s">
        <v>649</v>
      </c>
      <c r="ARF1" t="s">
        <v>649</v>
      </c>
      <c r="ARG1" t="s">
        <v>649</v>
      </c>
      <c r="ARH1" t="s">
        <v>649</v>
      </c>
      <c r="ARI1" t="s">
        <v>649</v>
      </c>
      <c r="ARJ1" t="s">
        <v>649</v>
      </c>
      <c r="ARK1" t="s">
        <v>649</v>
      </c>
      <c r="ARL1" t="s">
        <v>649</v>
      </c>
      <c r="ARM1" t="s">
        <v>649</v>
      </c>
      <c r="ARN1" t="s">
        <v>649</v>
      </c>
      <c r="ARO1" t="s">
        <v>649</v>
      </c>
      <c r="ARP1" t="s">
        <v>649</v>
      </c>
      <c r="ARQ1" t="s">
        <v>649</v>
      </c>
      <c r="ARR1" t="s">
        <v>649</v>
      </c>
      <c r="ARS1" t="s">
        <v>649</v>
      </c>
      <c r="ART1" t="s">
        <v>649</v>
      </c>
      <c r="ARU1" t="s">
        <v>649</v>
      </c>
      <c r="ARV1" t="s">
        <v>649</v>
      </c>
      <c r="ARW1" t="s">
        <v>649</v>
      </c>
      <c r="ARX1" t="s">
        <v>649</v>
      </c>
      <c r="ARY1" t="s">
        <v>649</v>
      </c>
      <c r="ARZ1" t="s">
        <v>649</v>
      </c>
      <c r="ASA1" t="s">
        <v>649</v>
      </c>
      <c r="ASB1" t="s">
        <v>649</v>
      </c>
      <c r="ASC1" t="s">
        <v>649</v>
      </c>
      <c r="ASD1" t="s">
        <v>649</v>
      </c>
      <c r="ASE1" t="s">
        <v>649</v>
      </c>
      <c r="ASF1" t="s">
        <v>649</v>
      </c>
      <c r="ASG1" t="s">
        <v>649</v>
      </c>
      <c r="ASH1" t="s">
        <v>649</v>
      </c>
      <c r="ASI1" t="s">
        <v>649</v>
      </c>
      <c r="ASJ1" t="s">
        <v>649</v>
      </c>
      <c r="ASK1" t="s">
        <v>649</v>
      </c>
      <c r="ASL1" t="s">
        <v>649</v>
      </c>
      <c r="ASM1" t="s">
        <v>649</v>
      </c>
      <c r="ASN1" t="s">
        <v>649</v>
      </c>
      <c r="ASO1" t="s">
        <v>649</v>
      </c>
      <c r="ASP1" t="s">
        <v>649</v>
      </c>
      <c r="ASQ1" t="s">
        <v>649</v>
      </c>
      <c r="ASR1" t="s">
        <v>649</v>
      </c>
      <c r="ASS1" t="s">
        <v>649</v>
      </c>
      <c r="AST1" t="s">
        <v>649</v>
      </c>
      <c r="ASU1" t="s">
        <v>649</v>
      </c>
      <c r="ASV1" t="s">
        <v>649</v>
      </c>
      <c r="ASW1" t="s">
        <v>649</v>
      </c>
      <c r="ASX1" t="s">
        <v>649</v>
      </c>
      <c r="ASY1" t="s">
        <v>649</v>
      </c>
      <c r="ASZ1" t="s">
        <v>649</v>
      </c>
      <c r="ATA1" t="s">
        <v>649</v>
      </c>
      <c r="ATB1" t="s">
        <v>649</v>
      </c>
      <c r="ATC1" t="s">
        <v>649</v>
      </c>
      <c r="ATD1" t="s">
        <v>649</v>
      </c>
      <c r="ATE1" t="s">
        <v>649</v>
      </c>
      <c r="ATF1" t="s">
        <v>649</v>
      </c>
      <c r="ATG1" t="s">
        <v>649</v>
      </c>
      <c r="ATH1" t="s">
        <v>649</v>
      </c>
      <c r="ATI1" t="s">
        <v>649</v>
      </c>
      <c r="ATJ1" t="s">
        <v>649</v>
      </c>
      <c r="ATK1" t="s">
        <v>649</v>
      </c>
      <c r="ATL1" t="s">
        <v>649</v>
      </c>
      <c r="ATM1" t="s">
        <v>649</v>
      </c>
      <c r="ATN1" t="s">
        <v>649</v>
      </c>
      <c r="ATO1" t="s">
        <v>649</v>
      </c>
      <c r="ATP1" t="s">
        <v>649</v>
      </c>
      <c r="ATQ1" t="s">
        <v>649</v>
      </c>
      <c r="ATR1" t="s">
        <v>649</v>
      </c>
      <c r="ATS1" t="s">
        <v>649</v>
      </c>
      <c r="ATT1" t="s">
        <v>649</v>
      </c>
      <c r="ATU1" t="s">
        <v>649</v>
      </c>
      <c r="ATV1" t="s">
        <v>649</v>
      </c>
      <c r="ATW1" t="s">
        <v>649</v>
      </c>
      <c r="ATX1" t="s">
        <v>649</v>
      </c>
      <c r="ATY1" t="s">
        <v>649</v>
      </c>
      <c r="ATZ1" t="s">
        <v>649</v>
      </c>
      <c r="AUA1" t="s">
        <v>649</v>
      </c>
      <c r="AUB1" t="s">
        <v>649</v>
      </c>
      <c r="AUC1" t="s">
        <v>649</v>
      </c>
      <c r="AUD1" t="s">
        <v>649</v>
      </c>
      <c r="AUE1" t="s">
        <v>649</v>
      </c>
      <c r="AUF1" t="s">
        <v>649</v>
      </c>
    </row>
    <row r="2" spans="1:1228" ht="12.75">
      <c r="A2" t="s">
        <v>9489</v>
      </c>
      <c r="B2" t="s">
        <v>10335</v>
      </c>
      <c r="C2" t="s">
        <v>649</v>
      </c>
      <c r="D2" t="s">
        <v>1170</v>
      </c>
      <c r="E2" t="s">
        <v>1170</v>
      </c>
      <c r="F2" t="s">
        <v>1171</v>
      </c>
      <c r="G2" t="s">
        <v>1172</v>
      </c>
      <c r="H2" t="s">
        <v>1173</v>
      </c>
      <c r="I2" t="s">
        <v>1174</v>
      </c>
      <c r="J2" t="s">
        <v>1175</v>
      </c>
      <c r="K2" t="s">
        <v>1170</v>
      </c>
      <c r="L2" t="s">
        <v>1170</v>
      </c>
      <c r="M2" t="s">
        <v>1170</v>
      </c>
      <c r="N2" t="s">
        <v>1170</v>
      </c>
      <c r="O2" t="s">
        <v>1170</v>
      </c>
      <c r="P2" t="s">
        <v>1170</v>
      </c>
      <c r="Q2" t="s">
        <v>1170</v>
      </c>
      <c r="R2" t="s">
        <v>1170</v>
      </c>
      <c r="S2" t="s">
        <v>1170</v>
      </c>
      <c r="T2" t="s">
        <v>1171</v>
      </c>
      <c r="U2" t="s">
        <v>1173</v>
      </c>
      <c r="V2" t="s">
        <v>1174</v>
      </c>
      <c r="W2" t="s">
        <v>1175</v>
      </c>
      <c r="X2" t="s">
        <v>1170</v>
      </c>
      <c r="Y2" t="s">
        <v>1171</v>
      </c>
      <c r="Z2" t="s">
        <v>1173</v>
      </c>
      <c r="AA2" t="s">
        <v>1174</v>
      </c>
      <c r="AB2" t="s">
        <v>1175</v>
      </c>
      <c r="AC2" t="s">
        <v>1170</v>
      </c>
      <c r="AD2" t="s">
        <v>1171</v>
      </c>
      <c r="AE2" t="s">
        <v>1173</v>
      </c>
      <c r="AF2" t="s">
        <v>1174</v>
      </c>
      <c r="AG2" t="s">
        <v>1175</v>
      </c>
      <c r="AH2" t="s">
        <v>1170</v>
      </c>
      <c r="AI2" t="s">
        <v>1171</v>
      </c>
      <c r="AJ2" t="s">
        <v>1173</v>
      </c>
      <c r="AK2" t="s">
        <v>1174</v>
      </c>
      <c r="AL2" t="s">
        <v>1175</v>
      </c>
      <c r="AM2" t="s">
        <v>1170</v>
      </c>
      <c r="AN2" t="s">
        <v>1171</v>
      </c>
      <c r="AO2" t="s">
        <v>1173</v>
      </c>
      <c r="AP2" t="s">
        <v>1174</v>
      </c>
      <c r="AQ2" t="s">
        <v>1175</v>
      </c>
      <c r="AR2" t="s">
        <v>1170</v>
      </c>
      <c r="AS2" t="s">
        <v>1170</v>
      </c>
      <c r="AT2" t="s">
        <v>1170</v>
      </c>
      <c r="AU2" t="s">
        <v>1170</v>
      </c>
      <c r="AV2" t="s">
        <v>1170</v>
      </c>
      <c r="AW2" t="s">
        <v>1170</v>
      </c>
      <c r="AX2" t="s">
        <v>1170</v>
      </c>
      <c r="AY2" t="s">
        <v>1172</v>
      </c>
      <c r="AZ2" t="s">
        <v>1173</v>
      </c>
      <c r="BA2" t="s">
        <v>1174</v>
      </c>
      <c r="BB2" t="s">
        <v>1175</v>
      </c>
      <c r="BC2" t="s">
        <v>1170</v>
      </c>
      <c r="BD2" t="s">
        <v>1172</v>
      </c>
      <c r="BE2" t="s">
        <v>1173</v>
      </c>
      <c r="BF2" t="s">
        <v>1174</v>
      </c>
      <c r="BG2" t="s">
        <v>1175</v>
      </c>
      <c r="BH2" t="s">
        <v>1170</v>
      </c>
      <c r="BI2" t="s">
        <v>1172</v>
      </c>
      <c r="BJ2" t="s">
        <v>1173</v>
      </c>
      <c r="BK2" t="s">
        <v>1174</v>
      </c>
      <c r="BL2" t="s">
        <v>1175</v>
      </c>
      <c r="BM2" t="s">
        <v>1170</v>
      </c>
      <c r="BN2" t="s">
        <v>1172</v>
      </c>
      <c r="BO2" t="s">
        <v>1173</v>
      </c>
      <c r="BP2" t="s">
        <v>1174</v>
      </c>
      <c r="BQ2" t="s">
        <v>1175</v>
      </c>
      <c r="BR2" t="s">
        <v>1170</v>
      </c>
      <c r="BS2" t="s">
        <v>1172</v>
      </c>
      <c r="BT2" t="s">
        <v>1173</v>
      </c>
      <c r="BU2" t="s">
        <v>1174</v>
      </c>
      <c r="BV2" t="s">
        <v>1175</v>
      </c>
      <c r="BW2" t="s">
        <v>1170</v>
      </c>
      <c r="BX2" t="s">
        <v>1170</v>
      </c>
      <c r="BY2" t="s">
        <v>1173</v>
      </c>
      <c r="BZ2" t="s">
        <v>1174</v>
      </c>
      <c r="CA2" t="s">
        <v>1175</v>
      </c>
      <c r="CB2" t="s">
        <v>1170</v>
      </c>
      <c r="CC2" t="s">
        <v>1170</v>
      </c>
      <c r="CD2" t="s">
        <v>1170</v>
      </c>
      <c r="CE2" t="s">
        <v>1170</v>
      </c>
      <c r="CF2" t="s">
        <v>1170</v>
      </c>
      <c r="CG2" t="s">
        <v>1170</v>
      </c>
      <c r="CH2" t="s">
        <v>1170</v>
      </c>
      <c r="CI2" t="s">
        <v>1170</v>
      </c>
      <c r="CJ2" t="s">
        <v>1170</v>
      </c>
      <c r="CK2" t="s">
        <v>1170</v>
      </c>
      <c r="CL2" t="s">
        <v>1170</v>
      </c>
      <c r="CM2" t="s">
        <v>1170</v>
      </c>
      <c r="CN2" t="s">
        <v>1170</v>
      </c>
      <c r="CO2" t="s">
        <v>1170</v>
      </c>
      <c r="CP2" t="s">
        <v>1171</v>
      </c>
      <c r="CQ2" t="s">
        <v>1170</v>
      </c>
      <c r="CR2" t="s">
        <v>1174</v>
      </c>
      <c r="CS2" t="s">
        <v>1170</v>
      </c>
      <c r="CT2" t="s">
        <v>1174</v>
      </c>
      <c r="CU2" t="s">
        <v>1170</v>
      </c>
      <c r="CV2" t="s">
        <v>1174</v>
      </c>
      <c r="CW2" t="s">
        <v>1170</v>
      </c>
      <c r="CX2" t="s">
        <v>1174</v>
      </c>
      <c r="CY2" t="s">
        <v>1170</v>
      </c>
      <c r="CZ2" t="s">
        <v>1174</v>
      </c>
      <c r="DA2" t="s">
        <v>1170</v>
      </c>
      <c r="DB2" t="s">
        <v>1172</v>
      </c>
      <c r="DC2" t="s">
        <v>1173</v>
      </c>
      <c r="DD2" t="s">
        <v>1175</v>
      </c>
      <c r="DE2" t="s">
        <v>1170</v>
      </c>
      <c r="DF2" t="s">
        <v>1172</v>
      </c>
      <c r="DG2" t="s">
        <v>1173</v>
      </c>
      <c r="DH2" t="s">
        <v>1175</v>
      </c>
      <c r="DI2" t="s">
        <v>1170</v>
      </c>
      <c r="DJ2" t="s">
        <v>1172</v>
      </c>
      <c r="DK2" t="s">
        <v>1173</v>
      </c>
      <c r="DL2" t="s">
        <v>1175</v>
      </c>
      <c r="DM2" t="s">
        <v>1170</v>
      </c>
      <c r="DN2" t="s">
        <v>1172</v>
      </c>
      <c r="DO2" t="s">
        <v>1174</v>
      </c>
      <c r="DP2" t="s">
        <v>1175</v>
      </c>
      <c r="DQ2" t="s">
        <v>1170</v>
      </c>
      <c r="DR2" t="s">
        <v>1172</v>
      </c>
      <c r="DS2" t="s">
        <v>1174</v>
      </c>
      <c r="DT2" t="s">
        <v>1175</v>
      </c>
      <c r="DU2" t="s">
        <v>1170</v>
      </c>
      <c r="DV2" t="s">
        <v>1172</v>
      </c>
      <c r="DW2" t="s">
        <v>1174</v>
      </c>
      <c r="DX2" t="s">
        <v>1175</v>
      </c>
      <c r="DY2" t="s">
        <v>1170</v>
      </c>
      <c r="DZ2" t="s">
        <v>1172</v>
      </c>
      <c r="EA2" t="s">
        <v>1174</v>
      </c>
      <c r="EB2" t="s">
        <v>1175</v>
      </c>
      <c r="EC2" t="s">
        <v>1170</v>
      </c>
      <c r="ED2" t="s">
        <v>1172</v>
      </c>
      <c r="EE2" t="s">
        <v>1174</v>
      </c>
      <c r="EF2" t="s">
        <v>1175</v>
      </c>
      <c r="EG2" t="s">
        <v>1170</v>
      </c>
      <c r="EH2" t="s">
        <v>1173</v>
      </c>
      <c r="EI2" t="s">
        <v>1174</v>
      </c>
      <c r="EJ2" t="s">
        <v>1175</v>
      </c>
      <c r="EK2" t="s">
        <v>1170</v>
      </c>
      <c r="EL2" t="s">
        <v>1173</v>
      </c>
      <c r="EM2" t="s">
        <v>1174</v>
      </c>
      <c r="EN2" t="s">
        <v>1175</v>
      </c>
      <c r="EO2" t="s">
        <v>1170</v>
      </c>
      <c r="EP2" t="s">
        <v>1173</v>
      </c>
      <c r="EQ2" t="s">
        <v>1174</v>
      </c>
      <c r="ER2" t="s">
        <v>1175</v>
      </c>
      <c r="ES2" t="s">
        <v>1170</v>
      </c>
      <c r="ET2" t="s">
        <v>1173</v>
      </c>
      <c r="EU2" t="s">
        <v>1174</v>
      </c>
      <c r="EV2" t="s">
        <v>1175</v>
      </c>
      <c r="EW2" t="s">
        <v>1170</v>
      </c>
      <c r="EX2" t="s">
        <v>1173</v>
      </c>
      <c r="EY2" t="s">
        <v>1174</v>
      </c>
      <c r="EZ2" t="s">
        <v>1175</v>
      </c>
      <c r="FA2" t="s">
        <v>1170</v>
      </c>
      <c r="FB2" t="s">
        <v>1170</v>
      </c>
      <c r="FC2" t="s">
        <v>1170</v>
      </c>
      <c r="FD2" t="s">
        <v>1170</v>
      </c>
      <c r="FE2" t="s">
        <v>1170</v>
      </c>
      <c r="FF2" t="s">
        <v>1172</v>
      </c>
      <c r="FG2" t="s">
        <v>1173</v>
      </c>
      <c r="FH2" t="s">
        <v>1174</v>
      </c>
      <c r="FI2" t="s">
        <v>1175</v>
      </c>
      <c r="FJ2" t="s">
        <v>1170</v>
      </c>
      <c r="FK2" t="s">
        <v>1170</v>
      </c>
      <c r="FL2" t="s">
        <v>1170</v>
      </c>
      <c r="FM2" t="s">
        <v>1170</v>
      </c>
      <c r="FN2" t="s">
        <v>1170</v>
      </c>
      <c r="FO2" t="s">
        <v>1170</v>
      </c>
      <c r="FP2" t="s">
        <v>1170</v>
      </c>
      <c r="FQ2" t="s">
        <v>1170</v>
      </c>
      <c r="FR2" t="s">
        <v>1170</v>
      </c>
      <c r="FS2" t="s">
        <v>1170</v>
      </c>
      <c r="FT2" t="s">
        <v>1170</v>
      </c>
      <c r="FU2" t="s">
        <v>1172</v>
      </c>
      <c r="FV2" t="s">
        <v>1172</v>
      </c>
      <c r="FW2" t="s">
        <v>1172</v>
      </c>
      <c r="FX2" t="s">
        <v>1172</v>
      </c>
      <c r="FY2" t="s">
        <v>1172</v>
      </c>
      <c r="FZ2" t="s">
        <v>1172</v>
      </c>
      <c r="GA2" t="s">
        <v>1172</v>
      </c>
      <c r="GB2" t="s">
        <v>1172</v>
      </c>
      <c r="GC2" t="s">
        <v>1172</v>
      </c>
      <c r="GD2" t="s">
        <v>1172</v>
      </c>
      <c r="GE2" t="s">
        <v>1173</v>
      </c>
      <c r="GF2" t="s">
        <v>1173</v>
      </c>
      <c r="GG2" t="s">
        <v>1173</v>
      </c>
      <c r="GH2" t="s">
        <v>1173</v>
      </c>
      <c r="GI2" t="s">
        <v>1173</v>
      </c>
      <c r="GJ2" t="s">
        <v>1173</v>
      </c>
      <c r="GK2" t="s">
        <v>1173</v>
      </c>
      <c r="GL2" t="s">
        <v>1173</v>
      </c>
      <c r="GM2" t="s">
        <v>1174</v>
      </c>
      <c r="GN2" t="s">
        <v>1174</v>
      </c>
      <c r="GO2" t="s">
        <v>1174</v>
      </c>
      <c r="GP2" t="s">
        <v>1174</v>
      </c>
      <c r="GQ2" t="s">
        <v>1174</v>
      </c>
      <c r="GR2" t="s">
        <v>1174</v>
      </c>
      <c r="GS2" t="s">
        <v>1174</v>
      </c>
      <c r="GT2" t="s">
        <v>1174</v>
      </c>
      <c r="GU2" t="s">
        <v>1174</v>
      </c>
      <c r="GV2" t="s">
        <v>1174</v>
      </c>
      <c r="GW2" t="s">
        <v>1174</v>
      </c>
      <c r="GX2" t="s">
        <v>1174</v>
      </c>
      <c r="GY2" t="s">
        <v>1174</v>
      </c>
      <c r="GZ2" t="s">
        <v>1174</v>
      </c>
      <c r="HA2" t="s">
        <v>1174</v>
      </c>
      <c r="HB2" t="s">
        <v>1175</v>
      </c>
      <c r="HC2" t="s">
        <v>1175</v>
      </c>
      <c r="HD2" t="s">
        <v>1175</v>
      </c>
      <c r="HE2" t="s">
        <v>1175</v>
      </c>
      <c r="HF2" t="s">
        <v>1175</v>
      </c>
      <c r="HG2" t="s">
        <v>1175</v>
      </c>
      <c r="HH2" t="s">
        <v>1175</v>
      </c>
      <c r="HI2" t="s">
        <v>1175</v>
      </c>
      <c r="HJ2" t="s">
        <v>1175</v>
      </c>
      <c r="HK2" t="s">
        <v>1170</v>
      </c>
      <c r="HL2" t="s">
        <v>1170</v>
      </c>
      <c r="HM2" t="s">
        <v>1170</v>
      </c>
      <c r="HN2" t="s">
        <v>1170</v>
      </c>
      <c r="HO2" t="s">
        <v>1170</v>
      </c>
      <c r="HP2" t="s">
        <v>1170</v>
      </c>
      <c r="HQ2" t="s">
        <v>1170</v>
      </c>
      <c r="HR2" t="s">
        <v>1170</v>
      </c>
      <c r="HS2" t="s">
        <v>1170</v>
      </c>
      <c r="HT2" t="s">
        <v>1170</v>
      </c>
      <c r="HU2" t="s">
        <v>1170</v>
      </c>
      <c r="HV2" t="s">
        <v>1170</v>
      </c>
      <c r="HW2" t="s">
        <v>1170</v>
      </c>
      <c r="HX2" t="s">
        <v>1170</v>
      </c>
      <c r="HY2" t="s">
        <v>1170</v>
      </c>
      <c r="HZ2" t="s">
        <v>1170</v>
      </c>
      <c r="IA2" t="s">
        <v>1170</v>
      </c>
      <c r="IB2" t="s">
        <v>1170</v>
      </c>
      <c r="IC2" t="s">
        <v>1170</v>
      </c>
      <c r="ID2" t="s">
        <v>1170</v>
      </c>
      <c r="IE2" t="s">
        <v>1170</v>
      </c>
      <c r="IF2" t="s">
        <v>1170</v>
      </c>
      <c r="IG2" t="s">
        <v>1170</v>
      </c>
      <c r="IH2" t="s">
        <v>1170</v>
      </c>
      <c r="II2" t="s">
        <v>1170</v>
      </c>
      <c r="IJ2" t="s">
        <v>1170</v>
      </c>
      <c r="IK2" t="s">
        <v>1170</v>
      </c>
      <c r="IL2" t="s">
        <v>1170</v>
      </c>
      <c r="IM2" t="s">
        <v>1170</v>
      </c>
      <c r="IN2" t="s">
        <v>1170</v>
      </c>
      <c r="IO2" t="s">
        <v>1170</v>
      </c>
      <c r="IP2" t="s">
        <v>1170</v>
      </c>
      <c r="IQ2" t="s">
        <v>1170</v>
      </c>
      <c r="IR2" t="s">
        <v>1170</v>
      </c>
      <c r="IS2" t="s">
        <v>1170</v>
      </c>
      <c r="IT2" t="s">
        <v>1170</v>
      </c>
      <c r="IU2" t="s">
        <v>1170</v>
      </c>
      <c r="IV2" t="s">
        <v>1170</v>
      </c>
      <c r="IW2" t="s">
        <v>1170</v>
      </c>
      <c r="IX2" t="s">
        <v>1170</v>
      </c>
      <c r="IY2" t="s">
        <v>1170</v>
      </c>
      <c r="IZ2" t="s">
        <v>1170</v>
      </c>
      <c r="JA2" t="s">
        <v>1170</v>
      </c>
      <c r="JB2" t="s">
        <v>1170</v>
      </c>
      <c r="JC2" t="s">
        <v>1170</v>
      </c>
      <c r="JD2" t="s">
        <v>1170</v>
      </c>
      <c r="JE2" t="s">
        <v>1170</v>
      </c>
      <c r="JF2" t="s">
        <v>1170</v>
      </c>
      <c r="JG2" t="s">
        <v>1170</v>
      </c>
      <c r="JH2" t="s">
        <v>1170</v>
      </c>
      <c r="JI2" t="s">
        <v>1170</v>
      </c>
      <c r="JJ2" t="s">
        <v>1170</v>
      </c>
      <c r="JK2" t="s">
        <v>1170</v>
      </c>
      <c r="JL2" t="s">
        <v>1172</v>
      </c>
      <c r="JM2" t="s">
        <v>1172</v>
      </c>
      <c r="JN2" t="s">
        <v>1172</v>
      </c>
      <c r="JO2" t="s">
        <v>1172</v>
      </c>
      <c r="JP2" t="s">
        <v>1172</v>
      </c>
      <c r="JQ2" t="s">
        <v>1172</v>
      </c>
      <c r="JR2" t="s">
        <v>1172</v>
      </c>
      <c r="JS2" t="s">
        <v>1172</v>
      </c>
      <c r="JT2" t="s">
        <v>1172</v>
      </c>
      <c r="JU2" t="s">
        <v>1172</v>
      </c>
      <c r="JV2" t="s">
        <v>1172</v>
      </c>
      <c r="JW2" t="s">
        <v>1172</v>
      </c>
      <c r="JX2" t="s">
        <v>1172</v>
      </c>
      <c r="JY2" t="s">
        <v>1172</v>
      </c>
      <c r="JZ2" t="s">
        <v>1172</v>
      </c>
      <c r="KA2" t="s">
        <v>1172</v>
      </c>
      <c r="KB2" t="s">
        <v>1172</v>
      </c>
      <c r="KC2" t="s">
        <v>1172</v>
      </c>
      <c r="KD2" t="s">
        <v>1172</v>
      </c>
      <c r="KE2" t="s">
        <v>1172</v>
      </c>
      <c r="KF2" t="s">
        <v>1172</v>
      </c>
      <c r="KG2" t="s">
        <v>1172</v>
      </c>
      <c r="KH2" t="s">
        <v>1172</v>
      </c>
      <c r="KI2" t="s">
        <v>1172</v>
      </c>
      <c r="KJ2" t="s">
        <v>1172</v>
      </c>
      <c r="KK2" t="s">
        <v>1172</v>
      </c>
      <c r="KL2" t="s">
        <v>1172</v>
      </c>
      <c r="KM2" t="s">
        <v>1172</v>
      </c>
      <c r="KN2" t="s">
        <v>1172</v>
      </c>
      <c r="KO2" t="s">
        <v>1172</v>
      </c>
      <c r="KP2" t="s">
        <v>1172</v>
      </c>
      <c r="KQ2" t="s">
        <v>1172</v>
      </c>
      <c r="KR2" t="s">
        <v>1172</v>
      </c>
      <c r="KS2" t="s">
        <v>1172</v>
      </c>
      <c r="KT2" t="s">
        <v>1172</v>
      </c>
      <c r="KU2" t="s">
        <v>1172</v>
      </c>
      <c r="KV2" t="s">
        <v>1172</v>
      </c>
      <c r="KW2" t="s">
        <v>1172</v>
      </c>
      <c r="KX2" t="s">
        <v>1172</v>
      </c>
      <c r="KY2" t="s">
        <v>1172</v>
      </c>
      <c r="KZ2" t="s">
        <v>1172</v>
      </c>
      <c r="LA2" t="s">
        <v>1172</v>
      </c>
      <c r="LB2" t="s">
        <v>1172</v>
      </c>
      <c r="LC2" t="s">
        <v>1172</v>
      </c>
      <c r="LD2" t="s">
        <v>1172</v>
      </c>
      <c r="LE2" t="s">
        <v>1172</v>
      </c>
      <c r="LF2" t="s">
        <v>1172</v>
      </c>
      <c r="LG2" t="s">
        <v>1172</v>
      </c>
      <c r="LH2" t="s">
        <v>1173</v>
      </c>
      <c r="LI2" t="s">
        <v>1173</v>
      </c>
      <c r="LJ2" t="s">
        <v>1173</v>
      </c>
      <c r="LK2" t="s">
        <v>1173</v>
      </c>
      <c r="LL2" t="s">
        <v>1173</v>
      </c>
      <c r="LM2" t="s">
        <v>1173</v>
      </c>
      <c r="LN2" t="s">
        <v>1173</v>
      </c>
      <c r="LO2" t="s">
        <v>1173</v>
      </c>
      <c r="LP2" t="s">
        <v>1173</v>
      </c>
      <c r="LQ2" t="s">
        <v>1173</v>
      </c>
      <c r="LR2" t="s">
        <v>1173</v>
      </c>
      <c r="LS2" t="s">
        <v>1173</v>
      </c>
      <c r="LT2" t="s">
        <v>1173</v>
      </c>
      <c r="LU2" t="s">
        <v>1173</v>
      </c>
      <c r="LV2" t="s">
        <v>1173</v>
      </c>
      <c r="LW2" t="s">
        <v>1173</v>
      </c>
      <c r="LX2" t="s">
        <v>1173</v>
      </c>
      <c r="LY2" t="s">
        <v>1173</v>
      </c>
      <c r="LZ2" t="s">
        <v>1173</v>
      </c>
      <c r="MA2" t="s">
        <v>1173</v>
      </c>
      <c r="MB2" t="s">
        <v>1173</v>
      </c>
      <c r="MC2" t="s">
        <v>1173</v>
      </c>
      <c r="MD2" t="s">
        <v>1173</v>
      </c>
      <c r="ME2" t="s">
        <v>1173</v>
      </c>
      <c r="MF2" t="s">
        <v>1173</v>
      </c>
      <c r="MG2" t="s">
        <v>1173</v>
      </c>
      <c r="MH2" t="s">
        <v>1173</v>
      </c>
      <c r="MI2" t="s">
        <v>1173</v>
      </c>
      <c r="MJ2" t="s">
        <v>1173</v>
      </c>
      <c r="MK2" t="s">
        <v>1173</v>
      </c>
      <c r="ML2" t="s">
        <v>1173</v>
      </c>
      <c r="MM2" t="s">
        <v>1173</v>
      </c>
      <c r="MN2" t="s">
        <v>1173</v>
      </c>
      <c r="MO2" t="s">
        <v>1173</v>
      </c>
      <c r="MP2" t="s">
        <v>1173</v>
      </c>
      <c r="MQ2" t="s">
        <v>1173</v>
      </c>
      <c r="MR2" t="s">
        <v>1173</v>
      </c>
      <c r="MS2" t="s">
        <v>1173</v>
      </c>
      <c r="MT2" t="s">
        <v>1173</v>
      </c>
      <c r="MU2" t="s">
        <v>1173</v>
      </c>
      <c r="MV2" t="s">
        <v>1173</v>
      </c>
      <c r="MW2" t="s">
        <v>1173</v>
      </c>
      <c r="MX2" t="s">
        <v>1173</v>
      </c>
      <c r="MY2" t="s">
        <v>1173</v>
      </c>
      <c r="MZ2" t="s">
        <v>1173</v>
      </c>
      <c r="NA2" t="s">
        <v>1173</v>
      </c>
      <c r="NB2" t="s">
        <v>1173</v>
      </c>
      <c r="NC2" t="s">
        <v>1173</v>
      </c>
      <c r="ND2" t="s">
        <v>1174</v>
      </c>
      <c r="NE2" t="s">
        <v>1174</v>
      </c>
      <c r="NF2" t="s">
        <v>1174</v>
      </c>
      <c r="NG2" t="s">
        <v>1174</v>
      </c>
      <c r="NH2" t="s">
        <v>1174</v>
      </c>
      <c r="NI2" t="s">
        <v>1174</v>
      </c>
      <c r="NJ2" t="s">
        <v>1174</v>
      </c>
      <c r="NK2" t="s">
        <v>1174</v>
      </c>
      <c r="NL2" t="s">
        <v>1174</v>
      </c>
      <c r="NM2" t="s">
        <v>1174</v>
      </c>
      <c r="NN2" t="s">
        <v>1174</v>
      </c>
      <c r="NO2" t="s">
        <v>1174</v>
      </c>
      <c r="NP2" t="s">
        <v>1174</v>
      </c>
      <c r="NQ2" t="s">
        <v>1174</v>
      </c>
      <c r="NR2" t="s">
        <v>1174</v>
      </c>
      <c r="NS2" t="s">
        <v>1174</v>
      </c>
      <c r="NT2" t="s">
        <v>1174</v>
      </c>
      <c r="NU2" t="s">
        <v>1174</v>
      </c>
      <c r="NV2" t="s">
        <v>1174</v>
      </c>
      <c r="NW2" t="s">
        <v>1174</v>
      </c>
      <c r="NX2" t="s">
        <v>1174</v>
      </c>
      <c r="NY2" t="s">
        <v>1174</v>
      </c>
      <c r="NZ2" t="s">
        <v>1174</v>
      </c>
      <c r="OA2" t="s">
        <v>1174</v>
      </c>
      <c r="OB2" t="s">
        <v>1174</v>
      </c>
      <c r="OC2" t="s">
        <v>1174</v>
      </c>
      <c r="OD2" t="s">
        <v>1174</v>
      </c>
      <c r="OE2" t="s">
        <v>1174</v>
      </c>
      <c r="OF2" t="s">
        <v>1174</v>
      </c>
      <c r="OG2" t="s">
        <v>1174</v>
      </c>
      <c r="OH2" t="s">
        <v>1174</v>
      </c>
      <c r="OI2" t="s">
        <v>1174</v>
      </c>
      <c r="OJ2" t="s">
        <v>1174</v>
      </c>
      <c r="OK2" t="s">
        <v>1174</v>
      </c>
      <c r="OL2" t="s">
        <v>1174</v>
      </c>
      <c r="OM2" t="s">
        <v>1174</v>
      </c>
      <c r="ON2" t="s">
        <v>1174</v>
      </c>
      <c r="OO2" t="s">
        <v>1174</v>
      </c>
      <c r="OP2" t="s">
        <v>1174</v>
      </c>
      <c r="OQ2" t="s">
        <v>1174</v>
      </c>
      <c r="OR2" t="s">
        <v>1174</v>
      </c>
      <c r="OS2" t="s">
        <v>1174</v>
      </c>
      <c r="OT2" t="s">
        <v>1174</v>
      </c>
      <c r="OU2" t="s">
        <v>1174</v>
      </c>
      <c r="OV2" t="s">
        <v>1174</v>
      </c>
      <c r="OW2" t="s">
        <v>1174</v>
      </c>
      <c r="OX2" t="s">
        <v>1174</v>
      </c>
      <c r="OY2" t="s">
        <v>1174</v>
      </c>
      <c r="OZ2" t="s">
        <v>1170</v>
      </c>
      <c r="PA2" t="s">
        <v>1170</v>
      </c>
      <c r="PB2" t="s">
        <v>1170</v>
      </c>
      <c r="PC2" t="s">
        <v>1170</v>
      </c>
      <c r="PD2" t="s">
        <v>1170</v>
      </c>
      <c r="PE2" t="s">
        <v>1170</v>
      </c>
      <c r="PF2" t="s">
        <v>1170</v>
      </c>
      <c r="PG2" t="s">
        <v>1170</v>
      </c>
      <c r="PH2" t="s">
        <v>1170</v>
      </c>
      <c r="PI2" t="s">
        <v>1170</v>
      </c>
      <c r="PJ2" t="s">
        <v>1170</v>
      </c>
      <c r="PK2" t="s">
        <v>1170</v>
      </c>
      <c r="PL2" t="s">
        <v>1170</v>
      </c>
      <c r="PM2" t="s">
        <v>1170</v>
      </c>
      <c r="PN2" t="s">
        <v>1170</v>
      </c>
      <c r="PO2" t="s">
        <v>1170</v>
      </c>
      <c r="PP2" t="s">
        <v>1170</v>
      </c>
      <c r="PQ2" t="s">
        <v>1170</v>
      </c>
      <c r="PR2" t="s">
        <v>1170</v>
      </c>
      <c r="PS2" t="s">
        <v>1170</v>
      </c>
      <c r="PT2" t="s">
        <v>1170</v>
      </c>
      <c r="PU2" t="s">
        <v>1170</v>
      </c>
      <c r="PV2" t="s">
        <v>1170</v>
      </c>
      <c r="PW2" t="s">
        <v>1170</v>
      </c>
      <c r="PX2" t="s">
        <v>1170</v>
      </c>
      <c r="PY2" t="s">
        <v>1170</v>
      </c>
      <c r="PZ2" t="s">
        <v>1170</v>
      </c>
      <c r="QA2" t="s">
        <v>1170</v>
      </c>
      <c r="QB2" t="s">
        <v>1170</v>
      </c>
      <c r="QC2" t="s">
        <v>1170</v>
      </c>
      <c r="QD2" t="s">
        <v>1170</v>
      </c>
      <c r="QE2" t="s">
        <v>1170</v>
      </c>
      <c r="QF2" t="s">
        <v>1170</v>
      </c>
      <c r="QG2" t="s">
        <v>1170</v>
      </c>
      <c r="QH2" t="s">
        <v>1170</v>
      </c>
      <c r="QI2" t="s">
        <v>1170</v>
      </c>
      <c r="QJ2" t="s">
        <v>1170</v>
      </c>
      <c r="QK2" t="s">
        <v>1170</v>
      </c>
      <c r="QL2" t="s">
        <v>1170</v>
      </c>
      <c r="QM2" t="s">
        <v>1170</v>
      </c>
      <c r="QN2" t="s">
        <v>1170</v>
      </c>
      <c r="QO2" t="s">
        <v>1170</v>
      </c>
      <c r="QP2" t="s">
        <v>1170</v>
      </c>
      <c r="QQ2" t="s">
        <v>1170</v>
      </c>
      <c r="QR2" t="s">
        <v>1170</v>
      </c>
      <c r="QS2" t="s">
        <v>1170</v>
      </c>
      <c r="QT2" t="s">
        <v>1170</v>
      </c>
      <c r="QU2" t="s">
        <v>1170</v>
      </c>
      <c r="QV2" t="s">
        <v>1172</v>
      </c>
      <c r="QW2" t="s">
        <v>1172</v>
      </c>
      <c r="QX2" t="s">
        <v>1172</v>
      </c>
      <c r="QY2" t="s">
        <v>1172</v>
      </c>
      <c r="QZ2" t="s">
        <v>1172</v>
      </c>
      <c r="RA2" t="s">
        <v>1172</v>
      </c>
      <c r="RB2" t="s">
        <v>1172</v>
      </c>
      <c r="RC2" t="s">
        <v>1172</v>
      </c>
      <c r="RD2" t="s">
        <v>1172</v>
      </c>
      <c r="RE2" t="s">
        <v>1172</v>
      </c>
      <c r="RF2" t="s">
        <v>1172</v>
      </c>
      <c r="RG2" t="s">
        <v>1172</v>
      </c>
      <c r="RH2" t="s">
        <v>1172</v>
      </c>
      <c r="RI2" t="s">
        <v>1172</v>
      </c>
      <c r="RJ2" t="s">
        <v>1172</v>
      </c>
      <c r="RK2" t="s">
        <v>1172</v>
      </c>
      <c r="RL2" t="s">
        <v>1172</v>
      </c>
      <c r="RM2" t="s">
        <v>1172</v>
      </c>
      <c r="RN2" t="s">
        <v>1172</v>
      </c>
      <c r="RO2" t="s">
        <v>1172</v>
      </c>
      <c r="RP2" t="s">
        <v>1172</v>
      </c>
      <c r="RQ2" t="s">
        <v>1172</v>
      </c>
      <c r="RR2" t="s">
        <v>1172</v>
      </c>
      <c r="RS2" t="s">
        <v>1172</v>
      </c>
      <c r="RT2" t="s">
        <v>1172</v>
      </c>
      <c r="RU2" t="s">
        <v>1172</v>
      </c>
      <c r="RV2" t="s">
        <v>1172</v>
      </c>
      <c r="RW2" t="s">
        <v>1172</v>
      </c>
      <c r="RX2" t="s">
        <v>1172</v>
      </c>
      <c r="RY2" t="s">
        <v>1172</v>
      </c>
      <c r="RZ2" t="s">
        <v>1172</v>
      </c>
      <c r="SA2" t="s">
        <v>1172</v>
      </c>
      <c r="SB2" t="s">
        <v>1172</v>
      </c>
      <c r="SC2" t="s">
        <v>1172</v>
      </c>
      <c r="SD2" t="s">
        <v>1172</v>
      </c>
      <c r="SE2" t="s">
        <v>1172</v>
      </c>
      <c r="SF2" t="s">
        <v>1172</v>
      </c>
      <c r="SG2" t="s">
        <v>1172</v>
      </c>
      <c r="SH2" t="s">
        <v>1172</v>
      </c>
      <c r="SI2" t="s">
        <v>1172</v>
      </c>
      <c r="SJ2" t="s">
        <v>1172</v>
      </c>
      <c r="SK2" t="s">
        <v>1172</v>
      </c>
      <c r="SL2" t="s">
        <v>1172</v>
      </c>
      <c r="SM2" t="s">
        <v>1172</v>
      </c>
      <c r="SN2" t="s">
        <v>1172</v>
      </c>
      <c r="SO2" t="s">
        <v>1172</v>
      </c>
      <c r="SP2" t="s">
        <v>1172</v>
      </c>
      <c r="SQ2" t="s">
        <v>1172</v>
      </c>
      <c r="SR2" t="s">
        <v>1173</v>
      </c>
      <c r="SS2" t="s">
        <v>1173</v>
      </c>
      <c r="ST2" t="s">
        <v>1173</v>
      </c>
      <c r="SU2" t="s">
        <v>1173</v>
      </c>
      <c r="SV2" t="s">
        <v>1173</v>
      </c>
      <c r="SW2" t="s">
        <v>1173</v>
      </c>
      <c r="SX2" t="s">
        <v>1173</v>
      </c>
      <c r="SY2" t="s">
        <v>1173</v>
      </c>
      <c r="SZ2" t="s">
        <v>1173</v>
      </c>
      <c r="TA2" t="s">
        <v>1173</v>
      </c>
      <c r="TB2" t="s">
        <v>1173</v>
      </c>
      <c r="TC2" t="s">
        <v>1173</v>
      </c>
      <c r="TD2" t="s">
        <v>1173</v>
      </c>
      <c r="TE2" t="s">
        <v>1173</v>
      </c>
      <c r="TF2" t="s">
        <v>1173</v>
      </c>
      <c r="TG2" t="s">
        <v>1173</v>
      </c>
      <c r="TH2" t="s">
        <v>1173</v>
      </c>
      <c r="TI2" t="s">
        <v>1173</v>
      </c>
      <c r="TJ2" t="s">
        <v>1173</v>
      </c>
      <c r="TK2" t="s">
        <v>1173</v>
      </c>
      <c r="TL2" t="s">
        <v>1173</v>
      </c>
      <c r="TM2" t="s">
        <v>1173</v>
      </c>
      <c r="TN2" t="s">
        <v>1173</v>
      </c>
      <c r="TO2" t="s">
        <v>1173</v>
      </c>
      <c r="TP2" t="s">
        <v>1173</v>
      </c>
      <c r="TQ2" t="s">
        <v>1173</v>
      </c>
      <c r="TR2" t="s">
        <v>1173</v>
      </c>
      <c r="TS2" t="s">
        <v>1173</v>
      </c>
      <c r="TT2" t="s">
        <v>1173</v>
      </c>
      <c r="TU2" t="s">
        <v>1173</v>
      </c>
      <c r="TV2" t="s">
        <v>1173</v>
      </c>
      <c r="TW2" t="s">
        <v>1173</v>
      </c>
      <c r="TX2" t="s">
        <v>1173</v>
      </c>
      <c r="TY2" t="s">
        <v>1173</v>
      </c>
      <c r="TZ2" t="s">
        <v>1173</v>
      </c>
      <c r="UA2" t="s">
        <v>1173</v>
      </c>
      <c r="UB2" t="s">
        <v>1173</v>
      </c>
      <c r="UC2" t="s">
        <v>1173</v>
      </c>
      <c r="UD2" t="s">
        <v>1173</v>
      </c>
      <c r="UE2" t="s">
        <v>1173</v>
      </c>
      <c r="UF2" t="s">
        <v>1173</v>
      </c>
      <c r="UG2" t="s">
        <v>1173</v>
      </c>
      <c r="UH2" t="s">
        <v>1173</v>
      </c>
      <c r="UI2" t="s">
        <v>1173</v>
      </c>
      <c r="UJ2" t="s">
        <v>1173</v>
      </c>
      <c r="UK2" t="s">
        <v>1173</v>
      </c>
      <c r="UL2" t="s">
        <v>1173</v>
      </c>
      <c r="UM2" t="s">
        <v>1173</v>
      </c>
      <c r="UN2" t="s">
        <v>1174</v>
      </c>
      <c r="UO2" t="s">
        <v>1174</v>
      </c>
      <c r="UP2" t="s">
        <v>1174</v>
      </c>
      <c r="UQ2" t="s">
        <v>1174</v>
      </c>
      <c r="UR2" t="s">
        <v>1174</v>
      </c>
      <c r="US2" t="s">
        <v>1174</v>
      </c>
      <c r="UT2" t="s">
        <v>1174</v>
      </c>
      <c r="UU2" t="s">
        <v>1174</v>
      </c>
      <c r="UV2" t="s">
        <v>1174</v>
      </c>
      <c r="UW2" t="s">
        <v>1174</v>
      </c>
      <c r="UX2" t="s">
        <v>1174</v>
      </c>
      <c r="UY2" t="s">
        <v>1174</v>
      </c>
      <c r="UZ2" t="s">
        <v>1174</v>
      </c>
      <c r="VA2" t="s">
        <v>1174</v>
      </c>
      <c r="VB2" t="s">
        <v>1174</v>
      </c>
      <c r="VC2" t="s">
        <v>1174</v>
      </c>
      <c r="VD2" t="s">
        <v>1174</v>
      </c>
      <c r="VE2" t="s">
        <v>1174</v>
      </c>
      <c r="VF2" t="s">
        <v>1174</v>
      </c>
      <c r="VG2" t="s">
        <v>1174</v>
      </c>
      <c r="VH2" t="s">
        <v>1174</v>
      </c>
      <c r="VI2" t="s">
        <v>1174</v>
      </c>
      <c r="VJ2" t="s">
        <v>1174</v>
      </c>
      <c r="VK2" t="s">
        <v>1174</v>
      </c>
      <c r="VL2" t="s">
        <v>1174</v>
      </c>
      <c r="VM2" t="s">
        <v>1174</v>
      </c>
      <c r="VN2" t="s">
        <v>1174</v>
      </c>
      <c r="VO2" t="s">
        <v>1174</v>
      </c>
      <c r="VP2" t="s">
        <v>1174</v>
      </c>
      <c r="VQ2" t="s">
        <v>1174</v>
      </c>
      <c r="VR2" t="s">
        <v>1174</v>
      </c>
      <c r="VS2" t="s">
        <v>1174</v>
      </c>
      <c r="VT2" t="s">
        <v>1174</v>
      </c>
      <c r="VU2" t="s">
        <v>1174</v>
      </c>
      <c r="VV2" t="s">
        <v>1174</v>
      </c>
      <c r="VW2" t="s">
        <v>1174</v>
      </c>
      <c r="VX2" t="s">
        <v>1174</v>
      </c>
      <c r="VY2" t="s">
        <v>1174</v>
      </c>
      <c r="VZ2" t="s">
        <v>1174</v>
      </c>
      <c r="WA2" t="s">
        <v>1174</v>
      </c>
      <c r="WB2" t="s">
        <v>1174</v>
      </c>
      <c r="WC2" t="s">
        <v>1174</v>
      </c>
      <c r="WD2" t="s">
        <v>1174</v>
      </c>
      <c r="WE2" t="s">
        <v>1174</v>
      </c>
      <c r="WF2" t="s">
        <v>1174</v>
      </c>
      <c r="WG2" t="s">
        <v>1174</v>
      </c>
      <c r="WH2" t="s">
        <v>1174</v>
      </c>
      <c r="WI2" t="s">
        <v>1174</v>
      </c>
      <c r="WJ2" t="s">
        <v>1170</v>
      </c>
      <c r="WK2" t="s">
        <v>1171</v>
      </c>
      <c r="WL2" t="s">
        <v>1172</v>
      </c>
      <c r="WM2" t="s">
        <v>1173</v>
      </c>
      <c r="WN2" t="s">
        <v>1174</v>
      </c>
      <c r="WO2" t="s">
        <v>1175</v>
      </c>
      <c r="WP2" t="s">
        <v>1170</v>
      </c>
      <c r="WQ2" t="s">
        <v>1171</v>
      </c>
      <c r="WR2" t="s">
        <v>1172</v>
      </c>
      <c r="WS2" t="s">
        <v>1173</v>
      </c>
      <c r="WT2" t="s">
        <v>1174</v>
      </c>
      <c r="WU2" t="s">
        <v>1175</v>
      </c>
      <c r="WV2" t="s">
        <v>1170</v>
      </c>
      <c r="WW2" t="s">
        <v>1171</v>
      </c>
      <c r="WX2" t="s">
        <v>1172</v>
      </c>
      <c r="WY2" t="s">
        <v>1173</v>
      </c>
      <c r="WZ2" t="s">
        <v>1174</v>
      </c>
      <c r="XA2" t="s">
        <v>1175</v>
      </c>
      <c r="XB2" t="s">
        <v>1170</v>
      </c>
      <c r="XC2" t="s">
        <v>1171</v>
      </c>
      <c r="XD2" t="s">
        <v>1172</v>
      </c>
      <c r="XE2" t="s">
        <v>1173</v>
      </c>
      <c r="XF2" t="s">
        <v>1174</v>
      </c>
      <c r="XG2" t="s">
        <v>1175</v>
      </c>
      <c r="XH2" t="s">
        <v>1170</v>
      </c>
      <c r="XI2" t="s">
        <v>1171</v>
      </c>
      <c r="XJ2" t="s">
        <v>1172</v>
      </c>
      <c r="XK2" t="s">
        <v>1173</v>
      </c>
      <c r="XL2" t="s">
        <v>1174</v>
      </c>
      <c r="XM2" t="s">
        <v>1175</v>
      </c>
      <c r="XN2" t="s">
        <v>1170</v>
      </c>
      <c r="XO2" t="s">
        <v>1172</v>
      </c>
      <c r="XP2" t="s">
        <v>1173</v>
      </c>
      <c r="XQ2" t="s">
        <v>1174</v>
      </c>
      <c r="XR2" t="s">
        <v>1175</v>
      </c>
      <c r="XS2" t="s">
        <v>1170</v>
      </c>
      <c r="XT2" t="s">
        <v>1172</v>
      </c>
      <c r="XU2" t="s">
        <v>1174</v>
      </c>
      <c r="XV2" t="s">
        <v>1170</v>
      </c>
      <c r="XW2" t="s">
        <v>1172</v>
      </c>
      <c r="XX2" t="s">
        <v>1174</v>
      </c>
      <c r="XY2" t="s">
        <v>1170</v>
      </c>
      <c r="XZ2" t="s">
        <v>1172</v>
      </c>
      <c r="YA2" t="s">
        <v>1174</v>
      </c>
      <c r="YB2" t="s">
        <v>1170</v>
      </c>
      <c r="YC2" t="s">
        <v>1172</v>
      </c>
      <c r="YD2" t="s">
        <v>1174</v>
      </c>
      <c r="YE2" t="s">
        <v>1170</v>
      </c>
      <c r="YF2" t="s">
        <v>1172</v>
      </c>
      <c r="YG2" t="s">
        <v>1174</v>
      </c>
      <c r="YH2" t="s">
        <v>1170</v>
      </c>
      <c r="YI2" t="s">
        <v>1170</v>
      </c>
      <c r="YJ2" t="s">
        <v>1171</v>
      </c>
      <c r="YK2" t="s">
        <v>1174</v>
      </c>
      <c r="YL2" t="s">
        <v>1170</v>
      </c>
      <c r="YM2" t="s">
        <v>1174</v>
      </c>
      <c r="YN2" t="s">
        <v>1175</v>
      </c>
      <c r="YO2" t="s">
        <v>1170</v>
      </c>
      <c r="YP2" t="s">
        <v>1174</v>
      </c>
      <c r="YQ2" t="s">
        <v>1175</v>
      </c>
      <c r="YR2" t="s">
        <v>1170</v>
      </c>
      <c r="YS2" t="s">
        <v>1174</v>
      </c>
      <c r="YT2" t="s">
        <v>1175</v>
      </c>
      <c r="YU2" t="s">
        <v>1170</v>
      </c>
      <c r="YV2" t="s">
        <v>1174</v>
      </c>
      <c r="YW2" t="s">
        <v>1175</v>
      </c>
      <c r="YX2" t="s">
        <v>1170</v>
      </c>
      <c r="YY2" t="s">
        <v>1174</v>
      </c>
      <c r="YZ2" t="s">
        <v>1175</v>
      </c>
      <c r="ZA2" t="s">
        <v>1170</v>
      </c>
      <c r="ZB2" t="s">
        <v>1170</v>
      </c>
      <c r="ZC2" t="s">
        <v>1170</v>
      </c>
      <c r="ZD2" t="s">
        <v>1170</v>
      </c>
      <c r="ZE2" t="s">
        <v>1170</v>
      </c>
      <c r="ZF2" t="s">
        <v>1170</v>
      </c>
      <c r="ZG2" t="s">
        <v>1170</v>
      </c>
      <c r="ZH2" t="s">
        <v>1170</v>
      </c>
      <c r="ZI2" t="s">
        <v>1170</v>
      </c>
      <c r="ZJ2" t="s">
        <v>1170</v>
      </c>
      <c r="ZK2" t="s">
        <v>1170</v>
      </c>
      <c r="ZL2" t="s">
        <v>1170</v>
      </c>
      <c r="ZM2" t="s">
        <v>1170</v>
      </c>
      <c r="ZN2" t="s">
        <v>1170</v>
      </c>
      <c r="ZO2" t="s">
        <v>1170</v>
      </c>
      <c r="ZP2" t="s">
        <v>1170</v>
      </c>
      <c r="ZQ2" t="s">
        <v>1170</v>
      </c>
      <c r="ZR2" t="s">
        <v>1170</v>
      </c>
      <c r="ZS2" t="s">
        <v>1170</v>
      </c>
      <c r="ZT2" t="s">
        <v>1170</v>
      </c>
      <c r="ZU2" t="s">
        <v>1170</v>
      </c>
      <c r="ZV2" t="s">
        <v>1170</v>
      </c>
      <c r="ZW2" t="s">
        <v>1170</v>
      </c>
      <c r="ZX2" t="s">
        <v>1170</v>
      </c>
      <c r="ZY2" t="s">
        <v>1170</v>
      </c>
      <c r="ZZ2" t="s">
        <v>1170</v>
      </c>
      <c r="AAA2" t="s">
        <v>1170</v>
      </c>
      <c r="AAB2" t="s">
        <v>1170</v>
      </c>
      <c r="AAC2" t="s">
        <v>1170</v>
      </c>
      <c r="AAD2" t="s">
        <v>1170</v>
      </c>
      <c r="AAE2" t="s">
        <v>1170</v>
      </c>
      <c r="AAF2" t="s">
        <v>1170</v>
      </c>
      <c r="AAG2" t="s">
        <v>1170</v>
      </c>
      <c r="AAH2" t="s">
        <v>1170</v>
      </c>
      <c r="AAI2" t="s">
        <v>1170</v>
      </c>
      <c r="AAJ2" t="s">
        <v>1170</v>
      </c>
      <c r="AAK2" t="s">
        <v>1170</v>
      </c>
      <c r="AAL2" t="s">
        <v>1170</v>
      </c>
      <c r="AAM2" t="s">
        <v>1170</v>
      </c>
      <c r="AAN2" t="s">
        <v>1170</v>
      </c>
      <c r="AAO2" t="s">
        <v>1170</v>
      </c>
      <c r="AAP2" t="s">
        <v>1170</v>
      </c>
      <c r="AAQ2" t="s">
        <v>1170</v>
      </c>
      <c r="AAR2" t="s">
        <v>1170</v>
      </c>
      <c r="AAS2" t="s">
        <v>1170</v>
      </c>
      <c r="AAT2" t="s">
        <v>1170</v>
      </c>
      <c r="AAU2" t="s">
        <v>1170</v>
      </c>
      <c r="AAV2" t="s">
        <v>1170</v>
      </c>
      <c r="AAW2" t="s">
        <v>1170</v>
      </c>
      <c r="AAX2" t="s">
        <v>1170</v>
      </c>
      <c r="AAY2" t="s">
        <v>1170</v>
      </c>
      <c r="AAZ2" t="s">
        <v>1170</v>
      </c>
      <c r="ABA2" t="s">
        <v>1170</v>
      </c>
      <c r="ABB2" t="s">
        <v>1170</v>
      </c>
      <c r="ABC2" t="s">
        <v>1170</v>
      </c>
      <c r="ABD2" t="s">
        <v>1170</v>
      </c>
      <c r="ABE2" t="s">
        <v>1170</v>
      </c>
      <c r="ABF2" t="s">
        <v>1170</v>
      </c>
      <c r="ABG2" t="s">
        <v>1170</v>
      </c>
      <c r="ABH2" t="s">
        <v>1170</v>
      </c>
      <c r="ABI2" t="s">
        <v>1170</v>
      </c>
      <c r="ABJ2" t="s">
        <v>1170</v>
      </c>
      <c r="ABK2" t="s">
        <v>1170</v>
      </c>
      <c r="ABL2" t="s">
        <v>1170</v>
      </c>
      <c r="ABM2" t="s">
        <v>1170</v>
      </c>
      <c r="ABN2" t="s">
        <v>1171</v>
      </c>
      <c r="ABO2" t="s">
        <v>1171</v>
      </c>
      <c r="ABP2" t="s">
        <v>1171</v>
      </c>
      <c r="ABQ2" t="s">
        <v>1171</v>
      </c>
      <c r="ABR2" t="s">
        <v>1171</v>
      </c>
      <c r="ABS2" t="s">
        <v>1171</v>
      </c>
      <c r="ABT2" t="s">
        <v>1171</v>
      </c>
      <c r="ABU2" t="s">
        <v>1172</v>
      </c>
      <c r="ABV2" t="s">
        <v>1172</v>
      </c>
      <c r="ABW2" t="s">
        <v>1172</v>
      </c>
      <c r="ABX2" t="s">
        <v>1172</v>
      </c>
      <c r="ABY2" t="s">
        <v>1172</v>
      </c>
      <c r="ABZ2" t="s">
        <v>1172</v>
      </c>
      <c r="ACA2" t="s">
        <v>1172</v>
      </c>
      <c r="ACB2" t="s">
        <v>1173</v>
      </c>
      <c r="ACC2" t="s">
        <v>1173</v>
      </c>
      <c r="ACD2" t="s">
        <v>1173</v>
      </c>
      <c r="ACE2" t="s">
        <v>1173</v>
      </c>
      <c r="ACF2" t="s">
        <v>1173</v>
      </c>
      <c r="ACG2" t="s">
        <v>1173</v>
      </c>
      <c r="ACH2" t="s">
        <v>1173</v>
      </c>
      <c r="ACI2" t="s">
        <v>1174</v>
      </c>
      <c r="ACJ2" t="s">
        <v>1174</v>
      </c>
      <c r="ACK2" t="s">
        <v>1174</v>
      </c>
      <c r="ACL2" t="s">
        <v>1174</v>
      </c>
      <c r="ACM2" t="s">
        <v>1174</v>
      </c>
      <c r="ACN2" t="s">
        <v>1174</v>
      </c>
      <c r="ACO2" t="s">
        <v>1174</v>
      </c>
      <c r="ACP2" t="s">
        <v>1175</v>
      </c>
      <c r="ACQ2" t="s">
        <v>1175</v>
      </c>
      <c r="ACR2" t="s">
        <v>1175</v>
      </c>
      <c r="ACS2" t="s">
        <v>1175</v>
      </c>
      <c r="ACT2" t="s">
        <v>1175</v>
      </c>
      <c r="ACU2" t="s">
        <v>1175</v>
      </c>
      <c r="ACV2" t="s">
        <v>1175</v>
      </c>
      <c r="ACW2" t="s">
        <v>1170</v>
      </c>
      <c r="ACX2" t="s">
        <v>1170</v>
      </c>
      <c r="ACY2" t="s">
        <v>1170</v>
      </c>
      <c r="ACZ2" t="s">
        <v>1170</v>
      </c>
      <c r="ADA2" t="s">
        <v>1170</v>
      </c>
      <c r="ADB2" t="s">
        <v>1170</v>
      </c>
      <c r="ADC2" t="s">
        <v>1170</v>
      </c>
      <c r="ADD2" t="s">
        <v>1170</v>
      </c>
      <c r="ADE2" t="s">
        <v>1171</v>
      </c>
      <c r="ADF2" t="s">
        <v>1171</v>
      </c>
      <c r="ADG2" t="s">
        <v>1171</v>
      </c>
      <c r="ADH2" t="s">
        <v>1171</v>
      </c>
      <c r="ADI2" t="s">
        <v>1171</v>
      </c>
      <c r="ADJ2" t="s">
        <v>1171</v>
      </c>
      <c r="ADK2" t="s">
        <v>1171</v>
      </c>
      <c r="ADL2" t="s">
        <v>1172</v>
      </c>
      <c r="ADM2" t="s">
        <v>1172</v>
      </c>
      <c r="ADN2" t="s">
        <v>1172</v>
      </c>
      <c r="ADO2" t="s">
        <v>1172</v>
      </c>
      <c r="ADP2" t="s">
        <v>1172</v>
      </c>
      <c r="ADQ2" t="s">
        <v>1172</v>
      </c>
      <c r="ADR2" t="s">
        <v>1172</v>
      </c>
      <c r="ADS2" t="s">
        <v>1173</v>
      </c>
      <c r="ADT2" t="s">
        <v>1173</v>
      </c>
      <c r="ADU2" t="s">
        <v>1173</v>
      </c>
      <c r="ADV2" t="s">
        <v>1173</v>
      </c>
      <c r="ADW2" t="s">
        <v>1173</v>
      </c>
      <c r="ADX2" t="s">
        <v>1173</v>
      </c>
      <c r="ADY2" t="s">
        <v>1173</v>
      </c>
      <c r="ADZ2" t="s">
        <v>1174</v>
      </c>
      <c r="AEA2" t="s">
        <v>1174</v>
      </c>
      <c r="AEB2" t="s">
        <v>1174</v>
      </c>
      <c r="AEC2" t="s">
        <v>1174</v>
      </c>
      <c r="AED2" t="s">
        <v>1174</v>
      </c>
      <c r="AEE2" t="s">
        <v>1174</v>
      </c>
      <c r="AEF2" t="s">
        <v>1174</v>
      </c>
      <c r="AEG2" t="s">
        <v>1175</v>
      </c>
      <c r="AEH2" t="s">
        <v>1175</v>
      </c>
      <c r="AEI2" t="s">
        <v>1175</v>
      </c>
      <c r="AEJ2" t="s">
        <v>1175</v>
      </c>
      <c r="AEK2" t="s">
        <v>1175</v>
      </c>
      <c r="AEL2" t="s">
        <v>1175</v>
      </c>
      <c r="AEM2" t="s">
        <v>1175</v>
      </c>
      <c r="AEN2" t="s">
        <v>1170</v>
      </c>
      <c r="AEO2" t="s">
        <v>1170</v>
      </c>
      <c r="AEP2" t="s">
        <v>1170</v>
      </c>
      <c r="AEQ2" t="s">
        <v>1170</v>
      </c>
      <c r="AER2" t="s">
        <v>1170</v>
      </c>
      <c r="AES2" t="s">
        <v>1170</v>
      </c>
      <c r="AET2" t="s">
        <v>1170</v>
      </c>
      <c r="AEU2" t="s">
        <v>1170</v>
      </c>
      <c r="AEV2" t="s">
        <v>1171</v>
      </c>
      <c r="AEW2" t="s">
        <v>1171</v>
      </c>
      <c r="AEX2" t="s">
        <v>1171</v>
      </c>
      <c r="AEY2" t="s">
        <v>1171</v>
      </c>
      <c r="AEZ2" t="s">
        <v>1171</v>
      </c>
      <c r="AFA2" t="s">
        <v>1171</v>
      </c>
      <c r="AFB2" t="s">
        <v>1171</v>
      </c>
      <c r="AFC2" t="s">
        <v>1172</v>
      </c>
      <c r="AFD2" t="s">
        <v>1172</v>
      </c>
      <c r="AFE2" t="s">
        <v>1172</v>
      </c>
      <c r="AFF2" t="s">
        <v>1172</v>
      </c>
      <c r="AFG2" t="s">
        <v>1172</v>
      </c>
      <c r="AFH2" t="s">
        <v>1172</v>
      </c>
      <c r="AFI2" t="s">
        <v>1172</v>
      </c>
      <c r="AFJ2" t="s">
        <v>1173</v>
      </c>
      <c r="AFK2" t="s">
        <v>1173</v>
      </c>
      <c r="AFL2" t="s">
        <v>1173</v>
      </c>
      <c r="AFM2" t="s">
        <v>1173</v>
      </c>
      <c r="AFN2" t="s">
        <v>1173</v>
      </c>
      <c r="AFO2" t="s">
        <v>1173</v>
      </c>
      <c r="AFP2" t="s">
        <v>1173</v>
      </c>
      <c r="AFQ2" t="s">
        <v>1174</v>
      </c>
      <c r="AFR2" t="s">
        <v>1174</v>
      </c>
      <c r="AFS2" t="s">
        <v>1174</v>
      </c>
      <c r="AFT2" t="s">
        <v>1174</v>
      </c>
      <c r="AFU2" t="s">
        <v>1174</v>
      </c>
      <c r="AFV2" t="s">
        <v>1174</v>
      </c>
      <c r="AFW2" t="s">
        <v>1174</v>
      </c>
      <c r="AFX2" t="s">
        <v>1175</v>
      </c>
      <c r="AFY2" t="s">
        <v>1175</v>
      </c>
      <c r="AFZ2" t="s">
        <v>1175</v>
      </c>
      <c r="AGA2" t="s">
        <v>1175</v>
      </c>
      <c r="AGB2" t="s">
        <v>1175</v>
      </c>
      <c r="AGC2" t="s">
        <v>1175</v>
      </c>
      <c r="AGD2" t="s">
        <v>1175</v>
      </c>
      <c r="AGE2" t="s">
        <v>1170</v>
      </c>
      <c r="AGF2" t="s">
        <v>1170</v>
      </c>
      <c r="AGG2" t="s">
        <v>1170</v>
      </c>
      <c r="AGH2" t="s">
        <v>1170</v>
      </c>
      <c r="AGI2" t="s">
        <v>1170</v>
      </c>
      <c r="AGJ2" t="s">
        <v>1170</v>
      </c>
      <c r="AGK2" t="s">
        <v>1170</v>
      </c>
      <c r="AGL2" t="s">
        <v>1170</v>
      </c>
      <c r="AGM2" t="s">
        <v>1171</v>
      </c>
      <c r="AGN2" t="s">
        <v>1171</v>
      </c>
      <c r="AGO2" t="s">
        <v>1171</v>
      </c>
      <c r="AGP2" t="s">
        <v>1171</v>
      </c>
      <c r="AGQ2" t="s">
        <v>1171</v>
      </c>
      <c r="AGR2" t="s">
        <v>1171</v>
      </c>
      <c r="AGS2" t="s">
        <v>1171</v>
      </c>
      <c r="AGT2" t="s">
        <v>1172</v>
      </c>
      <c r="AGU2" t="s">
        <v>1172</v>
      </c>
      <c r="AGV2" t="s">
        <v>1172</v>
      </c>
      <c r="AGW2" t="s">
        <v>1172</v>
      </c>
      <c r="AGX2" t="s">
        <v>1172</v>
      </c>
      <c r="AGY2" t="s">
        <v>1172</v>
      </c>
      <c r="AGZ2" t="s">
        <v>1172</v>
      </c>
      <c r="AHA2" t="s">
        <v>1173</v>
      </c>
      <c r="AHB2" t="s">
        <v>1173</v>
      </c>
      <c r="AHC2" t="s">
        <v>1173</v>
      </c>
      <c r="AHD2" t="s">
        <v>1173</v>
      </c>
      <c r="AHE2" t="s">
        <v>1173</v>
      </c>
      <c r="AHF2" t="s">
        <v>1173</v>
      </c>
      <c r="AHG2" t="s">
        <v>1173</v>
      </c>
      <c r="AHH2" t="s">
        <v>1174</v>
      </c>
      <c r="AHI2" t="s">
        <v>1174</v>
      </c>
      <c r="AHJ2" t="s">
        <v>1174</v>
      </c>
      <c r="AHK2" t="s">
        <v>1174</v>
      </c>
      <c r="AHL2" t="s">
        <v>1174</v>
      </c>
      <c r="AHM2" t="s">
        <v>1174</v>
      </c>
      <c r="AHN2" t="s">
        <v>1174</v>
      </c>
      <c r="AHO2" t="s">
        <v>1175</v>
      </c>
      <c r="AHP2" t="s">
        <v>1175</v>
      </c>
      <c r="AHQ2" t="s">
        <v>1175</v>
      </c>
      <c r="AHR2" t="s">
        <v>1175</v>
      </c>
      <c r="AHS2" t="s">
        <v>1175</v>
      </c>
      <c r="AHT2" t="s">
        <v>1175</v>
      </c>
      <c r="AHU2" t="s">
        <v>1175</v>
      </c>
      <c r="AHV2" t="s">
        <v>1170</v>
      </c>
      <c r="AHW2" t="s">
        <v>1170</v>
      </c>
      <c r="AHX2" t="s">
        <v>1170</v>
      </c>
      <c r="AHY2" t="s">
        <v>1170</v>
      </c>
      <c r="AHZ2" t="s">
        <v>1170</v>
      </c>
      <c r="AIA2" t="s">
        <v>1170</v>
      </c>
      <c r="AIB2" t="s">
        <v>1170</v>
      </c>
      <c r="AIC2" t="s">
        <v>1170</v>
      </c>
      <c r="AID2" t="s">
        <v>1170</v>
      </c>
      <c r="AIE2" t="s">
        <v>1171</v>
      </c>
      <c r="AIF2" t="s">
        <v>1171</v>
      </c>
      <c r="AIG2" t="s">
        <v>1171</v>
      </c>
      <c r="AIH2" t="s">
        <v>1171</v>
      </c>
      <c r="AII2" t="s">
        <v>1171</v>
      </c>
      <c r="AIJ2" t="s">
        <v>1171</v>
      </c>
      <c r="AIK2" t="s">
        <v>1171</v>
      </c>
      <c r="AIL2" t="s">
        <v>1172</v>
      </c>
      <c r="AIM2" t="s">
        <v>1172</v>
      </c>
      <c r="AIN2" t="s">
        <v>1172</v>
      </c>
      <c r="AIO2" t="s">
        <v>1172</v>
      </c>
      <c r="AIP2" t="s">
        <v>1172</v>
      </c>
      <c r="AIQ2" t="s">
        <v>1172</v>
      </c>
      <c r="AIR2" t="s">
        <v>1172</v>
      </c>
      <c r="AIS2" t="s">
        <v>1173</v>
      </c>
      <c r="AIT2" t="s">
        <v>1173</v>
      </c>
      <c r="AIU2" t="s">
        <v>1173</v>
      </c>
      <c r="AIV2" t="s">
        <v>1173</v>
      </c>
      <c r="AIW2" t="s">
        <v>1173</v>
      </c>
      <c r="AIX2" t="s">
        <v>1173</v>
      </c>
      <c r="AIY2" t="s">
        <v>1173</v>
      </c>
      <c r="AIZ2" t="s">
        <v>1174</v>
      </c>
      <c r="AJA2" t="s">
        <v>1174</v>
      </c>
      <c r="AJB2" t="s">
        <v>1174</v>
      </c>
      <c r="AJC2" t="s">
        <v>1174</v>
      </c>
      <c r="AJD2" t="s">
        <v>1174</v>
      </c>
      <c r="AJE2" t="s">
        <v>1174</v>
      </c>
      <c r="AJF2" t="s">
        <v>1174</v>
      </c>
      <c r="AJG2" t="s">
        <v>1175</v>
      </c>
      <c r="AJH2" t="s">
        <v>1175</v>
      </c>
      <c r="AJI2" t="s">
        <v>1175</v>
      </c>
      <c r="AJJ2" t="s">
        <v>1175</v>
      </c>
      <c r="AJK2" t="s">
        <v>1175</v>
      </c>
      <c r="AJL2" t="s">
        <v>1175</v>
      </c>
      <c r="AJM2" t="s">
        <v>1175</v>
      </c>
      <c r="AJN2" t="s">
        <v>1170</v>
      </c>
      <c r="AJO2" t="s">
        <v>1170</v>
      </c>
      <c r="AJP2" t="s">
        <v>1170</v>
      </c>
      <c r="AJQ2" t="s">
        <v>1170</v>
      </c>
      <c r="AJR2" t="s">
        <v>1170</v>
      </c>
      <c r="AJS2" t="s">
        <v>1170</v>
      </c>
      <c r="AJT2" t="s">
        <v>1170</v>
      </c>
      <c r="AJU2" t="s">
        <v>1170</v>
      </c>
      <c r="AJV2" t="s">
        <v>1171</v>
      </c>
      <c r="AJW2" t="s">
        <v>1171</v>
      </c>
      <c r="AJX2" t="s">
        <v>1171</v>
      </c>
      <c r="AJY2" t="s">
        <v>1171</v>
      </c>
      <c r="AJZ2" t="s">
        <v>1171</v>
      </c>
      <c r="AKA2" t="s">
        <v>1171</v>
      </c>
      <c r="AKB2" t="s">
        <v>1171</v>
      </c>
      <c r="AKC2" t="s">
        <v>1172</v>
      </c>
      <c r="AKD2" t="s">
        <v>1172</v>
      </c>
      <c r="AKE2" t="s">
        <v>1172</v>
      </c>
      <c r="AKF2" t="s">
        <v>1172</v>
      </c>
      <c r="AKG2" t="s">
        <v>1172</v>
      </c>
      <c r="AKH2" t="s">
        <v>1172</v>
      </c>
      <c r="AKI2" t="s">
        <v>1172</v>
      </c>
      <c r="AKJ2" t="s">
        <v>1173</v>
      </c>
      <c r="AKK2" t="s">
        <v>1173</v>
      </c>
      <c r="AKL2" t="s">
        <v>1173</v>
      </c>
      <c r="AKM2" t="s">
        <v>1173</v>
      </c>
      <c r="AKN2" t="s">
        <v>1173</v>
      </c>
      <c r="AKO2" t="s">
        <v>1173</v>
      </c>
      <c r="AKP2" t="s">
        <v>1173</v>
      </c>
      <c r="AKQ2" t="s">
        <v>1174</v>
      </c>
      <c r="AKR2" t="s">
        <v>1174</v>
      </c>
      <c r="AKS2" t="s">
        <v>1174</v>
      </c>
      <c r="AKT2" t="s">
        <v>1174</v>
      </c>
      <c r="AKU2" t="s">
        <v>1174</v>
      </c>
      <c r="AKV2" t="s">
        <v>1174</v>
      </c>
      <c r="AKW2" t="s">
        <v>1174</v>
      </c>
      <c r="AKX2" t="s">
        <v>1175</v>
      </c>
      <c r="AKY2" t="s">
        <v>1175</v>
      </c>
      <c r="AKZ2" t="s">
        <v>1175</v>
      </c>
      <c r="ALA2" t="s">
        <v>1175</v>
      </c>
      <c r="ALB2" t="s">
        <v>1175</v>
      </c>
      <c r="ALC2" t="s">
        <v>1175</v>
      </c>
      <c r="ALD2" t="s">
        <v>1175</v>
      </c>
      <c r="ALE2" t="s">
        <v>1170</v>
      </c>
      <c r="ALF2" t="s">
        <v>1170</v>
      </c>
      <c r="ALG2" t="s">
        <v>1170</v>
      </c>
      <c r="ALH2" t="s">
        <v>1170</v>
      </c>
      <c r="ALI2" t="s">
        <v>1170</v>
      </c>
      <c r="ALJ2" t="s">
        <v>1170</v>
      </c>
      <c r="ALK2" t="s">
        <v>1170</v>
      </c>
      <c r="ALL2" t="s">
        <v>1170</v>
      </c>
      <c r="ALM2" t="s">
        <v>1171</v>
      </c>
      <c r="ALN2" t="s">
        <v>1171</v>
      </c>
      <c r="ALO2" t="s">
        <v>1171</v>
      </c>
      <c r="ALP2" t="s">
        <v>1171</v>
      </c>
      <c r="ALQ2" t="s">
        <v>1171</v>
      </c>
      <c r="ALR2" t="s">
        <v>1171</v>
      </c>
      <c r="ALS2" t="s">
        <v>1171</v>
      </c>
      <c r="ALT2" t="s">
        <v>1172</v>
      </c>
      <c r="ALU2" t="s">
        <v>1172</v>
      </c>
      <c r="ALV2" t="s">
        <v>1172</v>
      </c>
      <c r="ALW2" t="s">
        <v>1172</v>
      </c>
      <c r="ALX2" t="s">
        <v>1172</v>
      </c>
      <c r="ALY2" t="s">
        <v>1172</v>
      </c>
      <c r="ALZ2" t="s">
        <v>1172</v>
      </c>
      <c r="AMA2" t="s">
        <v>1173</v>
      </c>
      <c r="AMB2" t="s">
        <v>1173</v>
      </c>
      <c r="AMC2" t="s">
        <v>1173</v>
      </c>
      <c r="AMD2" t="s">
        <v>1173</v>
      </c>
      <c r="AME2" t="s">
        <v>1173</v>
      </c>
      <c r="AMF2" t="s">
        <v>1173</v>
      </c>
      <c r="AMG2" t="s">
        <v>1173</v>
      </c>
      <c r="AMH2" t="s">
        <v>1174</v>
      </c>
      <c r="AMI2" t="s">
        <v>1174</v>
      </c>
      <c r="AMJ2" t="s">
        <v>1174</v>
      </c>
      <c r="AMK2" t="s">
        <v>1174</v>
      </c>
      <c r="AML2" t="s">
        <v>1174</v>
      </c>
      <c r="AMM2" t="s">
        <v>1174</v>
      </c>
      <c r="AMN2" t="s">
        <v>1174</v>
      </c>
      <c r="AMO2" t="s">
        <v>1175</v>
      </c>
      <c r="AMP2" t="s">
        <v>1175</v>
      </c>
      <c r="AMQ2" t="s">
        <v>1175</v>
      </c>
      <c r="AMR2" t="s">
        <v>1175</v>
      </c>
      <c r="AMS2" t="s">
        <v>1175</v>
      </c>
      <c r="AMT2" t="s">
        <v>1175</v>
      </c>
      <c r="AMU2" t="s">
        <v>1175</v>
      </c>
      <c r="AMV2" t="s">
        <v>1170</v>
      </c>
      <c r="AMW2" t="s">
        <v>1170</v>
      </c>
      <c r="AMX2" t="s">
        <v>1170</v>
      </c>
      <c r="AMY2" t="s">
        <v>1170</v>
      </c>
      <c r="AMZ2" t="s">
        <v>1170</v>
      </c>
      <c r="ANA2" t="s">
        <v>1170</v>
      </c>
      <c r="ANB2" t="s">
        <v>1170</v>
      </c>
      <c r="ANC2" t="s">
        <v>1170</v>
      </c>
      <c r="AND2" t="s">
        <v>1171</v>
      </c>
      <c r="ANE2" t="s">
        <v>1171</v>
      </c>
      <c r="ANF2" t="s">
        <v>1171</v>
      </c>
      <c r="ANG2" t="s">
        <v>1171</v>
      </c>
      <c r="ANH2" t="s">
        <v>1171</v>
      </c>
      <c r="ANI2" t="s">
        <v>1171</v>
      </c>
      <c r="ANJ2" t="s">
        <v>1171</v>
      </c>
      <c r="ANK2" t="s">
        <v>1172</v>
      </c>
      <c r="ANL2" t="s">
        <v>1172</v>
      </c>
      <c r="ANM2" t="s">
        <v>1172</v>
      </c>
      <c r="ANN2" t="s">
        <v>1172</v>
      </c>
      <c r="ANO2" t="s">
        <v>1172</v>
      </c>
      <c r="ANP2" t="s">
        <v>1172</v>
      </c>
      <c r="ANQ2" t="s">
        <v>1172</v>
      </c>
      <c r="ANR2" t="s">
        <v>1173</v>
      </c>
      <c r="ANS2" t="s">
        <v>1173</v>
      </c>
      <c r="ANT2" t="s">
        <v>1173</v>
      </c>
      <c r="ANU2" t="s">
        <v>1173</v>
      </c>
      <c r="ANV2" t="s">
        <v>1173</v>
      </c>
      <c r="ANW2" t="s">
        <v>1173</v>
      </c>
      <c r="ANX2" t="s">
        <v>1173</v>
      </c>
      <c r="ANY2" t="s">
        <v>1174</v>
      </c>
      <c r="ANZ2" t="s">
        <v>1174</v>
      </c>
      <c r="AOA2" t="s">
        <v>1174</v>
      </c>
      <c r="AOB2" t="s">
        <v>1174</v>
      </c>
      <c r="AOC2" t="s">
        <v>1174</v>
      </c>
      <c r="AOD2" t="s">
        <v>1174</v>
      </c>
      <c r="AOE2" t="s">
        <v>1174</v>
      </c>
      <c r="AOF2" t="s">
        <v>1175</v>
      </c>
      <c r="AOG2" t="s">
        <v>1175</v>
      </c>
      <c r="AOH2" t="s">
        <v>1175</v>
      </c>
      <c r="AOI2" t="s">
        <v>1175</v>
      </c>
      <c r="AOJ2" t="s">
        <v>1175</v>
      </c>
      <c r="AOK2" t="s">
        <v>1175</v>
      </c>
      <c r="AOL2" t="s">
        <v>1175</v>
      </c>
      <c r="AOM2" t="s">
        <v>1170</v>
      </c>
      <c r="AON2" t="s">
        <v>1170</v>
      </c>
      <c r="AOO2" t="s">
        <v>1170</v>
      </c>
      <c r="AOP2" t="s">
        <v>1170</v>
      </c>
      <c r="AOQ2" t="s">
        <v>1170</v>
      </c>
      <c r="AOR2" t="s">
        <v>1170</v>
      </c>
      <c r="AOS2" t="s">
        <v>1170</v>
      </c>
      <c r="AOT2" t="s">
        <v>1170</v>
      </c>
      <c r="AOU2" t="s">
        <v>1170</v>
      </c>
      <c r="AOV2" t="s">
        <v>1170</v>
      </c>
      <c r="AOW2" t="s">
        <v>1171</v>
      </c>
      <c r="AOX2" t="s">
        <v>1171</v>
      </c>
      <c r="AOY2" t="s">
        <v>1171</v>
      </c>
      <c r="AOZ2" t="s">
        <v>1171</v>
      </c>
      <c r="APA2" t="s">
        <v>1171</v>
      </c>
      <c r="APB2" t="s">
        <v>1171</v>
      </c>
      <c r="APC2" t="s">
        <v>1171</v>
      </c>
      <c r="APD2" t="s">
        <v>1171</v>
      </c>
      <c r="APE2" t="s">
        <v>1171</v>
      </c>
      <c r="APF2" t="s">
        <v>1171</v>
      </c>
      <c r="APG2" t="s">
        <v>1171</v>
      </c>
      <c r="APH2" t="s">
        <v>1171</v>
      </c>
      <c r="API2" t="s">
        <v>1171</v>
      </c>
      <c r="APJ2" t="s">
        <v>1171</v>
      </c>
      <c r="APK2" t="s">
        <v>1171</v>
      </c>
      <c r="APL2" t="s">
        <v>1171</v>
      </c>
      <c r="APM2" t="s">
        <v>1171</v>
      </c>
      <c r="APN2" t="s">
        <v>1171</v>
      </c>
      <c r="APO2" t="s">
        <v>1171</v>
      </c>
      <c r="APP2" t="s">
        <v>1171</v>
      </c>
      <c r="APQ2" t="s">
        <v>1171</v>
      </c>
      <c r="APR2" t="s">
        <v>1171</v>
      </c>
      <c r="APS2" t="s">
        <v>1171</v>
      </c>
      <c r="APT2" t="s">
        <v>1171</v>
      </c>
      <c r="APU2" t="s">
        <v>1171</v>
      </c>
      <c r="APV2" t="s">
        <v>1171</v>
      </c>
      <c r="APW2" t="s">
        <v>1171</v>
      </c>
      <c r="APX2" t="s">
        <v>1171</v>
      </c>
      <c r="APY2" t="s">
        <v>1171</v>
      </c>
      <c r="APZ2" t="s">
        <v>1171</v>
      </c>
      <c r="AQA2" t="s">
        <v>1171</v>
      </c>
      <c r="AQB2" t="s">
        <v>1171</v>
      </c>
      <c r="AQC2" t="s">
        <v>1171</v>
      </c>
      <c r="AQD2" t="s">
        <v>1171</v>
      </c>
      <c r="AQE2" t="s">
        <v>1171</v>
      </c>
      <c r="AQF2" t="s">
        <v>1171</v>
      </c>
      <c r="AQG2" t="s">
        <v>1171</v>
      </c>
      <c r="AQH2" t="s">
        <v>1171</v>
      </c>
      <c r="AQI2" t="s">
        <v>1171</v>
      </c>
      <c r="AQJ2" t="s">
        <v>1171</v>
      </c>
      <c r="AQK2" t="s">
        <v>1171</v>
      </c>
      <c r="AQL2" t="s">
        <v>1171</v>
      </c>
      <c r="AQM2" t="s">
        <v>1171</v>
      </c>
      <c r="AQN2" t="s">
        <v>1171</v>
      </c>
      <c r="AQO2" t="s">
        <v>1171</v>
      </c>
      <c r="AQP2" t="s">
        <v>1171</v>
      </c>
      <c r="AQQ2" t="s">
        <v>1171</v>
      </c>
      <c r="AQR2" t="s">
        <v>1171</v>
      </c>
      <c r="AQS2" t="s">
        <v>1171</v>
      </c>
      <c r="AQT2" t="s">
        <v>1171</v>
      </c>
      <c r="AQU2" t="s">
        <v>1171</v>
      </c>
      <c r="AQV2" t="s">
        <v>1171</v>
      </c>
      <c r="AQW2" t="s">
        <v>1171</v>
      </c>
      <c r="AQX2" t="s">
        <v>1171</v>
      </c>
      <c r="AQY2" t="s">
        <v>1172</v>
      </c>
      <c r="AQZ2" t="s">
        <v>1172</v>
      </c>
      <c r="ARA2" t="s">
        <v>1173</v>
      </c>
      <c r="ARB2" t="s">
        <v>1173</v>
      </c>
      <c r="ARC2" t="s">
        <v>1173</v>
      </c>
      <c r="ARD2" t="s">
        <v>1173</v>
      </c>
      <c r="ARE2" t="s">
        <v>1173</v>
      </c>
      <c r="ARF2" t="s">
        <v>1173</v>
      </c>
      <c r="ARG2" t="s">
        <v>1173</v>
      </c>
      <c r="ARH2" t="s">
        <v>1173</v>
      </c>
      <c r="ARI2" t="s">
        <v>1173</v>
      </c>
      <c r="ARJ2" t="s">
        <v>1173</v>
      </c>
      <c r="ARK2" t="s">
        <v>1173</v>
      </c>
      <c r="ARL2" t="s">
        <v>1173</v>
      </c>
      <c r="ARM2" t="s">
        <v>1173</v>
      </c>
      <c r="ARN2" t="s">
        <v>1173</v>
      </c>
      <c r="ARO2" t="s">
        <v>1173</v>
      </c>
      <c r="ARP2" t="s">
        <v>1173</v>
      </c>
      <c r="ARQ2" t="s">
        <v>1173</v>
      </c>
      <c r="ARR2" t="s">
        <v>1173</v>
      </c>
      <c r="ARS2" t="s">
        <v>1173</v>
      </c>
      <c r="ART2" t="s">
        <v>1173</v>
      </c>
      <c r="ARU2" t="s">
        <v>1173</v>
      </c>
      <c r="ARV2" t="s">
        <v>1173</v>
      </c>
      <c r="ARW2" t="s">
        <v>1173</v>
      </c>
      <c r="ARX2" t="s">
        <v>1173</v>
      </c>
      <c r="ARY2" t="s">
        <v>1173</v>
      </c>
      <c r="ARZ2" t="s">
        <v>1173</v>
      </c>
      <c r="ASA2" t="s">
        <v>1173</v>
      </c>
      <c r="ASB2" t="s">
        <v>1173</v>
      </c>
      <c r="ASC2" t="s">
        <v>1173</v>
      </c>
      <c r="ASD2" t="s">
        <v>1173</v>
      </c>
      <c r="ASE2" t="s">
        <v>1173</v>
      </c>
      <c r="ASF2" t="s">
        <v>1173</v>
      </c>
      <c r="ASG2" t="s">
        <v>1173</v>
      </c>
      <c r="ASH2" t="s">
        <v>1173</v>
      </c>
      <c r="ASI2" t="s">
        <v>1173</v>
      </c>
      <c r="ASJ2" t="s">
        <v>1173</v>
      </c>
      <c r="ASK2" t="s">
        <v>1173</v>
      </c>
      <c r="ASL2" t="s">
        <v>1173</v>
      </c>
      <c r="ASM2" t="s">
        <v>1173</v>
      </c>
      <c r="ASN2" t="s">
        <v>1173</v>
      </c>
      <c r="ASO2" t="s">
        <v>1173</v>
      </c>
      <c r="ASP2" t="s">
        <v>1174</v>
      </c>
      <c r="ASQ2" t="s">
        <v>1174</v>
      </c>
      <c r="ASR2" t="s">
        <v>1174</v>
      </c>
      <c r="ASS2" t="s">
        <v>1174</v>
      </c>
      <c r="AST2" t="s">
        <v>1174</v>
      </c>
      <c r="ASU2" t="s">
        <v>1174</v>
      </c>
      <c r="ASV2" t="s">
        <v>1174</v>
      </c>
      <c r="ASW2" t="s">
        <v>1174</v>
      </c>
      <c r="ASX2" t="s">
        <v>1174</v>
      </c>
      <c r="ASY2" t="s">
        <v>1174</v>
      </c>
      <c r="ASZ2" t="s">
        <v>1174</v>
      </c>
      <c r="ATA2" t="s">
        <v>1175</v>
      </c>
      <c r="ATB2" t="s">
        <v>649</v>
      </c>
      <c r="ATC2" t="s">
        <v>1170</v>
      </c>
      <c r="ATD2" t="s">
        <v>1171</v>
      </c>
      <c r="ATE2" t="s">
        <v>1172</v>
      </c>
      <c r="ATF2" t="s">
        <v>1173</v>
      </c>
      <c r="ATG2" t="s">
        <v>1174</v>
      </c>
      <c r="ATH2" t="s">
        <v>1175</v>
      </c>
      <c r="ATI2" t="s">
        <v>1170</v>
      </c>
      <c r="ATJ2" t="s">
        <v>1171</v>
      </c>
      <c r="ATK2" t="s">
        <v>1172</v>
      </c>
      <c r="ATL2" t="s">
        <v>1173</v>
      </c>
      <c r="ATM2" t="s">
        <v>1174</v>
      </c>
      <c r="ATN2" t="s">
        <v>1175</v>
      </c>
      <c r="ATO2" t="s">
        <v>1170</v>
      </c>
      <c r="ATP2" t="s">
        <v>1171</v>
      </c>
      <c r="ATQ2" t="s">
        <v>1172</v>
      </c>
      <c r="ATR2" t="s">
        <v>1173</v>
      </c>
      <c r="ATS2" t="s">
        <v>1174</v>
      </c>
      <c r="ATT2" t="s">
        <v>1175</v>
      </c>
      <c r="ATU2" t="s">
        <v>1170</v>
      </c>
      <c r="ATV2" t="s">
        <v>1171</v>
      </c>
      <c r="ATW2" t="s">
        <v>1172</v>
      </c>
      <c r="ATX2" t="s">
        <v>1173</v>
      </c>
      <c r="ATY2" t="s">
        <v>1174</v>
      </c>
      <c r="ATZ2" t="s">
        <v>1175</v>
      </c>
      <c r="AUA2" t="s">
        <v>1170</v>
      </c>
      <c r="AUB2" t="s">
        <v>1171</v>
      </c>
      <c r="AUC2" t="s">
        <v>1172</v>
      </c>
      <c r="AUD2" t="s">
        <v>1173</v>
      </c>
      <c r="AUE2" t="s">
        <v>1174</v>
      </c>
      <c r="AUF2" t="s">
        <v>1175</v>
      </c>
    </row>
    <row r="3" spans="1:1228" ht="12.75">
      <c r="A3" t="s">
        <v>9490</v>
      </c>
      <c r="B3" t="s">
        <v>10336</v>
      </c>
      <c r="C3" t="s">
        <v>85</v>
      </c>
      <c r="D3" t="s">
        <v>91</v>
      </c>
      <c r="E3" t="s">
        <v>98</v>
      </c>
      <c r="F3" t="s">
        <v>98</v>
      </c>
      <c r="G3" t="s">
        <v>98</v>
      </c>
      <c r="H3" t="s">
        <v>98</v>
      </c>
      <c r="I3" t="s">
        <v>98</v>
      </c>
      <c r="J3" t="s">
        <v>98</v>
      </c>
      <c r="K3" t="s">
        <v>111</v>
      </c>
      <c r="L3" t="s">
        <v>115</v>
      </c>
      <c r="M3" t="s">
        <v>127</v>
      </c>
      <c r="N3" t="s">
        <v>138</v>
      </c>
      <c r="O3" t="s">
        <v>1176</v>
      </c>
      <c r="P3" t="s">
        <v>1177</v>
      </c>
      <c r="Q3" t="s">
        <v>1178</v>
      </c>
      <c r="R3" t="s">
        <v>1179</v>
      </c>
      <c r="S3" t="s">
        <v>202</v>
      </c>
      <c r="T3" t="s">
        <v>202</v>
      </c>
      <c r="U3" t="s">
        <v>202</v>
      </c>
      <c r="V3" t="s">
        <v>202</v>
      </c>
      <c r="W3" t="s">
        <v>202</v>
      </c>
      <c r="X3" t="s">
        <v>1180</v>
      </c>
      <c r="Y3" t="s">
        <v>1180</v>
      </c>
      <c r="Z3" t="s">
        <v>1180</v>
      </c>
      <c r="AA3" t="s">
        <v>1180</v>
      </c>
      <c r="AB3" t="s">
        <v>1180</v>
      </c>
      <c r="AC3" t="s">
        <v>1181</v>
      </c>
      <c r="AD3" t="s">
        <v>1181</v>
      </c>
      <c r="AE3" t="s">
        <v>1181</v>
      </c>
      <c r="AF3" t="s">
        <v>1181</v>
      </c>
      <c r="AG3" t="s">
        <v>1181</v>
      </c>
      <c r="AH3" t="s">
        <v>1182</v>
      </c>
      <c r="AI3" t="s">
        <v>1182</v>
      </c>
      <c r="AJ3" t="s">
        <v>1182</v>
      </c>
      <c r="AK3" t="s">
        <v>1182</v>
      </c>
      <c r="AL3" t="s">
        <v>1182</v>
      </c>
      <c r="AM3" t="s">
        <v>1183</v>
      </c>
      <c r="AN3" t="s">
        <v>1183</v>
      </c>
      <c r="AO3" t="s">
        <v>1183</v>
      </c>
      <c r="AP3" t="s">
        <v>1183</v>
      </c>
      <c r="AQ3" t="s">
        <v>1183</v>
      </c>
      <c r="AR3" t="s">
        <v>206</v>
      </c>
      <c r="AS3" t="s">
        <v>214</v>
      </c>
      <c r="AT3" t="s">
        <v>1184</v>
      </c>
      <c r="AU3" t="s">
        <v>1185</v>
      </c>
      <c r="AV3" t="s">
        <v>1186</v>
      </c>
      <c r="AW3" t="s">
        <v>1187</v>
      </c>
      <c r="AX3" t="s">
        <v>218</v>
      </c>
      <c r="AY3" t="s">
        <v>218</v>
      </c>
      <c r="AZ3" t="s">
        <v>218</v>
      </c>
      <c r="BA3" t="s">
        <v>218</v>
      </c>
      <c r="BB3" t="s">
        <v>218</v>
      </c>
      <c r="BC3" t="s">
        <v>1188</v>
      </c>
      <c r="BD3" t="s">
        <v>1188</v>
      </c>
      <c r="BE3" t="s">
        <v>1188</v>
      </c>
      <c r="BF3" t="s">
        <v>1188</v>
      </c>
      <c r="BG3" t="s">
        <v>1188</v>
      </c>
      <c r="BH3" t="s">
        <v>1189</v>
      </c>
      <c r="BI3" t="s">
        <v>1189</v>
      </c>
      <c r="BJ3" t="s">
        <v>1189</v>
      </c>
      <c r="BK3" t="s">
        <v>1189</v>
      </c>
      <c r="BL3" t="s">
        <v>1189</v>
      </c>
      <c r="BM3" t="s">
        <v>1190</v>
      </c>
      <c r="BN3" t="s">
        <v>1190</v>
      </c>
      <c r="BO3" t="s">
        <v>1190</v>
      </c>
      <c r="BP3" t="s">
        <v>1190</v>
      </c>
      <c r="BQ3" t="s">
        <v>1190</v>
      </c>
      <c r="BR3" t="s">
        <v>1191</v>
      </c>
      <c r="BS3" t="s">
        <v>1191</v>
      </c>
      <c r="BT3" t="s">
        <v>1191</v>
      </c>
      <c r="BU3" t="s">
        <v>1191</v>
      </c>
      <c r="BV3" t="s">
        <v>1191</v>
      </c>
      <c r="BW3" t="s">
        <v>222</v>
      </c>
      <c r="BX3" t="s">
        <v>226</v>
      </c>
      <c r="BY3" t="s">
        <v>226</v>
      </c>
      <c r="BZ3" t="s">
        <v>226</v>
      </c>
      <c r="CA3" t="s">
        <v>226</v>
      </c>
      <c r="CB3" t="s">
        <v>237</v>
      </c>
      <c r="CC3" t="s">
        <v>252</v>
      </c>
      <c r="CD3" t="s">
        <v>256</v>
      </c>
      <c r="CE3" t="s">
        <v>1192</v>
      </c>
      <c r="CF3" t="s">
        <v>1193</v>
      </c>
      <c r="CG3" t="s">
        <v>1194</v>
      </c>
      <c r="CH3" t="s">
        <v>1195</v>
      </c>
      <c r="CI3" t="s">
        <v>1196</v>
      </c>
      <c r="CJ3" t="s">
        <v>1197</v>
      </c>
      <c r="CK3" t="s">
        <v>1198</v>
      </c>
      <c r="CL3" t="s">
        <v>1199</v>
      </c>
      <c r="CM3" t="s">
        <v>260</v>
      </c>
      <c r="CN3" t="s">
        <v>268</v>
      </c>
      <c r="CO3" t="s">
        <v>272</v>
      </c>
      <c r="CP3" t="s">
        <v>272</v>
      </c>
      <c r="CQ3" t="s">
        <v>280</v>
      </c>
      <c r="CR3" t="s">
        <v>280</v>
      </c>
      <c r="CS3" t="s">
        <v>1200</v>
      </c>
      <c r="CT3" t="s">
        <v>1200</v>
      </c>
      <c r="CU3" t="s">
        <v>1201</v>
      </c>
      <c r="CV3" t="s">
        <v>1201</v>
      </c>
      <c r="CW3" t="s">
        <v>1202</v>
      </c>
      <c r="CX3" t="s">
        <v>1202</v>
      </c>
      <c r="CY3" t="s">
        <v>1203</v>
      </c>
      <c r="CZ3" t="s">
        <v>1203</v>
      </c>
      <c r="DA3" t="s">
        <v>284</v>
      </c>
      <c r="DB3" t="s">
        <v>284</v>
      </c>
      <c r="DC3" t="s">
        <v>284</v>
      </c>
      <c r="DD3" t="s">
        <v>284</v>
      </c>
      <c r="DE3" t="s">
        <v>1204</v>
      </c>
      <c r="DF3" t="s">
        <v>1204</v>
      </c>
      <c r="DG3" t="s">
        <v>1204</v>
      </c>
      <c r="DH3" t="s">
        <v>1204</v>
      </c>
      <c r="DI3" t="s">
        <v>1205</v>
      </c>
      <c r="DJ3" t="s">
        <v>1205</v>
      </c>
      <c r="DK3" t="s">
        <v>1205</v>
      </c>
      <c r="DL3" t="s">
        <v>1205</v>
      </c>
      <c r="DM3" t="s">
        <v>288</v>
      </c>
      <c r="DN3" t="s">
        <v>288</v>
      </c>
      <c r="DO3" t="s">
        <v>288</v>
      </c>
      <c r="DP3" t="s">
        <v>288</v>
      </c>
      <c r="DQ3" t="s">
        <v>1206</v>
      </c>
      <c r="DR3" t="s">
        <v>1206</v>
      </c>
      <c r="DS3" t="s">
        <v>1206</v>
      </c>
      <c r="DT3" t="s">
        <v>1206</v>
      </c>
      <c r="DU3" t="s">
        <v>1207</v>
      </c>
      <c r="DV3" t="s">
        <v>1207</v>
      </c>
      <c r="DW3" t="s">
        <v>1207</v>
      </c>
      <c r="DX3" t="s">
        <v>1207</v>
      </c>
      <c r="DY3" t="s">
        <v>1208</v>
      </c>
      <c r="DZ3" t="s">
        <v>1208</v>
      </c>
      <c r="EA3" t="s">
        <v>1208</v>
      </c>
      <c r="EB3" t="s">
        <v>1208</v>
      </c>
      <c r="EC3" t="s">
        <v>1209</v>
      </c>
      <c r="ED3" t="s">
        <v>1209</v>
      </c>
      <c r="EE3" t="s">
        <v>1209</v>
      </c>
      <c r="EF3" t="s">
        <v>1209</v>
      </c>
      <c r="EG3" t="s">
        <v>292</v>
      </c>
      <c r="EH3" t="s">
        <v>292</v>
      </c>
      <c r="EI3" t="s">
        <v>292</v>
      </c>
      <c r="EJ3" t="s">
        <v>292</v>
      </c>
      <c r="EK3" t="s">
        <v>1210</v>
      </c>
      <c r="EL3" t="s">
        <v>1210</v>
      </c>
      <c r="EM3" t="s">
        <v>1210</v>
      </c>
      <c r="EN3" t="s">
        <v>1210</v>
      </c>
      <c r="EO3" t="s">
        <v>1211</v>
      </c>
      <c r="EP3" t="s">
        <v>1211</v>
      </c>
      <c r="EQ3" t="s">
        <v>1211</v>
      </c>
      <c r="ER3" t="s">
        <v>1211</v>
      </c>
      <c r="ES3" t="s">
        <v>1212</v>
      </c>
      <c r="ET3" t="s">
        <v>1212</v>
      </c>
      <c r="EU3" t="s">
        <v>1212</v>
      </c>
      <c r="EV3" t="s">
        <v>1212</v>
      </c>
      <c r="EW3" t="s">
        <v>1213</v>
      </c>
      <c r="EX3" t="s">
        <v>1213</v>
      </c>
      <c r="EY3" t="s">
        <v>1213</v>
      </c>
      <c r="EZ3" t="s">
        <v>1213</v>
      </c>
      <c r="FA3" t="s">
        <v>1214</v>
      </c>
      <c r="FB3" t="s">
        <v>296</v>
      </c>
      <c r="FC3" t="s">
        <v>299</v>
      </c>
      <c r="FD3" t="s">
        <v>307</v>
      </c>
      <c r="FE3" t="s">
        <v>311</v>
      </c>
      <c r="FF3" t="s">
        <v>311</v>
      </c>
      <c r="FG3" t="s">
        <v>311</v>
      </c>
      <c r="FH3" t="s">
        <v>311</v>
      </c>
      <c r="FI3" t="s">
        <v>311</v>
      </c>
      <c r="FJ3" t="s">
        <v>318</v>
      </c>
      <c r="FK3" t="s">
        <v>318</v>
      </c>
      <c r="FL3" t="s">
        <v>318</v>
      </c>
      <c r="FM3" t="s">
        <v>318</v>
      </c>
      <c r="FN3" t="s">
        <v>318</v>
      </c>
      <c r="FO3" t="s">
        <v>318</v>
      </c>
      <c r="FP3" t="s">
        <v>318</v>
      </c>
      <c r="FQ3" t="s">
        <v>318</v>
      </c>
      <c r="FR3" t="s">
        <v>318</v>
      </c>
      <c r="FS3" t="s">
        <v>318</v>
      </c>
      <c r="FT3" t="s">
        <v>318</v>
      </c>
      <c r="FU3" t="s">
        <v>318</v>
      </c>
      <c r="FV3" t="s">
        <v>318</v>
      </c>
      <c r="FW3" t="s">
        <v>318</v>
      </c>
      <c r="FX3" t="s">
        <v>318</v>
      </c>
      <c r="FY3" t="s">
        <v>318</v>
      </c>
      <c r="FZ3" t="s">
        <v>318</v>
      </c>
      <c r="GA3" t="s">
        <v>318</v>
      </c>
      <c r="GB3" t="s">
        <v>318</v>
      </c>
      <c r="GC3" t="s">
        <v>318</v>
      </c>
      <c r="GD3" t="s">
        <v>318</v>
      </c>
      <c r="GE3" t="s">
        <v>318</v>
      </c>
      <c r="GF3" t="s">
        <v>318</v>
      </c>
      <c r="GG3" t="s">
        <v>318</v>
      </c>
      <c r="GH3" t="s">
        <v>318</v>
      </c>
      <c r="GI3" t="s">
        <v>318</v>
      </c>
      <c r="GJ3" t="s">
        <v>318</v>
      </c>
      <c r="GK3" t="s">
        <v>318</v>
      </c>
      <c r="GL3" t="s">
        <v>318</v>
      </c>
      <c r="GM3" t="s">
        <v>318</v>
      </c>
      <c r="GN3" t="s">
        <v>318</v>
      </c>
      <c r="GO3" t="s">
        <v>318</v>
      </c>
      <c r="GP3" t="s">
        <v>318</v>
      </c>
      <c r="GQ3" t="s">
        <v>318</v>
      </c>
      <c r="GR3" t="s">
        <v>318</v>
      </c>
      <c r="GS3" t="s">
        <v>318</v>
      </c>
      <c r="GT3" t="s">
        <v>318</v>
      </c>
      <c r="GU3" t="s">
        <v>318</v>
      </c>
      <c r="GV3" t="s">
        <v>318</v>
      </c>
      <c r="GW3" t="s">
        <v>318</v>
      </c>
      <c r="GX3" t="s">
        <v>318</v>
      </c>
      <c r="GY3" t="s">
        <v>318</v>
      </c>
      <c r="GZ3" t="s">
        <v>318</v>
      </c>
      <c r="HA3" t="s">
        <v>318</v>
      </c>
      <c r="HB3" t="s">
        <v>318</v>
      </c>
      <c r="HC3" t="s">
        <v>318</v>
      </c>
      <c r="HD3" t="s">
        <v>318</v>
      </c>
      <c r="HE3" t="s">
        <v>318</v>
      </c>
      <c r="HF3" t="s">
        <v>318</v>
      </c>
      <c r="HG3" t="s">
        <v>318</v>
      </c>
      <c r="HH3" t="s">
        <v>318</v>
      </c>
      <c r="HI3" t="s">
        <v>318</v>
      </c>
      <c r="HJ3" t="s">
        <v>318</v>
      </c>
      <c r="HK3" t="s">
        <v>326</v>
      </c>
      <c r="HL3" t="s">
        <v>1215</v>
      </c>
      <c r="HM3" t="s">
        <v>1216</v>
      </c>
      <c r="HN3" t="s">
        <v>1217</v>
      </c>
      <c r="HO3" t="s">
        <v>1218</v>
      </c>
      <c r="HP3" t="s">
        <v>330</v>
      </c>
      <c r="HQ3" t="s">
        <v>330</v>
      </c>
      <c r="HR3" t="s">
        <v>330</v>
      </c>
      <c r="HS3" t="s">
        <v>330</v>
      </c>
      <c r="HT3" t="s">
        <v>330</v>
      </c>
      <c r="HU3" t="s">
        <v>330</v>
      </c>
      <c r="HV3" t="s">
        <v>330</v>
      </c>
      <c r="HW3" t="s">
        <v>330</v>
      </c>
      <c r="HX3" t="s">
        <v>330</v>
      </c>
      <c r="HY3" t="s">
        <v>330</v>
      </c>
      <c r="HZ3" t="s">
        <v>330</v>
      </c>
      <c r="IA3" t="s">
        <v>330</v>
      </c>
      <c r="IB3" t="s">
        <v>330</v>
      </c>
      <c r="IC3" t="s">
        <v>330</v>
      </c>
      <c r="ID3" t="s">
        <v>330</v>
      </c>
      <c r="IE3" t="s">
        <v>330</v>
      </c>
      <c r="IF3" t="s">
        <v>330</v>
      </c>
      <c r="IG3" t="s">
        <v>330</v>
      </c>
      <c r="IH3" t="s">
        <v>330</v>
      </c>
      <c r="II3" t="s">
        <v>330</v>
      </c>
      <c r="IJ3" t="s">
        <v>330</v>
      </c>
      <c r="IK3" t="s">
        <v>330</v>
      </c>
      <c r="IL3" t="s">
        <v>330</v>
      </c>
      <c r="IM3" t="s">
        <v>330</v>
      </c>
      <c r="IN3" t="s">
        <v>330</v>
      </c>
      <c r="IO3" t="s">
        <v>330</v>
      </c>
      <c r="IP3" t="s">
        <v>330</v>
      </c>
      <c r="IQ3" t="s">
        <v>330</v>
      </c>
      <c r="IR3" t="s">
        <v>330</v>
      </c>
      <c r="IS3" t="s">
        <v>330</v>
      </c>
      <c r="IT3" t="s">
        <v>330</v>
      </c>
      <c r="IU3" t="s">
        <v>330</v>
      </c>
      <c r="IV3" t="s">
        <v>330</v>
      </c>
      <c r="IW3" t="s">
        <v>330</v>
      </c>
      <c r="IX3" t="s">
        <v>330</v>
      </c>
      <c r="IY3" t="s">
        <v>330</v>
      </c>
      <c r="IZ3" t="s">
        <v>330</v>
      </c>
      <c r="JA3" t="s">
        <v>330</v>
      </c>
      <c r="JB3" t="s">
        <v>330</v>
      </c>
      <c r="JC3" t="s">
        <v>330</v>
      </c>
      <c r="JD3" t="s">
        <v>330</v>
      </c>
      <c r="JE3" t="s">
        <v>330</v>
      </c>
      <c r="JF3" t="s">
        <v>330</v>
      </c>
      <c r="JG3" t="s">
        <v>330</v>
      </c>
      <c r="JH3" t="s">
        <v>330</v>
      </c>
      <c r="JI3" t="s">
        <v>330</v>
      </c>
      <c r="JJ3" t="s">
        <v>330</v>
      </c>
      <c r="JK3" t="s">
        <v>330</v>
      </c>
      <c r="JL3" t="s">
        <v>330</v>
      </c>
      <c r="JM3" t="s">
        <v>330</v>
      </c>
      <c r="JN3" t="s">
        <v>330</v>
      </c>
      <c r="JO3" t="s">
        <v>330</v>
      </c>
      <c r="JP3" t="s">
        <v>330</v>
      </c>
      <c r="JQ3" t="s">
        <v>330</v>
      </c>
      <c r="JR3" t="s">
        <v>330</v>
      </c>
      <c r="JS3" t="s">
        <v>330</v>
      </c>
      <c r="JT3" t="s">
        <v>330</v>
      </c>
      <c r="JU3" t="s">
        <v>330</v>
      </c>
      <c r="JV3" t="s">
        <v>330</v>
      </c>
      <c r="JW3" t="s">
        <v>330</v>
      </c>
      <c r="JX3" t="s">
        <v>330</v>
      </c>
      <c r="JY3" t="s">
        <v>330</v>
      </c>
      <c r="JZ3" t="s">
        <v>330</v>
      </c>
      <c r="KA3" t="s">
        <v>330</v>
      </c>
      <c r="KB3" t="s">
        <v>330</v>
      </c>
      <c r="KC3" t="s">
        <v>330</v>
      </c>
      <c r="KD3" t="s">
        <v>330</v>
      </c>
      <c r="KE3" t="s">
        <v>330</v>
      </c>
      <c r="KF3" t="s">
        <v>330</v>
      </c>
      <c r="KG3" t="s">
        <v>330</v>
      </c>
      <c r="KH3" t="s">
        <v>330</v>
      </c>
      <c r="KI3" t="s">
        <v>330</v>
      </c>
      <c r="KJ3" t="s">
        <v>330</v>
      </c>
      <c r="KK3" t="s">
        <v>330</v>
      </c>
      <c r="KL3" t="s">
        <v>330</v>
      </c>
      <c r="KM3" t="s">
        <v>330</v>
      </c>
      <c r="KN3" t="s">
        <v>330</v>
      </c>
      <c r="KO3" t="s">
        <v>330</v>
      </c>
      <c r="KP3" t="s">
        <v>330</v>
      </c>
      <c r="KQ3" t="s">
        <v>330</v>
      </c>
      <c r="KR3" t="s">
        <v>330</v>
      </c>
      <c r="KS3" t="s">
        <v>330</v>
      </c>
      <c r="KT3" t="s">
        <v>330</v>
      </c>
      <c r="KU3" t="s">
        <v>330</v>
      </c>
      <c r="KV3" t="s">
        <v>330</v>
      </c>
      <c r="KW3" t="s">
        <v>330</v>
      </c>
      <c r="KX3" t="s">
        <v>330</v>
      </c>
      <c r="KY3" t="s">
        <v>330</v>
      </c>
      <c r="KZ3" t="s">
        <v>330</v>
      </c>
      <c r="LA3" t="s">
        <v>330</v>
      </c>
      <c r="LB3" t="s">
        <v>330</v>
      </c>
      <c r="LC3" t="s">
        <v>330</v>
      </c>
      <c r="LD3" t="s">
        <v>330</v>
      </c>
      <c r="LE3" t="s">
        <v>330</v>
      </c>
      <c r="LF3" t="s">
        <v>330</v>
      </c>
      <c r="LG3" t="s">
        <v>330</v>
      </c>
      <c r="LH3" t="s">
        <v>330</v>
      </c>
      <c r="LI3" t="s">
        <v>330</v>
      </c>
      <c r="LJ3" t="s">
        <v>330</v>
      </c>
      <c r="LK3" t="s">
        <v>330</v>
      </c>
      <c r="LL3" t="s">
        <v>330</v>
      </c>
      <c r="LM3" t="s">
        <v>330</v>
      </c>
      <c r="LN3" t="s">
        <v>330</v>
      </c>
      <c r="LO3" t="s">
        <v>330</v>
      </c>
      <c r="LP3" t="s">
        <v>330</v>
      </c>
      <c r="LQ3" t="s">
        <v>330</v>
      </c>
      <c r="LR3" t="s">
        <v>330</v>
      </c>
      <c r="LS3" t="s">
        <v>330</v>
      </c>
      <c r="LT3" t="s">
        <v>330</v>
      </c>
      <c r="LU3" t="s">
        <v>330</v>
      </c>
      <c r="LV3" t="s">
        <v>330</v>
      </c>
      <c r="LW3" t="s">
        <v>330</v>
      </c>
      <c r="LX3" t="s">
        <v>330</v>
      </c>
      <c r="LY3" t="s">
        <v>330</v>
      </c>
      <c r="LZ3" t="s">
        <v>330</v>
      </c>
      <c r="MA3" t="s">
        <v>330</v>
      </c>
      <c r="MB3" t="s">
        <v>330</v>
      </c>
      <c r="MC3" t="s">
        <v>330</v>
      </c>
      <c r="MD3" t="s">
        <v>330</v>
      </c>
      <c r="ME3" t="s">
        <v>330</v>
      </c>
      <c r="MF3" t="s">
        <v>330</v>
      </c>
      <c r="MG3" t="s">
        <v>330</v>
      </c>
      <c r="MH3" t="s">
        <v>330</v>
      </c>
      <c r="MI3" t="s">
        <v>330</v>
      </c>
      <c r="MJ3" t="s">
        <v>330</v>
      </c>
      <c r="MK3" t="s">
        <v>330</v>
      </c>
      <c r="ML3" t="s">
        <v>330</v>
      </c>
      <c r="MM3" t="s">
        <v>330</v>
      </c>
      <c r="MN3" t="s">
        <v>330</v>
      </c>
      <c r="MO3" t="s">
        <v>330</v>
      </c>
      <c r="MP3" t="s">
        <v>330</v>
      </c>
      <c r="MQ3" t="s">
        <v>330</v>
      </c>
      <c r="MR3" t="s">
        <v>330</v>
      </c>
      <c r="MS3" t="s">
        <v>330</v>
      </c>
      <c r="MT3" t="s">
        <v>330</v>
      </c>
      <c r="MU3" t="s">
        <v>330</v>
      </c>
      <c r="MV3" t="s">
        <v>330</v>
      </c>
      <c r="MW3" t="s">
        <v>330</v>
      </c>
      <c r="MX3" t="s">
        <v>330</v>
      </c>
      <c r="MY3" t="s">
        <v>330</v>
      </c>
      <c r="MZ3" t="s">
        <v>330</v>
      </c>
      <c r="NA3" t="s">
        <v>330</v>
      </c>
      <c r="NB3" t="s">
        <v>330</v>
      </c>
      <c r="NC3" t="s">
        <v>330</v>
      </c>
      <c r="ND3" t="s">
        <v>330</v>
      </c>
      <c r="NE3" t="s">
        <v>330</v>
      </c>
      <c r="NF3" t="s">
        <v>330</v>
      </c>
      <c r="NG3" t="s">
        <v>330</v>
      </c>
      <c r="NH3" t="s">
        <v>330</v>
      </c>
      <c r="NI3" t="s">
        <v>330</v>
      </c>
      <c r="NJ3" t="s">
        <v>330</v>
      </c>
      <c r="NK3" t="s">
        <v>330</v>
      </c>
      <c r="NL3" t="s">
        <v>330</v>
      </c>
      <c r="NM3" t="s">
        <v>330</v>
      </c>
      <c r="NN3" t="s">
        <v>330</v>
      </c>
      <c r="NO3" t="s">
        <v>330</v>
      </c>
      <c r="NP3" t="s">
        <v>330</v>
      </c>
      <c r="NQ3" t="s">
        <v>330</v>
      </c>
      <c r="NR3" t="s">
        <v>330</v>
      </c>
      <c r="NS3" t="s">
        <v>330</v>
      </c>
      <c r="NT3" t="s">
        <v>330</v>
      </c>
      <c r="NU3" t="s">
        <v>330</v>
      </c>
      <c r="NV3" t="s">
        <v>330</v>
      </c>
      <c r="NW3" t="s">
        <v>330</v>
      </c>
      <c r="NX3" t="s">
        <v>330</v>
      </c>
      <c r="NY3" t="s">
        <v>330</v>
      </c>
      <c r="NZ3" t="s">
        <v>330</v>
      </c>
      <c r="OA3" t="s">
        <v>330</v>
      </c>
      <c r="OB3" t="s">
        <v>330</v>
      </c>
      <c r="OC3" t="s">
        <v>330</v>
      </c>
      <c r="OD3" t="s">
        <v>330</v>
      </c>
      <c r="OE3" t="s">
        <v>330</v>
      </c>
      <c r="OF3" t="s">
        <v>330</v>
      </c>
      <c r="OG3" t="s">
        <v>330</v>
      </c>
      <c r="OH3" t="s">
        <v>330</v>
      </c>
      <c r="OI3" t="s">
        <v>330</v>
      </c>
      <c r="OJ3" t="s">
        <v>330</v>
      </c>
      <c r="OK3" t="s">
        <v>330</v>
      </c>
      <c r="OL3" t="s">
        <v>330</v>
      </c>
      <c r="OM3" t="s">
        <v>330</v>
      </c>
      <c r="ON3" t="s">
        <v>330</v>
      </c>
      <c r="OO3" t="s">
        <v>330</v>
      </c>
      <c r="OP3" t="s">
        <v>330</v>
      </c>
      <c r="OQ3" t="s">
        <v>330</v>
      </c>
      <c r="OR3" t="s">
        <v>330</v>
      </c>
      <c r="OS3" t="s">
        <v>330</v>
      </c>
      <c r="OT3" t="s">
        <v>330</v>
      </c>
      <c r="OU3" t="s">
        <v>330</v>
      </c>
      <c r="OV3" t="s">
        <v>330</v>
      </c>
      <c r="OW3" t="s">
        <v>330</v>
      </c>
      <c r="OX3" t="s">
        <v>330</v>
      </c>
      <c r="OY3" t="s">
        <v>330</v>
      </c>
      <c r="OZ3" t="s">
        <v>1219</v>
      </c>
      <c r="PA3" t="s">
        <v>1219</v>
      </c>
      <c r="PB3" t="s">
        <v>1219</v>
      </c>
      <c r="PC3" t="s">
        <v>1219</v>
      </c>
      <c r="PD3" t="s">
        <v>1219</v>
      </c>
      <c r="PE3" t="s">
        <v>1219</v>
      </c>
      <c r="PF3" t="s">
        <v>1219</v>
      </c>
      <c r="PG3" t="s">
        <v>1219</v>
      </c>
      <c r="PH3" t="s">
        <v>1219</v>
      </c>
      <c r="PI3" t="s">
        <v>1219</v>
      </c>
      <c r="PJ3" t="s">
        <v>1219</v>
      </c>
      <c r="PK3" t="s">
        <v>1219</v>
      </c>
      <c r="PL3" t="s">
        <v>1219</v>
      </c>
      <c r="PM3" t="s">
        <v>1219</v>
      </c>
      <c r="PN3" t="s">
        <v>1219</v>
      </c>
      <c r="PO3" t="s">
        <v>1219</v>
      </c>
      <c r="PP3" t="s">
        <v>1219</v>
      </c>
      <c r="PQ3" t="s">
        <v>1219</v>
      </c>
      <c r="PR3" t="s">
        <v>1219</v>
      </c>
      <c r="PS3" t="s">
        <v>1219</v>
      </c>
      <c r="PT3" t="s">
        <v>1219</v>
      </c>
      <c r="PU3" t="s">
        <v>1219</v>
      </c>
      <c r="PV3" t="s">
        <v>1219</v>
      </c>
      <c r="PW3" t="s">
        <v>1219</v>
      </c>
      <c r="PX3" t="s">
        <v>1219</v>
      </c>
      <c r="PY3" t="s">
        <v>1219</v>
      </c>
      <c r="PZ3" t="s">
        <v>1219</v>
      </c>
      <c r="QA3" t="s">
        <v>1219</v>
      </c>
      <c r="QB3" t="s">
        <v>1219</v>
      </c>
      <c r="QC3" t="s">
        <v>1219</v>
      </c>
      <c r="QD3" t="s">
        <v>1219</v>
      </c>
      <c r="QE3" t="s">
        <v>1219</v>
      </c>
      <c r="QF3" t="s">
        <v>1219</v>
      </c>
      <c r="QG3" t="s">
        <v>1219</v>
      </c>
      <c r="QH3" t="s">
        <v>1219</v>
      </c>
      <c r="QI3" t="s">
        <v>1219</v>
      </c>
      <c r="QJ3" t="s">
        <v>1219</v>
      </c>
      <c r="QK3" t="s">
        <v>1219</v>
      </c>
      <c r="QL3" t="s">
        <v>1219</v>
      </c>
      <c r="QM3" t="s">
        <v>1219</v>
      </c>
      <c r="QN3" t="s">
        <v>1219</v>
      </c>
      <c r="QO3" t="s">
        <v>1219</v>
      </c>
      <c r="QP3" t="s">
        <v>1219</v>
      </c>
      <c r="QQ3" t="s">
        <v>1219</v>
      </c>
      <c r="QR3" t="s">
        <v>1219</v>
      </c>
      <c r="QS3" t="s">
        <v>1219</v>
      </c>
      <c r="QT3" t="s">
        <v>1219</v>
      </c>
      <c r="QU3" t="s">
        <v>1219</v>
      </c>
      <c r="QV3" t="s">
        <v>1219</v>
      </c>
      <c r="QW3" t="s">
        <v>1219</v>
      </c>
      <c r="QX3" t="s">
        <v>1219</v>
      </c>
      <c r="QY3" t="s">
        <v>1219</v>
      </c>
      <c r="QZ3" t="s">
        <v>1219</v>
      </c>
      <c r="RA3" t="s">
        <v>1219</v>
      </c>
      <c r="RB3" t="s">
        <v>1219</v>
      </c>
      <c r="RC3" t="s">
        <v>1219</v>
      </c>
      <c r="RD3" t="s">
        <v>1219</v>
      </c>
      <c r="RE3" t="s">
        <v>1219</v>
      </c>
      <c r="RF3" t="s">
        <v>1219</v>
      </c>
      <c r="RG3" t="s">
        <v>1219</v>
      </c>
      <c r="RH3" t="s">
        <v>1219</v>
      </c>
      <c r="RI3" t="s">
        <v>1219</v>
      </c>
      <c r="RJ3" t="s">
        <v>1219</v>
      </c>
      <c r="RK3" t="s">
        <v>1219</v>
      </c>
      <c r="RL3" t="s">
        <v>1219</v>
      </c>
      <c r="RM3" t="s">
        <v>1219</v>
      </c>
      <c r="RN3" t="s">
        <v>1219</v>
      </c>
      <c r="RO3" t="s">
        <v>1219</v>
      </c>
      <c r="RP3" t="s">
        <v>1219</v>
      </c>
      <c r="RQ3" t="s">
        <v>1219</v>
      </c>
      <c r="RR3" t="s">
        <v>1219</v>
      </c>
      <c r="RS3" t="s">
        <v>1219</v>
      </c>
      <c r="RT3" t="s">
        <v>1219</v>
      </c>
      <c r="RU3" t="s">
        <v>1219</v>
      </c>
      <c r="RV3" t="s">
        <v>1219</v>
      </c>
      <c r="RW3" t="s">
        <v>1219</v>
      </c>
      <c r="RX3" t="s">
        <v>1219</v>
      </c>
      <c r="RY3" t="s">
        <v>1219</v>
      </c>
      <c r="RZ3" t="s">
        <v>1219</v>
      </c>
      <c r="SA3" t="s">
        <v>1219</v>
      </c>
      <c r="SB3" t="s">
        <v>1219</v>
      </c>
      <c r="SC3" t="s">
        <v>1219</v>
      </c>
      <c r="SD3" t="s">
        <v>1219</v>
      </c>
      <c r="SE3" t="s">
        <v>1219</v>
      </c>
      <c r="SF3" t="s">
        <v>1219</v>
      </c>
      <c r="SG3" t="s">
        <v>1219</v>
      </c>
      <c r="SH3" t="s">
        <v>1219</v>
      </c>
      <c r="SI3" t="s">
        <v>1219</v>
      </c>
      <c r="SJ3" t="s">
        <v>1219</v>
      </c>
      <c r="SK3" t="s">
        <v>1219</v>
      </c>
      <c r="SL3" t="s">
        <v>1219</v>
      </c>
      <c r="SM3" t="s">
        <v>1219</v>
      </c>
      <c r="SN3" t="s">
        <v>1219</v>
      </c>
      <c r="SO3" t="s">
        <v>1219</v>
      </c>
      <c r="SP3" t="s">
        <v>1219</v>
      </c>
      <c r="SQ3" t="s">
        <v>1219</v>
      </c>
      <c r="SR3" t="s">
        <v>1219</v>
      </c>
      <c r="SS3" t="s">
        <v>1219</v>
      </c>
      <c r="ST3" t="s">
        <v>1219</v>
      </c>
      <c r="SU3" t="s">
        <v>1219</v>
      </c>
      <c r="SV3" t="s">
        <v>1219</v>
      </c>
      <c r="SW3" t="s">
        <v>1219</v>
      </c>
      <c r="SX3" t="s">
        <v>1219</v>
      </c>
      <c r="SY3" t="s">
        <v>1219</v>
      </c>
      <c r="SZ3" t="s">
        <v>1219</v>
      </c>
      <c r="TA3" t="s">
        <v>1219</v>
      </c>
      <c r="TB3" t="s">
        <v>1219</v>
      </c>
      <c r="TC3" t="s">
        <v>1219</v>
      </c>
      <c r="TD3" t="s">
        <v>1219</v>
      </c>
      <c r="TE3" t="s">
        <v>1219</v>
      </c>
      <c r="TF3" t="s">
        <v>1219</v>
      </c>
      <c r="TG3" t="s">
        <v>1219</v>
      </c>
      <c r="TH3" t="s">
        <v>1219</v>
      </c>
      <c r="TI3" t="s">
        <v>1219</v>
      </c>
      <c r="TJ3" t="s">
        <v>1219</v>
      </c>
      <c r="TK3" t="s">
        <v>1219</v>
      </c>
      <c r="TL3" t="s">
        <v>1219</v>
      </c>
      <c r="TM3" t="s">
        <v>1219</v>
      </c>
      <c r="TN3" t="s">
        <v>1219</v>
      </c>
      <c r="TO3" t="s">
        <v>1219</v>
      </c>
      <c r="TP3" t="s">
        <v>1219</v>
      </c>
      <c r="TQ3" t="s">
        <v>1219</v>
      </c>
      <c r="TR3" t="s">
        <v>1219</v>
      </c>
      <c r="TS3" t="s">
        <v>1219</v>
      </c>
      <c r="TT3" t="s">
        <v>1219</v>
      </c>
      <c r="TU3" t="s">
        <v>1219</v>
      </c>
      <c r="TV3" t="s">
        <v>1219</v>
      </c>
      <c r="TW3" t="s">
        <v>1219</v>
      </c>
      <c r="TX3" t="s">
        <v>1219</v>
      </c>
      <c r="TY3" t="s">
        <v>1219</v>
      </c>
      <c r="TZ3" t="s">
        <v>1219</v>
      </c>
      <c r="UA3" t="s">
        <v>1219</v>
      </c>
      <c r="UB3" t="s">
        <v>1219</v>
      </c>
      <c r="UC3" t="s">
        <v>1219</v>
      </c>
      <c r="UD3" t="s">
        <v>1219</v>
      </c>
      <c r="UE3" t="s">
        <v>1219</v>
      </c>
      <c r="UF3" t="s">
        <v>1219</v>
      </c>
      <c r="UG3" t="s">
        <v>1219</v>
      </c>
      <c r="UH3" t="s">
        <v>1219</v>
      </c>
      <c r="UI3" t="s">
        <v>1219</v>
      </c>
      <c r="UJ3" t="s">
        <v>1219</v>
      </c>
      <c r="UK3" t="s">
        <v>1219</v>
      </c>
      <c r="UL3" t="s">
        <v>1219</v>
      </c>
      <c r="UM3" t="s">
        <v>1219</v>
      </c>
      <c r="UN3" t="s">
        <v>1219</v>
      </c>
      <c r="UO3" t="s">
        <v>1219</v>
      </c>
      <c r="UP3" t="s">
        <v>1219</v>
      </c>
      <c r="UQ3" t="s">
        <v>1219</v>
      </c>
      <c r="UR3" t="s">
        <v>1219</v>
      </c>
      <c r="US3" t="s">
        <v>1219</v>
      </c>
      <c r="UT3" t="s">
        <v>1219</v>
      </c>
      <c r="UU3" t="s">
        <v>1219</v>
      </c>
      <c r="UV3" t="s">
        <v>1219</v>
      </c>
      <c r="UW3" t="s">
        <v>1219</v>
      </c>
      <c r="UX3" t="s">
        <v>1219</v>
      </c>
      <c r="UY3" t="s">
        <v>1219</v>
      </c>
      <c r="UZ3" t="s">
        <v>1219</v>
      </c>
      <c r="VA3" t="s">
        <v>1219</v>
      </c>
      <c r="VB3" t="s">
        <v>1219</v>
      </c>
      <c r="VC3" t="s">
        <v>1219</v>
      </c>
      <c r="VD3" t="s">
        <v>1219</v>
      </c>
      <c r="VE3" t="s">
        <v>1219</v>
      </c>
      <c r="VF3" t="s">
        <v>1219</v>
      </c>
      <c r="VG3" t="s">
        <v>1219</v>
      </c>
      <c r="VH3" t="s">
        <v>1219</v>
      </c>
      <c r="VI3" t="s">
        <v>1219</v>
      </c>
      <c r="VJ3" t="s">
        <v>1219</v>
      </c>
      <c r="VK3" t="s">
        <v>1219</v>
      </c>
      <c r="VL3" t="s">
        <v>1219</v>
      </c>
      <c r="VM3" t="s">
        <v>1219</v>
      </c>
      <c r="VN3" t="s">
        <v>1219</v>
      </c>
      <c r="VO3" t="s">
        <v>1219</v>
      </c>
      <c r="VP3" t="s">
        <v>1219</v>
      </c>
      <c r="VQ3" t="s">
        <v>1219</v>
      </c>
      <c r="VR3" t="s">
        <v>1219</v>
      </c>
      <c r="VS3" t="s">
        <v>1219</v>
      </c>
      <c r="VT3" t="s">
        <v>1219</v>
      </c>
      <c r="VU3" t="s">
        <v>1219</v>
      </c>
      <c r="VV3" t="s">
        <v>1219</v>
      </c>
      <c r="VW3" t="s">
        <v>1219</v>
      </c>
      <c r="VX3" t="s">
        <v>1219</v>
      </c>
      <c r="VY3" t="s">
        <v>1219</v>
      </c>
      <c r="VZ3" t="s">
        <v>1219</v>
      </c>
      <c r="WA3" t="s">
        <v>1219</v>
      </c>
      <c r="WB3" t="s">
        <v>1219</v>
      </c>
      <c r="WC3" t="s">
        <v>1219</v>
      </c>
      <c r="WD3" t="s">
        <v>1219</v>
      </c>
      <c r="WE3" t="s">
        <v>1219</v>
      </c>
      <c r="WF3" t="s">
        <v>1219</v>
      </c>
      <c r="WG3" t="s">
        <v>1219</v>
      </c>
      <c r="WH3" t="s">
        <v>1219</v>
      </c>
      <c r="WI3" t="s">
        <v>1219</v>
      </c>
      <c r="WJ3" t="s">
        <v>334</v>
      </c>
      <c r="WK3" t="s">
        <v>334</v>
      </c>
      <c r="WL3" t="s">
        <v>334</v>
      </c>
      <c r="WM3" t="s">
        <v>334</v>
      </c>
      <c r="WN3" t="s">
        <v>334</v>
      </c>
      <c r="WO3" t="s">
        <v>334</v>
      </c>
      <c r="WP3" t="s">
        <v>1220</v>
      </c>
      <c r="WQ3" t="s">
        <v>1220</v>
      </c>
      <c r="WR3" t="s">
        <v>1220</v>
      </c>
      <c r="WS3" t="s">
        <v>1220</v>
      </c>
      <c r="WT3" t="s">
        <v>1220</v>
      </c>
      <c r="WU3" t="s">
        <v>1220</v>
      </c>
      <c r="WV3" t="s">
        <v>1221</v>
      </c>
      <c r="WW3" t="s">
        <v>1221</v>
      </c>
      <c r="WX3" t="s">
        <v>1221</v>
      </c>
      <c r="WY3" t="s">
        <v>1221</v>
      </c>
      <c r="WZ3" t="s">
        <v>1221</v>
      </c>
      <c r="XA3" t="s">
        <v>1221</v>
      </c>
      <c r="XB3" t="s">
        <v>1222</v>
      </c>
      <c r="XC3" t="s">
        <v>1222</v>
      </c>
      <c r="XD3" t="s">
        <v>1222</v>
      </c>
      <c r="XE3" t="s">
        <v>1222</v>
      </c>
      <c r="XF3" t="s">
        <v>1222</v>
      </c>
      <c r="XG3" t="s">
        <v>1222</v>
      </c>
      <c r="XH3" t="s">
        <v>1223</v>
      </c>
      <c r="XI3" t="s">
        <v>1223</v>
      </c>
      <c r="XJ3" t="s">
        <v>1223</v>
      </c>
      <c r="XK3" t="s">
        <v>1223</v>
      </c>
      <c r="XL3" t="s">
        <v>1223</v>
      </c>
      <c r="XM3" t="s">
        <v>1223</v>
      </c>
      <c r="XN3" t="s">
        <v>338</v>
      </c>
      <c r="XO3" t="s">
        <v>338</v>
      </c>
      <c r="XP3" t="s">
        <v>338</v>
      </c>
      <c r="XQ3" t="s">
        <v>338</v>
      </c>
      <c r="XR3" t="s">
        <v>338</v>
      </c>
      <c r="XS3" t="s">
        <v>342</v>
      </c>
      <c r="XT3" t="s">
        <v>342</v>
      </c>
      <c r="XU3" t="s">
        <v>342</v>
      </c>
      <c r="XV3" t="s">
        <v>1224</v>
      </c>
      <c r="XW3" t="s">
        <v>1224</v>
      </c>
      <c r="XX3" t="s">
        <v>1224</v>
      </c>
      <c r="XY3" t="s">
        <v>1225</v>
      </c>
      <c r="XZ3" t="s">
        <v>1225</v>
      </c>
      <c r="YA3" t="s">
        <v>1225</v>
      </c>
      <c r="YB3" t="s">
        <v>1226</v>
      </c>
      <c r="YC3" t="s">
        <v>1226</v>
      </c>
      <c r="YD3" t="s">
        <v>1226</v>
      </c>
      <c r="YE3" t="s">
        <v>1227</v>
      </c>
      <c r="YF3" t="s">
        <v>1227</v>
      </c>
      <c r="YG3" t="s">
        <v>1227</v>
      </c>
      <c r="YH3" t="s">
        <v>346</v>
      </c>
      <c r="YI3" t="s">
        <v>358</v>
      </c>
      <c r="YJ3" t="s">
        <v>358</v>
      </c>
      <c r="YK3" t="s">
        <v>358</v>
      </c>
      <c r="YL3" t="s">
        <v>366</v>
      </c>
      <c r="YM3" t="s">
        <v>366</v>
      </c>
      <c r="YN3" t="s">
        <v>366</v>
      </c>
      <c r="YO3" t="s">
        <v>1228</v>
      </c>
      <c r="YP3" t="s">
        <v>1228</v>
      </c>
      <c r="YQ3" t="s">
        <v>1228</v>
      </c>
      <c r="YR3" t="s">
        <v>1229</v>
      </c>
      <c r="YS3" t="s">
        <v>1229</v>
      </c>
      <c r="YT3" t="s">
        <v>1229</v>
      </c>
      <c r="YU3" t="s">
        <v>1230</v>
      </c>
      <c r="YV3" t="s">
        <v>1230</v>
      </c>
      <c r="YW3" t="s">
        <v>1230</v>
      </c>
      <c r="YX3" t="s">
        <v>1231</v>
      </c>
      <c r="YY3" t="s">
        <v>1231</v>
      </c>
      <c r="YZ3" t="s">
        <v>1231</v>
      </c>
      <c r="ZA3" t="s">
        <v>370</v>
      </c>
      <c r="ZB3" t="s">
        <v>382</v>
      </c>
      <c r="ZC3" t="s">
        <v>390</v>
      </c>
      <c r="ZD3" t="s">
        <v>394</v>
      </c>
      <c r="ZE3" t="s">
        <v>406</v>
      </c>
      <c r="ZF3" t="s">
        <v>669</v>
      </c>
      <c r="ZG3" t="s">
        <v>753</v>
      </c>
      <c r="ZH3" t="s">
        <v>768</v>
      </c>
      <c r="ZI3" t="s">
        <v>1232</v>
      </c>
      <c r="ZJ3" t="s">
        <v>780</v>
      </c>
      <c r="ZK3" t="s">
        <v>784</v>
      </c>
      <c r="ZL3" t="s">
        <v>772</v>
      </c>
      <c r="ZM3" t="s">
        <v>776</v>
      </c>
      <c r="ZN3" t="s">
        <v>673</v>
      </c>
      <c r="ZO3" t="s">
        <v>685</v>
      </c>
      <c r="ZP3" t="s">
        <v>805</v>
      </c>
      <c r="ZQ3" t="s">
        <v>695</v>
      </c>
      <c r="ZR3" t="s">
        <v>699</v>
      </c>
      <c r="ZS3" t="s">
        <v>716</v>
      </c>
      <c r="ZT3" t="s">
        <v>720</v>
      </c>
      <c r="ZU3" t="s">
        <v>724</v>
      </c>
      <c r="ZV3" t="s">
        <v>728</v>
      </c>
      <c r="ZW3" t="s">
        <v>1233</v>
      </c>
      <c r="ZX3" t="s">
        <v>1234</v>
      </c>
      <c r="ZY3" t="s">
        <v>1235</v>
      </c>
      <c r="ZZ3" t="s">
        <v>1236</v>
      </c>
      <c r="AAA3" t="s">
        <v>732</v>
      </c>
      <c r="AAB3" t="s">
        <v>736</v>
      </c>
      <c r="AAC3" t="s">
        <v>740</v>
      </c>
      <c r="AAD3" t="s">
        <v>744</v>
      </c>
      <c r="AAE3" t="s">
        <v>814</v>
      </c>
      <c r="AAF3" t="s">
        <v>821</v>
      </c>
      <c r="AAG3" t="s">
        <v>827</v>
      </c>
      <c r="AAH3" t="s">
        <v>834</v>
      </c>
      <c r="AAI3" t="s">
        <v>842</v>
      </c>
      <c r="AAJ3" t="s">
        <v>848</v>
      </c>
      <c r="AAK3" t="s">
        <v>855</v>
      </c>
      <c r="AAL3" t="s">
        <v>862</v>
      </c>
      <c r="AAM3" t="s">
        <v>878</v>
      </c>
      <c r="AAN3" t="s">
        <v>882</v>
      </c>
      <c r="AAO3" t="s">
        <v>885</v>
      </c>
      <c r="AAP3" t="s">
        <v>888</v>
      </c>
      <c r="AAQ3" t="s">
        <v>900</v>
      </c>
      <c r="AAR3" t="s">
        <v>907</v>
      </c>
      <c r="AAS3" t="s">
        <v>1237</v>
      </c>
      <c r="AAT3" t="s">
        <v>1238</v>
      </c>
      <c r="AAU3" t="s">
        <v>1239</v>
      </c>
      <c r="AAV3" t="s">
        <v>1240</v>
      </c>
      <c r="AAW3" t="s">
        <v>922</v>
      </c>
      <c r="AAX3" t="s">
        <v>925</v>
      </c>
      <c r="AAY3" t="s">
        <v>933</v>
      </c>
      <c r="AAZ3" t="s">
        <v>936</v>
      </c>
      <c r="ABA3" t="s">
        <v>942</v>
      </c>
      <c r="ABB3" t="s">
        <v>946</v>
      </c>
      <c r="ABC3" t="s">
        <v>950</v>
      </c>
      <c r="ABD3" t="s">
        <v>957</v>
      </c>
      <c r="ABE3" t="s">
        <v>960</v>
      </c>
      <c r="ABF3" t="s">
        <v>964</v>
      </c>
      <c r="ABG3" t="s">
        <v>968</v>
      </c>
      <c r="ABH3" t="s">
        <v>968</v>
      </c>
      <c r="ABI3" t="s">
        <v>968</v>
      </c>
      <c r="ABJ3" t="s">
        <v>968</v>
      </c>
      <c r="ABK3" t="s">
        <v>968</v>
      </c>
      <c r="ABL3" t="s">
        <v>968</v>
      </c>
      <c r="ABM3" t="s">
        <v>968</v>
      </c>
      <c r="ABN3" t="s">
        <v>968</v>
      </c>
      <c r="ABO3" t="s">
        <v>968</v>
      </c>
      <c r="ABP3" t="s">
        <v>968</v>
      </c>
      <c r="ABQ3" t="s">
        <v>968</v>
      </c>
      <c r="ABR3" t="s">
        <v>968</v>
      </c>
      <c r="ABS3" t="s">
        <v>968</v>
      </c>
      <c r="ABT3" t="s">
        <v>968</v>
      </c>
      <c r="ABU3" t="s">
        <v>968</v>
      </c>
      <c r="ABV3" t="s">
        <v>968</v>
      </c>
      <c r="ABW3" t="s">
        <v>968</v>
      </c>
      <c r="ABX3" t="s">
        <v>968</v>
      </c>
      <c r="ABY3" t="s">
        <v>968</v>
      </c>
      <c r="ABZ3" t="s">
        <v>968</v>
      </c>
      <c r="ACA3" t="s">
        <v>968</v>
      </c>
      <c r="ACB3" t="s">
        <v>968</v>
      </c>
      <c r="ACC3" t="s">
        <v>968</v>
      </c>
      <c r="ACD3" t="s">
        <v>968</v>
      </c>
      <c r="ACE3" t="s">
        <v>968</v>
      </c>
      <c r="ACF3" t="s">
        <v>968</v>
      </c>
      <c r="ACG3" t="s">
        <v>968</v>
      </c>
      <c r="ACH3" t="s">
        <v>968</v>
      </c>
      <c r="ACI3" t="s">
        <v>968</v>
      </c>
      <c r="ACJ3" t="s">
        <v>968</v>
      </c>
      <c r="ACK3" t="s">
        <v>968</v>
      </c>
      <c r="ACL3" t="s">
        <v>968</v>
      </c>
      <c r="ACM3" t="s">
        <v>968</v>
      </c>
      <c r="ACN3" t="s">
        <v>968</v>
      </c>
      <c r="ACO3" t="s">
        <v>968</v>
      </c>
      <c r="ACP3" t="s">
        <v>968</v>
      </c>
      <c r="ACQ3" t="s">
        <v>968</v>
      </c>
      <c r="ACR3" t="s">
        <v>968</v>
      </c>
      <c r="ACS3" t="s">
        <v>968</v>
      </c>
      <c r="ACT3" t="s">
        <v>968</v>
      </c>
      <c r="ACU3" t="s">
        <v>968</v>
      </c>
      <c r="ACV3" t="s">
        <v>968</v>
      </c>
      <c r="ACW3" t="s">
        <v>976</v>
      </c>
      <c r="ACX3" t="s">
        <v>1241</v>
      </c>
      <c r="ACY3" t="s">
        <v>1241</v>
      </c>
      <c r="ACZ3" t="s">
        <v>1241</v>
      </c>
      <c r="ADA3" t="s">
        <v>1241</v>
      </c>
      <c r="ADB3" t="s">
        <v>1241</v>
      </c>
      <c r="ADC3" t="s">
        <v>1241</v>
      </c>
      <c r="ADD3" t="s">
        <v>1241</v>
      </c>
      <c r="ADE3" t="s">
        <v>1241</v>
      </c>
      <c r="ADF3" t="s">
        <v>1241</v>
      </c>
      <c r="ADG3" t="s">
        <v>1241</v>
      </c>
      <c r="ADH3" t="s">
        <v>1241</v>
      </c>
      <c r="ADI3" t="s">
        <v>1241</v>
      </c>
      <c r="ADJ3" t="s">
        <v>1241</v>
      </c>
      <c r="ADK3" t="s">
        <v>1241</v>
      </c>
      <c r="ADL3" t="s">
        <v>1241</v>
      </c>
      <c r="ADM3" t="s">
        <v>1241</v>
      </c>
      <c r="ADN3" t="s">
        <v>1241</v>
      </c>
      <c r="ADO3" t="s">
        <v>1241</v>
      </c>
      <c r="ADP3" t="s">
        <v>1241</v>
      </c>
      <c r="ADQ3" t="s">
        <v>1241</v>
      </c>
      <c r="ADR3" t="s">
        <v>1241</v>
      </c>
      <c r="ADS3" t="s">
        <v>1241</v>
      </c>
      <c r="ADT3" t="s">
        <v>1241</v>
      </c>
      <c r="ADU3" t="s">
        <v>1241</v>
      </c>
      <c r="ADV3" t="s">
        <v>1241</v>
      </c>
      <c r="ADW3" t="s">
        <v>1241</v>
      </c>
      <c r="ADX3" t="s">
        <v>1241</v>
      </c>
      <c r="ADY3" t="s">
        <v>1241</v>
      </c>
      <c r="ADZ3" t="s">
        <v>1241</v>
      </c>
      <c r="AEA3" t="s">
        <v>1241</v>
      </c>
      <c r="AEB3" t="s">
        <v>1241</v>
      </c>
      <c r="AEC3" t="s">
        <v>1241</v>
      </c>
      <c r="AED3" t="s">
        <v>1241</v>
      </c>
      <c r="AEE3" t="s">
        <v>1241</v>
      </c>
      <c r="AEF3" t="s">
        <v>1241</v>
      </c>
      <c r="AEG3" t="s">
        <v>1241</v>
      </c>
      <c r="AEH3" t="s">
        <v>1241</v>
      </c>
      <c r="AEI3" t="s">
        <v>1241</v>
      </c>
      <c r="AEJ3" t="s">
        <v>1241</v>
      </c>
      <c r="AEK3" t="s">
        <v>1241</v>
      </c>
      <c r="AEL3" t="s">
        <v>1241</v>
      </c>
      <c r="AEM3" t="s">
        <v>1241</v>
      </c>
      <c r="AEN3" t="s">
        <v>1242</v>
      </c>
      <c r="AEO3" t="s">
        <v>1243</v>
      </c>
      <c r="AEP3" t="s">
        <v>1243</v>
      </c>
      <c r="AEQ3" t="s">
        <v>1243</v>
      </c>
      <c r="AER3" t="s">
        <v>1243</v>
      </c>
      <c r="AES3" t="s">
        <v>1243</v>
      </c>
      <c r="AET3" t="s">
        <v>1243</v>
      </c>
      <c r="AEU3" t="s">
        <v>1243</v>
      </c>
      <c r="AEV3" t="s">
        <v>1243</v>
      </c>
      <c r="AEW3" t="s">
        <v>1243</v>
      </c>
      <c r="AEX3" t="s">
        <v>1243</v>
      </c>
      <c r="AEY3" t="s">
        <v>1243</v>
      </c>
      <c r="AEZ3" t="s">
        <v>1243</v>
      </c>
      <c r="AFA3" t="s">
        <v>1243</v>
      </c>
      <c r="AFB3" t="s">
        <v>1243</v>
      </c>
      <c r="AFC3" t="s">
        <v>1243</v>
      </c>
      <c r="AFD3" t="s">
        <v>1243</v>
      </c>
      <c r="AFE3" t="s">
        <v>1243</v>
      </c>
      <c r="AFF3" t="s">
        <v>1243</v>
      </c>
      <c r="AFG3" t="s">
        <v>1243</v>
      </c>
      <c r="AFH3" t="s">
        <v>1243</v>
      </c>
      <c r="AFI3" t="s">
        <v>1243</v>
      </c>
      <c r="AFJ3" t="s">
        <v>1243</v>
      </c>
      <c r="AFK3" t="s">
        <v>1243</v>
      </c>
      <c r="AFL3" t="s">
        <v>1243</v>
      </c>
      <c r="AFM3" t="s">
        <v>1243</v>
      </c>
      <c r="AFN3" t="s">
        <v>1243</v>
      </c>
      <c r="AFO3" t="s">
        <v>1243</v>
      </c>
      <c r="AFP3" t="s">
        <v>1243</v>
      </c>
      <c r="AFQ3" t="s">
        <v>1243</v>
      </c>
      <c r="AFR3" t="s">
        <v>1243</v>
      </c>
      <c r="AFS3" t="s">
        <v>1243</v>
      </c>
      <c r="AFT3" t="s">
        <v>1243</v>
      </c>
      <c r="AFU3" t="s">
        <v>1243</v>
      </c>
      <c r="AFV3" t="s">
        <v>1243</v>
      </c>
      <c r="AFW3" t="s">
        <v>1243</v>
      </c>
      <c r="AFX3" t="s">
        <v>1243</v>
      </c>
      <c r="AFY3" t="s">
        <v>1243</v>
      </c>
      <c r="AFZ3" t="s">
        <v>1243</v>
      </c>
      <c r="AGA3" t="s">
        <v>1243</v>
      </c>
      <c r="AGB3" t="s">
        <v>1243</v>
      </c>
      <c r="AGC3" t="s">
        <v>1243</v>
      </c>
      <c r="AGD3" t="s">
        <v>1243</v>
      </c>
      <c r="AGE3" t="s">
        <v>1244</v>
      </c>
      <c r="AGF3" t="s">
        <v>1245</v>
      </c>
      <c r="AGG3" t="s">
        <v>1245</v>
      </c>
      <c r="AGH3" t="s">
        <v>1245</v>
      </c>
      <c r="AGI3" t="s">
        <v>1245</v>
      </c>
      <c r="AGJ3" t="s">
        <v>1245</v>
      </c>
      <c r="AGK3" t="s">
        <v>1245</v>
      </c>
      <c r="AGL3" t="s">
        <v>1245</v>
      </c>
      <c r="AGM3" t="s">
        <v>1245</v>
      </c>
      <c r="AGN3" t="s">
        <v>1245</v>
      </c>
      <c r="AGO3" t="s">
        <v>1245</v>
      </c>
      <c r="AGP3" t="s">
        <v>1245</v>
      </c>
      <c r="AGQ3" t="s">
        <v>1245</v>
      </c>
      <c r="AGR3" t="s">
        <v>1245</v>
      </c>
      <c r="AGS3" t="s">
        <v>1245</v>
      </c>
      <c r="AGT3" t="s">
        <v>1245</v>
      </c>
      <c r="AGU3" t="s">
        <v>1245</v>
      </c>
      <c r="AGV3" t="s">
        <v>1245</v>
      </c>
      <c r="AGW3" t="s">
        <v>1245</v>
      </c>
      <c r="AGX3" t="s">
        <v>1245</v>
      </c>
      <c r="AGY3" t="s">
        <v>1245</v>
      </c>
      <c r="AGZ3" t="s">
        <v>1245</v>
      </c>
      <c r="AHA3" t="s">
        <v>1245</v>
      </c>
      <c r="AHB3" t="s">
        <v>1245</v>
      </c>
      <c r="AHC3" t="s">
        <v>1245</v>
      </c>
      <c r="AHD3" t="s">
        <v>1245</v>
      </c>
      <c r="AHE3" t="s">
        <v>1245</v>
      </c>
      <c r="AHF3" t="s">
        <v>1245</v>
      </c>
      <c r="AHG3" t="s">
        <v>1245</v>
      </c>
      <c r="AHH3" t="s">
        <v>1245</v>
      </c>
      <c r="AHI3" t="s">
        <v>1245</v>
      </c>
      <c r="AHJ3" t="s">
        <v>1245</v>
      </c>
      <c r="AHK3" t="s">
        <v>1245</v>
      </c>
      <c r="AHL3" t="s">
        <v>1245</v>
      </c>
      <c r="AHM3" t="s">
        <v>1245</v>
      </c>
      <c r="AHN3" t="s">
        <v>1245</v>
      </c>
      <c r="AHO3" t="s">
        <v>1245</v>
      </c>
      <c r="AHP3" t="s">
        <v>1245</v>
      </c>
      <c r="AHQ3" t="s">
        <v>1245</v>
      </c>
      <c r="AHR3" t="s">
        <v>1245</v>
      </c>
      <c r="AHS3" t="s">
        <v>1245</v>
      </c>
      <c r="AHT3" t="s">
        <v>1245</v>
      </c>
      <c r="AHU3" t="s">
        <v>1245</v>
      </c>
      <c r="AHV3" t="s">
        <v>1246</v>
      </c>
      <c r="AHW3" t="s">
        <v>1247</v>
      </c>
      <c r="AHX3" t="s">
        <v>1248</v>
      </c>
      <c r="AHY3" t="s">
        <v>1248</v>
      </c>
      <c r="AHZ3" t="s">
        <v>1248</v>
      </c>
      <c r="AIA3" t="s">
        <v>1248</v>
      </c>
      <c r="AIB3" t="s">
        <v>1248</v>
      </c>
      <c r="AIC3" t="s">
        <v>1248</v>
      </c>
      <c r="AID3" t="s">
        <v>1248</v>
      </c>
      <c r="AIE3" t="s">
        <v>1248</v>
      </c>
      <c r="AIF3" t="s">
        <v>1248</v>
      </c>
      <c r="AIG3" t="s">
        <v>1248</v>
      </c>
      <c r="AIH3" t="s">
        <v>1248</v>
      </c>
      <c r="AII3" t="s">
        <v>1248</v>
      </c>
      <c r="AIJ3" t="s">
        <v>1248</v>
      </c>
      <c r="AIK3" t="s">
        <v>1248</v>
      </c>
      <c r="AIL3" t="s">
        <v>1248</v>
      </c>
      <c r="AIM3" t="s">
        <v>1248</v>
      </c>
      <c r="AIN3" t="s">
        <v>1248</v>
      </c>
      <c r="AIO3" t="s">
        <v>1248</v>
      </c>
      <c r="AIP3" t="s">
        <v>1248</v>
      </c>
      <c r="AIQ3" t="s">
        <v>1248</v>
      </c>
      <c r="AIR3" t="s">
        <v>1248</v>
      </c>
      <c r="AIS3" t="s">
        <v>1248</v>
      </c>
      <c r="AIT3" t="s">
        <v>1248</v>
      </c>
      <c r="AIU3" t="s">
        <v>1248</v>
      </c>
      <c r="AIV3" t="s">
        <v>1248</v>
      </c>
      <c r="AIW3" t="s">
        <v>1248</v>
      </c>
      <c r="AIX3" t="s">
        <v>1248</v>
      </c>
      <c r="AIY3" t="s">
        <v>1248</v>
      </c>
      <c r="AIZ3" t="s">
        <v>1248</v>
      </c>
      <c r="AJA3" t="s">
        <v>1248</v>
      </c>
      <c r="AJB3" t="s">
        <v>1248</v>
      </c>
      <c r="AJC3" t="s">
        <v>1248</v>
      </c>
      <c r="AJD3" t="s">
        <v>1248</v>
      </c>
      <c r="AJE3" t="s">
        <v>1248</v>
      </c>
      <c r="AJF3" t="s">
        <v>1248</v>
      </c>
      <c r="AJG3" t="s">
        <v>1248</v>
      </c>
      <c r="AJH3" t="s">
        <v>1248</v>
      </c>
      <c r="AJI3" t="s">
        <v>1248</v>
      </c>
      <c r="AJJ3" t="s">
        <v>1248</v>
      </c>
      <c r="AJK3" t="s">
        <v>1248</v>
      </c>
      <c r="AJL3" t="s">
        <v>1248</v>
      </c>
      <c r="AJM3" t="s">
        <v>1248</v>
      </c>
      <c r="AJN3" t="s">
        <v>1249</v>
      </c>
      <c r="AJO3" t="s">
        <v>1250</v>
      </c>
      <c r="AJP3" t="s">
        <v>1250</v>
      </c>
      <c r="AJQ3" t="s">
        <v>1250</v>
      </c>
      <c r="AJR3" t="s">
        <v>1250</v>
      </c>
      <c r="AJS3" t="s">
        <v>1250</v>
      </c>
      <c r="AJT3" t="s">
        <v>1250</v>
      </c>
      <c r="AJU3" t="s">
        <v>1250</v>
      </c>
      <c r="AJV3" t="s">
        <v>1250</v>
      </c>
      <c r="AJW3" t="s">
        <v>1250</v>
      </c>
      <c r="AJX3" t="s">
        <v>1250</v>
      </c>
      <c r="AJY3" t="s">
        <v>1250</v>
      </c>
      <c r="AJZ3" t="s">
        <v>1250</v>
      </c>
      <c r="AKA3" t="s">
        <v>1250</v>
      </c>
      <c r="AKB3" t="s">
        <v>1250</v>
      </c>
      <c r="AKC3" t="s">
        <v>1250</v>
      </c>
      <c r="AKD3" t="s">
        <v>1250</v>
      </c>
      <c r="AKE3" t="s">
        <v>1250</v>
      </c>
      <c r="AKF3" t="s">
        <v>1250</v>
      </c>
      <c r="AKG3" t="s">
        <v>1250</v>
      </c>
      <c r="AKH3" t="s">
        <v>1250</v>
      </c>
      <c r="AKI3" t="s">
        <v>1250</v>
      </c>
      <c r="AKJ3" t="s">
        <v>1250</v>
      </c>
      <c r="AKK3" t="s">
        <v>1250</v>
      </c>
      <c r="AKL3" t="s">
        <v>1250</v>
      </c>
      <c r="AKM3" t="s">
        <v>1250</v>
      </c>
      <c r="AKN3" t="s">
        <v>1250</v>
      </c>
      <c r="AKO3" t="s">
        <v>1250</v>
      </c>
      <c r="AKP3" t="s">
        <v>1250</v>
      </c>
      <c r="AKQ3" t="s">
        <v>1250</v>
      </c>
      <c r="AKR3" t="s">
        <v>1250</v>
      </c>
      <c r="AKS3" t="s">
        <v>1250</v>
      </c>
      <c r="AKT3" t="s">
        <v>1250</v>
      </c>
      <c r="AKU3" t="s">
        <v>1250</v>
      </c>
      <c r="AKV3" t="s">
        <v>1250</v>
      </c>
      <c r="AKW3" t="s">
        <v>1250</v>
      </c>
      <c r="AKX3" t="s">
        <v>1250</v>
      </c>
      <c r="AKY3" t="s">
        <v>1250</v>
      </c>
      <c r="AKZ3" t="s">
        <v>1250</v>
      </c>
      <c r="ALA3" t="s">
        <v>1250</v>
      </c>
      <c r="ALB3" t="s">
        <v>1250</v>
      </c>
      <c r="ALC3" t="s">
        <v>1250</v>
      </c>
      <c r="ALD3" t="s">
        <v>1250</v>
      </c>
      <c r="ALE3" t="s">
        <v>1251</v>
      </c>
      <c r="ALF3" t="s">
        <v>1252</v>
      </c>
      <c r="ALG3" t="s">
        <v>1252</v>
      </c>
      <c r="ALH3" t="s">
        <v>1252</v>
      </c>
      <c r="ALI3" t="s">
        <v>1252</v>
      </c>
      <c r="ALJ3" t="s">
        <v>1252</v>
      </c>
      <c r="ALK3" t="s">
        <v>1252</v>
      </c>
      <c r="ALL3" t="s">
        <v>1252</v>
      </c>
      <c r="ALM3" t="s">
        <v>1252</v>
      </c>
      <c r="ALN3" t="s">
        <v>1252</v>
      </c>
      <c r="ALO3" t="s">
        <v>1252</v>
      </c>
      <c r="ALP3" t="s">
        <v>1252</v>
      </c>
      <c r="ALQ3" t="s">
        <v>1252</v>
      </c>
      <c r="ALR3" t="s">
        <v>1252</v>
      </c>
      <c r="ALS3" t="s">
        <v>1252</v>
      </c>
      <c r="ALT3" t="s">
        <v>1252</v>
      </c>
      <c r="ALU3" t="s">
        <v>1252</v>
      </c>
      <c r="ALV3" t="s">
        <v>1252</v>
      </c>
      <c r="ALW3" t="s">
        <v>1252</v>
      </c>
      <c r="ALX3" t="s">
        <v>1252</v>
      </c>
      <c r="ALY3" t="s">
        <v>1252</v>
      </c>
      <c r="ALZ3" t="s">
        <v>1252</v>
      </c>
      <c r="AMA3" t="s">
        <v>1252</v>
      </c>
      <c r="AMB3" t="s">
        <v>1252</v>
      </c>
      <c r="AMC3" t="s">
        <v>1252</v>
      </c>
      <c r="AMD3" t="s">
        <v>1252</v>
      </c>
      <c r="AME3" t="s">
        <v>1252</v>
      </c>
      <c r="AMF3" t="s">
        <v>1252</v>
      </c>
      <c r="AMG3" t="s">
        <v>1252</v>
      </c>
      <c r="AMH3" t="s">
        <v>1252</v>
      </c>
      <c r="AMI3" t="s">
        <v>1252</v>
      </c>
      <c r="AMJ3" t="s">
        <v>1252</v>
      </c>
      <c r="AMK3" t="s">
        <v>1252</v>
      </c>
      <c r="AML3" t="s">
        <v>1252</v>
      </c>
      <c r="AMM3" t="s">
        <v>1252</v>
      </c>
      <c r="AMN3" t="s">
        <v>1252</v>
      </c>
      <c r="AMO3" t="s">
        <v>1252</v>
      </c>
      <c r="AMP3" t="s">
        <v>1252</v>
      </c>
      <c r="AMQ3" t="s">
        <v>1252</v>
      </c>
      <c r="AMR3" t="s">
        <v>1252</v>
      </c>
      <c r="AMS3" t="s">
        <v>1252</v>
      </c>
      <c r="AMT3" t="s">
        <v>1252</v>
      </c>
      <c r="AMU3" t="s">
        <v>1252</v>
      </c>
      <c r="AMV3" t="s">
        <v>1253</v>
      </c>
      <c r="AMW3" t="s">
        <v>1254</v>
      </c>
      <c r="AMX3" t="s">
        <v>1254</v>
      </c>
      <c r="AMY3" t="s">
        <v>1254</v>
      </c>
      <c r="AMZ3" t="s">
        <v>1254</v>
      </c>
      <c r="ANA3" t="s">
        <v>1254</v>
      </c>
      <c r="ANB3" t="s">
        <v>1254</v>
      </c>
      <c r="ANC3" t="s">
        <v>1254</v>
      </c>
      <c r="AND3" t="s">
        <v>1254</v>
      </c>
      <c r="ANE3" t="s">
        <v>1254</v>
      </c>
      <c r="ANF3" t="s">
        <v>1254</v>
      </c>
      <c r="ANG3" t="s">
        <v>1254</v>
      </c>
      <c r="ANH3" t="s">
        <v>1254</v>
      </c>
      <c r="ANI3" t="s">
        <v>1254</v>
      </c>
      <c r="ANJ3" t="s">
        <v>1254</v>
      </c>
      <c r="ANK3" t="s">
        <v>1254</v>
      </c>
      <c r="ANL3" t="s">
        <v>1254</v>
      </c>
      <c r="ANM3" t="s">
        <v>1254</v>
      </c>
      <c r="ANN3" t="s">
        <v>1254</v>
      </c>
      <c r="ANO3" t="s">
        <v>1254</v>
      </c>
      <c r="ANP3" t="s">
        <v>1254</v>
      </c>
      <c r="ANQ3" t="s">
        <v>1254</v>
      </c>
      <c r="ANR3" t="s">
        <v>1254</v>
      </c>
      <c r="ANS3" t="s">
        <v>1254</v>
      </c>
      <c r="ANT3" t="s">
        <v>1254</v>
      </c>
      <c r="ANU3" t="s">
        <v>1254</v>
      </c>
      <c r="ANV3" t="s">
        <v>1254</v>
      </c>
      <c r="ANW3" t="s">
        <v>1254</v>
      </c>
      <c r="ANX3" t="s">
        <v>1254</v>
      </c>
      <c r="ANY3" t="s">
        <v>1254</v>
      </c>
      <c r="ANZ3" t="s">
        <v>1254</v>
      </c>
      <c r="AOA3" t="s">
        <v>1254</v>
      </c>
      <c r="AOB3" t="s">
        <v>1254</v>
      </c>
      <c r="AOC3" t="s">
        <v>1254</v>
      </c>
      <c r="AOD3" t="s">
        <v>1254</v>
      </c>
      <c r="AOE3" t="s">
        <v>1254</v>
      </c>
      <c r="AOF3" t="s">
        <v>1254</v>
      </c>
      <c r="AOG3" t="s">
        <v>1254</v>
      </c>
      <c r="AOH3" t="s">
        <v>1254</v>
      </c>
      <c r="AOI3" t="s">
        <v>1254</v>
      </c>
      <c r="AOJ3" t="s">
        <v>1254</v>
      </c>
      <c r="AOK3" t="s">
        <v>1254</v>
      </c>
      <c r="AOL3" t="s">
        <v>1254</v>
      </c>
      <c r="AOM3" t="s">
        <v>1255</v>
      </c>
      <c r="AON3" t="s">
        <v>1062</v>
      </c>
      <c r="AOO3" t="s">
        <v>1069</v>
      </c>
      <c r="AOP3" t="s">
        <v>1072</v>
      </c>
      <c r="AOQ3" t="s">
        <v>1075</v>
      </c>
      <c r="AOR3" t="s">
        <v>1256</v>
      </c>
      <c r="AOS3" t="s">
        <v>1257</v>
      </c>
      <c r="AOT3" t="s">
        <v>1258</v>
      </c>
      <c r="AOU3" t="s">
        <v>1259</v>
      </c>
      <c r="AOV3" t="s">
        <v>1079</v>
      </c>
      <c r="AOW3" t="s">
        <v>410</v>
      </c>
      <c r="AOX3" t="s">
        <v>469</v>
      </c>
      <c r="AOY3" t="s">
        <v>490</v>
      </c>
      <c r="AOZ3" t="s">
        <v>522</v>
      </c>
      <c r="APA3" t="s">
        <v>528</v>
      </c>
      <c r="APB3" t="s">
        <v>542</v>
      </c>
      <c r="APC3" t="s">
        <v>545</v>
      </c>
      <c r="APD3" t="s">
        <v>553</v>
      </c>
      <c r="APE3" t="s">
        <v>1260</v>
      </c>
      <c r="APF3" t="s">
        <v>1261</v>
      </c>
      <c r="APG3" t="s">
        <v>1262</v>
      </c>
      <c r="APH3" t="s">
        <v>1263</v>
      </c>
      <c r="API3" t="s">
        <v>1264</v>
      </c>
      <c r="APJ3" t="s">
        <v>1265</v>
      </c>
      <c r="APK3" t="s">
        <v>1266</v>
      </c>
      <c r="APL3" t="s">
        <v>1267</v>
      </c>
      <c r="APM3" t="s">
        <v>559</v>
      </c>
      <c r="APN3" t="s">
        <v>276</v>
      </c>
      <c r="APO3" t="s">
        <v>1268</v>
      </c>
      <c r="APP3" t="s">
        <v>1269</v>
      </c>
      <c r="APQ3" t="s">
        <v>1270</v>
      </c>
      <c r="APR3" t="s">
        <v>1271</v>
      </c>
      <c r="APS3" t="s">
        <v>575</v>
      </c>
      <c r="APT3" t="s">
        <v>1272</v>
      </c>
      <c r="APU3" t="s">
        <v>1273</v>
      </c>
      <c r="APV3" t="s">
        <v>1274</v>
      </c>
      <c r="APW3" t="s">
        <v>1275</v>
      </c>
      <c r="APX3" t="s">
        <v>579</v>
      </c>
      <c r="APY3" t="s">
        <v>1276</v>
      </c>
      <c r="APZ3" t="s">
        <v>1277</v>
      </c>
      <c r="AQA3" t="s">
        <v>1278</v>
      </c>
      <c r="AQB3" t="s">
        <v>1279</v>
      </c>
      <c r="AQC3" t="s">
        <v>354</v>
      </c>
      <c r="AQD3" t="s">
        <v>583</v>
      </c>
      <c r="AQE3" t="s">
        <v>1280</v>
      </c>
      <c r="AQF3" t="s">
        <v>1281</v>
      </c>
      <c r="AQG3" t="s">
        <v>1282</v>
      </c>
      <c r="AQH3" t="s">
        <v>1283</v>
      </c>
      <c r="AQI3" t="s">
        <v>591</v>
      </c>
      <c r="AQJ3" t="s">
        <v>1284</v>
      </c>
      <c r="AQK3" t="s">
        <v>599</v>
      </c>
      <c r="AQL3" t="s">
        <v>1285</v>
      </c>
      <c r="AQM3" t="s">
        <v>1286</v>
      </c>
      <c r="AQN3" t="s">
        <v>1287</v>
      </c>
      <c r="AQO3" t="s">
        <v>1288</v>
      </c>
      <c r="AQP3" t="s">
        <v>748</v>
      </c>
      <c r="AQQ3" t="s">
        <v>1289</v>
      </c>
      <c r="AQR3" t="s">
        <v>1090</v>
      </c>
      <c r="AQS3" t="s">
        <v>1290</v>
      </c>
      <c r="AQT3" t="s">
        <v>1291</v>
      </c>
      <c r="AQU3" t="s">
        <v>1292</v>
      </c>
      <c r="AQV3" t="s">
        <v>1293</v>
      </c>
      <c r="AQW3" t="s">
        <v>1094</v>
      </c>
      <c r="AQX3" t="s">
        <v>1130</v>
      </c>
      <c r="AQY3" t="s">
        <v>1134</v>
      </c>
      <c r="AQZ3" t="s">
        <v>1137</v>
      </c>
      <c r="ARA3" t="s">
        <v>1294</v>
      </c>
      <c r="ARB3" t="s">
        <v>617</v>
      </c>
      <c r="ARC3" t="s">
        <v>621</v>
      </c>
      <c r="ARD3" t="s">
        <v>1141</v>
      </c>
      <c r="ARE3" t="s">
        <v>1141</v>
      </c>
      <c r="ARF3" t="s">
        <v>1145</v>
      </c>
      <c r="ARG3" t="s">
        <v>1149</v>
      </c>
      <c r="ARH3" t="s">
        <v>1295</v>
      </c>
      <c r="ARI3" t="s">
        <v>1295</v>
      </c>
      <c r="ARJ3" t="s">
        <v>1296</v>
      </c>
      <c r="ARK3" t="s">
        <v>1297</v>
      </c>
      <c r="ARL3" t="s">
        <v>1298</v>
      </c>
      <c r="ARM3" t="s">
        <v>1298</v>
      </c>
      <c r="ARN3" t="s">
        <v>1299</v>
      </c>
      <c r="ARO3" t="s">
        <v>1300</v>
      </c>
      <c r="ARP3" t="s">
        <v>1301</v>
      </c>
      <c r="ARQ3" t="s">
        <v>1301</v>
      </c>
      <c r="ARR3" t="s">
        <v>1302</v>
      </c>
      <c r="ARS3" t="s">
        <v>1303</v>
      </c>
      <c r="ART3" t="s">
        <v>1153</v>
      </c>
      <c r="ARU3" t="s">
        <v>1157</v>
      </c>
      <c r="ARV3" t="s">
        <v>1304</v>
      </c>
      <c r="ARW3" t="s">
        <v>1304</v>
      </c>
      <c r="ARX3" t="s">
        <v>1305</v>
      </c>
      <c r="ARY3" t="s">
        <v>1306</v>
      </c>
      <c r="ARZ3" t="s">
        <v>1307</v>
      </c>
      <c r="ASA3" t="s">
        <v>1307</v>
      </c>
      <c r="ASB3" t="s">
        <v>1308</v>
      </c>
      <c r="ASC3" t="s">
        <v>1309</v>
      </c>
      <c r="ASD3" t="s">
        <v>1310</v>
      </c>
      <c r="ASE3" t="s">
        <v>1310</v>
      </c>
      <c r="ASF3" t="s">
        <v>1311</v>
      </c>
      <c r="ASG3" t="s">
        <v>1312</v>
      </c>
      <c r="ASH3" t="s">
        <v>1313</v>
      </c>
      <c r="ASI3" t="s">
        <v>1313</v>
      </c>
      <c r="ASJ3" t="s">
        <v>1314</v>
      </c>
      <c r="ASK3" t="s">
        <v>1315</v>
      </c>
      <c r="ASL3" t="s">
        <v>1316</v>
      </c>
      <c r="ASM3" t="s">
        <v>1317</v>
      </c>
      <c r="ASN3" t="s">
        <v>1164</v>
      </c>
      <c r="ASO3" t="s">
        <v>1167</v>
      </c>
      <c r="ASP3" t="s">
        <v>142</v>
      </c>
      <c r="ASQ3" t="s">
        <v>230</v>
      </c>
      <c r="ASR3" t="s">
        <v>625</v>
      </c>
      <c r="ASS3" t="s">
        <v>1318</v>
      </c>
      <c r="AST3" t="s">
        <v>1319</v>
      </c>
      <c r="ASU3" t="s">
        <v>1320</v>
      </c>
      <c r="ASV3" t="s">
        <v>637</v>
      </c>
      <c r="ASW3" t="s">
        <v>644</v>
      </c>
      <c r="ASX3" t="s">
        <v>1321</v>
      </c>
      <c r="ASY3" t="s">
        <v>651</v>
      </c>
      <c r="ASZ3" t="s">
        <v>656</v>
      </c>
      <c r="ATA3" t="s">
        <v>660</v>
      </c>
      <c r="ATB3" t="s">
        <v>80</v>
      </c>
      <c r="ATC3" t="s">
        <v>123</v>
      </c>
      <c r="ATD3" t="s">
        <v>123</v>
      </c>
      <c r="ATE3" t="s">
        <v>123</v>
      </c>
      <c r="ATF3" t="s">
        <v>123</v>
      </c>
      <c r="ATG3" t="s">
        <v>123</v>
      </c>
      <c r="ATH3" t="s">
        <v>123</v>
      </c>
      <c r="ATI3" t="s">
        <v>1322</v>
      </c>
      <c r="ATJ3" t="s">
        <v>1322</v>
      </c>
      <c r="ATK3" t="s">
        <v>1322</v>
      </c>
      <c r="ATL3" t="s">
        <v>1322</v>
      </c>
      <c r="ATM3" t="s">
        <v>1322</v>
      </c>
      <c r="ATN3" t="s">
        <v>1322</v>
      </c>
      <c r="ATO3" t="s">
        <v>1323</v>
      </c>
      <c r="ATP3" t="s">
        <v>1323</v>
      </c>
      <c r="ATQ3" t="s">
        <v>1323</v>
      </c>
      <c r="ATR3" t="s">
        <v>1323</v>
      </c>
      <c r="ATS3" t="s">
        <v>1323</v>
      </c>
      <c r="ATT3" t="s">
        <v>1323</v>
      </c>
      <c r="ATU3" t="s">
        <v>1324</v>
      </c>
      <c r="ATV3" t="s">
        <v>1324</v>
      </c>
      <c r="ATW3" t="s">
        <v>1324</v>
      </c>
      <c r="ATX3" t="s">
        <v>1324</v>
      </c>
      <c r="ATY3" t="s">
        <v>1324</v>
      </c>
      <c r="ATZ3" t="s">
        <v>1324</v>
      </c>
      <c r="AUA3" t="s">
        <v>1325</v>
      </c>
      <c r="AUB3" t="s">
        <v>1325</v>
      </c>
      <c r="AUC3" t="s">
        <v>1325</v>
      </c>
      <c r="AUD3" t="s">
        <v>1325</v>
      </c>
      <c r="AUE3" t="s">
        <v>1325</v>
      </c>
      <c r="AUF3" t="s">
        <v>1325</v>
      </c>
    </row>
    <row r="4" spans="1:1228" ht="12.75">
      <c r="A4" t="s">
        <v>9491</v>
      </c>
      <c r="B4" t="s">
        <v>10337</v>
      </c>
      <c r="C4" t="s">
        <v>1326</v>
      </c>
      <c r="D4" t="s">
        <v>94</v>
      </c>
      <c r="E4" t="s">
        <v>1327</v>
      </c>
      <c r="F4" t="s">
        <v>1328</v>
      </c>
      <c r="G4" t="s">
        <v>1329</v>
      </c>
      <c r="H4" t="s">
        <v>1329</v>
      </c>
      <c r="I4" t="s">
        <v>1330</v>
      </c>
      <c r="J4" t="s">
        <v>1331</v>
      </c>
      <c r="K4" t="s">
        <v>1332</v>
      </c>
      <c r="L4" t="s">
        <v>1333</v>
      </c>
      <c r="M4" t="s">
        <v>1334</v>
      </c>
      <c r="N4" t="s">
        <v>1335</v>
      </c>
      <c r="O4" t="s">
        <v>1335</v>
      </c>
      <c r="P4" t="s">
        <v>1335</v>
      </c>
      <c r="Q4" t="s">
        <v>1335</v>
      </c>
      <c r="R4" t="s">
        <v>1335</v>
      </c>
      <c r="S4" t="s">
        <v>1336</v>
      </c>
      <c r="T4" t="s">
        <v>1337</v>
      </c>
      <c r="U4" t="s">
        <v>1338</v>
      </c>
      <c r="V4" t="s">
        <v>1339</v>
      </c>
      <c r="W4" t="s">
        <v>205</v>
      </c>
      <c r="X4" t="s">
        <v>1336</v>
      </c>
      <c r="Y4" t="s">
        <v>1337</v>
      </c>
      <c r="Z4" t="s">
        <v>1338</v>
      </c>
      <c r="AA4" t="s">
        <v>1339</v>
      </c>
      <c r="AB4" t="s">
        <v>205</v>
      </c>
      <c r="AC4" t="s">
        <v>1336</v>
      </c>
      <c r="AD4" t="s">
        <v>1337</v>
      </c>
      <c r="AE4" t="s">
        <v>1338</v>
      </c>
      <c r="AF4" t="s">
        <v>1339</v>
      </c>
      <c r="AG4" t="s">
        <v>205</v>
      </c>
      <c r="AH4" t="s">
        <v>1336</v>
      </c>
      <c r="AI4" t="s">
        <v>1337</v>
      </c>
      <c r="AJ4" t="s">
        <v>1338</v>
      </c>
      <c r="AK4" t="s">
        <v>1339</v>
      </c>
      <c r="AL4" t="s">
        <v>205</v>
      </c>
      <c r="AM4" t="s">
        <v>1336</v>
      </c>
      <c r="AN4" t="s">
        <v>1337</v>
      </c>
      <c r="AO4" t="s">
        <v>1338</v>
      </c>
      <c r="AP4" t="s">
        <v>1339</v>
      </c>
      <c r="AQ4" t="s">
        <v>205</v>
      </c>
      <c r="AR4" t="s">
        <v>1340</v>
      </c>
      <c r="AS4" t="s">
        <v>1341</v>
      </c>
      <c r="AT4" t="s">
        <v>1341</v>
      </c>
      <c r="AU4" t="s">
        <v>1341</v>
      </c>
      <c r="AV4" t="s">
        <v>1341</v>
      </c>
      <c r="AW4" t="s">
        <v>1341</v>
      </c>
      <c r="AX4" t="s">
        <v>1342</v>
      </c>
      <c r="AY4" t="s">
        <v>1343</v>
      </c>
      <c r="AZ4" t="s">
        <v>1344</v>
      </c>
      <c r="BA4" t="s">
        <v>1345</v>
      </c>
      <c r="BB4" t="s">
        <v>1346</v>
      </c>
      <c r="BC4" t="s">
        <v>1342</v>
      </c>
      <c r="BD4" t="s">
        <v>1343</v>
      </c>
      <c r="BE4" t="s">
        <v>1344</v>
      </c>
      <c r="BF4" t="s">
        <v>1345</v>
      </c>
      <c r="BG4" t="s">
        <v>1346</v>
      </c>
      <c r="BH4" t="s">
        <v>1342</v>
      </c>
      <c r="BI4" t="s">
        <v>1343</v>
      </c>
      <c r="BJ4" t="s">
        <v>1344</v>
      </c>
      <c r="BK4" t="s">
        <v>1345</v>
      </c>
      <c r="BL4" t="s">
        <v>1346</v>
      </c>
      <c r="BM4" t="s">
        <v>1342</v>
      </c>
      <c r="BN4" t="s">
        <v>1343</v>
      </c>
      <c r="BO4" t="s">
        <v>1344</v>
      </c>
      <c r="BP4" t="s">
        <v>1345</v>
      </c>
      <c r="BQ4" t="s">
        <v>1346</v>
      </c>
      <c r="BR4" t="s">
        <v>1342</v>
      </c>
      <c r="BS4" t="s">
        <v>1343</v>
      </c>
      <c r="BT4" t="s">
        <v>1344</v>
      </c>
      <c r="BU4" t="s">
        <v>1345</v>
      </c>
      <c r="BV4" t="s">
        <v>1346</v>
      </c>
      <c r="BW4" t="s">
        <v>1347</v>
      </c>
      <c r="BX4" t="s">
        <v>1348</v>
      </c>
      <c r="BY4" t="s">
        <v>1348</v>
      </c>
      <c r="BZ4" t="s">
        <v>1349</v>
      </c>
      <c r="CA4" t="s">
        <v>1349</v>
      </c>
      <c r="CB4" t="s">
        <v>1350</v>
      </c>
      <c r="CC4" t="s">
        <v>1351</v>
      </c>
      <c r="CD4" t="s">
        <v>1352</v>
      </c>
      <c r="CE4" t="s">
        <v>1351</v>
      </c>
      <c r="CF4" t="s">
        <v>1352</v>
      </c>
      <c r="CG4" t="s">
        <v>1351</v>
      </c>
      <c r="CH4" t="s">
        <v>1352</v>
      </c>
      <c r="CI4" t="s">
        <v>1351</v>
      </c>
      <c r="CJ4" t="s">
        <v>1352</v>
      </c>
      <c r="CK4" t="s">
        <v>1351</v>
      </c>
      <c r="CL4" t="s">
        <v>1352</v>
      </c>
      <c r="CM4" t="s">
        <v>672</v>
      </c>
      <c r="CN4" t="s">
        <v>1353</v>
      </c>
      <c r="CO4" t="s">
        <v>1354</v>
      </c>
      <c r="CP4" t="s">
        <v>1355</v>
      </c>
      <c r="CQ4" t="s">
        <v>1356</v>
      </c>
      <c r="CR4" t="s">
        <v>1357</v>
      </c>
      <c r="CS4" t="s">
        <v>1356</v>
      </c>
      <c r="CT4" t="s">
        <v>1357</v>
      </c>
      <c r="CU4" t="s">
        <v>1356</v>
      </c>
      <c r="CV4" t="s">
        <v>1357</v>
      </c>
      <c r="CW4" t="s">
        <v>1356</v>
      </c>
      <c r="CX4" t="s">
        <v>1357</v>
      </c>
      <c r="CY4" t="s">
        <v>1356</v>
      </c>
      <c r="CZ4" t="s">
        <v>1357</v>
      </c>
      <c r="DA4" t="s">
        <v>1358</v>
      </c>
      <c r="DB4" t="s">
        <v>1359</v>
      </c>
      <c r="DC4" t="s">
        <v>1360</v>
      </c>
      <c r="DD4" t="s">
        <v>1361</v>
      </c>
      <c r="DE4" t="s">
        <v>1358</v>
      </c>
      <c r="DF4" t="s">
        <v>1359</v>
      </c>
      <c r="DG4" t="s">
        <v>1360</v>
      </c>
      <c r="DH4" t="s">
        <v>1361</v>
      </c>
      <c r="DI4" t="s">
        <v>1358</v>
      </c>
      <c r="DJ4" t="s">
        <v>1359</v>
      </c>
      <c r="DK4" t="s">
        <v>1360</v>
      </c>
      <c r="DL4" t="s">
        <v>1361</v>
      </c>
      <c r="DM4" t="s">
        <v>1362</v>
      </c>
      <c r="DN4" t="s">
        <v>1362</v>
      </c>
      <c r="DO4" t="s">
        <v>1336</v>
      </c>
      <c r="DP4" t="s">
        <v>1363</v>
      </c>
      <c r="DQ4" t="s">
        <v>1362</v>
      </c>
      <c r="DR4" t="s">
        <v>1362</v>
      </c>
      <c r="DS4" t="s">
        <v>1336</v>
      </c>
      <c r="DT4" t="s">
        <v>1363</v>
      </c>
      <c r="DU4" t="s">
        <v>1362</v>
      </c>
      <c r="DV4" t="s">
        <v>1362</v>
      </c>
      <c r="DW4" t="s">
        <v>1336</v>
      </c>
      <c r="DX4" t="s">
        <v>1363</v>
      </c>
      <c r="DY4" t="s">
        <v>1362</v>
      </c>
      <c r="DZ4" t="s">
        <v>1362</v>
      </c>
      <c r="EA4" t="s">
        <v>1336</v>
      </c>
      <c r="EB4" t="s">
        <v>1363</v>
      </c>
      <c r="EC4" t="s">
        <v>1362</v>
      </c>
      <c r="ED4" t="s">
        <v>1362</v>
      </c>
      <c r="EE4" t="s">
        <v>1336</v>
      </c>
      <c r="EF4" t="s">
        <v>1363</v>
      </c>
      <c r="EG4" t="s">
        <v>1364</v>
      </c>
      <c r="EH4" t="s">
        <v>1362</v>
      </c>
      <c r="EI4" t="s">
        <v>1362</v>
      </c>
      <c r="EJ4" t="s">
        <v>1362</v>
      </c>
      <c r="EK4" t="s">
        <v>1364</v>
      </c>
      <c r="EL4" t="s">
        <v>1362</v>
      </c>
      <c r="EM4" t="s">
        <v>1362</v>
      </c>
      <c r="EN4" t="s">
        <v>1362</v>
      </c>
      <c r="EO4" t="s">
        <v>1364</v>
      </c>
      <c r="EP4" t="s">
        <v>1362</v>
      </c>
      <c r="EQ4" t="s">
        <v>1362</v>
      </c>
      <c r="ER4" t="s">
        <v>1362</v>
      </c>
      <c r="ES4" t="s">
        <v>1364</v>
      </c>
      <c r="ET4" t="s">
        <v>1362</v>
      </c>
      <c r="EU4" t="s">
        <v>1362</v>
      </c>
      <c r="EV4" t="s">
        <v>1362</v>
      </c>
      <c r="EW4" t="s">
        <v>1364</v>
      </c>
      <c r="EX4" t="s">
        <v>1362</v>
      </c>
      <c r="EY4" t="s">
        <v>1362</v>
      </c>
      <c r="EZ4" t="s">
        <v>1362</v>
      </c>
      <c r="FA4" t="s">
        <v>1365</v>
      </c>
      <c r="FB4" t="s">
        <v>672</v>
      </c>
      <c r="FC4" t="s">
        <v>1366</v>
      </c>
      <c r="FD4" t="s">
        <v>310</v>
      </c>
      <c r="FE4" t="s">
        <v>1367</v>
      </c>
      <c r="FF4" t="s">
        <v>1367</v>
      </c>
      <c r="FG4" t="s">
        <v>1367</v>
      </c>
      <c r="FH4" t="s">
        <v>1367</v>
      </c>
      <c r="FI4" t="s">
        <v>1367</v>
      </c>
      <c r="FJ4" t="s">
        <v>1368</v>
      </c>
      <c r="FK4" t="s">
        <v>1368</v>
      </c>
      <c r="FL4" t="s">
        <v>1368</v>
      </c>
      <c r="FM4" t="s">
        <v>1368</v>
      </c>
      <c r="FN4" t="s">
        <v>1369</v>
      </c>
      <c r="FO4" t="s">
        <v>1368</v>
      </c>
      <c r="FP4" t="s">
        <v>1368</v>
      </c>
      <c r="FQ4" t="s">
        <v>1368</v>
      </c>
      <c r="FR4" t="s">
        <v>1368</v>
      </c>
      <c r="FS4" t="s">
        <v>1368</v>
      </c>
      <c r="FT4" t="s">
        <v>1368</v>
      </c>
      <c r="FU4" t="s">
        <v>1369</v>
      </c>
      <c r="FV4" t="s">
        <v>1370</v>
      </c>
      <c r="FW4" t="s">
        <v>1368</v>
      </c>
      <c r="FX4" t="s">
        <v>1368</v>
      </c>
      <c r="FY4" t="s">
        <v>1370</v>
      </c>
      <c r="FZ4" t="s">
        <v>1368</v>
      </c>
      <c r="GA4" t="s">
        <v>1368</v>
      </c>
      <c r="GB4" t="s">
        <v>1368</v>
      </c>
      <c r="GC4" t="s">
        <v>1368</v>
      </c>
      <c r="GD4" t="s">
        <v>1368</v>
      </c>
      <c r="GE4" t="s">
        <v>1368</v>
      </c>
      <c r="GF4" t="s">
        <v>1368</v>
      </c>
      <c r="GG4" t="s">
        <v>1368</v>
      </c>
      <c r="GH4" t="s">
        <v>1368</v>
      </c>
      <c r="GI4" t="s">
        <v>1369</v>
      </c>
      <c r="GJ4" t="s">
        <v>1368</v>
      </c>
      <c r="GK4" t="s">
        <v>1368</v>
      </c>
      <c r="GL4" t="s">
        <v>1368</v>
      </c>
      <c r="GM4" t="s">
        <v>1370</v>
      </c>
      <c r="GN4" t="s">
        <v>1369</v>
      </c>
      <c r="GO4" t="s">
        <v>1368</v>
      </c>
      <c r="GP4" t="s">
        <v>1369</v>
      </c>
      <c r="GQ4" t="s">
        <v>1368</v>
      </c>
      <c r="GR4" t="s">
        <v>1368</v>
      </c>
      <c r="GS4" t="s">
        <v>1368</v>
      </c>
      <c r="GT4" t="s">
        <v>1368</v>
      </c>
      <c r="GU4" t="s">
        <v>1368</v>
      </c>
      <c r="GV4" t="s">
        <v>1368</v>
      </c>
      <c r="GW4" t="s">
        <v>1368</v>
      </c>
      <c r="GX4" t="s">
        <v>1368</v>
      </c>
      <c r="GY4" t="s">
        <v>1368</v>
      </c>
      <c r="GZ4" t="s">
        <v>1368</v>
      </c>
      <c r="HA4" t="s">
        <v>1368</v>
      </c>
      <c r="HB4" t="s">
        <v>1370</v>
      </c>
      <c r="HC4" t="s">
        <v>1368</v>
      </c>
      <c r="HD4" t="s">
        <v>1369</v>
      </c>
      <c r="HE4" t="s">
        <v>1368</v>
      </c>
      <c r="HF4" t="s">
        <v>1368</v>
      </c>
      <c r="HG4" t="s">
        <v>1368</v>
      </c>
      <c r="HH4" t="s">
        <v>1369</v>
      </c>
      <c r="HI4" t="s">
        <v>1368</v>
      </c>
      <c r="HJ4" t="s">
        <v>1368</v>
      </c>
      <c r="HK4" t="s">
        <v>1371</v>
      </c>
      <c r="HL4" t="s">
        <v>1371</v>
      </c>
      <c r="HM4" t="s">
        <v>1371</v>
      </c>
      <c r="HN4" t="s">
        <v>1371</v>
      </c>
      <c r="HO4" t="s">
        <v>1371</v>
      </c>
      <c r="HP4" t="s">
        <v>1372</v>
      </c>
      <c r="HQ4" t="s">
        <v>1373</v>
      </c>
      <c r="HR4" t="s">
        <v>1374</v>
      </c>
      <c r="HS4" t="s">
        <v>1375</v>
      </c>
      <c r="HT4" t="s">
        <v>1376</v>
      </c>
      <c r="HU4" t="s">
        <v>1377</v>
      </c>
      <c r="HV4" t="s">
        <v>1378</v>
      </c>
      <c r="HW4" t="s">
        <v>1379</v>
      </c>
      <c r="HX4" t="s">
        <v>1380</v>
      </c>
      <c r="HY4" t="s">
        <v>1381</v>
      </c>
      <c r="HZ4" t="s">
        <v>1382</v>
      </c>
      <c r="IA4" t="s">
        <v>1383</v>
      </c>
      <c r="IB4" t="s">
        <v>1384</v>
      </c>
      <c r="IC4" t="s">
        <v>1385</v>
      </c>
      <c r="ID4" t="s">
        <v>1386</v>
      </c>
      <c r="IE4" t="s">
        <v>1387</v>
      </c>
      <c r="IF4" t="s">
        <v>1388</v>
      </c>
      <c r="IG4" t="s">
        <v>1389</v>
      </c>
      <c r="IH4" t="s">
        <v>1390</v>
      </c>
      <c r="II4" t="s">
        <v>1391</v>
      </c>
      <c r="IJ4" t="s">
        <v>1392</v>
      </c>
      <c r="IK4" t="s">
        <v>1393</v>
      </c>
      <c r="IL4" t="s">
        <v>1394</v>
      </c>
      <c r="IM4" t="s">
        <v>1395</v>
      </c>
      <c r="IN4" t="s">
        <v>1396</v>
      </c>
      <c r="IO4" t="s">
        <v>1397</v>
      </c>
      <c r="IP4" t="s">
        <v>1398</v>
      </c>
      <c r="IQ4" t="s">
        <v>1399</v>
      </c>
      <c r="IR4" t="s">
        <v>1400</v>
      </c>
      <c r="IS4" t="s">
        <v>1401</v>
      </c>
      <c r="IT4" t="s">
        <v>1402</v>
      </c>
      <c r="IU4" t="s">
        <v>1403</v>
      </c>
      <c r="IV4" t="s">
        <v>1404</v>
      </c>
      <c r="IW4" t="s">
        <v>1394</v>
      </c>
      <c r="IX4" t="s">
        <v>1405</v>
      </c>
      <c r="IY4" t="s">
        <v>1406</v>
      </c>
      <c r="IZ4" t="s">
        <v>1407</v>
      </c>
      <c r="JA4" t="s">
        <v>1408</v>
      </c>
      <c r="JB4" t="s">
        <v>1409</v>
      </c>
      <c r="JC4" t="s">
        <v>1410</v>
      </c>
      <c r="JD4" t="s">
        <v>1411</v>
      </c>
      <c r="JE4" t="s">
        <v>1412</v>
      </c>
      <c r="JF4" t="s">
        <v>1413</v>
      </c>
      <c r="JG4" t="s">
        <v>1414</v>
      </c>
      <c r="JH4" t="s">
        <v>1415</v>
      </c>
      <c r="JI4" t="s">
        <v>1416</v>
      </c>
      <c r="JJ4" t="s">
        <v>1417</v>
      </c>
      <c r="JK4" t="s">
        <v>1418</v>
      </c>
      <c r="JL4" t="s">
        <v>1372</v>
      </c>
      <c r="JM4" t="s">
        <v>1373</v>
      </c>
      <c r="JN4" t="s">
        <v>1374</v>
      </c>
      <c r="JO4" t="s">
        <v>1375</v>
      </c>
      <c r="JP4" t="s">
        <v>1376</v>
      </c>
      <c r="JQ4" t="s">
        <v>1377</v>
      </c>
      <c r="JR4" t="s">
        <v>1378</v>
      </c>
      <c r="JS4" t="s">
        <v>1379</v>
      </c>
      <c r="JT4" t="s">
        <v>1380</v>
      </c>
      <c r="JU4" t="s">
        <v>1381</v>
      </c>
      <c r="JV4" t="s">
        <v>1382</v>
      </c>
      <c r="JW4" t="s">
        <v>1383</v>
      </c>
      <c r="JX4" t="s">
        <v>1384</v>
      </c>
      <c r="JY4" t="s">
        <v>1385</v>
      </c>
      <c r="JZ4" t="s">
        <v>1386</v>
      </c>
      <c r="KA4" t="s">
        <v>1387</v>
      </c>
      <c r="KB4" t="s">
        <v>1388</v>
      </c>
      <c r="KC4" t="s">
        <v>1389</v>
      </c>
      <c r="KD4" t="s">
        <v>1390</v>
      </c>
      <c r="KE4" t="s">
        <v>1391</v>
      </c>
      <c r="KF4" t="s">
        <v>1392</v>
      </c>
      <c r="KG4" t="s">
        <v>1393</v>
      </c>
      <c r="KH4" t="s">
        <v>1394</v>
      </c>
      <c r="KI4" t="s">
        <v>1395</v>
      </c>
      <c r="KJ4" t="s">
        <v>1396</v>
      </c>
      <c r="KK4" t="s">
        <v>1397</v>
      </c>
      <c r="KL4" t="s">
        <v>1398</v>
      </c>
      <c r="KM4" t="s">
        <v>1399</v>
      </c>
      <c r="KN4" t="s">
        <v>1400</v>
      </c>
      <c r="KO4" t="s">
        <v>1401</v>
      </c>
      <c r="KP4" t="s">
        <v>1402</v>
      </c>
      <c r="KQ4" t="s">
        <v>1403</v>
      </c>
      <c r="KR4" t="s">
        <v>1404</v>
      </c>
      <c r="KS4" t="s">
        <v>1394</v>
      </c>
      <c r="KT4" t="s">
        <v>1405</v>
      </c>
      <c r="KU4" t="s">
        <v>1406</v>
      </c>
      <c r="KV4" t="s">
        <v>1407</v>
      </c>
      <c r="KW4" t="s">
        <v>1408</v>
      </c>
      <c r="KX4" t="s">
        <v>1409</v>
      </c>
      <c r="KY4" t="s">
        <v>1410</v>
      </c>
      <c r="KZ4" t="s">
        <v>1411</v>
      </c>
      <c r="LA4" t="s">
        <v>1412</v>
      </c>
      <c r="LB4" t="s">
        <v>1413</v>
      </c>
      <c r="LC4" t="s">
        <v>1414</v>
      </c>
      <c r="LD4" t="s">
        <v>1415</v>
      </c>
      <c r="LE4" t="s">
        <v>1416</v>
      </c>
      <c r="LF4" t="s">
        <v>1417</v>
      </c>
      <c r="LG4" t="s">
        <v>1418</v>
      </c>
      <c r="LH4" t="s">
        <v>1372</v>
      </c>
      <c r="LI4" t="s">
        <v>1373</v>
      </c>
      <c r="LJ4" t="s">
        <v>1374</v>
      </c>
      <c r="LK4" t="s">
        <v>1375</v>
      </c>
      <c r="LL4" t="s">
        <v>1376</v>
      </c>
      <c r="LM4" t="s">
        <v>1377</v>
      </c>
      <c r="LN4" t="s">
        <v>1378</v>
      </c>
      <c r="LO4" t="s">
        <v>1379</v>
      </c>
      <c r="LP4" t="s">
        <v>1380</v>
      </c>
      <c r="LQ4" t="s">
        <v>1381</v>
      </c>
      <c r="LR4" t="s">
        <v>1382</v>
      </c>
      <c r="LS4" t="s">
        <v>1383</v>
      </c>
      <c r="LT4" t="s">
        <v>1384</v>
      </c>
      <c r="LU4" t="s">
        <v>1385</v>
      </c>
      <c r="LV4" t="s">
        <v>1386</v>
      </c>
      <c r="LW4" t="s">
        <v>1387</v>
      </c>
      <c r="LX4" t="s">
        <v>1388</v>
      </c>
      <c r="LY4" t="s">
        <v>1389</v>
      </c>
      <c r="LZ4" t="s">
        <v>1390</v>
      </c>
      <c r="MA4" t="s">
        <v>1391</v>
      </c>
      <c r="MB4" t="s">
        <v>1392</v>
      </c>
      <c r="MC4" t="s">
        <v>1393</v>
      </c>
      <c r="MD4" t="s">
        <v>1394</v>
      </c>
      <c r="ME4" t="s">
        <v>1395</v>
      </c>
      <c r="MF4" t="s">
        <v>1396</v>
      </c>
      <c r="MG4" t="s">
        <v>1397</v>
      </c>
      <c r="MH4" t="s">
        <v>1398</v>
      </c>
      <c r="MI4" t="s">
        <v>1399</v>
      </c>
      <c r="MJ4" t="s">
        <v>1400</v>
      </c>
      <c r="MK4" t="s">
        <v>1401</v>
      </c>
      <c r="ML4" t="s">
        <v>1402</v>
      </c>
      <c r="MM4" t="s">
        <v>1403</v>
      </c>
      <c r="MN4" t="s">
        <v>1404</v>
      </c>
      <c r="MO4" t="s">
        <v>1394</v>
      </c>
      <c r="MP4" t="s">
        <v>1405</v>
      </c>
      <c r="MQ4" t="s">
        <v>1406</v>
      </c>
      <c r="MR4" t="s">
        <v>1407</v>
      </c>
      <c r="MS4" t="s">
        <v>1408</v>
      </c>
      <c r="MT4" t="s">
        <v>1409</v>
      </c>
      <c r="MU4" t="s">
        <v>1410</v>
      </c>
      <c r="MV4" t="s">
        <v>1411</v>
      </c>
      <c r="MW4" t="s">
        <v>1412</v>
      </c>
      <c r="MX4" t="s">
        <v>1413</v>
      </c>
      <c r="MY4" t="s">
        <v>1414</v>
      </c>
      <c r="MZ4" t="s">
        <v>1415</v>
      </c>
      <c r="NA4" t="s">
        <v>1416</v>
      </c>
      <c r="NB4" t="s">
        <v>1417</v>
      </c>
      <c r="NC4" t="s">
        <v>1418</v>
      </c>
      <c r="ND4" t="s">
        <v>1372</v>
      </c>
      <c r="NE4" t="s">
        <v>1373</v>
      </c>
      <c r="NF4" t="s">
        <v>1374</v>
      </c>
      <c r="NG4" t="s">
        <v>1375</v>
      </c>
      <c r="NH4" t="s">
        <v>1376</v>
      </c>
      <c r="NI4" t="s">
        <v>1377</v>
      </c>
      <c r="NJ4" t="s">
        <v>1378</v>
      </c>
      <c r="NK4" t="s">
        <v>1379</v>
      </c>
      <c r="NL4" t="s">
        <v>1380</v>
      </c>
      <c r="NM4" t="s">
        <v>1381</v>
      </c>
      <c r="NN4" t="s">
        <v>1382</v>
      </c>
      <c r="NO4" t="s">
        <v>1383</v>
      </c>
      <c r="NP4" t="s">
        <v>1384</v>
      </c>
      <c r="NQ4" t="s">
        <v>1385</v>
      </c>
      <c r="NR4" t="s">
        <v>1386</v>
      </c>
      <c r="NS4" t="s">
        <v>1387</v>
      </c>
      <c r="NT4" t="s">
        <v>1388</v>
      </c>
      <c r="NU4" t="s">
        <v>1389</v>
      </c>
      <c r="NV4" t="s">
        <v>1390</v>
      </c>
      <c r="NW4" t="s">
        <v>1391</v>
      </c>
      <c r="NX4" t="s">
        <v>1392</v>
      </c>
      <c r="NY4" t="s">
        <v>1393</v>
      </c>
      <c r="NZ4" t="s">
        <v>1394</v>
      </c>
      <c r="OA4" t="s">
        <v>1395</v>
      </c>
      <c r="OB4" t="s">
        <v>1396</v>
      </c>
      <c r="OC4" t="s">
        <v>1397</v>
      </c>
      <c r="OD4" t="s">
        <v>1398</v>
      </c>
      <c r="OE4" t="s">
        <v>1399</v>
      </c>
      <c r="OF4" t="s">
        <v>1400</v>
      </c>
      <c r="OG4" t="s">
        <v>1401</v>
      </c>
      <c r="OH4" t="s">
        <v>1402</v>
      </c>
      <c r="OI4" t="s">
        <v>1403</v>
      </c>
      <c r="OJ4" t="s">
        <v>1404</v>
      </c>
      <c r="OK4" t="s">
        <v>1394</v>
      </c>
      <c r="OL4" t="s">
        <v>1405</v>
      </c>
      <c r="OM4" t="s">
        <v>1406</v>
      </c>
      <c r="ON4" t="s">
        <v>1407</v>
      </c>
      <c r="OO4" t="s">
        <v>1408</v>
      </c>
      <c r="OP4" t="s">
        <v>1409</v>
      </c>
      <c r="OQ4" t="s">
        <v>1410</v>
      </c>
      <c r="OR4" t="s">
        <v>1411</v>
      </c>
      <c r="OS4" t="s">
        <v>1412</v>
      </c>
      <c r="OT4" t="s">
        <v>1413</v>
      </c>
      <c r="OU4" t="s">
        <v>1414</v>
      </c>
      <c r="OV4" t="s">
        <v>1415</v>
      </c>
      <c r="OW4" t="s">
        <v>1416</v>
      </c>
      <c r="OX4" t="s">
        <v>1417</v>
      </c>
      <c r="OY4" t="s">
        <v>1418</v>
      </c>
      <c r="OZ4" t="s">
        <v>1372</v>
      </c>
      <c r="PA4" t="s">
        <v>1373</v>
      </c>
      <c r="PB4" t="s">
        <v>1374</v>
      </c>
      <c r="PC4" t="s">
        <v>1375</v>
      </c>
      <c r="PD4" t="s">
        <v>1376</v>
      </c>
      <c r="PE4" t="s">
        <v>1377</v>
      </c>
      <c r="PF4" t="s">
        <v>1378</v>
      </c>
      <c r="PG4" t="s">
        <v>1379</v>
      </c>
      <c r="PH4" t="s">
        <v>1380</v>
      </c>
      <c r="PI4" t="s">
        <v>1381</v>
      </c>
      <c r="PJ4" t="s">
        <v>1382</v>
      </c>
      <c r="PK4" t="s">
        <v>1383</v>
      </c>
      <c r="PL4" t="s">
        <v>1384</v>
      </c>
      <c r="PM4" t="s">
        <v>1385</v>
      </c>
      <c r="PN4" t="s">
        <v>1386</v>
      </c>
      <c r="PO4" t="s">
        <v>1387</v>
      </c>
      <c r="PP4" t="s">
        <v>1388</v>
      </c>
      <c r="PQ4" t="s">
        <v>1389</v>
      </c>
      <c r="PR4" t="s">
        <v>1390</v>
      </c>
      <c r="PS4" t="s">
        <v>1391</v>
      </c>
      <c r="PT4" t="s">
        <v>1392</v>
      </c>
      <c r="PU4" t="s">
        <v>1393</v>
      </c>
      <c r="PV4" t="s">
        <v>1394</v>
      </c>
      <c r="PW4" t="s">
        <v>1395</v>
      </c>
      <c r="PX4" t="s">
        <v>1396</v>
      </c>
      <c r="PY4" t="s">
        <v>1397</v>
      </c>
      <c r="PZ4" t="s">
        <v>1398</v>
      </c>
      <c r="QA4" t="s">
        <v>1399</v>
      </c>
      <c r="QB4" t="s">
        <v>1400</v>
      </c>
      <c r="QC4" t="s">
        <v>1401</v>
      </c>
      <c r="QD4" t="s">
        <v>1402</v>
      </c>
      <c r="QE4" t="s">
        <v>1403</v>
      </c>
      <c r="QF4" t="s">
        <v>1404</v>
      </c>
      <c r="QG4" t="s">
        <v>1394</v>
      </c>
      <c r="QH4" t="s">
        <v>1405</v>
      </c>
      <c r="QI4" t="s">
        <v>1406</v>
      </c>
      <c r="QJ4" t="s">
        <v>1407</v>
      </c>
      <c r="QK4" t="s">
        <v>1408</v>
      </c>
      <c r="QL4" t="s">
        <v>1409</v>
      </c>
      <c r="QM4" t="s">
        <v>1410</v>
      </c>
      <c r="QN4" t="s">
        <v>1411</v>
      </c>
      <c r="QO4" t="s">
        <v>1412</v>
      </c>
      <c r="QP4" t="s">
        <v>1413</v>
      </c>
      <c r="QQ4" t="s">
        <v>1414</v>
      </c>
      <c r="QR4" t="s">
        <v>1415</v>
      </c>
      <c r="QS4" t="s">
        <v>1416</v>
      </c>
      <c r="QT4" t="s">
        <v>1417</v>
      </c>
      <c r="QU4" t="s">
        <v>1418</v>
      </c>
      <c r="QV4" t="s">
        <v>1372</v>
      </c>
      <c r="QW4" t="s">
        <v>1373</v>
      </c>
      <c r="QX4" t="s">
        <v>1374</v>
      </c>
      <c r="QY4" t="s">
        <v>1375</v>
      </c>
      <c r="QZ4" t="s">
        <v>1376</v>
      </c>
      <c r="RA4" t="s">
        <v>1377</v>
      </c>
      <c r="RB4" t="s">
        <v>1378</v>
      </c>
      <c r="RC4" t="s">
        <v>1379</v>
      </c>
      <c r="RD4" t="s">
        <v>1380</v>
      </c>
      <c r="RE4" t="s">
        <v>1381</v>
      </c>
      <c r="RF4" t="s">
        <v>1382</v>
      </c>
      <c r="RG4" t="s">
        <v>1383</v>
      </c>
      <c r="RH4" t="s">
        <v>1384</v>
      </c>
      <c r="RI4" t="s">
        <v>1385</v>
      </c>
      <c r="RJ4" t="s">
        <v>1386</v>
      </c>
      <c r="RK4" t="s">
        <v>1387</v>
      </c>
      <c r="RL4" t="s">
        <v>1388</v>
      </c>
      <c r="RM4" t="s">
        <v>1389</v>
      </c>
      <c r="RN4" t="s">
        <v>1390</v>
      </c>
      <c r="RO4" t="s">
        <v>1391</v>
      </c>
      <c r="RP4" t="s">
        <v>1392</v>
      </c>
      <c r="RQ4" t="s">
        <v>1393</v>
      </c>
      <c r="RR4" t="s">
        <v>1394</v>
      </c>
      <c r="RS4" t="s">
        <v>1395</v>
      </c>
      <c r="RT4" t="s">
        <v>1396</v>
      </c>
      <c r="RU4" t="s">
        <v>1397</v>
      </c>
      <c r="RV4" t="s">
        <v>1398</v>
      </c>
      <c r="RW4" t="s">
        <v>1399</v>
      </c>
      <c r="RX4" t="s">
        <v>1400</v>
      </c>
      <c r="RY4" t="s">
        <v>1401</v>
      </c>
      <c r="RZ4" t="s">
        <v>1402</v>
      </c>
      <c r="SA4" t="s">
        <v>1403</v>
      </c>
      <c r="SB4" t="s">
        <v>1404</v>
      </c>
      <c r="SC4" t="s">
        <v>1394</v>
      </c>
      <c r="SD4" t="s">
        <v>1405</v>
      </c>
      <c r="SE4" t="s">
        <v>1406</v>
      </c>
      <c r="SF4" t="s">
        <v>1407</v>
      </c>
      <c r="SG4" t="s">
        <v>1408</v>
      </c>
      <c r="SH4" t="s">
        <v>1409</v>
      </c>
      <c r="SI4" t="s">
        <v>1410</v>
      </c>
      <c r="SJ4" t="s">
        <v>1411</v>
      </c>
      <c r="SK4" t="s">
        <v>1412</v>
      </c>
      <c r="SL4" t="s">
        <v>1413</v>
      </c>
      <c r="SM4" t="s">
        <v>1414</v>
      </c>
      <c r="SN4" t="s">
        <v>1415</v>
      </c>
      <c r="SO4" t="s">
        <v>1416</v>
      </c>
      <c r="SP4" t="s">
        <v>1417</v>
      </c>
      <c r="SQ4" t="s">
        <v>1418</v>
      </c>
      <c r="SR4" t="s">
        <v>1372</v>
      </c>
      <c r="SS4" t="s">
        <v>1373</v>
      </c>
      <c r="ST4" t="s">
        <v>1374</v>
      </c>
      <c r="SU4" t="s">
        <v>1375</v>
      </c>
      <c r="SV4" t="s">
        <v>1376</v>
      </c>
      <c r="SW4" t="s">
        <v>1377</v>
      </c>
      <c r="SX4" t="s">
        <v>1378</v>
      </c>
      <c r="SY4" t="s">
        <v>1379</v>
      </c>
      <c r="SZ4" t="s">
        <v>1380</v>
      </c>
      <c r="TA4" t="s">
        <v>1381</v>
      </c>
      <c r="TB4" t="s">
        <v>1382</v>
      </c>
      <c r="TC4" t="s">
        <v>1383</v>
      </c>
      <c r="TD4" t="s">
        <v>1384</v>
      </c>
      <c r="TE4" t="s">
        <v>1385</v>
      </c>
      <c r="TF4" t="s">
        <v>1386</v>
      </c>
      <c r="TG4" t="s">
        <v>1387</v>
      </c>
      <c r="TH4" t="s">
        <v>1388</v>
      </c>
      <c r="TI4" t="s">
        <v>1389</v>
      </c>
      <c r="TJ4" t="s">
        <v>1390</v>
      </c>
      <c r="TK4" t="s">
        <v>1391</v>
      </c>
      <c r="TL4" t="s">
        <v>1392</v>
      </c>
      <c r="TM4" t="s">
        <v>1393</v>
      </c>
      <c r="TN4" t="s">
        <v>1394</v>
      </c>
      <c r="TO4" t="s">
        <v>1395</v>
      </c>
      <c r="TP4" t="s">
        <v>1396</v>
      </c>
      <c r="TQ4" t="s">
        <v>1397</v>
      </c>
      <c r="TR4" t="s">
        <v>1398</v>
      </c>
      <c r="TS4" t="s">
        <v>1399</v>
      </c>
      <c r="TT4" t="s">
        <v>1400</v>
      </c>
      <c r="TU4" t="s">
        <v>1401</v>
      </c>
      <c r="TV4" t="s">
        <v>1402</v>
      </c>
      <c r="TW4" t="s">
        <v>1403</v>
      </c>
      <c r="TX4" t="s">
        <v>1404</v>
      </c>
      <c r="TY4" t="s">
        <v>1394</v>
      </c>
      <c r="TZ4" t="s">
        <v>1405</v>
      </c>
      <c r="UA4" t="s">
        <v>1406</v>
      </c>
      <c r="UB4" t="s">
        <v>1407</v>
      </c>
      <c r="UC4" t="s">
        <v>1408</v>
      </c>
      <c r="UD4" t="s">
        <v>1409</v>
      </c>
      <c r="UE4" t="s">
        <v>1410</v>
      </c>
      <c r="UF4" t="s">
        <v>1411</v>
      </c>
      <c r="UG4" t="s">
        <v>1412</v>
      </c>
      <c r="UH4" t="s">
        <v>1413</v>
      </c>
      <c r="UI4" t="s">
        <v>1414</v>
      </c>
      <c r="UJ4" t="s">
        <v>1415</v>
      </c>
      <c r="UK4" t="s">
        <v>1416</v>
      </c>
      <c r="UL4" t="s">
        <v>1417</v>
      </c>
      <c r="UM4" t="s">
        <v>1418</v>
      </c>
      <c r="UN4" t="s">
        <v>1372</v>
      </c>
      <c r="UO4" t="s">
        <v>1373</v>
      </c>
      <c r="UP4" t="s">
        <v>1374</v>
      </c>
      <c r="UQ4" t="s">
        <v>1375</v>
      </c>
      <c r="UR4" t="s">
        <v>1376</v>
      </c>
      <c r="US4" t="s">
        <v>1377</v>
      </c>
      <c r="UT4" t="s">
        <v>1378</v>
      </c>
      <c r="UU4" t="s">
        <v>1379</v>
      </c>
      <c r="UV4" t="s">
        <v>1380</v>
      </c>
      <c r="UW4" t="s">
        <v>1381</v>
      </c>
      <c r="UX4" t="s">
        <v>1382</v>
      </c>
      <c r="UY4" t="s">
        <v>1383</v>
      </c>
      <c r="UZ4" t="s">
        <v>1384</v>
      </c>
      <c r="VA4" t="s">
        <v>1385</v>
      </c>
      <c r="VB4" t="s">
        <v>1386</v>
      </c>
      <c r="VC4" t="s">
        <v>1387</v>
      </c>
      <c r="VD4" t="s">
        <v>1388</v>
      </c>
      <c r="VE4" t="s">
        <v>1389</v>
      </c>
      <c r="VF4" t="s">
        <v>1390</v>
      </c>
      <c r="VG4" t="s">
        <v>1391</v>
      </c>
      <c r="VH4" t="s">
        <v>1392</v>
      </c>
      <c r="VI4" t="s">
        <v>1393</v>
      </c>
      <c r="VJ4" t="s">
        <v>1394</v>
      </c>
      <c r="VK4" t="s">
        <v>1395</v>
      </c>
      <c r="VL4" t="s">
        <v>1396</v>
      </c>
      <c r="VM4" t="s">
        <v>1397</v>
      </c>
      <c r="VN4" t="s">
        <v>1398</v>
      </c>
      <c r="VO4" t="s">
        <v>1399</v>
      </c>
      <c r="VP4" t="s">
        <v>1400</v>
      </c>
      <c r="VQ4" t="s">
        <v>1401</v>
      </c>
      <c r="VR4" t="s">
        <v>1402</v>
      </c>
      <c r="VS4" t="s">
        <v>1403</v>
      </c>
      <c r="VT4" t="s">
        <v>1404</v>
      </c>
      <c r="VU4" t="s">
        <v>1394</v>
      </c>
      <c r="VV4" t="s">
        <v>1405</v>
      </c>
      <c r="VW4" t="s">
        <v>1406</v>
      </c>
      <c r="VX4" t="s">
        <v>1407</v>
      </c>
      <c r="VY4" t="s">
        <v>1408</v>
      </c>
      <c r="VZ4" t="s">
        <v>1409</v>
      </c>
      <c r="WA4" t="s">
        <v>1410</v>
      </c>
      <c r="WB4" t="s">
        <v>1411</v>
      </c>
      <c r="WC4" t="s">
        <v>1412</v>
      </c>
      <c r="WD4" t="s">
        <v>1413</v>
      </c>
      <c r="WE4" t="s">
        <v>1414</v>
      </c>
      <c r="WF4" t="s">
        <v>1415</v>
      </c>
      <c r="WG4" t="s">
        <v>1416</v>
      </c>
      <c r="WH4" t="s">
        <v>1417</v>
      </c>
      <c r="WI4" t="s">
        <v>1418</v>
      </c>
      <c r="WJ4" t="s">
        <v>1341</v>
      </c>
      <c r="WK4" t="s">
        <v>1419</v>
      </c>
      <c r="WL4" t="s">
        <v>1341</v>
      </c>
      <c r="WM4" t="s">
        <v>1420</v>
      </c>
      <c r="WN4" t="s">
        <v>369</v>
      </c>
      <c r="WO4" t="s">
        <v>1421</v>
      </c>
      <c r="WP4" t="s">
        <v>1341</v>
      </c>
      <c r="WQ4" t="s">
        <v>1419</v>
      </c>
      <c r="WR4" t="s">
        <v>1341</v>
      </c>
      <c r="WS4" t="s">
        <v>1420</v>
      </c>
      <c r="WT4" t="s">
        <v>369</v>
      </c>
      <c r="WU4" t="s">
        <v>1421</v>
      </c>
      <c r="WV4" t="s">
        <v>1341</v>
      </c>
      <c r="WW4" t="s">
        <v>1419</v>
      </c>
      <c r="WX4" t="s">
        <v>1341</v>
      </c>
      <c r="WY4" t="s">
        <v>1420</v>
      </c>
      <c r="WZ4" t="s">
        <v>369</v>
      </c>
      <c r="XA4" t="s">
        <v>1421</v>
      </c>
      <c r="XB4" t="s">
        <v>1341</v>
      </c>
      <c r="XC4" t="s">
        <v>1419</v>
      </c>
      <c r="XD4" t="s">
        <v>1341</v>
      </c>
      <c r="XE4" t="s">
        <v>1420</v>
      </c>
      <c r="XF4" t="s">
        <v>369</v>
      </c>
      <c r="XG4" t="s">
        <v>1421</v>
      </c>
      <c r="XH4" t="s">
        <v>1341</v>
      </c>
      <c r="XI4" t="s">
        <v>1419</v>
      </c>
      <c r="XJ4" t="s">
        <v>1341</v>
      </c>
      <c r="XK4" t="s">
        <v>1420</v>
      </c>
      <c r="XL4" t="s">
        <v>369</v>
      </c>
      <c r="XM4" t="s">
        <v>1421</v>
      </c>
      <c r="XN4" t="s">
        <v>1356</v>
      </c>
      <c r="XO4" t="s">
        <v>1422</v>
      </c>
      <c r="XP4" t="s">
        <v>1356</v>
      </c>
      <c r="XQ4" t="s">
        <v>1356</v>
      </c>
      <c r="XR4" t="s">
        <v>1356</v>
      </c>
      <c r="XS4" t="s">
        <v>1423</v>
      </c>
      <c r="XT4" t="s">
        <v>1423</v>
      </c>
      <c r="XU4" t="s">
        <v>1423</v>
      </c>
      <c r="XV4" t="s">
        <v>1423</v>
      </c>
      <c r="XW4" t="s">
        <v>1423</v>
      </c>
      <c r="XX4" t="s">
        <v>1423</v>
      </c>
      <c r="XY4" t="s">
        <v>1423</v>
      </c>
      <c r="XZ4" t="s">
        <v>1423</v>
      </c>
      <c r="YA4" t="s">
        <v>1423</v>
      </c>
      <c r="YB4" t="s">
        <v>1423</v>
      </c>
      <c r="YC4" t="s">
        <v>1423</v>
      </c>
      <c r="YD4" t="s">
        <v>1423</v>
      </c>
      <c r="YE4" t="s">
        <v>1423</v>
      </c>
      <c r="YF4" t="s">
        <v>1423</v>
      </c>
      <c r="YG4" t="s">
        <v>1423</v>
      </c>
      <c r="YH4" t="s">
        <v>349</v>
      </c>
      <c r="YI4" t="s">
        <v>1156</v>
      </c>
      <c r="YJ4" t="s">
        <v>1424</v>
      </c>
      <c r="YK4" t="s">
        <v>1156</v>
      </c>
      <c r="YL4" t="s">
        <v>1425</v>
      </c>
      <c r="YM4" t="s">
        <v>1425</v>
      </c>
      <c r="YN4" t="s">
        <v>1425</v>
      </c>
      <c r="YO4" t="s">
        <v>1425</v>
      </c>
      <c r="YP4" t="s">
        <v>1425</v>
      </c>
      <c r="YQ4" t="s">
        <v>1425</v>
      </c>
      <c r="YR4" t="s">
        <v>1425</v>
      </c>
      <c r="YS4" t="s">
        <v>1425</v>
      </c>
      <c r="YT4" t="s">
        <v>1425</v>
      </c>
      <c r="YU4" t="s">
        <v>1425</v>
      </c>
      <c r="YV4" t="s">
        <v>1425</v>
      </c>
      <c r="YW4" t="s">
        <v>1425</v>
      </c>
      <c r="YX4" t="s">
        <v>1425</v>
      </c>
      <c r="YY4" t="s">
        <v>1425</v>
      </c>
      <c r="YZ4" t="s">
        <v>1425</v>
      </c>
      <c r="ZA4" t="s">
        <v>1426</v>
      </c>
      <c r="ZB4" t="s">
        <v>1427</v>
      </c>
      <c r="ZC4" t="s">
        <v>349</v>
      </c>
      <c r="ZD4" t="s">
        <v>672</v>
      </c>
      <c r="ZE4" t="s">
        <v>1428</v>
      </c>
      <c r="ZF4" t="s">
        <v>672</v>
      </c>
      <c r="ZG4" t="s">
        <v>1429</v>
      </c>
      <c r="ZH4" t="s">
        <v>1430</v>
      </c>
      <c r="ZI4" t="s">
        <v>1082</v>
      </c>
      <c r="ZJ4" t="s">
        <v>1431</v>
      </c>
      <c r="ZK4" t="s">
        <v>1432</v>
      </c>
      <c r="ZL4" t="s">
        <v>1433</v>
      </c>
      <c r="ZM4" t="s">
        <v>1434</v>
      </c>
      <c r="ZN4" t="s">
        <v>676</v>
      </c>
      <c r="ZO4" t="s">
        <v>1435</v>
      </c>
      <c r="ZP4" t="s">
        <v>1436</v>
      </c>
      <c r="ZQ4" t="s">
        <v>672</v>
      </c>
      <c r="ZR4" t="s">
        <v>672</v>
      </c>
      <c r="ZS4" t="s">
        <v>719</v>
      </c>
      <c r="ZT4" t="s">
        <v>1437</v>
      </c>
      <c r="ZU4" t="s">
        <v>1438</v>
      </c>
      <c r="ZV4" t="s">
        <v>1439</v>
      </c>
      <c r="ZW4" t="s">
        <v>1439</v>
      </c>
      <c r="ZX4" t="s">
        <v>1439</v>
      </c>
      <c r="ZY4" t="s">
        <v>1439</v>
      </c>
      <c r="ZZ4" t="s">
        <v>1439</v>
      </c>
      <c r="AAA4" t="s">
        <v>735</v>
      </c>
      <c r="AAB4" t="s">
        <v>1440</v>
      </c>
      <c r="AAC4" t="s">
        <v>1441</v>
      </c>
      <c r="AAD4" t="s">
        <v>1442</v>
      </c>
      <c r="AAE4" t="s">
        <v>837</v>
      </c>
      <c r="AAF4" t="s">
        <v>837</v>
      </c>
      <c r="AAG4" t="s">
        <v>837</v>
      </c>
      <c r="AAH4" t="s">
        <v>837</v>
      </c>
      <c r="AAI4" t="s">
        <v>837</v>
      </c>
      <c r="AAJ4" t="s">
        <v>837</v>
      </c>
      <c r="AAK4" t="s">
        <v>1428</v>
      </c>
      <c r="AAL4" t="s">
        <v>1443</v>
      </c>
      <c r="AAM4" t="s">
        <v>1133</v>
      </c>
      <c r="AAN4" t="s">
        <v>672</v>
      </c>
      <c r="AAO4" t="s">
        <v>672</v>
      </c>
      <c r="AAP4" t="s">
        <v>1444</v>
      </c>
      <c r="AAQ4" t="s">
        <v>1445</v>
      </c>
      <c r="AAR4" t="s">
        <v>1446</v>
      </c>
      <c r="AAS4" t="s">
        <v>1446</v>
      </c>
      <c r="AAT4" t="s">
        <v>1446</v>
      </c>
      <c r="AAU4" t="s">
        <v>1446</v>
      </c>
      <c r="AAV4" t="s">
        <v>1446</v>
      </c>
      <c r="AAW4" t="s">
        <v>1447</v>
      </c>
      <c r="AAX4" t="s">
        <v>1448</v>
      </c>
      <c r="AAY4" t="s">
        <v>902</v>
      </c>
      <c r="AAZ4" t="s">
        <v>672</v>
      </c>
      <c r="ABA4" t="s">
        <v>1443</v>
      </c>
      <c r="ABB4" t="s">
        <v>1133</v>
      </c>
      <c r="ABC4" t="s">
        <v>672</v>
      </c>
      <c r="ABD4" t="s">
        <v>672</v>
      </c>
      <c r="ABE4" t="s">
        <v>1449</v>
      </c>
      <c r="ABF4" t="s">
        <v>1113</v>
      </c>
      <c r="ABG4" t="s">
        <v>1450</v>
      </c>
      <c r="ABH4" t="s">
        <v>1451</v>
      </c>
      <c r="ABI4" t="s">
        <v>1452</v>
      </c>
      <c r="ABJ4" t="s">
        <v>1453</v>
      </c>
      <c r="ABK4" t="s">
        <v>1454</v>
      </c>
      <c r="ABL4" t="s">
        <v>1455</v>
      </c>
      <c r="ABM4" t="s">
        <v>1456</v>
      </c>
      <c r="ABN4" t="s">
        <v>1450</v>
      </c>
      <c r="ABO4" t="s">
        <v>1451</v>
      </c>
      <c r="ABP4" t="s">
        <v>1452</v>
      </c>
      <c r="ABQ4" t="s">
        <v>1453</v>
      </c>
      <c r="ABR4" t="s">
        <v>1454</v>
      </c>
      <c r="ABS4" t="s">
        <v>1455</v>
      </c>
      <c r="ABT4" t="s">
        <v>1456</v>
      </c>
      <c r="ABU4" t="s">
        <v>1450</v>
      </c>
      <c r="ABV4" t="s">
        <v>1451</v>
      </c>
      <c r="ABW4" t="s">
        <v>1452</v>
      </c>
      <c r="ABX4" t="s">
        <v>1453</v>
      </c>
      <c r="ABY4" t="s">
        <v>1454</v>
      </c>
      <c r="ABZ4" t="s">
        <v>1455</v>
      </c>
      <c r="ACA4" t="s">
        <v>1456</v>
      </c>
      <c r="ACB4" t="s">
        <v>1450</v>
      </c>
      <c r="ACC4" t="s">
        <v>1451</v>
      </c>
      <c r="ACD4" t="s">
        <v>1452</v>
      </c>
      <c r="ACE4" t="s">
        <v>1453</v>
      </c>
      <c r="ACF4" t="s">
        <v>1454</v>
      </c>
      <c r="ACG4" t="s">
        <v>1455</v>
      </c>
      <c r="ACH4" t="s">
        <v>1456</v>
      </c>
      <c r="ACI4" t="s">
        <v>1450</v>
      </c>
      <c r="ACJ4" t="s">
        <v>1451</v>
      </c>
      <c r="ACK4" t="s">
        <v>1452</v>
      </c>
      <c r="ACL4" t="s">
        <v>1453</v>
      </c>
      <c r="ACM4" t="s">
        <v>1454</v>
      </c>
      <c r="ACN4" t="s">
        <v>1455</v>
      </c>
      <c r="ACO4" t="s">
        <v>1456</v>
      </c>
      <c r="ACP4" t="s">
        <v>1450</v>
      </c>
      <c r="ACQ4" t="s">
        <v>1451</v>
      </c>
      <c r="ACR4" t="s">
        <v>1452</v>
      </c>
      <c r="ACS4" t="s">
        <v>1453</v>
      </c>
      <c r="ACT4" t="s">
        <v>1454</v>
      </c>
      <c r="ACU4" t="s">
        <v>1455</v>
      </c>
      <c r="ACV4" t="s">
        <v>1456</v>
      </c>
      <c r="ACW4" t="s">
        <v>1445</v>
      </c>
      <c r="ACX4" t="s">
        <v>1450</v>
      </c>
      <c r="ACY4" t="s">
        <v>1451</v>
      </c>
      <c r="ACZ4" t="s">
        <v>1452</v>
      </c>
      <c r="ADA4" t="s">
        <v>1453</v>
      </c>
      <c r="ADB4" t="s">
        <v>1454</v>
      </c>
      <c r="ADC4" t="s">
        <v>1455</v>
      </c>
      <c r="ADD4" t="s">
        <v>1456</v>
      </c>
      <c r="ADE4" t="s">
        <v>1450</v>
      </c>
      <c r="ADF4" t="s">
        <v>1451</v>
      </c>
      <c r="ADG4" t="s">
        <v>1452</v>
      </c>
      <c r="ADH4" t="s">
        <v>1453</v>
      </c>
      <c r="ADI4" t="s">
        <v>1454</v>
      </c>
      <c r="ADJ4" t="s">
        <v>1455</v>
      </c>
      <c r="ADK4" t="s">
        <v>1456</v>
      </c>
      <c r="ADL4" t="s">
        <v>1450</v>
      </c>
      <c r="ADM4" t="s">
        <v>1451</v>
      </c>
      <c r="ADN4" t="s">
        <v>1452</v>
      </c>
      <c r="ADO4" t="s">
        <v>1453</v>
      </c>
      <c r="ADP4" t="s">
        <v>1454</v>
      </c>
      <c r="ADQ4" t="s">
        <v>1455</v>
      </c>
      <c r="ADR4" t="s">
        <v>1456</v>
      </c>
      <c r="ADS4" t="s">
        <v>1450</v>
      </c>
      <c r="ADT4" t="s">
        <v>1451</v>
      </c>
      <c r="ADU4" t="s">
        <v>1452</v>
      </c>
      <c r="ADV4" t="s">
        <v>1453</v>
      </c>
      <c r="ADW4" t="s">
        <v>1454</v>
      </c>
      <c r="ADX4" t="s">
        <v>1455</v>
      </c>
      <c r="ADY4" t="s">
        <v>1456</v>
      </c>
      <c r="ADZ4" t="s">
        <v>1450</v>
      </c>
      <c r="AEA4" t="s">
        <v>1451</v>
      </c>
      <c r="AEB4" t="s">
        <v>1452</v>
      </c>
      <c r="AEC4" t="s">
        <v>1453</v>
      </c>
      <c r="AED4" t="s">
        <v>1454</v>
      </c>
      <c r="AEE4" t="s">
        <v>1455</v>
      </c>
      <c r="AEF4" t="s">
        <v>1456</v>
      </c>
      <c r="AEG4" t="s">
        <v>1450</v>
      </c>
      <c r="AEH4" t="s">
        <v>1451</v>
      </c>
      <c r="AEI4" t="s">
        <v>1452</v>
      </c>
      <c r="AEJ4" t="s">
        <v>1453</v>
      </c>
      <c r="AEK4" t="s">
        <v>1454</v>
      </c>
      <c r="AEL4" t="s">
        <v>1455</v>
      </c>
      <c r="AEM4" t="s">
        <v>1456</v>
      </c>
      <c r="AEN4" t="s">
        <v>1445</v>
      </c>
      <c r="AEO4" t="s">
        <v>1450</v>
      </c>
      <c r="AEP4" t="s">
        <v>1451</v>
      </c>
      <c r="AEQ4" t="s">
        <v>1452</v>
      </c>
      <c r="AER4" t="s">
        <v>1453</v>
      </c>
      <c r="AES4" t="s">
        <v>1454</v>
      </c>
      <c r="AET4" t="s">
        <v>1455</v>
      </c>
      <c r="AEU4" t="s">
        <v>1456</v>
      </c>
      <c r="AEV4" t="s">
        <v>1450</v>
      </c>
      <c r="AEW4" t="s">
        <v>1451</v>
      </c>
      <c r="AEX4" t="s">
        <v>1452</v>
      </c>
      <c r="AEY4" t="s">
        <v>1453</v>
      </c>
      <c r="AEZ4" t="s">
        <v>1454</v>
      </c>
      <c r="AFA4" t="s">
        <v>1455</v>
      </c>
      <c r="AFB4" t="s">
        <v>1456</v>
      </c>
      <c r="AFC4" t="s">
        <v>1450</v>
      </c>
      <c r="AFD4" t="s">
        <v>1451</v>
      </c>
      <c r="AFE4" t="s">
        <v>1452</v>
      </c>
      <c r="AFF4" t="s">
        <v>1453</v>
      </c>
      <c r="AFG4" t="s">
        <v>1454</v>
      </c>
      <c r="AFH4" t="s">
        <v>1455</v>
      </c>
      <c r="AFI4" t="s">
        <v>1456</v>
      </c>
      <c r="AFJ4" t="s">
        <v>1450</v>
      </c>
      <c r="AFK4" t="s">
        <v>1451</v>
      </c>
      <c r="AFL4" t="s">
        <v>1452</v>
      </c>
      <c r="AFM4" t="s">
        <v>1453</v>
      </c>
      <c r="AFN4" t="s">
        <v>1454</v>
      </c>
      <c r="AFO4" t="s">
        <v>1455</v>
      </c>
      <c r="AFP4" t="s">
        <v>1456</v>
      </c>
      <c r="AFQ4" t="s">
        <v>1450</v>
      </c>
      <c r="AFR4" t="s">
        <v>1451</v>
      </c>
      <c r="AFS4" t="s">
        <v>1452</v>
      </c>
      <c r="AFT4" t="s">
        <v>1453</v>
      </c>
      <c r="AFU4" t="s">
        <v>1454</v>
      </c>
      <c r="AFV4" t="s">
        <v>1455</v>
      </c>
      <c r="AFW4" t="s">
        <v>1456</v>
      </c>
      <c r="AFX4" t="s">
        <v>1450</v>
      </c>
      <c r="AFY4" t="s">
        <v>1451</v>
      </c>
      <c r="AFZ4" t="s">
        <v>1452</v>
      </c>
      <c r="AGA4" t="s">
        <v>1453</v>
      </c>
      <c r="AGB4" t="s">
        <v>1454</v>
      </c>
      <c r="AGC4" t="s">
        <v>1455</v>
      </c>
      <c r="AGD4" t="s">
        <v>1456</v>
      </c>
      <c r="AGE4" t="s">
        <v>1445</v>
      </c>
      <c r="AGF4" t="s">
        <v>1450</v>
      </c>
      <c r="AGG4" t="s">
        <v>1451</v>
      </c>
      <c r="AGH4" t="s">
        <v>1452</v>
      </c>
      <c r="AGI4" t="s">
        <v>1453</v>
      </c>
      <c r="AGJ4" t="s">
        <v>1454</v>
      </c>
      <c r="AGK4" t="s">
        <v>1455</v>
      </c>
      <c r="AGL4" t="s">
        <v>1456</v>
      </c>
      <c r="AGM4" t="s">
        <v>1450</v>
      </c>
      <c r="AGN4" t="s">
        <v>1451</v>
      </c>
      <c r="AGO4" t="s">
        <v>1452</v>
      </c>
      <c r="AGP4" t="s">
        <v>1453</v>
      </c>
      <c r="AGQ4" t="s">
        <v>1454</v>
      </c>
      <c r="AGR4" t="s">
        <v>1455</v>
      </c>
      <c r="AGS4" t="s">
        <v>1456</v>
      </c>
      <c r="AGT4" t="s">
        <v>1450</v>
      </c>
      <c r="AGU4" t="s">
        <v>1451</v>
      </c>
      <c r="AGV4" t="s">
        <v>1452</v>
      </c>
      <c r="AGW4" t="s">
        <v>1453</v>
      </c>
      <c r="AGX4" t="s">
        <v>1454</v>
      </c>
      <c r="AGY4" t="s">
        <v>1455</v>
      </c>
      <c r="AGZ4" t="s">
        <v>1456</v>
      </c>
      <c r="AHA4" t="s">
        <v>1450</v>
      </c>
      <c r="AHB4" t="s">
        <v>1451</v>
      </c>
      <c r="AHC4" t="s">
        <v>1452</v>
      </c>
      <c r="AHD4" t="s">
        <v>1453</v>
      </c>
      <c r="AHE4" t="s">
        <v>1454</v>
      </c>
      <c r="AHF4" t="s">
        <v>1455</v>
      </c>
      <c r="AHG4" t="s">
        <v>1456</v>
      </c>
      <c r="AHH4" t="s">
        <v>1450</v>
      </c>
      <c r="AHI4" t="s">
        <v>1451</v>
      </c>
      <c r="AHJ4" t="s">
        <v>1452</v>
      </c>
      <c r="AHK4" t="s">
        <v>1453</v>
      </c>
      <c r="AHL4" t="s">
        <v>1454</v>
      </c>
      <c r="AHM4" t="s">
        <v>1455</v>
      </c>
      <c r="AHN4" t="s">
        <v>1456</v>
      </c>
      <c r="AHO4" t="s">
        <v>1450</v>
      </c>
      <c r="AHP4" t="s">
        <v>1451</v>
      </c>
      <c r="AHQ4" t="s">
        <v>1452</v>
      </c>
      <c r="AHR4" t="s">
        <v>1453</v>
      </c>
      <c r="AHS4" t="s">
        <v>1454</v>
      </c>
      <c r="AHT4" t="s">
        <v>1455</v>
      </c>
      <c r="AHU4" t="s">
        <v>1456</v>
      </c>
      <c r="AHV4" t="s">
        <v>1445</v>
      </c>
      <c r="AHW4" t="s">
        <v>1113</v>
      </c>
      <c r="AHX4" t="s">
        <v>1450</v>
      </c>
      <c r="AHY4" t="s">
        <v>1451</v>
      </c>
      <c r="AHZ4" t="s">
        <v>1452</v>
      </c>
      <c r="AIA4" t="s">
        <v>1453</v>
      </c>
      <c r="AIB4" t="s">
        <v>1454</v>
      </c>
      <c r="AIC4" t="s">
        <v>1455</v>
      </c>
      <c r="AID4" t="s">
        <v>1456</v>
      </c>
      <c r="AIE4" t="s">
        <v>1450</v>
      </c>
      <c r="AIF4" t="s">
        <v>1451</v>
      </c>
      <c r="AIG4" t="s">
        <v>1452</v>
      </c>
      <c r="AIH4" t="s">
        <v>1453</v>
      </c>
      <c r="AII4" t="s">
        <v>1454</v>
      </c>
      <c r="AIJ4" t="s">
        <v>1455</v>
      </c>
      <c r="AIK4" t="s">
        <v>1456</v>
      </c>
      <c r="AIL4" t="s">
        <v>1450</v>
      </c>
      <c r="AIM4" t="s">
        <v>1451</v>
      </c>
      <c r="AIN4" t="s">
        <v>1452</v>
      </c>
      <c r="AIO4" t="s">
        <v>1453</v>
      </c>
      <c r="AIP4" t="s">
        <v>1454</v>
      </c>
      <c r="AIQ4" t="s">
        <v>1455</v>
      </c>
      <c r="AIR4" t="s">
        <v>1456</v>
      </c>
      <c r="AIS4" t="s">
        <v>1450</v>
      </c>
      <c r="AIT4" t="s">
        <v>1451</v>
      </c>
      <c r="AIU4" t="s">
        <v>1452</v>
      </c>
      <c r="AIV4" t="s">
        <v>1453</v>
      </c>
      <c r="AIW4" t="s">
        <v>1454</v>
      </c>
      <c r="AIX4" t="s">
        <v>1455</v>
      </c>
      <c r="AIY4" t="s">
        <v>1456</v>
      </c>
      <c r="AIZ4" t="s">
        <v>1450</v>
      </c>
      <c r="AJA4" t="s">
        <v>1451</v>
      </c>
      <c r="AJB4" t="s">
        <v>1452</v>
      </c>
      <c r="AJC4" t="s">
        <v>1453</v>
      </c>
      <c r="AJD4" t="s">
        <v>1454</v>
      </c>
      <c r="AJE4" t="s">
        <v>1455</v>
      </c>
      <c r="AJF4" t="s">
        <v>1456</v>
      </c>
      <c r="AJG4" t="s">
        <v>1450</v>
      </c>
      <c r="AJH4" t="s">
        <v>1451</v>
      </c>
      <c r="AJI4" t="s">
        <v>1452</v>
      </c>
      <c r="AJJ4" t="s">
        <v>1453</v>
      </c>
      <c r="AJK4" t="s">
        <v>1454</v>
      </c>
      <c r="AJL4" t="s">
        <v>1455</v>
      </c>
      <c r="AJM4" t="s">
        <v>1456</v>
      </c>
      <c r="AJN4" t="s">
        <v>1445</v>
      </c>
      <c r="AJO4" t="s">
        <v>1450</v>
      </c>
      <c r="AJP4" t="s">
        <v>1451</v>
      </c>
      <c r="AJQ4" t="s">
        <v>1452</v>
      </c>
      <c r="AJR4" t="s">
        <v>1453</v>
      </c>
      <c r="AJS4" t="s">
        <v>1454</v>
      </c>
      <c r="AJT4" t="s">
        <v>1455</v>
      </c>
      <c r="AJU4" t="s">
        <v>1456</v>
      </c>
      <c r="AJV4" t="s">
        <v>1450</v>
      </c>
      <c r="AJW4" t="s">
        <v>1451</v>
      </c>
      <c r="AJX4" t="s">
        <v>1452</v>
      </c>
      <c r="AJY4" t="s">
        <v>1453</v>
      </c>
      <c r="AJZ4" t="s">
        <v>1454</v>
      </c>
      <c r="AKA4" t="s">
        <v>1455</v>
      </c>
      <c r="AKB4" t="s">
        <v>1456</v>
      </c>
      <c r="AKC4" t="s">
        <v>1450</v>
      </c>
      <c r="AKD4" t="s">
        <v>1451</v>
      </c>
      <c r="AKE4" t="s">
        <v>1452</v>
      </c>
      <c r="AKF4" t="s">
        <v>1453</v>
      </c>
      <c r="AKG4" t="s">
        <v>1454</v>
      </c>
      <c r="AKH4" t="s">
        <v>1455</v>
      </c>
      <c r="AKI4" t="s">
        <v>1456</v>
      </c>
      <c r="AKJ4" t="s">
        <v>1450</v>
      </c>
      <c r="AKK4" t="s">
        <v>1451</v>
      </c>
      <c r="AKL4" t="s">
        <v>1452</v>
      </c>
      <c r="AKM4" t="s">
        <v>1453</v>
      </c>
      <c r="AKN4" t="s">
        <v>1454</v>
      </c>
      <c r="AKO4" t="s">
        <v>1455</v>
      </c>
      <c r="AKP4" t="s">
        <v>1456</v>
      </c>
      <c r="AKQ4" t="s">
        <v>1450</v>
      </c>
      <c r="AKR4" t="s">
        <v>1451</v>
      </c>
      <c r="AKS4" t="s">
        <v>1452</v>
      </c>
      <c r="AKT4" t="s">
        <v>1453</v>
      </c>
      <c r="AKU4" t="s">
        <v>1454</v>
      </c>
      <c r="AKV4" t="s">
        <v>1455</v>
      </c>
      <c r="AKW4" t="s">
        <v>1456</v>
      </c>
      <c r="AKX4" t="s">
        <v>1450</v>
      </c>
      <c r="AKY4" t="s">
        <v>1451</v>
      </c>
      <c r="AKZ4" t="s">
        <v>1452</v>
      </c>
      <c r="ALA4" t="s">
        <v>1453</v>
      </c>
      <c r="ALB4" t="s">
        <v>1454</v>
      </c>
      <c r="ALC4" t="s">
        <v>1455</v>
      </c>
      <c r="ALD4" t="s">
        <v>1456</v>
      </c>
      <c r="ALE4" t="s">
        <v>1445</v>
      </c>
      <c r="ALF4" t="s">
        <v>1450</v>
      </c>
      <c r="ALG4" t="s">
        <v>1451</v>
      </c>
      <c r="ALH4" t="s">
        <v>1452</v>
      </c>
      <c r="ALI4" t="s">
        <v>1453</v>
      </c>
      <c r="ALJ4" t="s">
        <v>1454</v>
      </c>
      <c r="ALK4" t="s">
        <v>1455</v>
      </c>
      <c r="ALL4" t="s">
        <v>1456</v>
      </c>
      <c r="ALM4" t="s">
        <v>1450</v>
      </c>
      <c r="ALN4" t="s">
        <v>1451</v>
      </c>
      <c r="ALO4" t="s">
        <v>1452</v>
      </c>
      <c r="ALP4" t="s">
        <v>1453</v>
      </c>
      <c r="ALQ4" t="s">
        <v>1454</v>
      </c>
      <c r="ALR4" t="s">
        <v>1455</v>
      </c>
      <c r="ALS4" t="s">
        <v>1456</v>
      </c>
      <c r="ALT4" t="s">
        <v>1450</v>
      </c>
      <c r="ALU4" t="s">
        <v>1451</v>
      </c>
      <c r="ALV4" t="s">
        <v>1452</v>
      </c>
      <c r="ALW4" t="s">
        <v>1453</v>
      </c>
      <c r="ALX4" t="s">
        <v>1454</v>
      </c>
      <c r="ALY4" t="s">
        <v>1455</v>
      </c>
      <c r="ALZ4" t="s">
        <v>1456</v>
      </c>
      <c r="AMA4" t="s">
        <v>1450</v>
      </c>
      <c r="AMB4" t="s">
        <v>1451</v>
      </c>
      <c r="AMC4" t="s">
        <v>1452</v>
      </c>
      <c r="AMD4" t="s">
        <v>1453</v>
      </c>
      <c r="AME4" t="s">
        <v>1454</v>
      </c>
      <c r="AMF4" t="s">
        <v>1455</v>
      </c>
      <c r="AMG4" t="s">
        <v>1456</v>
      </c>
      <c r="AMH4" t="s">
        <v>1450</v>
      </c>
      <c r="AMI4" t="s">
        <v>1451</v>
      </c>
      <c r="AMJ4" t="s">
        <v>1452</v>
      </c>
      <c r="AMK4" t="s">
        <v>1453</v>
      </c>
      <c r="AML4" t="s">
        <v>1454</v>
      </c>
      <c r="AMM4" t="s">
        <v>1455</v>
      </c>
      <c r="AMN4" t="s">
        <v>1456</v>
      </c>
      <c r="AMO4" t="s">
        <v>1450</v>
      </c>
      <c r="AMP4" t="s">
        <v>1451</v>
      </c>
      <c r="AMQ4" t="s">
        <v>1452</v>
      </c>
      <c r="AMR4" t="s">
        <v>1453</v>
      </c>
      <c r="AMS4" t="s">
        <v>1454</v>
      </c>
      <c r="AMT4" t="s">
        <v>1455</v>
      </c>
      <c r="AMU4" t="s">
        <v>1456</v>
      </c>
      <c r="AMV4" t="s">
        <v>1445</v>
      </c>
      <c r="AMW4" t="s">
        <v>1450</v>
      </c>
      <c r="AMX4" t="s">
        <v>1451</v>
      </c>
      <c r="AMY4" t="s">
        <v>1452</v>
      </c>
      <c r="AMZ4" t="s">
        <v>1453</v>
      </c>
      <c r="ANA4" t="s">
        <v>1454</v>
      </c>
      <c r="ANB4" t="s">
        <v>1455</v>
      </c>
      <c r="ANC4" t="s">
        <v>1456</v>
      </c>
      <c r="AND4" t="s">
        <v>1450</v>
      </c>
      <c r="ANE4" t="s">
        <v>1451</v>
      </c>
      <c r="ANF4" t="s">
        <v>1452</v>
      </c>
      <c r="ANG4" t="s">
        <v>1453</v>
      </c>
      <c r="ANH4" t="s">
        <v>1454</v>
      </c>
      <c r="ANI4" t="s">
        <v>1455</v>
      </c>
      <c r="ANJ4" t="s">
        <v>1456</v>
      </c>
      <c r="ANK4" t="s">
        <v>1450</v>
      </c>
      <c r="ANL4" t="s">
        <v>1451</v>
      </c>
      <c r="ANM4" t="s">
        <v>1452</v>
      </c>
      <c r="ANN4" t="s">
        <v>1453</v>
      </c>
      <c r="ANO4" t="s">
        <v>1454</v>
      </c>
      <c r="ANP4" t="s">
        <v>1455</v>
      </c>
      <c r="ANQ4" t="s">
        <v>1456</v>
      </c>
      <c r="ANR4" t="s">
        <v>1450</v>
      </c>
      <c r="ANS4" t="s">
        <v>1451</v>
      </c>
      <c r="ANT4" t="s">
        <v>1452</v>
      </c>
      <c r="ANU4" t="s">
        <v>1453</v>
      </c>
      <c r="ANV4" t="s">
        <v>1454</v>
      </c>
      <c r="ANW4" t="s">
        <v>1455</v>
      </c>
      <c r="ANX4" t="s">
        <v>1456</v>
      </c>
      <c r="ANY4" t="s">
        <v>1450</v>
      </c>
      <c r="ANZ4" t="s">
        <v>1451</v>
      </c>
      <c r="AOA4" t="s">
        <v>1452</v>
      </c>
      <c r="AOB4" t="s">
        <v>1453</v>
      </c>
      <c r="AOC4" t="s">
        <v>1454</v>
      </c>
      <c r="AOD4" t="s">
        <v>1455</v>
      </c>
      <c r="AOE4" t="s">
        <v>1456</v>
      </c>
      <c r="AOF4" t="s">
        <v>1450</v>
      </c>
      <c r="AOG4" t="s">
        <v>1451</v>
      </c>
      <c r="AOH4" t="s">
        <v>1452</v>
      </c>
      <c r="AOI4" t="s">
        <v>1453</v>
      </c>
      <c r="AOJ4" t="s">
        <v>1454</v>
      </c>
      <c r="AOK4" t="s">
        <v>1455</v>
      </c>
      <c r="AOL4" t="s">
        <v>1456</v>
      </c>
      <c r="AOM4" t="s">
        <v>1445</v>
      </c>
      <c r="AON4" t="s">
        <v>672</v>
      </c>
      <c r="AOO4" t="s">
        <v>672</v>
      </c>
      <c r="AOP4" t="s">
        <v>672</v>
      </c>
      <c r="AOQ4" t="s">
        <v>1457</v>
      </c>
      <c r="AOR4" t="s">
        <v>1457</v>
      </c>
      <c r="AOS4" t="s">
        <v>1457</v>
      </c>
      <c r="AOT4" t="s">
        <v>1457</v>
      </c>
      <c r="AOU4" t="s">
        <v>1457</v>
      </c>
      <c r="AOV4" t="s">
        <v>1082</v>
      </c>
      <c r="AOW4" t="s">
        <v>672</v>
      </c>
      <c r="AOX4" t="s">
        <v>1458</v>
      </c>
      <c r="AOY4" t="s">
        <v>1447</v>
      </c>
      <c r="AOZ4" t="s">
        <v>1458</v>
      </c>
      <c r="APA4" t="s">
        <v>1458</v>
      </c>
      <c r="APB4" t="s">
        <v>1458</v>
      </c>
      <c r="APC4" t="s">
        <v>1459</v>
      </c>
      <c r="APD4" t="s">
        <v>1458</v>
      </c>
      <c r="APE4" t="s">
        <v>1459</v>
      </c>
      <c r="APF4" t="s">
        <v>1458</v>
      </c>
      <c r="APG4" t="s">
        <v>1459</v>
      </c>
      <c r="APH4" t="s">
        <v>1458</v>
      </c>
      <c r="API4" t="s">
        <v>1459</v>
      </c>
      <c r="APJ4" t="s">
        <v>1458</v>
      </c>
      <c r="APK4" t="s">
        <v>1459</v>
      </c>
      <c r="APL4" t="s">
        <v>1458</v>
      </c>
      <c r="APM4" t="s">
        <v>1460</v>
      </c>
      <c r="APN4" t="s">
        <v>1461</v>
      </c>
      <c r="APO4" t="s">
        <v>1461</v>
      </c>
      <c r="APP4" t="s">
        <v>1461</v>
      </c>
      <c r="APQ4" t="s">
        <v>1461</v>
      </c>
      <c r="APR4" t="s">
        <v>1461</v>
      </c>
      <c r="APS4" t="s">
        <v>1462</v>
      </c>
      <c r="APT4" t="s">
        <v>1462</v>
      </c>
      <c r="APU4" t="s">
        <v>1462</v>
      </c>
      <c r="APV4" t="s">
        <v>1462</v>
      </c>
      <c r="APW4" t="s">
        <v>1462</v>
      </c>
      <c r="APX4" t="s">
        <v>1463</v>
      </c>
      <c r="APY4" t="s">
        <v>1463</v>
      </c>
      <c r="APZ4" t="s">
        <v>1463</v>
      </c>
      <c r="AQA4" t="s">
        <v>1463</v>
      </c>
      <c r="AQB4" t="s">
        <v>1463</v>
      </c>
      <c r="AQC4" t="s">
        <v>1464</v>
      </c>
      <c r="AQD4" t="s">
        <v>1465</v>
      </c>
      <c r="AQE4" t="s">
        <v>1465</v>
      </c>
      <c r="AQF4" t="s">
        <v>1465</v>
      </c>
      <c r="AQG4" t="s">
        <v>1465</v>
      </c>
      <c r="AQH4" t="s">
        <v>1465</v>
      </c>
      <c r="AQI4" t="s">
        <v>1443</v>
      </c>
      <c r="AQJ4" t="s">
        <v>1443</v>
      </c>
      <c r="AQK4" t="s">
        <v>1466</v>
      </c>
      <c r="AQL4" t="s">
        <v>1466</v>
      </c>
      <c r="AQM4" t="s">
        <v>1466</v>
      </c>
      <c r="AQN4" t="s">
        <v>1466</v>
      </c>
      <c r="AQO4" t="s">
        <v>1466</v>
      </c>
      <c r="AQP4" t="s">
        <v>1467</v>
      </c>
      <c r="AQQ4" t="s">
        <v>1445</v>
      </c>
      <c r="AQR4" t="s">
        <v>1468</v>
      </c>
      <c r="AQS4" t="s">
        <v>1468</v>
      </c>
      <c r="AQT4" t="s">
        <v>1468</v>
      </c>
      <c r="AQU4" t="s">
        <v>1468</v>
      </c>
      <c r="AQV4" t="s">
        <v>1468</v>
      </c>
      <c r="AQW4" t="s">
        <v>1097</v>
      </c>
      <c r="AQX4" t="s">
        <v>1469</v>
      </c>
      <c r="AQY4" t="s">
        <v>672</v>
      </c>
      <c r="AQZ4" t="s">
        <v>1140</v>
      </c>
      <c r="ARA4" t="s">
        <v>594</v>
      </c>
      <c r="ARB4" t="s">
        <v>1423</v>
      </c>
      <c r="ARC4" t="s">
        <v>1470</v>
      </c>
      <c r="ARD4" t="s">
        <v>1471</v>
      </c>
      <c r="ARE4" t="s">
        <v>1472</v>
      </c>
      <c r="ARF4" t="s">
        <v>1148</v>
      </c>
      <c r="ARG4" t="s">
        <v>1473</v>
      </c>
      <c r="ARH4" t="s">
        <v>1471</v>
      </c>
      <c r="ARI4" t="s">
        <v>1472</v>
      </c>
      <c r="ARJ4" t="s">
        <v>1148</v>
      </c>
      <c r="ARK4" t="s">
        <v>1473</v>
      </c>
      <c r="ARL4" t="s">
        <v>1471</v>
      </c>
      <c r="ARM4" t="s">
        <v>1472</v>
      </c>
      <c r="ARN4" t="s">
        <v>1148</v>
      </c>
      <c r="ARO4" t="s">
        <v>1473</v>
      </c>
      <c r="ARP4" t="s">
        <v>1471</v>
      </c>
      <c r="ARQ4" t="s">
        <v>1472</v>
      </c>
      <c r="ARR4" t="s">
        <v>1148</v>
      </c>
      <c r="ARS4" t="s">
        <v>1473</v>
      </c>
      <c r="ART4" t="s">
        <v>1474</v>
      </c>
      <c r="ARU4" t="s">
        <v>672</v>
      </c>
      <c r="ARV4" t="s">
        <v>1471</v>
      </c>
      <c r="ARW4" t="s">
        <v>1472</v>
      </c>
      <c r="ARX4" t="s">
        <v>1148</v>
      </c>
      <c r="ARY4" t="s">
        <v>1473</v>
      </c>
      <c r="ARZ4" t="s">
        <v>1471</v>
      </c>
      <c r="ASA4" t="s">
        <v>1472</v>
      </c>
      <c r="ASB4" t="s">
        <v>1148</v>
      </c>
      <c r="ASC4" t="s">
        <v>1473</v>
      </c>
      <c r="ASD4" t="s">
        <v>1471</v>
      </c>
      <c r="ASE4" t="s">
        <v>1472</v>
      </c>
      <c r="ASF4" t="s">
        <v>1148</v>
      </c>
      <c r="ASG4" t="s">
        <v>1473</v>
      </c>
      <c r="ASH4" t="s">
        <v>1471</v>
      </c>
      <c r="ASI4" t="s">
        <v>1472</v>
      </c>
      <c r="ASJ4" t="s">
        <v>1148</v>
      </c>
      <c r="ASK4" t="s">
        <v>1473</v>
      </c>
      <c r="ASL4" t="s">
        <v>1474</v>
      </c>
      <c r="ASM4" t="s">
        <v>672</v>
      </c>
      <c r="ASN4" t="s">
        <v>672</v>
      </c>
      <c r="ASO4" t="s">
        <v>672</v>
      </c>
      <c r="ASP4" t="s">
        <v>1475</v>
      </c>
      <c r="ASQ4" s="41" t="s">
        <v>134</v>
      </c>
      <c r="ASR4" t="s">
        <v>1476</v>
      </c>
      <c r="ASS4" t="s">
        <v>1476</v>
      </c>
      <c r="AST4" t="s">
        <v>1476</v>
      </c>
      <c r="ASU4" t="s">
        <v>1476</v>
      </c>
      <c r="ASV4" t="s">
        <v>1156</v>
      </c>
      <c r="ASW4" t="s">
        <v>1445</v>
      </c>
      <c r="ASX4" t="s">
        <v>1445</v>
      </c>
      <c r="ASY4" t="s">
        <v>1477</v>
      </c>
      <c r="ASZ4" t="s">
        <v>1478</v>
      </c>
      <c r="ATA4" t="s">
        <v>1479</v>
      </c>
      <c r="ATB4" t="s">
        <v>1170</v>
      </c>
      <c r="ATC4" t="s">
        <v>1480</v>
      </c>
      <c r="ATD4" t="s">
        <v>1481</v>
      </c>
      <c r="ATE4" t="s">
        <v>1482</v>
      </c>
      <c r="ATF4" t="s">
        <v>1483</v>
      </c>
      <c r="ATG4" t="s">
        <v>1484</v>
      </c>
      <c r="ATH4" t="s">
        <v>1485</v>
      </c>
      <c r="ATI4" t="s">
        <v>1480</v>
      </c>
      <c r="ATJ4" t="s">
        <v>1481</v>
      </c>
      <c r="ATK4" t="s">
        <v>1482</v>
      </c>
      <c r="ATL4" t="s">
        <v>1483</v>
      </c>
      <c r="ATM4" t="s">
        <v>1484</v>
      </c>
      <c r="ATN4" t="s">
        <v>1485</v>
      </c>
      <c r="ATO4" t="s">
        <v>1480</v>
      </c>
      <c r="ATP4" t="s">
        <v>1481</v>
      </c>
      <c r="ATQ4" t="s">
        <v>1482</v>
      </c>
      <c r="ATR4" t="s">
        <v>1483</v>
      </c>
      <c r="ATS4" t="s">
        <v>1484</v>
      </c>
      <c r="ATT4" t="s">
        <v>1485</v>
      </c>
      <c r="ATU4" t="s">
        <v>1480</v>
      </c>
      <c r="ATV4" t="s">
        <v>1481</v>
      </c>
      <c r="ATW4" t="s">
        <v>1482</v>
      </c>
      <c r="ATX4" t="s">
        <v>1483</v>
      </c>
      <c r="ATY4" t="s">
        <v>1484</v>
      </c>
      <c r="ATZ4" t="s">
        <v>1485</v>
      </c>
      <c r="AUA4" t="s">
        <v>1480</v>
      </c>
      <c r="AUB4" t="s">
        <v>1481</v>
      </c>
      <c r="AUC4" t="s">
        <v>1482</v>
      </c>
      <c r="AUD4" t="s">
        <v>1483</v>
      </c>
      <c r="AUE4" t="s">
        <v>1484</v>
      </c>
      <c r="AUF4" t="s">
        <v>1485</v>
      </c>
    </row>
    <row r="5" spans="1:1228" ht="12.75">
      <c r="A5" t="s">
        <v>3476</v>
      </c>
      <c r="B5" t="s">
        <v>3476</v>
      </c>
      <c r="C5" t="s">
        <v>1486</v>
      </c>
      <c r="D5" t="s">
        <v>1487</v>
      </c>
      <c r="E5" t="s">
        <v>1488</v>
      </c>
      <c r="F5" t="s">
        <v>1489</v>
      </c>
      <c r="G5" t="s">
        <v>1490</v>
      </c>
      <c r="H5" t="s">
        <v>1491</v>
      </c>
      <c r="I5" t="s">
        <v>1492</v>
      </c>
      <c r="J5" t="s">
        <v>1493</v>
      </c>
      <c r="L5" t="s">
        <v>1494</v>
      </c>
      <c r="M5" t="s">
        <v>1495</v>
      </c>
      <c r="N5" t="s">
        <v>1496</v>
      </c>
      <c r="O5" t="s">
        <v>1496</v>
      </c>
      <c r="P5" t="s">
        <v>1496</v>
      </c>
      <c r="Q5" t="s">
        <v>1496</v>
      </c>
      <c r="R5" t="s">
        <v>1496</v>
      </c>
      <c r="S5" t="s">
        <v>205</v>
      </c>
      <c r="T5" t="s">
        <v>1497</v>
      </c>
      <c r="U5" t="s">
        <v>205</v>
      </c>
      <c r="V5" t="s">
        <v>1498</v>
      </c>
      <c r="W5" t="s">
        <v>1499</v>
      </c>
      <c r="X5" t="s">
        <v>205</v>
      </c>
      <c r="Y5" t="s">
        <v>1497</v>
      </c>
      <c r="Z5" t="s">
        <v>205</v>
      </c>
      <c r="AA5" t="s">
        <v>1498</v>
      </c>
      <c r="AB5" t="s">
        <v>1499</v>
      </c>
      <c r="AC5" t="s">
        <v>205</v>
      </c>
      <c r="AD5" t="s">
        <v>1497</v>
      </c>
      <c r="AE5" t="s">
        <v>205</v>
      </c>
      <c r="AF5" t="s">
        <v>1498</v>
      </c>
      <c r="AG5" t="s">
        <v>1499</v>
      </c>
      <c r="AH5" t="s">
        <v>205</v>
      </c>
      <c r="AI5" t="s">
        <v>1497</v>
      </c>
      <c r="AJ5" t="s">
        <v>205</v>
      </c>
      <c r="AK5" t="s">
        <v>1498</v>
      </c>
      <c r="AL5" t="s">
        <v>1499</v>
      </c>
      <c r="AM5" t="s">
        <v>205</v>
      </c>
      <c r="AN5" t="s">
        <v>1497</v>
      </c>
      <c r="AO5" t="s">
        <v>205</v>
      </c>
      <c r="AP5" t="s">
        <v>1498</v>
      </c>
      <c r="AQ5" t="s">
        <v>1499</v>
      </c>
      <c r="AR5" t="s">
        <v>1500</v>
      </c>
      <c r="AS5" t="s">
        <v>1501</v>
      </c>
      <c r="AT5" t="s">
        <v>1501</v>
      </c>
      <c r="AU5" t="s">
        <v>1501</v>
      </c>
      <c r="AV5" t="s">
        <v>1501</v>
      </c>
      <c r="AW5" t="s">
        <v>1501</v>
      </c>
      <c r="AX5" t="s">
        <v>1346</v>
      </c>
      <c r="AY5" t="s">
        <v>1502</v>
      </c>
      <c r="AZ5" t="s">
        <v>1503</v>
      </c>
      <c r="BA5" t="s">
        <v>1346</v>
      </c>
      <c r="BB5" t="s">
        <v>1504</v>
      </c>
      <c r="BC5" t="s">
        <v>1346</v>
      </c>
      <c r="BD5" t="s">
        <v>1502</v>
      </c>
      <c r="BE5" t="s">
        <v>1503</v>
      </c>
      <c r="BF5" t="s">
        <v>1346</v>
      </c>
      <c r="BG5" t="s">
        <v>1504</v>
      </c>
      <c r="BH5" t="s">
        <v>1346</v>
      </c>
      <c r="BI5" t="s">
        <v>1502</v>
      </c>
      <c r="BJ5" t="s">
        <v>1503</v>
      </c>
      <c r="BK5" t="s">
        <v>1346</v>
      </c>
      <c r="BL5" t="s">
        <v>1504</v>
      </c>
      <c r="BM5" t="s">
        <v>1346</v>
      </c>
      <c r="BN5" t="s">
        <v>1502</v>
      </c>
      <c r="BO5" t="s">
        <v>1503</v>
      </c>
      <c r="BP5" t="s">
        <v>1346</v>
      </c>
      <c r="BQ5" t="s">
        <v>1504</v>
      </c>
      <c r="BR5" t="s">
        <v>1346</v>
      </c>
      <c r="BS5" t="s">
        <v>1502</v>
      </c>
      <c r="BT5" t="s">
        <v>1503</v>
      </c>
      <c r="BU5" t="s">
        <v>1346</v>
      </c>
      <c r="BV5" t="s">
        <v>1504</v>
      </c>
      <c r="BW5" t="s">
        <v>1505</v>
      </c>
      <c r="BX5" t="s">
        <v>1506</v>
      </c>
      <c r="BY5" t="s">
        <v>229</v>
      </c>
      <c r="BZ5" t="s">
        <v>1487</v>
      </c>
      <c r="CA5" t="s">
        <v>229</v>
      </c>
      <c r="CB5" t="s">
        <v>1472</v>
      </c>
      <c r="CC5" t="s">
        <v>1507</v>
      </c>
      <c r="CD5" t="s">
        <v>1508</v>
      </c>
      <c r="CE5" t="s">
        <v>1507</v>
      </c>
      <c r="CF5" t="s">
        <v>1508</v>
      </c>
      <c r="CG5" t="s">
        <v>1507</v>
      </c>
      <c r="CH5" t="s">
        <v>1508</v>
      </c>
      <c r="CI5" t="s">
        <v>1507</v>
      </c>
      <c r="CJ5" t="s">
        <v>1508</v>
      </c>
      <c r="CK5" t="s">
        <v>1507</v>
      </c>
      <c r="CL5" t="s">
        <v>1508</v>
      </c>
      <c r="CM5" t="s">
        <v>1509</v>
      </c>
      <c r="CN5" t="s">
        <v>1510</v>
      </c>
      <c r="CO5" t="s">
        <v>1511</v>
      </c>
      <c r="CP5" t="s">
        <v>1512</v>
      </c>
      <c r="CQ5" t="s">
        <v>1513</v>
      </c>
      <c r="CR5" t="s">
        <v>1356</v>
      </c>
      <c r="CS5" t="s">
        <v>1513</v>
      </c>
      <c r="CT5" t="s">
        <v>1356</v>
      </c>
      <c r="CU5" t="s">
        <v>1513</v>
      </c>
      <c r="CV5" t="s">
        <v>1356</v>
      </c>
      <c r="CW5" t="s">
        <v>1513</v>
      </c>
      <c r="CX5" t="s">
        <v>1356</v>
      </c>
      <c r="CY5" t="s">
        <v>1513</v>
      </c>
      <c r="CZ5" t="s">
        <v>1356</v>
      </c>
      <c r="DA5" t="s">
        <v>1514</v>
      </c>
      <c r="DB5" t="s">
        <v>1515</v>
      </c>
      <c r="DC5" t="s">
        <v>1516</v>
      </c>
      <c r="DD5" t="s">
        <v>1514</v>
      </c>
      <c r="DE5" t="s">
        <v>1514</v>
      </c>
      <c r="DF5" t="s">
        <v>1515</v>
      </c>
      <c r="DG5" t="s">
        <v>1516</v>
      </c>
      <c r="DH5" t="s">
        <v>1514</v>
      </c>
      <c r="DI5" t="s">
        <v>1514</v>
      </c>
      <c r="DJ5" t="s">
        <v>1515</v>
      </c>
      <c r="DK5" t="s">
        <v>1516</v>
      </c>
      <c r="DL5" t="s">
        <v>1514</v>
      </c>
      <c r="DM5" t="s">
        <v>1517</v>
      </c>
      <c r="DN5" t="s">
        <v>1518</v>
      </c>
      <c r="DO5" t="s">
        <v>1519</v>
      </c>
      <c r="DP5" t="s">
        <v>1517</v>
      </c>
      <c r="DQ5" t="s">
        <v>1517</v>
      </c>
      <c r="DR5" t="s">
        <v>1518</v>
      </c>
      <c r="DS5" t="s">
        <v>1519</v>
      </c>
      <c r="DT5" t="s">
        <v>1517</v>
      </c>
      <c r="DU5" t="s">
        <v>1517</v>
      </c>
      <c r="DV5" t="s">
        <v>1518</v>
      </c>
      <c r="DW5" t="s">
        <v>1519</v>
      </c>
      <c r="DX5" t="s">
        <v>1517</v>
      </c>
      <c r="DY5" t="s">
        <v>1517</v>
      </c>
      <c r="DZ5" t="s">
        <v>1518</v>
      </c>
      <c r="EA5" t="s">
        <v>1519</v>
      </c>
      <c r="EB5" t="s">
        <v>1517</v>
      </c>
      <c r="EC5" t="s">
        <v>1517</v>
      </c>
      <c r="ED5" t="s">
        <v>1518</v>
      </c>
      <c r="EE5" t="s">
        <v>1519</v>
      </c>
      <c r="EF5" t="s">
        <v>1517</v>
      </c>
      <c r="EG5" t="s">
        <v>1362</v>
      </c>
      <c r="EH5" t="s">
        <v>1518</v>
      </c>
      <c r="EI5" t="s">
        <v>1518</v>
      </c>
      <c r="EJ5" t="s">
        <v>1520</v>
      </c>
      <c r="EK5" t="s">
        <v>1362</v>
      </c>
      <c r="EL5" t="s">
        <v>1518</v>
      </c>
      <c r="EM5" t="s">
        <v>1518</v>
      </c>
      <c r="EN5" t="s">
        <v>1520</v>
      </c>
      <c r="EO5" t="s">
        <v>1362</v>
      </c>
      <c r="EP5" t="s">
        <v>1518</v>
      </c>
      <c r="EQ5" t="s">
        <v>1518</v>
      </c>
      <c r="ER5" t="s">
        <v>1520</v>
      </c>
      <c r="ES5" t="s">
        <v>1362</v>
      </c>
      <c r="ET5" t="s">
        <v>1518</v>
      </c>
      <c r="EU5" t="s">
        <v>1518</v>
      </c>
      <c r="EV5" t="s">
        <v>1520</v>
      </c>
      <c r="EW5" t="s">
        <v>1362</v>
      </c>
      <c r="EX5" t="s">
        <v>1518</v>
      </c>
      <c r="EY5" t="s">
        <v>1518</v>
      </c>
      <c r="EZ5" t="s">
        <v>1520</v>
      </c>
      <c r="FA5" t="s">
        <v>1521</v>
      </c>
      <c r="FB5" t="s">
        <v>1509</v>
      </c>
      <c r="FC5" t="s">
        <v>1522</v>
      </c>
      <c r="FE5" t="s">
        <v>1523</v>
      </c>
      <c r="FF5" t="s">
        <v>1524</v>
      </c>
      <c r="FG5" t="s">
        <v>1524</v>
      </c>
      <c r="FH5" t="s">
        <v>1523</v>
      </c>
      <c r="FI5" t="s">
        <v>1525</v>
      </c>
      <c r="FJ5" t="s">
        <v>1369</v>
      </c>
      <c r="FL5" t="s">
        <v>1369</v>
      </c>
      <c r="FM5" t="s">
        <v>1369</v>
      </c>
      <c r="FO5" t="s">
        <v>1369</v>
      </c>
      <c r="FQ5" t="s">
        <v>1369</v>
      </c>
      <c r="FR5" t="s">
        <v>1369</v>
      </c>
      <c r="FS5" t="s">
        <v>1370</v>
      </c>
      <c r="FT5" t="s">
        <v>1369</v>
      </c>
      <c r="FW5" t="s">
        <v>1369</v>
      </c>
      <c r="FZ5" t="s">
        <v>1369</v>
      </c>
      <c r="GA5" t="s">
        <v>1369</v>
      </c>
      <c r="GB5" t="s">
        <v>1369</v>
      </c>
      <c r="GD5" t="s">
        <v>1369</v>
      </c>
      <c r="GE5" t="s">
        <v>1369</v>
      </c>
      <c r="GF5" t="s">
        <v>1369</v>
      </c>
      <c r="GH5" t="s">
        <v>1369</v>
      </c>
      <c r="GJ5" t="s">
        <v>1369</v>
      </c>
      <c r="GL5" t="s">
        <v>1370</v>
      </c>
      <c r="GQ5" t="s">
        <v>1369</v>
      </c>
      <c r="GR5" t="s">
        <v>1369</v>
      </c>
      <c r="GT5" t="s">
        <v>1369</v>
      </c>
      <c r="GU5" t="s">
        <v>1369</v>
      </c>
      <c r="GW5" t="s">
        <v>1369</v>
      </c>
      <c r="GX5" t="s">
        <v>1369</v>
      </c>
      <c r="GY5" t="s">
        <v>1369</v>
      </c>
      <c r="GZ5" t="s">
        <v>1370</v>
      </c>
      <c r="HA5" t="s">
        <v>1369</v>
      </c>
      <c r="HC5" t="s">
        <v>1369</v>
      </c>
      <c r="HE5" t="s">
        <v>1369</v>
      </c>
      <c r="HF5" t="s">
        <v>1369</v>
      </c>
      <c r="HG5" t="s">
        <v>1369</v>
      </c>
      <c r="HJ5" t="s">
        <v>1369</v>
      </c>
      <c r="HK5" t="s">
        <v>1373</v>
      </c>
      <c r="HL5" t="s">
        <v>1373</v>
      </c>
      <c r="HM5" t="s">
        <v>1373</v>
      </c>
      <c r="HN5" t="s">
        <v>1373</v>
      </c>
      <c r="HO5" t="s">
        <v>1373</v>
      </c>
      <c r="HP5" t="s">
        <v>1526</v>
      </c>
      <c r="HR5" t="s">
        <v>1527</v>
      </c>
      <c r="HS5" t="s">
        <v>1528</v>
      </c>
      <c r="HT5" t="s">
        <v>1529</v>
      </c>
      <c r="HU5" t="s">
        <v>1530</v>
      </c>
      <c r="HV5" t="s">
        <v>1531</v>
      </c>
      <c r="HX5" t="s">
        <v>1532</v>
      </c>
      <c r="HY5" t="s">
        <v>1533</v>
      </c>
      <c r="HZ5" t="s">
        <v>1534</v>
      </c>
      <c r="IA5" t="s">
        <v>1535</v>
      </c>
      <c r="IB5" t="s">
        <v>1536</v>
      </c>
      <c r="IC5" t="s">
        <v>1537</v>
      </c>
      <c r="ID5" t="s">
        <v>1538</v>
      </c>
      <c r="IE5" t="s">
        <v>1539</v>
      </c>
      <c r="IF5" t="s">
        <v>1540</v>
      </c>
      <c r="IG5" t="s">
        <v>1541</v>
      </c>
      <c r="IH5" t="s">
        <v>1542</v>
      </c>
      <c r="II5" t="s">
        <v>1543</v>
      </c>
      <c r="IJ5" t="s">
        <v>1544</v>
      </c>
      <c r="IK5" t="s">
        <v>1545</v>
      </c>
      <c r="IL5" t="s">
        <v>1546</v>
      </c>
      <c r="IM5" t="s">
        <v>1547</v>
      </c>
      <c r="IN5" t="s">
        <v>1548</v>
      </c>
      <c r="IP5" t="s">
        <v>1549</v>
      </c>
      <c r="IQ5" t="s">
        <v>1550</v>
      </c>
      <c r="IR5" t="s">
        <v>1551</v>
      </c>
      <c r="IT5" t="s">
        <v>1552</v>
      </c>
      <c r="IU5" t="s">
        <v>1553</v>
      </c>
      <c r="IW5" t="s">
        <v>1554</v>
      </c>
      <c r="IX5" t="s">
        <v>1555</v>
      </c>
      <c r="IY5" t="s">
        <v>1556</v>
      </c>
      <c r="IZ5" t="s">
        <v>1557</v>
      </c>
      <c r="JA5" t="s">
        <v>1558</v>
      </c>
      <c r="JB5" t="s">
        <v>1559</v>
      </c>
      <c r="JC5" t="s">
        <v>1560</v>
      </c>
      <c r="JD5" t="s">
        <v>1561</v>
      </c>
      <c r="JF5" t="s">
        <v>1562</v>
      </c>
      <c r="JG5" t="s">
        <v>1563</v>
      </c>
      <c r="JH5" t="s">
        <v>1564</v>
      </c>
      <c r="JI5" t="s">
        <v>1565</v>
      </c>
      <c r="JJ5" t="s">
        <v>1566</v>
      </c>
      <c r="JL5" t="s">
        <v>1526</v>
      </c>
      <c r="JN5" t="s">
        <v>1527</v>
      </c>
      <c r="JO5" t="s">
        <v>1528</v>
      </c>
      <c r="JP5" t="s">
        <v>1529</v>
      </c>
      <c r="JQ5" t="s">
        <v>1530</v>
      </c>
      <c r="JR5" t="s">
        <v>1531</v>
      </c>
      <c r="JT5" t="s">
        <v>1532</v>
      </c>
      <c r="JU5" t="s">
        <v>1533</v>
      </c>
      <c r="JV5" t="s">
        <v>1534</v>
      </c>
      <c r="JW5" t="s">
        <v>1535</v>
      </c>
      <c r="JX5" t="s">
        <v>1536</v>
      </c>
      <c r="JY5" t="s">
        <v>1537</v>
      </c>
      <c r="JZ5" t="s">
        <v>1538</v>
      </c>
      <c r="KA5" t="s">
        <v>1539</v>
      </c>
      <c r="KB5" t="s">
        <v>1540</v>
      </c>
      <c r="KC5" t="s">
        <v>1541</v>
      </c>
      <c r="KD5" t="s">
        <v>1542</v>
      </c>
      <c r="KE5" t="s">
        <v>1543</v>
      </c>
      <c r="KF5" t="s">
        <v>1544</v>
      </c>
      <c r="KG5" t="s">
        <v>1545</v>
      </c>
      <c r="KH5" t="s">
        <v>1546</v>
      </c>
      <c r="KI5" t="s">
        <v>1547</v>
      </c>
      <c r="KJ5" t="s">
        <v>1548</v>
      </c>
      <c r="KL5" t="s">
        <v>1549</v>
      </c>
      <c r="KM5" t="s">
        <v>1550</v>
      </c>
      <c r="KN5" t="s">
        <v>1551</v>
      </c>
      <c r="KP5" t="s">
        <v>1552</v>
      </c>
      <c r="KQ5" t="s">
        <v>1553</v>
      </c>
      <c r="KS5" t="s">
        <v>1554</v>
      </c>
      <c r="KT5" t="s">
        <v>1555</v>
      </c>
      <c r="KU5" t="s">
        <v>1556</v>
      </c>
      <c r="KV5" t="s">
        <v>1557</v>
      </c>
      <c r="KW5" t="s">
        <v>1558</v>
      </c>
      <c r="KX5" t="s">
        <v>1559</v>
      </c>
      <c r="KY5" t="s">
        <v>1560</v>
      </c>
      <c r="KZ5" t="s">
        <v>1561</v>
      </c>
      <c r="LB5" t="s">
        <v>1562</v>
      </c>
      <c r="LC5" t="s">
        <v>1563</v>
      </c>
      <c r="LD5" t="s">
        <v>1564</v>
      </c>
      <c r="LE5" t="s">
        <v>1565</v>
      </c>
      <c r="LF5" t="s">
        <v>1566</v>
      </c>
      <c r="LH5" t="s">
        <v>1526</v>
      </c>
      <c r="LJ5" t="s">
        <v>1527</v>
      </c>
      <c r="LK5" t="s">
        <v>1528</v>
      </c>
      <c r="LL5" t="s">
        <v>1529</v>
      </c>
      <c r="LM5" t="s">
        <v>1530</v>
      </c>
      <c r="LN5" t="s">
        <v>1531</v>
      </c>
      <c r="LP5" t="s">
        <v>1532</v>
      </c>
      <c r="LQ5" t="s">
        <v>1533</v>
      </c>
      <c r="LR5" t="s">
        <v>1534</v>
      </c>
      <c r="LS5" t="s">
        <v>1535</v>
      </c>
      <c r="LT5" t="s">
        <v>1536</v>
      </c>
      <c r="LU5" t="s">
        <v>1537</v>
      </c>
      <c r="LV5" t="s">
        <v>1538</v>
      </c>
      <c r="LW5" t="s">
        <v>1539</v>
      </c>
      <c r="LX5" t="s">
        <v>1540</v>
      </c>
      <c r="LY5" t="s">
        <v>1541</v>
      </c>
      <c r="LZ5" t="s">
        <v>1542</v>
      </c>
      <c r="MA5" t="s">
        <v>1543</v>
      </c>
      <c r="MB5" t="s">
        <v>1544</v>
      </c>
      <c r="MC5" t="s">
        <v>1545</v>
      </c>
      <c r="MD5" t="s">
        <v>1546</v>
      </c>
      <c r="ME5" t="s">
        <v>1547</v>
      </c>
      <c r="MF5" t="s">
        <v>1548</v>
      </c>
      <c r="MH5" t="s">
        <v>1549</v>
      </c>
      <c r="MI5" t="s">
        <v>1550</v>
      </c>
      <c r="MJ5" t="s">
        <v>1551</v>
      </c>
      <c r="ML5" t="s">
        <v>1552</v>
      </c>
      <c r="MM5" t="s">
        <v>1553</v>
      </c>
      <c r="MO5" t="s">
        <v>1554</v>
      </c>
      <c r="MP5" t="s">
        <v>1555</v>
      </c>
      <c r="MQ5" t="s">
        <v>1556</v>
      </c>
      <c r="MR5" t="s">
        <v>1557</v>
      </c>
      <c r="MS5" t="s">
        <v>1558</v>
      </c>
      <c r="MT5" t="s">
        <v>1559</v>
      </c>
      <c r="MU5" t="s">
        <v>1560</v>
      </c>
      <c r="MV5" t="s">
        <v>1561</v>
      </c>
      <c r="MX5" t="s">
        <v>1562</v>
      </c>
      <c r="MY5" t="s">
        <v>1563</v>
      </c>
      <c r="MZ5" t="s">
        <v>1564</v>
      </c>
      <c r="NA5" t="s">
        <v>1565</v>
      </c>
      <c r="NB5" t="s">
        <v>1566</v>
      </c>
      <c r="ND5" t="s">
        <v>1526</v>
      </c>
      <c r="NF5" t="s">
        <v>1527</v>
      </c>
      <c r="NG5" t="s">
        <v>1528</v>
      </c>
      <c r="NH5" t="s">
        <v>1529</v>
      </c>
      <c r="NI5" t="s">
        <v>1530</v>
      </c>
      <c r="NJ5" t="s">
        <v>1531</v>
      </c>
      <c r="NL5" t="s">
        <v>1532</v>
      </c>
      <c r="NM5" t="s">
        <v>1533</v>
      </c>
      <c r="NN5" t="s">
        <v>1534</v>
      </c>
      <c r="NO5" t="s">
        <v>1535</v>
      </c>
      <c r="NP5" t="s">
        <v>1536</v>
      </c>
      <c r="NQ5" t="s">
        <v>1537</v>
      </c>
      <c r="NR5" t="s">
        <v>1538</v>
      </c>
      <c r="NS5" t="s">
        <v>1539</v>
      </c>
      <c r="NT5" t="s">
        <v>1540</v>
      </c>
      <c r="NU5" t="s">
        <v>1541</v>
      </c>
      <c r="NV5" t="s">
        <v>1542</v>
      </c>
      <c r="NW5" t="s">
        <v>1543</v>
      </c>
      <c r="NX5" t="s">
        <v>1544</v>
      </c>
      <c r="NY5" t="s">
        <v>1545</v>
      </c>
      <c r="NZ5" t="s">
        <v>1546</v>
      </c>
      <c r="OA5" t="s">
        <v>1547</v>
      </c>
      <c r="OB5" t="s">
        <v>1548</v>
      </c>
      <c r="OD5" t="s">
        <v>1549</v>
      </c>
      <c r="OE5" t="s">
        <v>1550</v>
      </c>
      <c r="OF5" t="s">
        <v>1551</v>
      </c>
      <c r="OH5" t="s">
        <v>1552</v>
      </c>
      <c r="OI5" t="s">
        <v>1553</v>
      </c>
      <c r="OK5" t="s">
        <v>1554</v>
      </c>
      <c r="OL5" t="s">
        <v>1555</v>
      </c>
      <c r="OM5" t="s">
        <v>1556</v>
      </c>
      <c r="ON5" t="s">
        <v>1557</v>
      </c>
      <c r="OO5" t="s">
        <v>1558</v>
      </c>
      <c r="OP5" t="s">
        <v>1559</v>
      </c>
      <c r="OQ5" t="s">
        <v>1560</v>
      </c>
      <c r="OR5" t="s">
        <v>1561</v>
      </c>
      <c r="OT5" t="s">
        <v>1562</v>
      </c>
      <c r="OU5" t="s">
        <v>1563</v>
      </c>
      <c r="OV5" t="s">
        <v>1564</v>
      </c>
      <c r="OW5" t="s">
        <v>1565</v>
      </c>
      <c r="OX5" t="s">
        <v>1566</v>
      </c>
      <c r="OZ5" t="s">
        <v>1526</v>
      </c>
      <c r="PB5" t="s">
        <v>1527</v>
      </c>
      <c r="PC5" t="s">
        <v>1528</v>
      </c>
      <c r="PD5" t="s">
        <v>1529</v>
      </c>
      <c r="PE5" t="s">
        <v>1530</v>
      </c>
      <c r="PF5" t="s">
        <v>1531</v>
      </c>
      <c r="PH5" t="s">
        <v>1532</v>
      </c>
      <c r="PI5" t="s">
        <v>1533</v>
      </c>
      <c r="PJ5" t="s">
        <v>1534</v>
      </c>
      <c r="PK5" t="s">
        <v>1535</v>
      </c>
      <c r="PL5" t="s">
        <v>1536</v>
      </c>
      <c r="PM5" t="s">
        <v>1537</v>
      </c>
      <c r="PN5" t="s">
        <v>1538</v>
      </c>
      <c r="PO5" t="s">
        <v>1539</v>
      </c>
      <c r="PP5" t="s">
        <v>1540</v>
      </c>
      <c r="PQ5" t="s">
        <v>1541</v>
      </c>
      <c r="PR5" t="s">
        <v>1542</v>
      </c>
      <c r="PS5" t="s">
        <v>1543</v>
      </c>
      <c r="PT5" t="s">
        <v>1544</v>
      </c>
      <c r="PU5" t="s">
        <v>1545</v>
      </c>
      <c r="PV5" t="s">
        <v>1546</v>
      </c>
      <c r="PW5" t="s">
        <v>1547</v>
      </c>
      <c r="PX5" t="s">
        <v>1548</v>
      </c>
      <c r="PZ5" t="s">
        <v>1549</v>
      </c>
      <c r="QA5" t="s">
        <v>1550</v>
      </c>
      <c r="QB5" t="s">
        <v>1551</v>
      </c>
      <c r="QD5" t="s">
        <v>1552</v>
      </c>
      <c r="QE5" t="s">
        <v>1553</v>
      </c>
      <c r="QG5" t="s">
        <v>1554</v>
      </c>
      <c r="QH5" t="s">
        <v>1555</v>
      </c>
      <c r="QI5" t="s">
        <v>1556</v>
      </c>
      <c r="QJ5" t="s">
        <v>1557</v>
      </c>
      <c r="QK5" t="s">
        <v>1558</v>
      </c>
      <c r="QL5" t="s">
        <v>1559</v>
      </c>
      <c r="QM5" t="s">
        <v>1560</v>
      </c>
      <c r="QN5" t="s">
        <v>1561</v>
      </c>
      <c r="QP5" t="s">
        <v>1562</v>
      </c>
      <c r="QQ5" t="s">
        <v>1563</v>
      </c>
      <c r="QR5" t="s">
        <v>1564</v>
      </c>
      <c r="QS5" t="s">
        <v>1565</v>
      </c>
      <c r="QT5" t="s">
        <v>1566</v>
      </c>
      <c r="QV5" t="s">
        <v>1526</v>
      </c>
      <c r="QX5" t="s">
        <v>1527</v>
      </c>
      <c r="QY5" t="s">
        <v>1528</v>
      </c>
      <c r="QZ5" t="s">
        <v>1529</v>
      </c>
      <c r="RA5" t="s">
        <v>1530</v>
      </c>
      <c r="RB5" t="s">
        <v>1531</v>
      </c>
      <c r="RD5" t="s">
        <v>1532</v>
      </c>
      <c r="RE5" t="s">
        <v>1533</v>
      </c>
      <c r="RF5" t="s">
        <v>1534</v>
      </c>
      <c r="RG5" t="s">
        <v>1535</v>
      </c>
      <c r="RH5" t="s">
        <v>1536</v>
      </c>
      <c r="RI5" t="s">
        <v>1537</v>
      </c>
      <c r="RJ5" t="s">
        <v>1538</v>
      </c>
      <c r="RK5" t="s">
        <v>1539</v>
      </c>
      <c r="RL5" t="s">
        <v>1540</v>
      </c>
      <c r="RM5" t="s">
        <v>1541</v>
      </c>
      <c r="RN5" t="s">
        <v>1542</v>
      </c>
      <c r="RO5" t="s">
        <v>1543</v>
      </c>
      <c r="RP5" t="s">
        <v>1544</v>
      </c>
      <c r="RQ5" t="s">
        <v>1545</v>
      </c>
      <c r="RR5" t="s">
        <v>1546</v>
      </c>
      <c r="RS5" t="s">
        <v>1547</v>
      </c>
      <c r="RT5" t="s">
        <v>1548</v>
      </c>
      <c r="RV5" t="s">
        <v>1549</v>
      </c>
      <c r="RW5" t="s">
        <v>1550</v>
      </c>
      <c r="RX5" t="s">
        <v>1551</v>
      </c>
      <c r="RZ5" t="s">
        <v>1552</v>
      </c>
      <c r="SA5" t="s">
        <v>1553</v>
      </c>
      <c r="SC5" t="s">
        <v>1554</v>
      </c>
      <c r="SD5" t="s">
        <v>1555</v>
      </c>
      <c r="SE5" t="s">
        <v>1556</v>
      </c>
      <c r="SF5" t="s">
        <v>1557</v>
      </c>
      <c r="SG5" t="s">
        <v>1558</v>
      </c>
      <c r="SH5" t="s">
        <v>1559</v>
      </c>
      <c r="SI5" t="s">
        <v>1560</v>
      </c>
      <c r="SJ5" t="s">
        <v>1561</v>
      </c>
      <c r="SL5" t="s">
        <v>1562</v>
      </c>
      <c r="SM5" t="s">
        <v>1563</v>
      </c>
      <c r="SN5" t="s">
        <v>1564</v>
      </c>
      <c r="SO5" t="s">
        <v>1565</v>
      </c>
      <c r="SP5" t="s">
        <v>1566</v>
      </c>
      <c r="SR5" t="s">
        <v>1526</v>
      </c>
      <c r="ST5" t="s">
        <v>1527</v>
      </c>
      <c r="SU5" t="s">
        <v>1528</v>
      </c>
      <c r="SV5" t="s">
        <v>1529</v>
      </c>
      <c r="SW5" t="s">
        <v>1530</v>
      </c>
      <c r="SX5" t="s">
        <v>1531</v>
      </c>
      <c r="SZ5" t="s">
        <v>1532</v>
      </c>
      <c r="TA5" t="s">
        <v>1533</v>
      </c>
      <c r="TB5" t="s">
        <v>1534</v>
      </c>
      <c r="TC5" t="s">
        <v>1535</v>
      </c>
      <c r="TD5" t="s">
        <v>1536</v>
      </c>
      <c r="TE5" t="s">
        <v>1537</v>
      </c>
      <c r="TF5" t="s">
        <v>1538</v>
      </c>
      <c r="TG5" t="s">
        <v>1539</v>
      </c>
      <c r="TH5" t="s">
        <v>1540</v>
      </c>
      <c r="TI5" t="s">
        <v>1541</v>
      </c>
      <c r="TJ5" t="s">
        <v>1542</v>
      </c>
      <c r="TK5" t="s">
        <v>1543</v>
      </c>
      <c r="TL5" t="s">
        <v>1544</v>
      </c>
      <c r="TM5" t="s">
        <v>1545</v>
      </c>
      <c r="TN5" t="s">
        <v>1546</v>
      </c>
      <c r="TO5" t="s">
        <v>1547</v>
      </c>
      <c r="TP5" t="s">
        <v>1548</v>
      </c>
      <c r="TR5" t="s">
        <v>1549</v>
      </c>
      <c r="TS5" t="s">
        <v>1550</v>
      </c>
      <c r="TT5" t="s">
        <v>1551</v>
      </c>
      <c r="TV5" t="s">
        <v>1552</v>
      </c>
      <c r="TW5" t="s">
        <v>1553</v>
      </c>
      <c r="TY5" t="s">
        <v>1554</v>
      </c>
      <c r="TZ5" t="s">
        <v>1555</v>
      </c>
      <c r="UA5" t="s">
        <v>1556</v>
      </c>
      <c r="UB5" t="s">
        <v>1557</v>
      </c>
      <c r="UC5" t="s">
        <v>1558</v>
      </c>
      <c r="UD5" t="s">
        <v>1559</v>
      </c>
      <c r="UE5" t="s">
        <v>1560</v>
      </c>
      <c r="UF5" t="s">
        <v>1561</v>
      </c>
      <c r="UH5" t="s">
        <v>1562</v>
      </c>
      <c r="UI5" t="s">
        <v>1563</v>
      </c>
      <c r="UJ5" t="s">
        <v>1564</v>
      </c>
      <c r="UK5" t="s">
        <v>1565</v>
      </c>
      <c r="UL5" t="s">
        <v>1566</v>
      </c>
      <c r="UN5" t="s">
        <v>1526</v>
      </c>
      <c r="UP5" t="s">
        <v>1527</v>
      </c>
      <c r="UQ5" t="s">
        <v>1528</v>
      </c>
      <c r="UR5" t="s">
        <v>1529</v>
      </c>
      <c r="US5" t="s">
        <v>1530</v>
      </c>
      <c r="UT5" t="s">
        <v>1531</v>
      </c>
      <c r="UV5" t="s">
        <v>1532</v>
      </c>
      <c r="UW5" t="s">
        <v>1533</v>
      </c>
      <c r="UX5" t="s">
        <v>1534</v>
      </c>
      <c r="UY5" t="s">
        <v>1535</v>
      </c>
      <c r="UZ5" t="s">
        <v>1536</v>
      </c>
      <c r="VA5" t="s">
        <v>1537</v>
      </c>
      <c r="VB5" t="s">
        <v>1538</v>
      </c>
      <c r="VC5" t="s">
        <v>1539</v>
      </c>
      <c r="VD5" t="s">
        <v>1540</v>
      </c>
      <c r="VE5" t="s">
        <v>1541</v>
      </c>
      <c r="VF5" t="s">
        <v>1542</v>
      </c>
      <c r="VG5" t="s">
        <v>1543</v>
      </c>
      <c r="VH5" t="s">
        <v>1544</v>
      </c>
      <c r="VI5" t="s">
        <v>1545</v>
      </c>
      <c r="VJ5" t="s">
        <v>1546</v>
      </c>
      <c r="VK5" t="s">
        <v>1547</v>
      </c>
      <c r="VL5" t="s">
        <v>1548</v>
      </c>
      <c r="VN5" t="s">
        <v>1549</v>
      </c>
      <c r="VO5" t="s">
        <v>1550</v>
      </c>
      <c r="VP5" t="s">
        <v>1551</v>
      </c>
      <c r="VR5" t="s">
        <v>1552</v>
      </c>
      <c r="VS5" t="s">
        <v>1553</v>
      </c>
      <c r="VU5" t="s">
        <v>1554</v>
      </c>
      <c r="VV5" t="s">
        <v>1555</v>
      </c>
      <c r="VW5" t="s">
        <v>1556</v>
      </c>
      <c r="VX5" t="s">
        <v>1557</v>
      </c>
      <c r="VY5" t="s">
        <v>1558</v>
      </c>
      <c r="VZ5" t="s">
        <v>1559</v>
      </c>
      <c r="WA5" t="s">
        <v>1560</v>
      </c>
      <c r="WB5" t="s">
        <v>1561</v>
      </c>
      <c r="WD5" t="s">
        <v>1562</v>
      </c>
      <c r="WE5" t="s">
        <v>1563</v>
      </c>
      <c r="WF5" t="s">
        <v>1564</v>
      </c>
      <c r="WG5" t="s">
        <v>1565</v>
      </c>
      <c r="WH5" t="s">
        <v>1566</v>
      </c>
      <c r="WJ5" t="s">
        <v>1567</v>
      </c>
      <c r="WK5" t="s">
        <v>1568</v>
      </c>
      <c r="WL5" t="s">
        <v>1569</v>
      </c>
      <c r="WM5" t="s">
        <v>1570</v>
      </c>
      <c r="WN5" t="s">
        <v>1571</v>
      </c>
      <c r="WO5" t="s">
        <v>1572</v>
      </c>
      <c r="WP5" t="s">
        <v>1567</v>
      </c>
      <c r="WQ5" t="s">
        <v>1568</v>
      </c>
      <c r="WR5" t="s">
        <v>1569</v>
      </c>
      <c r="WS5" t="s">
        <v>1570</v>
      </c>
      <c r="WT5" t="s">
        <v>1571</v>
      </c>
      <c r="WU5" t="s">
        <v>1572</v>
      </c>
      <c r="WV5" t="s">
        <v>1567</v>
      </c>
      <c r="WW5" t="s">
        <v>1568</v>
      </c>
      <c r="WX5" t="s">
        <v>1569</v>
      </c>
      <c r="WY5" t="s">
        <v>1570</v>
      </c>
      <c r="WZ5" t="s">
        <v>1571</v>
      </c>
      <c r="XA5" t="s">
        <v>1572</v>
      </c>
      <c r="XB5" t="s">
        <v>1567</v>
      </c>
      <c r="XC5" t="s">
        <v>1568</v>
      </c>
      <c r="XD5" t="s">
        <v>1569</v>
      </c>
      <c r="XE5" t="s">
        <v>1570</v>
      </c>
      <c r="XF5" t="s">
        <v>1571</v>
      </c>
      <c r="XG5" t="s">
        <v>1572</v>
      </c>
      <c r="XH5" t="s">
        <v>1567</v>
      </c>
      <c r="XI5" t="s">
        <v>1568</v>
      </c>
      <c r="XJ5" t="s">
        <v>1569</v>
      </c>
      <c r="XK5" t="s">
        <v>1570</v>
      </c>
      <c r="XL5" t="s">
        <v>1571</v>
      </c>
      <c r="XM5" t="s">
        <v>1572</v>
      </c>
      <c r="XN5" t="s">
        <v>1573</v>
      </c>
      <c r="XO5" t="s">
        <v>1574</v>
      </c>
      <c r="XP5" t="s">
        <v>1575</v>
      </c>
      <c r="XQ5" t="s">
        <v>1575</v>
      </c>
      <c r="XR5" t="s">
        <v>1575</v>
      </c>
      <c r="XS5" t="s">
        <v>1576</v>
      </c>
      <c r="XT5" t="s">
        <v>1576</v>
      </c>
      <c r="XU5" t="s">
        <v>1576</v>
      </c>
      <c r="XV5" t="s">
        <v>1576</v>
      </c>
      <c r="XW5" t="s">
        <v>1576</v>
      </c>
      <c r="XX5" t="s">
        <v>1576</v>
      </c>
      <c r="XY5" t="s">
        <v>1576</v>
      </c>
      <c r="XZ5" t="s">
        <v>1576</v>
      </c>
      <c r="YA5" t="s">
        <v>1576</v>
      </c>
      <c r="YB5" t="s">
        <v>1576</v>
      </c>
      <c r="YC5" t="s">
        <v>1576</v>
      </c>
      <c r="YD5" t="s">
        <v>1576</v>
      </c>
      <c r="YE5" t="s">
        <v>1576</v>
      </c>
      <c r="YF5" t="s">
        <v>1576</v>
      </c>
      <c r="YG5" t="s">
        <v>1576</v>
      </c>
      <c r="YI5" t="s">
        <v>1577</v>
      </c>
      <c r="YJ5" t="s">
        <v>1156</v>
      </c>
      <c r="YK5" t="s">
        <v>1578</v>
      </c>
      <c r="YL5" t="s">
        <v>1579</v>
      </c>
      <c r="YM5" t="s">
        <v>1579</v>
      </c>
      <c r="YN5" t="s">
        <v>1579</v>
      </c>
      <c r="YO5" t="s">
        <v>1579</v>
      </c>
      <c r="YP5" t="s">
        <v>1579</v>
      </c>
      <c r="YQ5" t="s">
        <v>1579</v>
      </c>
      <c r="YR5" t="s">
        <v>1579</v>
      </c>
      <c r="YS5" t="s">
        <v>1579</v>
      </c>
      <c r="YT5" t="s">
        <v>1579</v>
      </c>
      <c r="YU5" t="s">
        <v>1579</v>
      </c>
      <c r="YV5" t="s">
        <v>1579</v>
      </c>
      <c r="YW5" t="s">
        <v>1579</v>
      </c>
      <c r="YX5" t="s">
        <v>1579</v>
      </c>
      <c r="YY5" t="s">
        <v>1579</v>
      </c>
      <c r="YZ5" t="s">
        <v>1579</v>
      </c>
      <c r="ZA5" t="s">
        <v>1580</v>
      </c>
      <c r="ZB5" t="s">
        <v>1581</v>
      </c>
      <c r="ZD5" t="s">
        <v>1509</v>
      </c>
      <c r="ZE5" t="s">
        <v>1445</v>
      </c>
      <c r="ZF5" t="s">
        <v>1509</v>
      </c>
      <c r="ZG5" t="s">
        <v>1582</v>
      </c>
      <c r="ZH5" t="s">
        <v>771</v>
      </c>
      <c r="ZM5" t="s">
        <v>1583</v>
      </c>
      <c r="ZO5" t="s">
        <v>1584</v>
      </c>
      <c r="ZQ5" t="s">
        <v>1509</v>
      </c>
      <c r="ZR5" t="s">
        <v>1509</v>
      </c>
      <c r="ZS5" t="s">
        <v>1585</v>
      </c>
      <c r="ZT5" t="s">
        <v>1586</v>
      </c>
      <c r="ZU5" t="s">
        <v>1587</v>
      </c>
      <c r="ZV5" t="s">
        <v>1588</v>
      </c>
      <c r="ZW5" t="s">
        <v>1588</v>
      </c>
      <c r="ZX5" t="s">
        <v>1588</v>
      </c>
      <c r="ZY5" t="s">
        <v>1588</v>
      </c>
      <c r="ZZ5" t="s">
        <v>1588</v>
      </c>
      <c r="AAA5" t="s">
        <v>1589</v>
      </c>
      <c r="AAB5" t="s">
        <v>719</v>
      </c>
      <c r="AAC5" t="s">
        <v>1590</v>
      </c>
      <c r="AAD5" t="s">
        <v>1591</v>
      </c>
      <c r="AAE5" t="s">
        <v>1426</v>
      </c>
      <c r="AAF5" t="s">
        <v>1426</v>
      </c>
      <c r="AAG5" t="s">
        <v>1426</v>
      </c>
      <c r="AAH5" t="s">
        <v>1426</v>
      </c>
      <c r="AAI5" t="s">
        <v>1426</v>
      </c>
      <c r="AAJ5" t="s">
        <v>1426</v>
      </c>
      <c r="AAK5" t="s">
        <v>1445</v>
      </c>
      <c r="AAL5" t="s">
        <v>1592</v>
      </c>
      <c r="AAM5" t="s">
        <v>1394</v>
      </c>
      <c r="AAN5" t="s">
        <v>1509</v>
      </c>
      <c r="AAO5" t="s">
        <v>1509</v>
      </c>
      <c r="AAP5" t="s">
        <v>1593</v>
      </c>
      <c r="AAQ5" t="s">
        <v>902</v>
      </c>
      <c r="AAR5" t="s">
        <v>910</v>
      </c>
      <c r="AAS5" t="s">
        <v>910</v>
      </c>
      <c r="AAT5" t="s">
        <v>910</v>
      </c>
      <c r="AAU5" t="s">
        <v>910</v>
      </c>
      <c r="AAV5" t="s">
        <v>910</v>
      </c>
      <c r="AAW5" t="s">
        <v>1594</v>
      </c>
      <c r="AAX5" t="s">
        <v>1595</v>
      </c>
      <c r="AAY5" t="s">
        <v>1428</v>
      </c>
      <c r="AAZ5" t="s">
        <v>1509</v>
      </c>
      <c r="ABA5" t="s">
        <v>1592</v>
      </c>
      <c r="ABB5" t="s">
        <v>1394</v>
      </c>
      <c r="ABC5" t="s">
        <v>1509</v>
      </c>
      <c r="ABD5" t="s">
        <v>1509</v>
      </c>
      <c r="ABE5" t="s">
        <v>963</v>
      </c>
      <c r="ABF5" t="s">
        <v>1596</v>
      </c>
      <c r="ABG5" t="s">
        <v>1597</v>
      </c>
      <c r="ABH5" t="s">
        <v>1598</v>
      </c>
      <c r="ABI5" t="s">
        <v>1599</v>
      </c>
      <c r="ABJ5" t="s">
        <v>1600</v>
      </c>
      <c r="ABK5" t="s">
        <v>1601</v>
      </c>
      <c r="ABL5" t="s">
        <v>1602</v>
      </c>
      <c r="ABM5" t="s">
        <v>1603</v>
      </c>
      <c r="ABN5" t="s">
        <v>1597</v>
      </c>
      <c r="ABO5" t="s">
        <v>1598</v>
      </c>
      <c r="ABP5" t="s">
        <v>1599</v>
      </c>
      <c r="ABQ5" t="s">
        <v>1600</v>
      </c>
      <c r="ABR5" t="s">
        <v>1601</v>
      </c>
      <c r="ABS5" t="s">
        <v>1602</v>
      </c>
      <c r="ABT5" t="s">
        <v>1603</v>
      </c>
      <c r="ABU5" t="s">
        <v>1597</v>
      </c>
      <c r="ABV5" t="s">
        <v>1598</v>
      </c>
      <c r="ABW5" t="s">
        <v>1599</v>
      </c>
      <c r="ABX5" t="s">
        <v>1600</v>
      </c>
      <c r="ABY5" t="s">
        <v>1601</v>
      </c>
      <c r="ABZ5" t="s">
        <v>1602</v>
      </c>
      <c r="ACA5" t="s">
        <v>1603</v>
      </c>
      <c r="ACB5" t="s">
        <v>1597</v>
      </c>
      <c r="ACC5" t="s">
        <v>1598</v>
      </c>
      <c r="ACD5" t="s">
        <v>1599</v>
      </c>
      <c r="ACE5" t="s">
        <v>1600</v>
      </c>
      <c r="ACF5" t="s">
        <v>1601</v>
      </c>
      <c r="ACG5" t="s">
        <v>1602</v>
      </c>
      <c r="ACH5" t="s">
        <v>1603</v>
      </c>
      <c r="ACI5" t="s">
        <v>1597</v>
      </c>
      <c r="ACJ5" t="s">
        <v>1598</v>
      </c>
      <c r="ACK5" t="s">
        <v>1599</v>
      </c>
      <c r="ACL5" t="s">
        <v>1600</v>
      </c>
      <c r="ACM5" t="s">
        <v>1601</v>
      </c>
      <c r="ACN5" t="s">
        <v>1602</v>
      </c>
      <c r="ACO5" t="s">
        <v>1603</v>
      </c>
      <c r="ACP5" t="s">
        <v>1597</v>
      </c>
      <c r="ACQ5" t="s">
        <v>1598</v>
      </c>
      <c r="ACR5" t="s">
        <v>1599</v>
      </c>
      <c r="ACS5" t="s">
        <v>1600</v>
      </c>
      <c r="ACT5" t="s">
        <v>1601</v>
      </c>
      <c r="ACU5" t="s">
        <v>1602</v>
      </c>
      <c r="ACV5" t="s">
        <v>1603</v>
      </c>
      <c r="ACW5" t="s">
        <v>902</v>
      </c>
      <c r="ACX5" t="s">
        <v>1597</v>
      </c>
      <c r="ACY5" t="s">
        <v>1598</v>
      </c>
      <c r="ACZ5" t="s">
        <v>1599</v>
      </c>
      <c r="ADA5" t="s">
        <v>1600</v>
      </c>
      <c r="ADB5" t="s">
        <v>1601</v>
      </c>
      <c r="ADC5" t="s">
        <v>1602</v>
      </c>
      <c r="ADD5" t="s">
        <v>1603</v>
      </c>
      <c r="ADE5" t="s">
        <v>1597</v>
      </c>
      <c r="ADF5" t="s">
        <v>1598</v>
      </c>
      <c r="ADG5" t="s">
        <v>1599</v>
      </c>
      <c r="ADH5" t="s">
        <v>1600</v>
      </c>
      <c r="ADI5" t="s">
        <v>1601</v>
      </c>
      <c r="ADJ5" t="s">
        <v>1602</v>
      </c>
      <c r="ADK5" t="s">
        <v>1603</v>
      </c>
      <c r="ADL5" t="s">
        <v>1597</v>
      </c>
      <c r="ADM5" t="s">
        <v>1598</v>
      </c>
      <c r="ADN5" t="s">
        <v>1599</v>
      </c>
      <c r="ADO5" t="s">
        <v>1600</v>
      </c>
      <c r="ADP5" t="s">
        <v>1601</v>
      </c>
      <c r="ADQ5" t="s">
        <v>1602</v>
      </c>
      <c r="ADR5" t="s">
        <v>1603</v>
      </c>
      <c r="ADS5" t="s">
        <v>1597</v>
      </c>
      <c r="ADT5" t="s">
        <v>1598</v>
      </c>
      <c r="ADU5" t="s">
        <v>1599</v>
      </c>
      <c r="ADV5" t="s">
        <v>1600</v>
      </c>
      <c r="ADW5" t="s">
        <v>1601</v>
      </c>
      <c r="ADX5" t="s">
        <v>1602</v>
      </c>
      <c r="ADY5" t="s">
        <v>1603</v>
      </c>
      <c r="ADZ5" t="s">
        <v>1597</v>
      </c>
      <c r="AEA5" t="s">
        <v>1598</v>
      </c>
      <c r="AEB5" t="s">
        <v>1599</v>
      </c>
      <c r="AEC5" t="s">
        <v>1600</v>
      </c>
      <c r="AED5" t="s">
        <v>1601</v>
      </c>
      <c r="AEE5" t="s">
        <v>1602</v>
      </c>
      <c r="AEF5" t="s">
        <v>1603</v>
      </c>
      <c r="AEG5" t="s">
        <v>1597</v>
      </c>
      <c r="AEH5" t="s">
        <v>1598</v>
      </c>
      <c r="AEI5" t="s">
        <v>1599</v>
      </c>
      <c r="AEJ5" t="s">
        <v>1600</v>
      </c>
      <c r="AEK5" t="s">
        <v>1601</v>
      </c>
      <c r="AEL5" t="s">
        <v>1602</v>
      </c>
      <c r="AEM5" t="s">
        <v>1603</v>
      </c>
      <c r="AEN5" t="s">
        <v>902</v>
      </c>
      <c r="AEO5" t="s">
        <v>1597</v>
      </c>
      <c r="AEP5" t="s">
        <v>1598</v>
      </c>
      <c r="AEQ5" t="s">
        <v>1599</v>
      </c>
      <c r="AER5" t="s">
        <v>1600</v>
      </c>
      <c r="AES5" t="s">
        <v>1601</v>
      </c>
      <c r="AET5" t="s">
        <v>1602</v>
      </c>
      <c r="AEU5" t="s">
        <v>1603</v>
      </c>
      <c r="AEV5" t="s">
        <v>1597</v>
      </c>
      <c r="AEW5" t="s">
        <v>1598</v>
      </c>
      <c r="AEX5" t="s">
        <v>1599</v>
      </c>
      <c r="AEY5" t="s">
        <v>1600</v>
      </c>
      <c r="AEZ5" t="s">
        <v>1601</v>
      </c>
      <c r="AFA5" t="s">
        <v>1602</v>
      </c>
      <c r="AFB5" t="s">
        <v>1603</v>
      </c>
      <c r="AFC5" t="s">
        <v>1597</v>
      </c>
      <c r="AFD5" t="s">
        <v>1598</v>
      </c>
      <c r="AFE5" t="s">
        <v>1599</v>
      </c>
      <c r="AFF5" t="s">
        <v>1600</v>
      </c>
      <c r="AFG5" t="s">
        <v>1601</v>
      </c>
      <c r="AFH5" t="s">
        <v>1602</v>
      </c>
      <c r="AFI5" t="s">
        <v>1603</v>
      </c>
      <c r="AFJ5" t="s">
        <v>1597</v>
      </c>
      <c r="AFK5" t="s">
        <v>1598</v>
      </c>
      <c r="AFL5" t="s">
        <v>1599</v>
      </c>
      <c r="AFM5" t="s">
        <v>1600</v>
      </c>
      <c r="AFN5" t="s">
        <v>1601</v>
      </c>
      <c r="AFO5" t="s">
        <v>1602</v>
      </c>
      <c r="AFP5" t="s">
        <v>1603</v>
      </c>
      <c r="AFQ5" t="s">
        <v>1597</v>
      </c>
      <c r="AFR5" t="s">
        <v>1598</v>
      </c>
      <c r="AFS5" t="s">
        <v>1599</v>
      </c>
      <c r="AFT5" t="s">
        <v>1600</v>
      </c>
      <c r="AFU5" t="s">
        <v>1601</v>
      </c>
      <c r="AFV5" t="s">
        <v>1602</v>
      </c>
      <c r="AFW5" t="s">
        <v>1603</v>
      </c>
      <c r="AFX5" t="s">
        <v>1597</v>
      </c>
      <c r="AFY5" t="s">
        <v>1598</v>
      </c>
      <c r="AFZ5" t="s">
        <v>1599</v>
      </c>
      <c r="AGA5" t="s">
        <v>1600</v>
      </c>
      <c r="AGB5" t="s">
        <v>1601</v>
      </c>
      <c r="AGC5" t="s">
        <v>1602</v>
      </c>
      <c r="AGD5" t="s">
        <v>1603</v>
      </c>
      <c r="AGE5" t="s">
        <v>902</v>
      </c>
      <c r="AGF5" t="s">
        <v>1597</v>
      </c>
      <c r="AGG5" t="s">
        <v>1598</v>
      </c>
      <c r="AGH5" t="s">
        <v>1599</v>
      </c>
      <c r="AGI5" t="s">
        <v>1600</v>
      </c>
      <c r="AGJ5" t="s">
        <v>1601</v>
      </c>
      <c r="AGK5" t="s">
        <v>1602</v>
      </c>
      <c r="AGL5" t="s">
        <v>1603</v>
      </c>
      <c r="AGM5" t="s">
        <v>1597</v>
      </c>
      <c r="AGN5" t="s">
        <v>1598</v>
      </c>
      <c r="AGO5" t="s">
        <v>1599</v>
      </c>
      <c r="AGP5" t="s">
        <v>1600</v>
      </c>
      <c r="AGQ5" t="s">
        <v>1601</v>
      </c>
      <c r="AGR5" t="s">
        <v>1602</v>
      </c>
      <c r="AGS5" t="s">
        <v>1603</v>
      </c>
      <c r="AGT5" t="s">
        <v>1597</v>
      </c>
      <c r="AGU5" t="s">
        <v>1598</v>
      </c>
      <c r="AGV5" t="s">
        <v>1599</v>
      </c>
      <c r="AGW5" t="s">
        <v>1600</v>
      </c>
      <c r="AGX5" t="s">
        <v>1601</v>
      </c>
      <c r="AGY5" t="s">
        <v>1602</v>
      </c>
      <c r="AGZ5" t="s">
        <v>1603</v>
      </c>
      <c r="AHA5" t="s">
        <v>1597</v>
      </c>
      <c r="AHB5" t="s">
        <v>1598</v>
      </c>
      <c r="AHC5" t="s">
        <v>1599</v>
      </c>
      <c r="AHD5" t="s">
        <v>1600</v>
      </c>
      <c r="AHE5" t="s">
        <v>1601</v>
      </c>
      <c r="AHF5" t="s">
        <v>1602</v>
      </c>
      <c r="AHG5" t="s">
        <v>1603</v>
      </c>
      <c r="AHH5" t="s">
        <v>1597</v>
      </c>
      <c r="AHI5" t="s">
        <v>1598</v>
      </c>
      <c r="AHJ5" t="s">
        <v>1599</v>
      </c>
      <c r="AHK5" t="s">
        <v>1600</v>
      </c>
      <c r="AHL5" t="s">
        <v>1601</v>
      </c>
      <c r="AHM5" t="s">
        <v>1602</v>
      </c>
      <c r="AHN5" t="s">
        <v>1603</v>
      </c>
      <c r="AHO5" t="s">
        <v>1597</v>
      </c>
      <c r="AHP5" t="s">
        <v>1598</v>
      </c>
      <c r="AHQ5" t="s">
        <v>1599</v>
      </c>
      <c r="AHR5" t="s">
        <v>1600</v>
      </c>
      <c r="AHS5" t="s">
        <v>1601</v>
      </c>
      <c r="AHT5" t="s">
        <v>1602</v>
      </c>
      <c r="AHU5" t="s">
        <v>1603</v>
      </c>
      <c r="AHV5" t="s">
        <v>902</v>
      </c>
      <c r="AHW5" t="s">
        <v>1596</v>
      </c>
      <c r="AHX5" t="s">
        <v>1597</v>
      </c>
      <c r="AHY5" t="s">
        <v>1598</v>
      </c>
      <c r="AHZ5" t="s">
        <v>1599</v>
      </c>
      <c r="AIA5" t="s">
        <v>1600</v>
      </c>
      <c r="AIB5" t="s">
        <v>1601</v>
      </c>
      <c r="AIC5" t="s">
        <v>1602</v>
      </c>
      <c r="AID5" t="s">
        <v>1603</v>
      </c>
      <c r="AIE5" t="s">
        <v>1597</v>
      </c>
      <c r="AIF5" t="s">
        <v>1598</v>
      </c>
      <c r="AIG5" t="s">
        <v>1599</v>
      </c>
      <c r="AIH5" t="s">
        <v>1600</v>
      </c>
      <c r="AII5" t="s">
        <v>1601</v>
      </c>
      <c r="AIJ5" t="s">
        <v>1602</v>
      </c>
      <c r="AIK5" t="s">
        <v>1603</v>
      </c>
      <c r="AIL5" t="s">
        <v>1597</v>
      </c>
      <c r="AIM5" t="s">
        <v>1598</v>
      </c>
      <c r="AIN5" t="s">
        <v>1599</v>
      </c>
      <c r="AIO5" t="s">
        <v>1600</v>
      </c>
      <c r="AIP5" t="s">
        <v>1601</v>
      </c>
      <c r="AIQ5" t="s">
        <v>1602</v>
      </c>
      <c r="AIR5" t="s">
        <v>1603</v>
      </c>
      <c r="AIS5" t="s">
        <v>1597</v>
      </c>
      <c r="AIT5" t="s">
        <v>1598</v>
      </c>
      <c r="AIU5" t="s">
        <v>1599</v>
      </c>
      <c r="AIV5" t="s">
        <v>1600</v>
      </c>
      <c r="AIW5" t="s">
        <v>1601</v>
      </c>
      <c r="AIX5" t="s">
        <v>1602</v>
      </c>
      <c r="AIY5" t="s">
        <v>1603</v>
      </c>
      <c r="AIZ5" t="s">
        <v>1597</v>
      </c>
      <c r="AJA5" t="s">
        <v>1598</v>
      </c>
      <c r="AJB5" t="s">
        <v>1599</v>
      </c>
      <c r="AJC5" t="s">
        <v>1600</v>
      </c>
      <c r="AJD5" t="s">
        <v>1601</v>
      </c>
      <c r="AJE5" t="s">
        <v>1602</v>
      </c>
      <c r="AJF5" t="s">
        <v>1603</v>
      </c>
      <c r="AJG5" t="s">
        <v>1597</v>
      </c>
      <c r="AJH5" t="s">
        <v>1598</v>
      </c>
      <c r="AJI5" t="s">
        <v>1599</v>
      </c>
      <c r="AJJ5" t="s">
        <v>1600</v>
      </c>
      <c r="AJK5" t="s">
        <v>1601</v>
      </c>
      <c r="AJL5" t="s">
        <v>1602</v>
      </c>
      <c r="AJM5" t="s">
        <v>1603</v>
      </c>
      <c r="AJN5" t="s">
        <v>902</v>
      </c>
      <c r="AJO5" t="s">
        <v>1597</v>
      </c>
      <c r="AJP5" t="s">
        <v>1598</v>
      </c>
      <c r="AJQ5" t="s">
        <v>1599</v>
      </c>
      <c r="AJR5" t="s">
        <v>1600</v>
      </c>
      <c r="AJS5" t="s">
        <v>1601</v>
      </c>
      <c r="AJT5" t="s">
        <v>1602</v>
      </c>
      <c r="AJU5" t="s">
        <v>1603</v>
      </c>
      <c r="AJV5" t="s">
        <v>1597</v>
      </c>
      <c r="AJW5" t="s">
        <v>1598</v>
      </c>
      <c r="AJX5" t="s">
        <v>1599</v>
      </c>
      <c r="AJY5" t="s">
        <v>1600</v>
      </c>
      <c r="AJZ5" t="s">
        <v>1601</v>
      </c>
      <c r="AKA5" t="s">
        <v>1602</v>
      </c>
      <c r="AKB5" t="s">
        <v>1603</v>
      </c>
      <c r="AKC5" t="s">
        <v>1597</v>
      </c>
      <c r="AKD5" t="s">
        <v>1598</v>
      </c>
      <c r="AKE5" t="s">
        <v>1599</v>
      </c>
      <c r="AKF5" t="s">
        <v>1600</v>
      </c>
      <c r="AKG5" t="s">
        <v>1601</v>
      </c>
      <c r="AKH5" t="s">
        <v>1602</v>
      </c>
      <c r="AKI5" t="s">
        <v>1603</v>
      </c>
      <c r="AKJ5" t="s">
        <v>1597</v>
      </c>
      <c r="AKK5" t="s">
        <v>1598</v>
      </c>
      <c r="AKL5" t="s">
        <v>1599</v>
      </c>
      <c r="AKM5" t="s">
        <v>1600</v>
      </c>
      <c r="AKN5" t="s">
        <v>1601</v>
      </c>
      <c r="AKO5" t="s">
        <v>1602</v>
      </c>
      <c r="AKP5" t="s">
        <v>1603</v>
      </c>
      <c r="AKQ5" t="s">
        <v>1597</v>
      </c>
      <c r="AKR5" t="s">
        <v>1598</v>
      </c>
      <c r="AKS5" t="s">
        <v>1599</v>
      </c>
      <c r="AKT5" t="s">
        <v>1600</v>
      </c>
      <c r="AKU5" t="s">
        <v>1601</v>
      </c>
      <c r="AKV5" t="s">
        <v>1602</v>
      </c>
      <c r="AKW5" t="s">
        <v>1603</v>
      </c>
      <c r="AKX5" t="s">
        <v>1597</v>
      </c>
      <c r="AKY5" t="s">
        <v>1598</v>
      </c>
      <c r="AKZ5" t="s">
        <v>1599</v>
      </c>
      <c r="ALA5" t="s">
        <v>1600</v>
      </c>
      <c r="ALB5" t="s">
        <v>1601</v>
      </c>
      <c r="ALC5" t="s">
        <v>1602</v>
      </c>
      <c r="ALD5" t="s">
        <v>1603</v>
      </c>
      <c r="ALE5" t="s">
        <v>902</v>
      </c>
      <c r="ALF5" t="s">
        <v>1597</v>
      </c>
      <c r="ALG5" t="s">
        <v>1598</v>
      </c>
      <c r="ALH5" t="s">
        <v>1599</v>
      </c>
      <c r="ALI5" t="s">
        <v>1600</v>
      </c>
      <c r="ALJ5" t="s">
        <v>1601</v>
      </c>
      <c r="ALK5" t="s">
        <v>1602</v>
      </c>
      <c r="ALL5" t="s">
        <v>1603</v>
      </c>
      <c r="ALM5" t="s">
        <v>1597</v>
      </c>
      <c r="ALN5" t="s">
        <v>1598</v>
      </c>
      <c r="ALO5" t="s">
        <v>1599</v>
      </c>
      <c r="ALP5" t="s">
        <v>1600</v>
      </c>
      <c r="ALQ5" t="s">
        <v>1601</v>
      </c>
      <c r="ALR5" t="s">
        <v>1602</v>
      </c>
      <c r="ALS5" t="s">
        <v>1603</v>
      </c>
      <c r="ALT5" t="s">
        <v>1597</v>
      </c>
      <c r="ALU5" t="s">
        <v>1598</v>
      </c>
      <c r="ALV5" t="s">
        <v>1599</v>
      </c>
      <c r="ALW5" t="s">
        <v>1600</v>
      </c>
      <c r="ALX5" t="s">
        <v>1601</v>
      </c>
      <c r="ALY5" t="s">
        <v>1602</v>
      </c>
      <c r="ALZ5" t="s">
        <v>1603</v>
      </c>
      <c r="AMA5" t="s">
        <v>1597</v>
      </c>
      <c r="AMB5" t="s">
        <v>1598</v>
      </c>
      <c r="AMC5" t="s">
        <v>1599</v>
      </c>
      <c r="AMD5" t="s">
        <v>1600</v>
      </c>
      <c r="AME5" t="s">
        <v>1601</v>
      </c>
      <c r="AMF5" t="s">
        <v>1602</v>
      </c>
      <c r="AMG5" t="s">
        <v>1603</v>
      </c>
      <c r="AMH5" t="s">
        <v>1597</v>
      </c>
      <c r="AMI5" t="s">
        <v>1598</v>
      </c>
      <c r="AMJ5" t="s">
        <v>1599</v>
      </c>
      <c r="AMK5" t="s">
        <v>1600</v>
      </c>
      <c r="AML5" t="s">
        <v>1601</v>
      </c>
      <c r="AMM5" t="s">
        <v>1602</v>
      </c>
      <c r="AMN5" t="s">
        <v>1603</v>
      </c>
      <c r="AMO5" t="s">
        <v>1597</v>
      </c>
      <c r="AMP5" t="s">
        <v>1598</v>
      </c>
      <c r="AMQ5" t="s">
        <v>1599</v>
      </c>
      <c r="AMR5" t="s">
        <v>1600</v>
      </c>
      <c r="AMS5" t="s">
        <v>1601</v>
      </c>
      <c r="AMT5" t="s">
        <v>1602</v>
      </c>
      <c r="AMU5" t="s">
        <v>1603</v>
      </c>
      <c r="AMV5" t="s">
        <v>902</v>
      </c>
      <c r="AMW5" t="s">
        <v>1597</v>
      </c>
      <c r="AMX5" t="s">
        <v>1598</v>
      </c>
      <c r="AMY5" t="s">
        <v>1599</v>
      </c>
      <c r="AMZ5" t="s">
        <v>1600</v>
      </c>
      <c r="ANA5" t="s">
        <v>1601</v>
      </c>
      <c r="ANB5" t="s">
        <v>1602</v>
      </c>
      <c r="ANC5" t="s">
        <v>1603</v>
      </c>
      <c r="AND5" t="s">
        <v>1597</v>
      </c>
      <c r="ANE5" t="s">
        <v>1598</v>
      </c>
      <c r="ANF5" t="s">
        <v>1599</v>
      </c>
      <c r="ANG5" t="s">
        <v>1600</v>
      </c>
      <c r="ANH5" t="s">
        <v>1601</v>
      </c>
      <c r="ANI5" t="s">
        <v>1602</v>
      </c>
      <c r="ANJ5" t="s">
        <v>1603</v>
      </c>
      <c r="ANK5" t="s">
        <v>1597</v>
      </c>
      <c r="ANL5" t="s">
        <v>1598</v>
      </c>
      <c r="ANM5" t="s">
        <v>1599</v>
      </c>
      <c r="ANN5" t="s">
        <v>1600</v>
      </c>
      <c r="ANO5" t="s">
        <v>1601</v>
      </c>
      <c r="ANP5" t="s">
        <v>1602</v>
      </c>
      <c r="ANQ5" t="s">
        <v>1603</v>
      </c>
      <c r="ANR5" t="s">
        <v>1597</v>
      </c>
      <c r="ANS5" t="s">
        <v>1598</v>
      </c>
      <c r="ANT5" t="s">
        <v>1599</v>
      </c>
      <c r="ANU5" t="s">
        <v>1600</v>
      </c>
      <c r="ANV5" t="s">
        <v>1601</v>
      </c>
      <c r="ANW5" t="s">
        <v>1602</v>
      </c>
      <c r="ANX5" t="s">
        <v>1603</v>
      </c>
      <c r="ANY5" t="s">
        <v>1597</v>
      </c>
      <c r="ANZ5" t="s">
        <v>1598</v>
      </c>
      <c r="AOA5" t="s">
        <v>1599</v>
      </c>
      <c r="AOB5" t="s">
        <v>1600</v>
      </c>
      <c r="AOC5" t="s">
        <v>1601</v>
      </c>
      <c r="AOD5" t="s">
        <v>1602</v>
      </c>
      <c r="AOE5" t="s">
        <v>1603</v>
      </c>
      <c r="AOF5" t="s">
        <v>1597</v>
      </c>
      <c r="AOG5" t="s">
        <v>1598</v>
      </c>
      <c r="AOH5" t="s">
        <v>1599</v>
      </c>
      <c r="AOI5" t="s">
        <v>1600</v>
      </c>
      <c r="AOJ5" t="s">
        <v>1601</v>
      </c>
      <c r="AOK5" t="s">
        <v>1602</v>
      </c>
      <c r="AOL5" t="s">
        <v>1603</v>
      </c>
      <c r="AOM5" t="s">
        <v>902</v>
      </c>
      <c r="AON5" t="s">
        <v>1509</v>
      </c>
      <c r="AOO5" t="s">
        <v>1509</v>
      </c>
      <c r="AOP5" t="s">
        <v>1509</v>
      </c>
      <c r="AOQ5" t="s">
        <v>1604</v>
      </c>
      <c r="AOR5" t="s">
        <v>1604</v>
      </c>
      <c r="AOS5" t="s">
        <v>1604</v>
      </c>
      <c r="AOT5" t="s">
        <v>1604</v>
      </c>
      <c r="AOU5" t="s">
        <v>1604</v>
      </c>
      <c r="AOW5" t="s">
        <v>1509</v>
      </c>
      <c r="AOX5" t="s">
        <v>1524</v>
      </c>
      <c r="AOY5" t="s">
        <v>1594</v>
      </c>
      <c r="AOZ5" t="s">
        <v>1524</v>
      </c>
      <c r="APA5" t="s">
        <v>1524</v>
      </c>
      <c r="APB5" t="s">
        <v>1524</v>
      </c>
      <c r="APC5" t="s">
        <v>1605</v>
      </c>
      <c r="APD5" t="s">
        <v>1524</v>
      </c>
      <c r="APE5" t="s">
        <v>1605</v>
      </c>
      <c r="APF5" t="s">
        <v>1524</v>
      </c>
      <c r="APG5" t="s">
        <v>1605</v>
      </c>
      <c r="APH5" t="s">
        <v>1524</v>
      </c>
      <c r="API5" t="s">
        <v>1605</v>
      </c>
      <c r="APJ5" t="s">
        <v>1524</v>
      </c>
      <c r="APK5" t="s">
        <v>1605</v>
      </c>
      <c r="APL5" t="s">
        <v>1524</v>
      </c>
      <c r="APM5" t="s">
        <v>562</v>
      </c>
      <c r="APN5" t="s">
        <v>1606</v>
      </c>
      <c r="APO5" t="s">
        <v>1606</v>
      </c>
      <c r="APP5" t="s">
        <v>1606</v>
      </c>
      <c r="APQ5" t="s">
        <v>1606</v>
      </c>
      <c r="APR5" t="s">
        <v>1606</v>
      </c>
      <c r="APS5" t="s">
        <v>1607</v>
      </c>
      <c r="APT5" t="s">
        <v>1607</v>
      </c>
      <c r="APU5" t="s">
        <v>1607</v>
      </c>
      <c r="APV5" t="s">
        <v>1607</v>
      </c>
      <c r="APW5" t="s">
        <v>1607</v>
      </c>
      <c r="APX5" t="s">
        <v>1608</v>
      </c>
      <c r="APY5" t="s">
        <v>1608</v>
      </c>
      <c r="APZ5" t="s">
        <v>1608</v>
      </c>
      <c r="AQA5" t="s">
        <v>1608</v>
      </c>
      <c r="AQB5" t="s">
        <v>1608</v>
      </c>
      <c r="AQC5" t="s">
        <v>1113</v>
      </c>
      <c r="AQD5" t="s">
        <v>1609</v>
      </c>
      <c r="AQE5" t="s">
        <v>1609</v>
      </c>
      <c r="AQF5" t="s">
        <v>1609</v>
      </c>
      <c r="AQG5" t="s">
        <v>1609</v>
      </c>
      <c r="AQH5" t="s">
        <v>1609</v>
      </c>
      <c r="AQI5" t="s">
        <v>1592</v>
      </c>
      <c r="AQJ5" t="s">
        <v>1592</v>
      </c>
      <c r="AQK5" t="s">
        <v>1610</v>
      </c>
      <c r="AQL5" t="s">
        <v>1610</v>
      </c>
      <c r="AQM5" t="s">
        <v>1610</v>
      </c>
      <c r="AQN5" t="s">
        <v>1610</v>
      </c>
      <c r="AQO5" t="s">
        <v>1610</v>
      </c>
      <c r="AQP5" t="s">
        <v>1611</v>
      </c>
      <c r="AQQ5" t="s">
        <v>902</v>
      </c>
      <c r="AQR5" t="s">
        <v>1612</v>
      </c>
      <c r="AQS5" t="s">
        <v>1612</v>
      </c>
      <c r="AQT5" t="s">
        <v>1612</v>
      </c>
      <c r="AQU5" t="s">
        <v>1612</v>
      </c>
      <c r="AQV5" t="s">
        <v>1612</v>
      </c>
      <c r="AQX5" t="s">
        <v>1613</v>
      </c>
      <c r="AQY5" t="s">
        <v>1509</v>
      </c>
      <c r="AQZ5" t="s">
        <v>1614</v>
      </c>
      <c r="ARA5" t="s">
        <v>1615</v>
      </c>
      <c r="ARB5" t="s">
        <v>1616</v>
      </c>
      <c r="ARC5" t="s">
        <v>1472</v>
      </c>
      <c r="ARD5" t="s">
        <v>1617</v>
      </c>
      <c r="ARE5" t="s">
        <v>1618</v>
      </c>
      <c r="ARF5" t="s">
        <v>1619</v>
      </c>
      <c r="ARG5" t="s">
        <v>1152</v>
      </c>
      <c r="ARH5" t="s">
        <v>1617</v>
      </c>
      <c r="ARI5" t="s">
        <v>1618</v>
      </c>
      <c r="ARJ5" t="s">
        <v>1619</v>
      </c>
      <c r="ARK5" t="s">
        <v>1152</v>
      </c>
      <c r="ARL5" t="s">
        <v>1617</v>
      </c>
      <c r="ARM5" t="s">
        <v>1618</v>
      </c>
      <c r="ARN5" t="s">
        <v>1619</v>
      </c>
      <c r="ARO5" t="s">
        <v>1152</v>
      </c>
      <c r="ARP5" t="s">
        <v>1617</v>
      </c>
      <c r="ARQ5" t="s">
        <v>1618</v>
      </c>
      <c r="ARR5" t="s">
        <v>1619</v>
      </c>
      <c r="ARS5" t="s">
        <v>1152</v>
      </c>
      <c r="ART5" t="s">
        <v>1620</v>
      </c>
      <c r="ARU5" t="s">
        <v>1509</v>
      </c>
      <c r="ARV5" t="s">
        <v>1617</v>
      </c>
      <c r="ARW5" t="s">
        <v>1618</v>
      </c>
      <c r="ARX5" t="s">
        <v>1619</v>
      </c>
      <c r="ARY5" t="s">
        <v>1152</v>
      </c>
      <c r="ARZ5" t="s">
        <v>1617</v>
      </c>
      <c r="ASA5" t="s">
        <v>1618</v>
      </c>
      <c r="ASB5" t="s">
        <v>1619</v>
      </c>
      <c r="ASC5" t="s">
        <v>1152</v>
      </c>
      <c r="ASD5" t="s">
        <v>1617</v>
      </c>
      <c r="ASE5" t="s">
        <v>1618</v>
      </c>
      <c r="ASF5" t="s">
        <v>1619</v>
      </c>
      <c r="ASG5" t="s">
        <v>1152</v>
      </c>
      <c r="ASH5" t="s">
        <v>1617</v>
      </c>
      <c r="ASI5" t="s">
        <v>1618</v>
      </c>
      <c r="ASJ5" t="s">
        <v>1619</v>
      </c>
      <c r="ASK5" t="s">
        <v>1152</v>
      </c>
      <c r="ASL5" t="s">
        <v>1620</v>
      </c>
      <c r="ASM5" t="s">
        <v>1509</v>
      </c>
      <c r="ASN5" t="s">
        <v>1509</v>
      </c>
      <c r="ASO5" t="s">
        <v>1509</v>
      </c>
      <c r="ASP5" t="s">
        <v>1621</v>
      </c>
      <c r="ASQ5" s="41" t="s">
        <v>420</v>
      </c>
      <c r="ASR5" t="s">
        <v>1622</v>
      </c>
      <c r="ASS5" t="s">
        <v>1622</v>
      </c>
      <c r="AST5" t="s">
        <v>1622</v>
      </c>
      <c r="ASU5" t="s">
        <v>1622</v>
      </c>
      <c r="ASV5" t="s">
        <v>1578</v>
      </c>
      <c r="ASW5" t="s">
        <v>902</v>
      </c>
      <c r="ASX5" t="s">
        <v>902</v>
      </c>
      <c r="ASY5" t="s">
        <v>654</v>
      </c>
      <c r="ASZ5" t="s">
        <v>1623</v>
      </c>
      <c r="ATA5" t="s">
        <v>1624</v>
      </c>
      <c r="ATB5" t="s">
        <v>1171</v>
      </c>
      <c r="ATC5" t="s">
        <v>1625</v>
      </c>
      <c r="ATG5" t="s">
        <v>1626</v>
      </c>
      <c r="ATH5" t="s">
        <v>1627</v>
      </c>
      <c r="ATI5" t="s">
        <v>1625</v>
      </c>
      <c r="ATM5" t="s">
        <v>1626</v>
      </c>
      <c r="ATN5" t="s">
        <v>1627</v>
      </c>
      <c r="ATO5" t="s">
        <v>1625</v>
      </c>
      <c r="ATS5" t="s">
        <v>1626</v>
      </c>
      <c r="ATT5" t="s">
        <v>1627</v>
      </c>
      <c r="ATU5" t="s">
        <v>1625</v>
      </c>
      <c r="ATY5" t="s">
        <v>1626</v>
      </c>
      <c r="ATZ5" t="s">
        <v>1627</v>
      </c>
      <c r="AUA5" t="s">
        <v>1625</v>
      </c>
      <c r="AUE5" t="s">
        <v>1626</v>
      </c>
      <c r="AUF5" t="s">
        <v>1627</v>
      </c>
    </row>
    <row r="6" spans="1:1227" ht="12.75">
      <c r="A6" t="s">
        <v>9492</v>
      </c>
      <c r="B6" t="s">
        <v>9492</v>
      </c>
      <c r="C6" t="s">
        <v>1628</v>
      </c>
      <c r="E6" t="s">
        <v>1329</v>
      </c>
      <c r="F6" t="s">
        <v>1629</v>
      </c>
      <c r="G6" t="s">
        <v>1630</v>
      </c>
      <c r="H6" t="s">
        <v>1331</v>
      </c>
      <c r="I6" t="s">
        <v>1493</v>
      </c>
      <c r="J6" t="s">
        <v>1631</v>
      </c>
      <c r="L6" t="s">
        <v>1632</v>
      </c>
      <c r="M6" t="s">
        <v>1633</v>
      </c>
      <c r="N6" t="s">
        <v>1634</v>
      </c>
      <c r="O6" t="s">
        <v>1634</v>
      </c>
      <c r="P6" t="s">
        <v>1634</v>
      </c>
      <c r="Q6" t="s">
        <v>1634</v>
      </c>
      <c r="R6" t="s">
        <v>1634</v>
      </c>
      <c r="S6" t="s">
        <v>1635</v>
      </c>
      <c r="T6" t="s">
        <v>1636</v>
      </c>
      <c r="U6" t="s">
        <v>1637</v>
      </c>
      <c r="V6" t="s">
        <v>1638</v>
      </c>
      <c r="W6" t="s">
        <v>339</v>
      </c>
      <c r="X6" t="s">
        <v>1635</v>
      </c>
      <c r="Y6" t="s">
        <v>1636</v>
      </c>
      <c r="Z6" t="s">
        <v>1637</v>
      </c>
      <c r="AA6" t="s">
        <v>1638</v>
      </c>
      <c r="AB6" t="s">
        <v>339</v>
      </c>
      <c r="AC6" t="s">
        <v>1635</v>
      </c>
      <c r="AD6" t="s">
        <v>1636</v>
      </c>
      <c r="AE6" t="s">
        <v>1637</v>
      </c>
      <c r="AF6" t="s">
        <v>1638</v>
      </c>
      <c r="AG6" t="s">
        <v>339</v>
      </c>
      <c r="AH6" t="s">
        <v>1635</v>
      </c>
      <c r="AI6" t="s">
        <v>1636</v>
      </c>
      <c r="AJ6" t="s">
        <v>1637</v>
      </c>
      <c r="AK6" t="s">
        <v>1638</v>
      </c>
      <c r="AL6" t="s">
        <v>339</v>
      </c>
      <c r="AM6" t="s">
        <v>1635</v>
      </c>
      <c r="AN6" t="s">
        <v>1636</v>
      </c>
      <c r="AO6" t="s">
        <v>1637</v>
      </c>
      <c r="AP6" t="s">
        <v>1638</v>
      </c>
      <c r="AQ6" t="s">
        <v>339</v>
      </c>
      <c r="AS6" t="s">
        <v>1639</v>
      </c>
      <c r="AT6" t="s">
        <v>1639</v>
      </c>
      <c r="AU6" t="s">
        <v>1639</v>
      </c>
      <c r="AV6" t="s">
        <v>1639</v>
      </c>
      <c r="AW6" t="s">
        <v>1639</v>
      </c>
      <c r="AX6" t="s">
        <v>1504</v>
      </c>
      <c r="AY6" t="s">
        <v>1504</v>
      </c>
      <c r="AZ6" t="s">
        <v>1640</v>
      </c>
      <c r="BA6" t="s">
        <v>1641</v>
      </c>
      <c r="BB6" t="s">
        <v>1363</v>
      </c>
      <c r="BC6" t="s">
        <v>1504</v>
      </c>
      <c r="BD6" t="s">
        <v>1504</v>
      </c>
      <c r="BE6" t="s">
        <v>1640</v>
      </c>
      <c r="BF6" t="s">
        <v>1641</v>
      </c>
      <c r="BG6" t="s">
        <v>1363</v>
      </c>
      <c r="BH6" t="s">
        <v>1504</v>
      </c>
      <c r="BI6" t="s">
        <v>1504</v>
      </c>
      <c r="BJ6" t="s">
        <v>1640</v>
      </c>
      <c r="BK6" t="s">
        <v>1641</v>
      </c>
      <c r="BL6" t="s">
        <v>1363</v>
      </c>
      <c r="BM6" t="s">
        <v>1504</v>
      </c>
      <c r="BN6" t="s">
        <v>1504</v>
      </c>
      <c r="BO6" t="s">
        <v>1640</v>
      </c>
      <c r="BP6" t="s">
        <v>1641</v>
      </c>
      <c r="BQ6" t="s">
        <v>1363</v>
      </c>
      <c r="BR6" t="s">
        <v>1504</v>
      </c>
      <c r="BS6" t="s">
        <v>1504</v>
      </c>
      <c r="BT6" t="s">
        <v>1640</v>
      </c>
      <c r="BU6" t="s">
        <v>1641</v>
      </c>
      <c r="BV6" t="s">
        <v>1363</v>
      </c>
      <c r="BW6" t="s">
        <v>1642</v>
      </c>
      <c r="BX6" t="s">
        <v>1643</v>
      </c>
      <c r="BY6" t="s">
        <v>1423</v>
      </c>
      <c r="BZ6" t="s">
        <v>229</v>
      </c>
      <c r="CA6" t="s">
        <v>1644</v>
      </c>
      <c r="CB6" t="s">
        <v>1645</v>
      </c>
      <c r="CC6" t="s">
        <v>1646</v>
      </c>
      <c r="CD6" t="s">
        <v>259</v>
      </c>
      <c r="CE6" t="s">
        <v>1646</v>
      </c>
      <c r="CF6" t="s">
        <v>259</v>
      </c>
      <c r="CG6" t="s">
        <v>1646</v>
      </c>
      <c r="CH6" t="s">
        <v>259</v>
      </c>
      <c r="CI6" t="s">
        <v>1646</v>
      </c>
      <c r="CJ6" t="s">
        <v>259</v>
      </c>
      <c r="CK6" t="s">
        <v>1646</v>
      </c>
      <c r="CL6" t="s">
        <v>259</v>
      </c>
      <c r="CN6" t="s">
        <v>1647</v>
      </c>
      <c r="CO6" t="s">
        <v>1648</v>
      </c>
      <c r="CP6" t="s">
        <v>1649</v>
      </c>
      <c r="CQ6" t="s">
        <v>1650</v>
      </c>
      <c r="CR6" t="s">
        <v>1651</v>
      </c>
      <c r="CS6" t="s">
        <v>1650</v>
      </c>
      <c r="CT6" t="s">
        <v>1651</v>
      </c>
      <c r="CU6" t="s">
        <v>1650</v>
      </c>
      <c r="CV6" t="s">
        <v>1651</v>
      </c>
      <c r="CW6" t="s">
        <v>1650</v>
      </c>
      <c r="CX6" t="s">
        <v>1651</v>
      </c>
      <c r="CY6" t="s">
        <v>1650</v>
      </c>
      <c r="CZ6" t="s">
        <v>1651</v>
      </c>
      <c r="DA6" t="s">
        <v>1652</v>
      </c>
      <c r="DB6" t="s">
        <v>1653</v>
      </c>
      <c r="DC6" t="s">
        <v>1654</v>
      </c>
      <c r="DD6" t="s">
        <v>1655</v>
      </c>
      <c r="DE6" t="s">
        <v>1652</v>
      </c>
      <c r="DF6" t="s">
        <v>1653</v>
      </c>
      <c r="DG6" t="s">
        <v>1654</v>
      </c>
      <c r="DH6" t="s">
        <v>1655</v>
      </c>
      <c r="DI6" t="s">
        <v>1652</v>
      </c>
      <c r="DJ6" t="s">
        <v>1653</v>
      </c>
      <c r="DK6" t="s">
        <v>1654</v>
      </c>
      <c r="DL6" t="s">
        <v>1655</v>
      </c>
      <c r="DM6" t="s">
        <v>1656</v>
      </c>
      <c r="DN6" t="s">
        <v>1657</v>
      </c>
      <c r="DO6" t="s">
        <v>1658</v>
      </c>
      <c r="DP6" t="s">
        <v>1659</v>
      </c>
      <c r="DQ6" t="s">
        <v>1656</v>
      </c>
      <c r="DR6" t="s">
        <v>1657</v>
      </c>
      <c r="DS6" t="s">
        <v>1658</v>
      </c>
      <c r="DT6" t="s">
        <v>1659</v>
      </c>
      <c r="DU6" t="s">
        <v>1656</v>
      </c>
      <c r="DV6" t="s">
        <v>1657</v>
      </c>
      <c r="DW6" t="s">
        <v>1658</v>
      </c>
      <c r="DX6" t="s">
        <v>1659</v>
      </c>
      <c r="DY6" t="s">
        <v>1656</v>
      </c>
      <c r="DZ6" t="s">
        <v>1657</v>
      </c>
      <c r="EA6" t="s">
        <v>1658</v>
      </c>
      <c r="EB6" t="s">
        <v>1659</v>
      </c>
      <c r="EC6" t="s">
        <v>1656</v>
      </c>
      <c r="ED6" t="s">
        <v>1657</v>
      </c>
      <c r="EE6" t="s">
        <v>1658</v>
      </c>
      <c r="EF6" t="s">
        <v>1659</v>
      </c>
      <c r="EG6" t="s">
        <v>1518</v>
      </c>
      <c r="EH6" t="s">
        <v>1660</v>
      </c>
      <c r="EI6" t="s">
        <v>1661</v>
      </c>
      <c r="EJ6" t="s">
        <v>1662</v>
      </c>
      <c r="EK6" t="s">
        <v>1518</v>
      </c>
      <c r="EL6" t="s">
        <v>1660</v>
      </c>
      <c r="EM6" t="s">
        <v>1661</v>
      </c>
      <c r="EN6" t="s">
        <v>1662</v>
      </c>
      <c r="EO6" t="s">
        <v>1518</v>
      </c>
      <c r="EP6" t="s">
        <v>1660</v>
      </c>
      <c r="EQ6" t="s">
        <v>1661</v>
      </c>
      <c r="ER6" t="s">
        <v>1662</v>
      </c>
      <c r="ES6" t="s">
        <v>1518</v>
      </c>
      <c r="ET6" t="s">
        <v>1660</v>
      </c>
      <c r="EU6" t="s">
        <v>1661</v>
      </c>
      <c r="EV6" t="s">
        <v>1662</v>
      </c>
      <c r="EW6" t="s">
        <v>1518</v>
      </c>
      <c r="EX6" t="s">
        <v>1660</v>
      </c>
      <c r="EY6" t="s">
        <v>1661</v>
      </c>
      <c r="EZ6" t="s">
        <v>1662</v>
      </c>
      <c r="FA6" t="s">
        <v>1663</v>
      </c>
      <c r="FC6" t="s">
        <v>1664</v>
      </c>
      <c r="FE6" t="s">
        <v>1524</v>
      </c>
      <c r="FF6" t="s">
        <v>1525</v>
      </c>
      <c r="FG6" t="s">
        <v>1525</v>
      </c>
      <c r="FH6" t="s">
        <v>1525</v>
      </c>
      <c r="FI6" t="s">
        <v>1665</v>
      </c>
      <c r="FT6" t="s">
        <v>1370</v>
      </c>
      <c r="HK6" t="s">
        <v>1666</v>
      </c>
      <c r="HL6" t="s">
        <v>1666</v>
      </c>
      <c r="HM6" t="s">
        <v>1666</v>
      </c>
      <c r="HN6" t="s">
        <v>1666</v>
      </c>
      <c r="HO6" t="s">
        <v>1666</v>
      </c>
      <c r="HP6" t="s">
        <v>1667</v>
      </c>
      <c r="HR6" t="s">
        <v>1668</v>
      </c>
      <c r="HS6" t="s">
        <v>1669</v>
      </c>
      <c r="HT6" t="s">
        <v>1670</v>
      </c>
      <c r="HU6" t="s">
        <v>1671</v>
      </c>
      <c r="HV6" t="s">
        <v>1672</v>
      </c>
      <c r="HX6" t="s">
        <v>1673</v>
      </c>
      <c r="HY6" t="s">
        <v>1674</v>
      </c>
      <c r="HZ6" t="s">
        <v>1673</v>
      </c>
      <c r="IA6" t="s">
        <v>1675</v>
      </c>
      <c r="IB6" t="s">
        <v>1676</v>
      </c>
      <c r="IC6" t="s">
        <v>1677</v>
      </c>
      <c r="ID6" t="s">
        <v>1678</v>
      </c>
      <c r="IE6" t="s">
        <v>1679</v>
      </c>
      <c r="IF6" t="s">
        <v>1680</v>
      </c>
      <c r="IG6" t="s">
        <v>1681</v>
      </c>
      <c r="IH6" t="s">
        <v>1682</v>
      </c>
      <c r="II6" t="s">
        <v>1683</v>
      </c>
      <c r="IJ6" t="s">
        <v>1554</v>
      </c>
      <c r="IK6" t="s">
        <v>1684</v>
      </c>
      <c r="IL6" t="s">
        <v>1685</v>
      </c>
      <c r="IM6" t="s">
        <v>1686</v>
      </c>
      <c r="IN6" t="s">
        <v>1687</v>
      </c>
      <c r="IP6" t="s">
        <v>1688</v>
      </c>
      <c r="IQ6" t="s">
        <v>1689</v>
      </c>
      <c r="IR6" t="s">
        <v>1690</v>
      </c>
      <c r="IT6" t="s">
        <v>1691</v>
      </c>
      <c r="IU6" t="s">
        <v>1692</v>
      </c>
      <c r="IW6" t="s">
        <v>1693</v>
      </c>
      <c r="IX6" t="s">
        <v>1694</v>
      </c>
      <c r="IY6" t="s">
        <v>1695</v>
      </c>
      <c r="IZ6" t="s">
        <v>1696</v>
      </c>
      <c r="JA6" t="s">
        <v>1697</v>
      </c>
      <c r="JB6" t="s">
        <v>1698</v>
      </c>
      <c r="JC6" t="s">
        <v>1699</v>
      </c>
      <c r="JD6" t="s">
        <v>1700</v>
      </c>
      <c r="JF6" t="s">
        <v>1701</v>
      </c>
      <c r="JG6" t="s">
        <v>1702</v>
      </c>
      <c r="JH6" t="s">
        <v>1703</v>
      </c>
      <c r="JI6" t="s">
        <v>1704</v>
      </c>
      <c r="JJ6" t="s">
        <v>1705</v>
      </c>
      <c r="JL6" t="s">
        <v>1667</v>
      </c>
      <c r="JN6" t="s">
        <v>1668</v>
      </c>
      <c r="JO6" t="s">
        <v>1669</v>
      </c>
      <c r="JP6" t="s">
        <v>1670</v>
      </c>
      <c r="JQ6" t="s">
        <v>1671</v>
      </c>
      <c r="JR6" t="s">
        <v>1672</v>
      </c>
      <c r="JT6" t="s">
        <v>1673</v>
      </c>
      <c r="JU6" t="s">
        <v>1674</v>
      </c>
      <c r="JV6" t="s">
        <v>1673</v>
      </c>
      <c r="JW6" t="s">
        <v>1675</v>
      </c>
      <c r="JX6" t="s">
        <v>1676</v>
      </c>
      <c r="JY6" t="s">
        <v>1677</v>
      </c>
      <c r="JZ6" t="s">
        <v>1678</v>
      </c>
      <c r="KA6" t="s">
        <v>1679</v>
      </c>
      <c r="KB6" t="s">
        <v>1680</v>
      </c>
      <c r="KC6" t="s">
        <v>1681</v>
      </c>
      <c r="KD6" t="s">
        <v>1682</v>
      </c>
      <c r="KE6" t="s">
        <v>1683</v>
      </c>
      <c r="KF6" t="s">
        <v>1554</v>
      </c>
      <c r="KG6" t="s">
        <v>1684</v>
      </c>
      <c r="KH6" t="s">
        <v>1685</v>
      </c>
      <c r="KI6" t="s">
        <v>1686</v>
      </c>
      <c r="KJ6" t="s">
        <v>1687</v>
      </c>
      <c r="KL6" t="s">
        <v>1688</v>
      </c>
      <c r="KM6" t="s">
        <v>1689</v>
      </c>
      <c r="KN6" t="s">
        <v>1690</v>
      </c>
      <c r="KP6" t="s">
        <v>1691</v>
      </c>
      <c r="KQ6" t="s">
        <v>1692</v>
      </c>
      <c r="KS6" t="s">
        <v>1693</v>
      </c>
      <c r="KT6" t="s">
        <v>1694</v>
      </c>
      <c r="KU6" t="s">
        <v>1695</v>
      </c>
      <c r="KV6" t="s">
        <v>1696</v>
      </c>
      <c r="KW6" t="s">
        <v>1697</v>
      </c>
      <c r="KX6" t="s">
        <v>1698</v>
      </c>
      <c r="KY6" t="s">
        <v>1699</v>
      </c>
      <c r="KZ6" t="s">
        <v>1700</v>
      </c>
      <c r="LB6" t="s">
        <v>1701</v>
      </c>
      <c r="LC6" t="s">
        <v>1702</v>
      </c>
      <c r="LD6" t="s">
        <v>1703</v>
      </c>
      <c r="LE6" t="s">
        <v>1704</v>
      </c>
      <c r="LF6" t="s">
        <v>1705</v>
      </c>
      <c r="LH6" t="s">
        <v>1667</v>
      </c>
      <c r="LJ6" t="s">
        <v>1668</v>
      </c>
      <c r="LK6" t="s">
        <v>1669</v>
      </c>
      <c r="LL6" t="s">
        <v>1670</v>
      </c>
      <c r="LM6" t="s">
        <v>1671</v>
      </c>
      <c r="LN6" t="s">
        <v>1672</v>
      </c>
      <c r="LP6" t="s">
        <v>1673</v>
      </c>
      <c r="LQ6" t="s">
        <v>1674</v>
      </c>
      <c r="LR6" t="s">
        <v>1673</v>
      </c>
      <c r="LS6" t="s">
        <v>1675</v>
      </c>
      <c r="LT6" t="s">
        <v>1676</v>
      </c>
      <c r="LU6" t="s">
        <v>1677</v>
      </c>
      <c r="LV6" t="s">
        <v>1678</v>
      </c>
      <c r="LW6" t="s">
        <v>1679</v>
      </c>
      <c r="LX6" t="s">
        <v>1680</v>
      </c>
      <c r="LY6" t="s">
        <v>1681</v>
      </c>
      <c r="LZ6" t="s">
        <v>1682</v>
      </c>
      <c r="MA6" t="s">
        <v>1683</v>
      </c>
      <c r="MB6" t="s">
        <v>1554</v>
      </c>
      <c r="MC6" t="s">
        <v>1684</v>
      </c>
      <c r="MD6" t="s">
        <v>1685</v>
      </c>
      <c r="ME6" t="s">
        <v>1686</v>
      </c>
      <c r="MF6" t="s">
        <v>1687</v>
      </c>
      <c r="MH6" t="s">
        <v>1688</v>
      </c>
      <c r="MI6" t="s">
        <v>1689</v>
      </c>
      <c r="MJ6" t="s">
        <v>1690</v>
      </c>
      <c r="ML6" t="s">
        <v>1691</v>
      </c>
      <c r="MM6" t="s">
        <v>1692</v>
      </c>
      <c r="MO6" t="s">
        <v>1693</v>
      </c>
      <c r="MP6" t="s">
        <v>1694</v>
      </c>
      <c r="MQ6" t="s">
        <v>1695</v>
      </c>
      <c r="MR6" t="s">
        <v>1696</v>
      </c>
      <c r="MS6" t="s">
        <v>1697</v>
      </c>
      <c r="MT6" t="s">
        <v>1698</v>
      </c>
      <c r="MU6" t="s">
        <v>1699</v>
      </c>
      <c r="MV6" t="s">
        <v>1700</v>
      </c>
      <c r="MX6" t="s">
        <v>1701</v>
      </c>
      <c r="MY6" t="s">
        <v>1702</v>
      </c>
      <c r="MZ6" t="s">
        <v>1703</v>
      </c>
      <c r="NA6" t="s">
        <v>1704</v>
      </c>
      <c r="NB6" t="s">
        <v>1705</v>
      </c>
      <c r="ND6" t="s">
        <v>1667</v>
      </c>
      <c r="NF6" t="s">
        <v>1668</v>
      </c>
      <c r="NG6" t="s">
        <v>1669</v>
      </c>
      <c r="NH6" t="s">
        <v>1670</v>
      </c>
      <c r="NI6" t="s">
        <v>1671</v>
      </c>
      <c r="NJ6" t="s">
        <v>1672</v>
      </c>
      <c r="NL6" t="s">
        <v>1673</v>
      </c>
      <c r="NM6" t="s">
        <v>1674</v>
      </c>
      <c r="NN6" t="s">
        <v>1673</v>
      </c>
      <c r="NO6" t="s">
        <v>1675</v>
      </c>
      <c r="NP6" t="s">
        <v>1676</v>
      </c>
      <c r="NQ6" t="s">
        <v>1677</v>
      </c>
      <c r="NR6" t="s">
        <v>1678</v>
      </c>
      <c r="NS6" t="s">
        <v>1679</v>
      </c>
      <c r="NT6" t="s">
        <v>1680</v>
      </c>
      <c r="NU6" t="s">
        <v>1681</v>
      </c>
      <c r="NV6" t="s">
        <v>1682</v>
      </c>
      <c r="NW6" t="s">
        <v>1683</v>
      </c>
      <c r="NX6" t="s">
        <v>1554</v>
      </c>
      <c r="NY6" t="s">
        <v>1684</v>
      </c>
      <c r="NZ6" t="s">
        <v>1685</v>
      </c>
      <c r="OA6" t="s">
        <v>1686</v>
      </c>
      <c r="OB6" t="s">
        <v>1687</v>
      </c>
      <c r="OD6" t="s">
        <v>1688</v>
      </c>
      <c r="OE6" t="s">
        <v>1689</v>
      </c>
      <c r="OF6" t="s">
        <v>1690</v>
      </c>
      <c r="OH6" t="s">
        <v>1691</v>
      </c>
      <c r="OI6" t="s">
        <v>1692</v>
      </c>
      <c r="OK6" t="s">
        <v>1693</v>
      </c>
      <c r="OL6" t="s">
        <v>1694</v>
      </c>
      <c r="OM6" t="s">
        <v>1695</v>
      </c>
      <c r="ON6" t="s">
        <v>1696</v>
      </c>
      <c r="OO6" t="s">
        <v>1697</v>
      </c>
      <c r="OP6" t="s">
        <v>1698</v>
      </c>
      <c r="OQ6" t="s">
        <v>1699</v>
      </c>
      <c r="OR6" t="s">
        <v>1700</v>
      </c>
      <c r="OT6" t="s">
        <v>1701</v>
      </c>
      <c r="OU6" t="s">
        <v>1702</v>
      </c>
      <c r="OV6" t="s">
        <v>1703</v>
      </c>
      <c r="OW6" t="s">
        <v>1704</v>
      </c>
      <c r="OX6" t="s">
        <v>1705</v>
      </c>
      <c r="OZ6" t="s">
        <v>1667</v>
      </c>
      <c r="PB6" t="s">
        <v>1668</v>
      </c>
      <c r="PC6" t="s">
        <v>1669</v>
      </c>
      <c r="PD6" t="s">
        <v>1670</v>
      </c>
      <c r="PE6" t="s">
        <v>1671</v>
      </c>
      <c r="PF6" t="s">
        <v>1672</v>
      </c>
      <c r="PH6" t="s">
        <v>1673</v>
      </c>
      <c r="PI6" t="s">
        <v>1674</v>
      </c>
      <c r="PJ6" t="s">
        <v>1673</v>
      </c>
      <c r="PK6" t="s">
        <v>1675</v>
      </c>
      <c r="PL6" t="s">
        <v>1676</v>
      </c>
      <c r="PM6" t="s">
        <v>1677</v>
      </c>
      <c r="PN6" t="s">
        <v>1678</v>
      </c>
      <c r="PO6" t="s">
        <v>1679</v>
      </c>
      <c r="PP6" t="s">
        <v>1680</v>
      </c>
      <c r="PQ6" t="s">
        <v>1681</v>
      </c>
      <c r="PR6" t="s">
        <v>1682</v>
      </c>
      <c r="PS6" t="s">
        <v>1683</v>
      </c>
      <c r="PT6" t="s">
        <v>1554</v>
      </c>
      <c r="PU6" t="s">
        <v>1684</v>
      </c>
      <c r="PV6" t="s">
        <v>1685</v>
      </c>
      <c r="PW6" t="s">
        <v>1686</v>
      </c>
      <c r="PX6" t="s">
        <v>1687</v>
      </c>
      <c r="PZ6" t="s">
        <v>1688</v>
      </c>
      <c r="QA6" t="s">
        <v>1689</v>
      </c>
      <c r="QB6" t="s">
        <v>1690</v>
      </c>
      <c r="QD6" t="s">
        <v>1691</v>
      </c>
      <c r="QE6" t="s">
        <v>1692</v>
      </c>
      <c r="QG6" t="s">
        <v>1693</v>
      </c>
      <c r="QH6" t="s">
        <v>1694</v>
      </c>
      <c r="QI6" t="s">
        <v>1695</v>
      </c>
      <c r="QJ6" t="s">
        <v>1696</v>
      </c>
      <c r="QK6" t="s">
        <v>1697</v>
      </c>
      <c r="QL6" t="s">
        <v>1698</v>
      </c>
      <c r="QM6" t="s">
        <v>1699</v>
      </c>
      <c r="QN6" t="s">
        <v>1700</v>
      </c>
      <c r="QP6" t="s">
        <v>1701</v>
      </c>
      <c r="QQ6" t="s">
        <v>1702</v>
      </c>
      <c r="QR6" t="s">
        <v>1703</v>
      </c>
      <c r="QS6" t="s">
        <v>1704</v>
      </c>
      <c r="QT6" t="s">
        <v>1705</v>
      </c>
      <c r="QV6" t="s">
        <v>1667</v>
      </c>
      <c r="QX6" t="s">
        <v>1668</v>
      </c>
      <c r="QY6" t="s">
        <v>1669</v>
      </c>
      <c r="QZ6" t="s">
        <v>1670</v>
      </c>
      <c r="RA6" t="s">
        <v>1671</v>
      </c>
      <c r="RB6" t="s">
        <v>1672</v>
      </c>
      <c r="RD6" t="s">
        <v>1673</v>
      </c>
      <c r="RE6" t="s">
        <v>1674</v>
      </c>
      <c r="RF6" t="s">
        <v>1673</v>
      </c>
      <c r="RG6" t="s">
        <v>1675</v>
      </c>
      <c r="RH6" t="s">
        <v>1676</v>
      </c>
      <c r="RI6" t="s">
        <v>1677</v>
      </c>
      <c r="RJ6" t="s">
        <v>1678</v>
      </c>
      <c r="RK6" t="s">
        <v>1679</v>
      </c>
      <c r="RL6" t="s">
        <v>1680</v>
      </c>
      <c r="RM6" t="s">
        <v>1681</v>
      </c>
      <c r="RN6" t="s">
        <v>1682</v>
      </c>
      <c r="RO6" t="s">
        <v>1683</v>
      </c>
      <c r="RP6" t="s">
        <v>1554</v>
      </c>
      <c r="RQ6" t="s">
        <v>1684</v>
      </c>
      <c r="RR6" t="s">
        <v>1685</v>
      </c>
      <c r="RS6" t="s">
        <v>1686</v>
      </c>
      <c r="RT6" t="s">
        <v>1687</v>
      </c>
      <c r="RV6" t="s">
        <v>1688</v>
      </c>
      <c r="RW6" t="s">
        <v>1689</v>
      </c>
      <c r="RX6" t="s">
        <v>1690</v>
      </c>
      <c r="RZ6" t="s">
        <v>1691</v>
      </c>
      <c r="SA6" t="s">
        <v>1692</v>
      </c>
      <c r="SC6" t="s">
        <v>1693</v>
      </c>
      <c r="SD6" t="s">
        <v>1694</v>
      </c>
      <c r="SE6" t="s">
        <v>1695</v>
      </c>
      <c r="SF6" t="s">
        <v>1696</v>
      </c>
      <c r="SG6" t="s">
        <v>1697</v>
      </c>
      <c r="SH6" t="s">
        <v>1698</v>
      </c>
      <c r="SI6" t="s">
        <v>1699</v>
      </c>
      <c r="SJ6" t="s">
        <v>1700</v>
      </c>
      <c r="SL6" t="s">
        <v>1701</v>
      </c>
      <c r="SM6" t="s">
        <v>1702</v>
      </c>
      <c r="SN6" t="s">
        <v>1703</v>
      </c>
      <c r="SO6" t="s">
        <v>1704</v>
      </c>
      <c r="SP6" t="s">
        <v>1705</v>
      </c>
      <c r="SR6" t="s">
        <v>1667</v>
      </c>
      <c r="ST6" t="s">
        <v>1668</v>
      </c>
      <c r="SU6" t="s">
        <v>1669</v>
      </c>
      <c r="SV6" t="s">
        <v>1670</v>
      </c>
      <c r="SW6" t="s">
        <v>1671</v>
      </c>
      <c r="SX6" t="s">
        <v>1672</v>
      </c>
      <c r="SZ6" t="s">
        <v>1673</v>
      </c>
      <c r="TA6" t="s">
        <v>1674</v>
      </c>
      <c r="TB6" t="s">
        <v>1673</v>
      </c>
      <c r="TC6" t="s">
        <v>1675</v>
      </c>
      <c r="TD6" t="s">
        <v>1676</v>
      </c>
      <c r="TE6" t="s">
        <v>1677</v>
      </c>
      <c r="TF6" t="s">
        <v>1678</v>
      </c>
      <c r="TG6" t="s">
        <v>1679</v>
      </c>
      <c r="TH6" t="s">
        <v>1680</v>
      </c>
      <c r="TI6" t="s">
        <v>1681</v>
      </c>
      <c r="TJ6" t="s">
        <v>1682</v>
      </c>
      <c r="TK6" t="s">
        <v>1683</v>
      </c>
      <c r="TL6" t="s">
        <v>1554</v>
      </c>
      <c r="TM6" t="s">
        <v>1684</v>
      </c>
      <c r="TN6" t="s">
        <v>1685</v>
      </c>
      <c r="TO6" t="s">
        <v>1686</v>
      </c>
      <c r="TP6" t="s">
        <v>1687</v>
      </c>
      <c r="TR6" t="s">
        <v>1688</v>
      </c>
      <c r="TS6" t="s">
        <v>1689</v>
      </c>
      <c r="TT6" t="s">
        <v>1690</v>
      </c>
      <c r="TV6" t="s">
        <v>1691</v>
      </c>
      <c r="TW6" t="s">
        <v>1692</v>
      </c>
      <c r="TY6" t="s">
        <v>1693</v>
      </c>
      <c r="TZ6" t="s">
        <v>1694</v>
      </c>
      <c r="UA6" t="s">
        <v>1695</v>
      </c>
      <c r="UB6" t="s">
        <v>1696</v>
      </c>
      <c r="UC6" t="s">
        <v>1697</v>
      </c>
      <c r="UD6" t="s">
        <v>1698</v>
      </c>
      <c r="UE6" t="s">
        <v>1699</v>
      </c>
      <c r="UF6" t="s">
        <v>1700</v>
      </c>
      <c r="UH6" t="s">
        <v>1701</v>
      </c>
      <c r="UI6" t="s">
        <v>1702</v>
      </c>
      <c r="UJ6" t="s">
        <v>1703</v>
      </c>
      <c r="UK6" t="s">
        <v>1704</v>
      </c>
      <c r="UL6" t="s">
        <v>1705</v>
      </c>
      <c r="UN6" t="s">
        <v>1667</v>
      </c>
      <c r="UP6" t="s">
        <v>1668</v>
      </c>
      <c r="UQ6" t="s">
        <v>1669</v>
      </c>
      <c r="UR6" t="s">
        <v>1670</v>
      </c>
      <c r="US6" t="s">
        <v>1671</v>
      </c>
      <c r="UT6" t="s">
        <v>1672</v>
      </c>
      <c r="UV6" t="s">
        <v>1673</v>
      </c>
      <c r="UW6" t="s">
        <v>1674</v>
      </c>
      <c r="UX6" t="s">
        <v>1673</v>
      </c>
      <c r="UY6" t="s">
        <v>1675</v>
      </c>
      <c r="UZ6" t="s">
        <v>1676</v>
      </c>
      <c r="VA6" t="s">
        <v>1677</v>
      </c>
      <c r="VB6" t="s">
        <v>1678</v>
      </c>
      <c r="VC6" t="s">
        <v>1679</v>
      </c>
      <c r="VD6" t="s">
        <v>1680</v>
      </c>
      <c r="VE6" t="s">
        <v>1681</v>
      </c>
      <c r="VF6" t="s">
        <v>1682</v>
      </c>
      <c r="VG6" t="s">
        <v>1683</v>
      </c>
      <c r="VH6" t="s">
        <v>1554</v>
      </c>
      <c r="VI6" t="s">
        <v>1684</v>
      </c>
      <c r="VJ6" t="s">
        <v>1685</v>
      </c>
      <c r="VK6" t="s">
        <v>1686</v>
      </c>
      <c r="VL6" t="s">
        <v>1687</v>
      </c>
      <c r="VN6" t="s">
        <v>1688</v>
      </c>
      <c r="VO6" t="s">
        <v>1689</v>
      </c>
      <c r="VP6" t="s">
        <v>1690</v>
      </c>
      <c r="VR6" t="s">
        <v>1691</v>
      </c>
      <c r="VS6" t="s">
        <v>1692</v>
      </c>
      <c r="VU6" t="s">
        <v>1693</v>
      </c>
      <c r="VV6" t="s">
        <v>1694</v>
      </c>
      <c r="VW6" t="s">
        <v>1695</v>
      </c>
      <c r="VX6" t="s">
        <v>1696</v>
      </c>
      <c r="VY6" t="s">
        <v>1697</v>
      </c>
      <c r="VZ6" t="s">
        <v>1698</v>
      </c>
      <c r="WA6" t="s">
        <v>1699</v>
      </c>
      <c r="WB6" t="s">
        <v>1700</v>
      </c>
      <c r="WD6" t="s">
        <v>1701</v>
      </c>
      <c r="WE6" t="s">
        <v>1702</v>
      </c>
      <c r="WF6" t="s">
        <v>1703</v>
      </c>
      <c r="WG6" t="s">
        <v>1704</v>
      </c>
      <c r="WH6" t="s">
        <v>1705</v>
      </c>
      <c r="WJ6" t="s">
        <v>1706</v>
      </c>
      <c r="WK6" t="s">
        <v>1707</v>
      </c>
      <c r="WL6" t="s">
        <v>1708</v>
      </c>
      <c r="WM6" t="s">
        <v>1709</v>
      </c>
      <c r="WN6" t="s">
        <v>1710</v>
      </c>
      <c r="WO6" t="s">
        <v>1711</v>
      </c>
      <c r="WP6" t="s">
        <v>1706</v>
      </c>
      <c r="WQ6" t="s">
        <v>1707</v>
      </c>
      <c r="WR6" t="s">
        <v>1708</v>
      </c>
      <c r="WS6" t="s">
        <v>1709</v>
      </c>
      <c r="WT6" t="s">
        <v>1710</v>
      </c>
      <c r="WU6" t="s">
        <v>1711</v>
      </c>
      <c r="WV6" t="s">
        <v>1706</v>
      </c>
      <c r="WW6" t="s">
        <v>1707</v>
      </c>
      <c r="WX6" t="s">
        <v>1708</v>
      </c>
      <c r="WY6" t="s">
        <v>1709</v>
      </c>
      <c r="WZ6" t="s">
        <v>1710</v>
      </c>
      <c r="XA6" t="s">
        <v>1711</v>
      </c>
      <c r="XB6" t="s">
        <v>1706</v>
      </c>
      <c r="XC6" t="s">
        <v>1707</v>
      </c>
      <c r="XD6" t="s">
        <v>1708</v>
      </c>
      <c r="XE6" t="s">
        <v>1709</v>
      </c>
      <c r="XF6" t="s">
        <v>1710</v>
      </c>
      <c r="XG6" t="s">
        <v>1711</v>
      </c>
      <c r="XH6" t="s">
        <v>1706</v>
      </c>
      <c r="XI6" t="s">
        <v>1707</v>
      </c>
      <c r="XJ6" t="s">
        <v>1708</v>
      </c>
      <c r="XK6" t="s">
        <v>1709</v>
      </c>
      <c r="XL6" t="s">
        <v>1710</v>
      </c>
      <c r="XM6" t="s">
        <v>1711</v>
      </c>
      <c r="XN6" t="s">
        <v>1461</v>
      </c>
      <c r="XO6" t="s">
        <v>1712</v>
      </c>
      <c r="XP6" t="s">
        <v>1713</v>
      </c>
      <c r="XQ6" t="s">
        <v>1461</v>
      </c>
      <c r="XR6" t="s">
        <v>1573</v>
      </c>
      <c r="XS6" t="s">
        <v>620</v>
      </c>
      <c r="XT6" t="s">
        <v>620</v>
      </c>
      <c r="XU6" t="s">
        <v>620</v>
      </c>
      <c r="XV6" t="s">
        <v>620</v>
      </c>
      <c r="XW6" t="s">
        <v>620</v>
      </c>
      <c r="XX6" t="s">
        <v>620</v>
      </c>
      <c r="XY6" t="s">
        <v>620</v>
      </c>
      <c r="XZ6" t="s">
        <v>620</v>
      </c>
      <c r="YA6" t="s">
        <v>620</v>
      </c>
      <c r="YB6" t="s">
        <v>620</v>
      </c>
      <c r="YC6" t="s">
        <v>620</v>
      </c>
      <c r="YD6" t="s">
        <v>620</v>
      </c>
      <c r="YE6" t="s">
        <v>620</v>
      </c>
      <c r="YF6" t="s">
        <v>620</v>
      </c>
      <c r="YG6" t="s">
        <v>620</v>
      </c>
      <c r="YI6" t="s">
        <v>1714</v>
      </c>
      <c r="YJ6" t="s">
        <v>1715</v>
      </c>
      <c r="YK6" t="s">
        <v>1577</v>
      </c>
      <c r="YL6" t="s">
        <v>1716</v>
      </c>
      <c r="YM6" t="s">
        <v>1716</v>
      </c>
      <c r="YN6" t="s">
        <v>1716</v>
      </c>
      <c r="YO6" t="s">
        <v>1716</v>
      </c>
      <c r="YP6" t="s">
        <v>1716</v>
      </c>
      <c r="YQ6" t="s">
        <v>1716</v>
      </c>
      <c r="YR6" t="s">
        <v>1716</v>
      </c>
      <c r="YS6" t="s">
        <v>1716</v>
      </c>
      <c r="YT6" t="s">
        <v>1716</v>
      </c>
      <c r="YU6" t="s">
        <v>1716</v>
      </c>
      <c r="YV6" t="s">
        <v>1716</v>
      </c>
      <c r="YW6" t="s">
        <v>1716</v>
      </c>
      <c r="YX6" t="s">
        <v>1716</v>
      </c>
      <c r="YY6" t="s">
        <v>1716</v>
      </c>
      <c r="YZ6" t="s">
        <v>1716</v>
      </c>
      <c r="ZA6" t="s">
        <v>1717</v>
      </c>
      <c r="ZB6" t="s">
        <v>385</v>
      </c>
      <c r="ZE6" t="s">
        <v>902</v>
      </c>
      <c r="ZG6" t="s">
        <v>1718</v>
      </c>
      <c r="ZO6" t="s">
        <v>1719</v>
      </c>
      <c r="ZS6" t="s">
        <v>1720</v>
      </c>
      <c r="ZT6" t="s">
        <v>1721</v>
      </c>
      <c r="ZU6" t="s">
        <v>1722</v>
      </c>
      <c r="ZV6" t="s">
        <v>1723</v>
      </c>
      <c r="ZW6" t="s">
        <v>1723</v>
      </c>
      <c r="ZX6" t="s">
        <v>1723</v>
      </c>
      <c r="ZY6" t="s">
        <v>1723</v>
      </c>
      <c r="ZZ6" t="s">
        <v>1723</v>
      </c>
      <c r="AAA6" t="s">
        <v>1724</v>
      </c>
      <c r="AAB6" t="s">
        <v>1720</v>
      </c>
      <c r="AAC6" t="s">
        <v>1725</v>
      </c>
      <c r="AAD6" t="s">
        <v>1726</v>
      </c>
      <c r="AAE6" t="s">
        <v>1580</v>
      </c>
      <c r="AAF6" t="s">
        <v>1580</v>
      </c>
      <c r="AAG6" t="s">
        <v>1580</v>
      </c>
      <c r="AAH6" t="s">
        <v>1580</v>
      </c>
      <c r="AAI6" t="s">
        <v>1580</v>
      </c>
      <c r="AAJ6" t="s">
        <v>1580</v>
      </c>
      <c r="AAK6" t="s">
        <v>902</v>
      </c>
      <c r="AAL6" t="s">
        <v>594</v>
      </c>
      <c r="AAM6" t="s">
        <v>1546</v>
      </c>
      <c r="AAP6" t="s">
        <v>1727</v>
      </c>
      <c r="AAQ6" t="s">
        <v>1428</v>
      </c>
      <c r="AAR6" t="s">
        <v>1728</v>
      </c>
      <c r="AAS6" t="s">
        <v>1728</v>
      </c>
      <c r="AAT6" t="s">
        <v>1728</v>
      </c>
      <c r="AAU6" t="s">
        <v>1728</v>
      </c>
      <c r="AAV6" t="s">
        <v>1728</v>
      </c>
      <c r="AAW6" t="s">
        <v>1729</v>
      </c>
      <c r="AAX6" t="s">
        <v>1730</v>
      </c>
      <c r="AAY6" t="s">
        <v>1445</v>
      </c>
      <c r="ABA6" t="s">
        <v>594</v>
      </c>
      <c r="ABB6" t="s">
        <v>1546</v>
      </c>
      <c r="ABE6" t="s">
        <v>1731</v>
      </c>
      <c r="ABF6" t="s">
        <v>1732</v>
      </c>
      <c r="ABH6" t="s">
        <v>1733</v>
      </c>
      <c r="ABI6" t="s">
        <v>1734</v>
      </c>
      <c r="ABJ6" t="s">
        <v>1735</v>
      </c>
      <c r="ABK6" t="s">
        <v>1736</v>
      </c>
      <c r="ABL6" t="s">
        <v>1737</v>
      </c>
      <c r="ABM6" t="s">
        <v>1738</v>
      </c>
      <c r="ABO6" t="s">
        <v>1733</v>
      </c>
      <c r="ABP6" t="s">
        <v>1734</v>
      </c>
      <c r="ABQ6" t="s">
        <v>1735</v>
      </c>
      <c r="ABR6" t="s">
        <v>1736</v>
      </c>
      <c r="ABS6" t="s">
        <v>1737</v>
      </c>
      <c r="ABT6" t="s">
        <v>1738</v>
      </c>
      <c r="ABV6" t="s">
        <v>1733</v>
      </c>
      <c r="ABW6" t="s">
        <v>1734</v>
      </c>
      <c r="ABX6" t="s">
        <v>1735</v>
      </c>
      <c r="ABY6" t="s">
        <v>1736</v>
      </c>
      <c r="ABZ6" t="s">
        <v>1737</v>
      </c>
      <c r="ACA6" t="s">
        <v>1738</v>
      </c>
      <c r="ACC6" t="s">
        <v>1733</v>
      </c>
      <c r="ACD6" t="s">
        <v>1734</v>
      </c>
      <c r="ACE6" t="s">
        <v>1735</v>
      </c>
      <c r="ACF6" t="s">
        <v>1736</v>
      </c>
      <c r="ACG6" t="s">
        <v>1737</v>
      </c>
      <c r="ACH6" t="s">
        <v>1738</v>
      </c>
      <c r="ACJ6" t="s">
        <v>1733</v>
      </c>
      <c r="ACK6" t="s">
        <v>1734</v>
      </c>
      <c r="ACL6" t="s">
        <v>1735</v>
      </c>
      <c r="ACM6" t="s">
        <v>1736</v>
      </c>
      <c r="ACN6" t="s">
        <v>1737</v>
      </c>
      <c r="ACO6" t="s">
        <v>1738</v>
      </c>
      <c r="ACQ6" t="s">
        <v>1733</v>
      </c>
      <c r="ACR6" t="s">
        <v>1734</v>
      </c>
      <c r="ACS6" t="s">
        <v>1735</v>
      </c>
      <c r="ACT6" t="s">
        <v>1736</v>
      </c>
      <c r="ACU6" t="s">
        <v>1737</v>
      </c>
      <c r="ACV6" t="s">
        <v>1738</v>
      </c>
      <c r="ACW6" t="s">
        <v>1428</v>
      </c>
      <c r="ACY6" t="s">
        <v>1733</v>
      </c>
      <c r="ACZ6" t="s">
        <v>1734</v>
      </c>
      <c r="ADA6" t="s">
        <v>1735</v>
      </c>
      <c r="ADB6" t="s">
        <v>1736</v>
      </c>
      <c r="ADC6" t="s">
        <v>1737</v>
      </c>
      <c r="ADD6" t="s">
        <v>1738</v>
      </c>
      <c r="ADF6" t="s">
        <v>1733</v>
      </c>
      <c r="ADG6" t="s">
        <v>1734</v>
      </c>
      <c r="ADH6" t="s">
        <v>1735</v>
      </c>
      <c r="ADI6" t="s">
        <v>1736</v>
      </c>
      <c r="ADJ6" t="s">
        <v>1737</v>
      </c>
      <c r="ADK6" t="s">
        <v>1738</v>
      </c>
      <c r="ADM6" t="s">
        <v>1733</v>
      </c>
      <c r="ADN6" t="s">
        <v>1734</v>
      </c>
      <c r="ADO6" t="s">
        <v>1735</v>
      </c>
      <c r="ADP6" t="s">
        <v>1736</v>
      </c>
      <c r="ADQ6" t="s">
        <v>1737</v>
      </c>
      <c r="ADR6" t="s">
        <v>1738</v>
      </c>
      <c r="ADT6" t="s">
        <v>1733</v>
      </c>
      <c r="ADU6" t="s">
        <v>1734</v>
      </c>
      <c r="ADV6" t="s">
        <v>1735</v>
      </c>
      <c r="ADW6" t="s">
        <v>1736</v>
      </c>
      <c r="ADX6" t="s">
        <v>1737</v>
      </c>
      <c r="ADY6" t="s">
        <v>1738</v>
      </c>
      <c r="AEA6" t="s">
        <v>1733</v>
      </c>
      <c r="AEB6" t="s">
        <v>1734</v>
      </c>
      <c r="AEC6" t="s">
        <v>1735</v>
      </c>
      <c r="AED6" t="s">
        <v>1736</v>
      </c>
      <c r="AEE6" t="s">
        <v>1737</v>
      </c>
      <c r="AEF6" t="s">
        <v>1738</v>
      </c>
      <c r="AEH6" t="s">
        <v>1733</v>
      </c>
      <c r="AEI6" t="s">
        <v>1734</v>
      </c>
      <c r="AEJ6" t="s">
        <v>1735</v>
      </c>
      <c r="AEK6" t="s">
        <v>1736</v>
      </c>
      <c r="AEL6" t="s">
        <v>1737</v>
      </c>
      <c r="AEM6" t="s">
        <v>1738</v>
      </c>
      <c r="AEN6" t="s">
        <v>1428</v>
      </c>
      <c r="AEP6" t="s">
        <v>1733</v>
      </c>
      <c r="AEQ6" t="s">
        <v>1734</v>
      </c>
      <c r="AER6" t="s">
        <v>1735</v>
      </c>
      <c r="AES6" t="s">
        <v>1736</v>
      </c>
      <c r="AET6" t="s">
        <v>1737</v>
      </c>
      <c r="AEU6" t="s">
        <v>1738</v>
      </c>
      <c r="AEW6" t="s">
        <v>1733</v>
      </c>
      <c r="AEX6" t="s">
        <v>1734</v>
      </c>
      <c r="AEY6" t="s">
        <v>1735</v>
      </c>
      <c r="AEZ6" t="s">
        <v>1736</v>
      </c>
      <c r="AFA6" t="s">
        <v>1737</v>
      </c>
      <c r="AFB6" t="s">
        <v>1738</v>
      </c>
      <c r="AFD6" t="s">
        <v>1733</v>
      </c>
      <c r="AFE6" t="s">
        <v>1734</v>
      </c>
      <c r="AFF6" t="s">
        <v>1735</v>
      </c>
      <c r="AFG6" t="s">
        <v>1736</v>
      </c>
      <c r="AFH6" t="s">
        <v>1737</v>
      </c>
      <c r="AFI6" t="s">
        <v>1738</v>
      </c>
      <c r="AFK6" t="s">
        <v>1733</v>
      </c>
      <c r="AFL6" t="s">
        <v>1734</v>
      </c>
      <c r="AFM6" t="s">
        <v>1735</v>
      </c>
      <c r="AFN6" t="s">
        <v>1736</v>
      </c>
      <c r="AFO6" t="s">
        <v>1737</v>
      </c>
      <c r="AFP6" t="s">
        <v>1738</v>
      </c>
      <c r="AFR6" t="s">
        <v>1733</v>
      </c>
      <c r="AFS6" t="s">
        <v>1734</v>
      </c>
      <c r="AFT6" t="s">
        <v>1735</v>
      </c>
      <c r="AFU6" t="s">
        <v>1736</v>
      </c>
      <c r="AFV6" t="s">
        <v>1737</v>
      </c>
      <c r="AFW6" t="s">
        <v>1738</v>
      </c>
      <c r="AFY6" t="s">
        <v>1733</v>
      </c>
      <c r="AFZ6" t="s">
        <v>1734</v>
      </c>
      <c r="AGA6" t="s">
        <v>1735</v>
      </c>
      <c r="AGB6" t="s">
        <v>1736</v>
      </c>
      <c r="AGC6" t="s">
        <v>1737</v>
      </c>
      <c r="AGD6" t="s">
        <v>1738</v>
      </c>
      <c r="AGE6" t="s">
        <v>1428</v>
      </c>
      <c r="AGG6" t="s">
        <v>1733</v>
      </c>
      <c r="AGH6" t="s">
        <v>1734</v>
      </c>
      <c r="AGI6" t="s">
        <v>1735</v>
      </c>
      <c r="AGJ6" t="s">
        <v>1736</v>
      </c>
      <c r="AGK6" t="s">
        <v>1737</v>
      </c>
      <c r="AGL6" t="s">
        <v>1738</v>
      </c>
      <c r="AGN6" t="s">
        <v>1733</v>
      </c>
      <c r="AGO6" t="s">
        <v>1734</v>
      </c>
      <c r="AGP6" t="s">
        <v>1735</v>
      </c>
      <c r="AGQ6" t="s">
        <v>1736</v>
      </c>
      <c r="AGR6" t="s">
        <v>1737</v>
      </c>
      <c r="AGS6" t="s">
        <v>1738</v>
      </c>
      <c r="AGU6" t="s">
        <v>1733</v>
      </c>
      <c r="AGV6" t="s">
        <v>1734</v>
      </c>
      <c r="AGW6" t="s">
        <v>1735</v>
      </c>
      <c r="AGX6" t="s">
        <v>1736</v>
      </c>
      <c r="AGY6" t="s">
        <v>1737</v>
      </c>
      <c r="AGZ6" t="s">
        <v>1738</v>
      </c>
      <c r="AHB6" t="s">
        <v>1733</v>
      </c>
      <c r="AHC6" t="s">
        <v>1734</v>
      </c>
      <c r="AHD6" t="s">
        <v>1735</v>
      </c>
      <c r="AHE6" t="s">
        <v>1736</v>
      </c>
      <c r="AHF6" t="s">
        <v>1737</v>
      </c>
      <c r="AHG6" t="s">
        <v>1738</v>
      </c>
      <c r="AHI6" t="s">
        <v>1733</v>
      </c>
      <c r="AHJ6" t="s">
        <v>1734</v>
      </c>
      <c r="AHK6" t="s">
        <v>1735</v>
      </c>
      <c r="AHL6" t="s">
        <v>1736</v>
      </c>
      <c r="AHM6" t="s">
        <v>1737</v>
      </c>
      <c r="AHN6" t="s">
        <v>1738</v>
      </c>
      <c r="AHP6" t="s">
        <v>1733</v>
      </c>
      <c r="AHQ6" t="s">
        <v>1734</v>
      </c>
      <c r="AHR6" t="s">
        <v>1735</v>
      </c>
      <c r="AHS6" t="s">
        <v>1736</v>
      </c>
      <c r="AHT6" t="s">
        <v>1737</v>
      </c>
      <c r="AHU6" t="s">
        <v>1738</v>
      </c>
      <c r="AHV6" t="s">
        <v>1428</v>
      </c>
      <c r="AHW6" t="s">
        <v>1732</v>
      </c>
      <c r="AHY6" t="s">
        <v>1733</v>
      </c>
      <c r="AHZ6" t="s">
        <v>1734</v>
      </c>
      <c r="AIA6" t="s">
        <v>1735</v>
      </c>
      <c r="AIB6" t="s">
        <v>1736</v>
      </c>
      <c r="AIC6" t="s">
        <v>1737</v>
      </c>
      <c r="AID6" t="s">
        <v>1738</v>
      </c>
      <c r="AIF6" t="s">
        <v>1733</v>
      </c>
      <c r="AIG6" t="s">
        <v>1734</v>
      </c>
      <c r="AIH6" t="s">
        <v>1735</v>
      </c>
      <c r="AII6" t="s">
        <v>1736</v>
      </c>
      <c r="AIJ6" t="s">
        <v>1737</v>
      </c>
      <c r="AIK6" t="s">
        <v>1738</v>
      </c>
      <c r="AIM6" t="s">
        <v>1733</v>
      </c>
      <c r="AIN6" t="s">
        <v>1734</v>
      </c>
      <c r="AIO6" t="s">
        <v>1735</v>
      </c>
      <c r="AIP6" t="s">
        <v>1736</v>
      </c>
      <c r="AIQ6" t="s">
        <v>1737</v>
      </c>
      <c r="AIR6" t="s">
        <v>1738</v>
      </c>
      <c r="AIT6" t="s">
        <v>1733</v>
      </c>
      <c r="AIU6" t="s">
        <v>1734</v>
      </c>
      <c r="AIV6" t="s">
        <v>1735</v>
      </c>
      <c r="AIW6" t="s">
        <v>1736</v>
      </c>
      <c r="AIX6" t="s">
        <v>1737</v>
      </c>
      <c r="AIY6" t="s">
        <v>1738</v>
      </c>
      <c r="AJA6" t="s">
        <v>1733</v>
      </c>
      <c r="AJB6" t="s">
        <v>1734</v>
      </c>
      <c r="AJC6" t="s">
        <v>1735</v>
      </c>
      <c r="AJD6" t="s">
        <v>1736</v>
      </c>
      <c r="AJE6" t="s">
        <v>1737</v>
      </c>
      <c r="AJF6" t="s">
        <v>1738</v>
      </c>
      <c r="AJH6" t="s">
        <v>1733</v>
      </c>
      <c r="AJI6" t="s">
        <v>1734</v>
      </c>
      <c r="AJJ6" t="s">
        <v>1735</v>
      </c>
      <c r="AJK6" t="s">
        <v>1736</v>
      </c>
      <c r="AJL6" t="s">
        <v>1737</v>
      </c>
      <c r="AJM6" t="s">
        <v>1738</v>
      </c>
      <c r="AJN6" t="s">
        <v>1428</v>
      </c>
      <c r="AJP6" t="s">
        <v>1733</v>
      </c>
      <c r="AJQ6" t="s">
        <v>1734</v>
      </c>
      <c r="AJR6" t="s">
        <v>1735</v>
      </c>
      <c r="AJS6" t="s">
        <v>1736</v>
      </c>
      <c r="AJT6" t="s">
        <v>1737</v>
      </c>
      <c r="AJU6" t="s">
        <v>1738</v>
      </c>
      <c r="AJW6" t="s">
        <v>1733</v>
      </c>
      <c r="AJX6" t="s">
        <v>1734</v>
      </c>
      <c r="AJY6" t="s">
        <v>1735</v>
      </c>
      <c r="AJZ6" t="s">
        <v>1736</v>
      </c>
      <c r="AKA6" t="s">
        <v>1737</v>
      </c>
      <c r="AKB6" t="s">
        <v>1738</v>
      </c>
      <c r="AKD6" t="s">
        <v>1733</v>
      </c>
      <c r="AKE6" t="s">
        <v>1734</v>
      </c>
      <c r="AKF6" t="s">
        <v>1735</v>
      </c>
      <c r="AKG6" t="s">
        <v>1736</v>
      </c>
      <c r="AKH6" t="s">
        <v>1737</v>
      </c>
      <c r="AKI6" t="s">
        <v>1738</v>
      </c>
      <c r="AKK6" t="s">
        <v>1733</v>
      </c>
      <c r="AKL6" t="s">
        <v>1734</v>
      </c>
      <c r="AKM6" t="s">
        <v>1735</v>
      </c>
      <c r="AKN6" t="s">
        <v>1736</v>
      </c>
      <c r="AKO6" t="s">
        <v>1737</v>
      </c>
      <c r="AKP6" t="s">
        <v>1738</v>
      </c>
      <c r="AKR6" t="s">
        <v>1733</v>
      </c>
      <c r="AKS6" t="s">
        <v>1734</v>
      </c>
      <c r="AKT6" t="s">
        <v>1735</v>
      </c>
      <c r="AKU6" t="s">
        <v>1736</v>
      </c>
      <c r="AKV6" t="s">
        <v>1737</v>
      </c>
      <c r="AKW6" t="s">
        <v>1738</v>
      </c>
      <c r="AKY6" t="s">
        <v>1733</v>
      </c>
      <c r="AKZ6" t="s">
        <v>1734</v>
      </c>
      <c r="ALA6" t="s">
        <v>1735</v>
      </c>
      <c r="ALB6" t="s">
        <v>1736</v>
      </c>
      <c r="ALC6" t="s">
        <v>1737</v>
      </c>
      <c r="ALD6" t="s">
        <v>1738</v>
      </c>
      <c r="ALE6" t="s">
        <v>1428</v>
      </c>
      <c r="ALG6" t="s">
        <v>1733</v>
      </c>
      <c r="ALH6" t="s">
        <v>1734</v>
      </c>
      <c r="ALI6" t="s">
        <v>1735</v>
      </c>
      <c r="ALJ6" t="s">
        <v>1736</v>
      </c>
      <c r="ALK6" t="s">
        <v>1737</v>
      </c>
      <c r="ALL6" t="s">
        <v>1738</v>
      </c>
      <c r="ALN6" t="s">
        <v>1733</v>
      </c>
      <c r="ALO6" t="s">
        <v>1734</v>
      </c>
      <c r="ALP6" t="s">
        <v>1735</v>
      </c>
      <c r="ALQ6" t="s">
        <v>1736</v>
      </c>
      <c r="ALR6" t="s">
        <v>1737</v>
      </c>
      <c r="ALS6" t="s">
        <v>1738</v>
      </c>
      <c r="ALU6" t="s">
        <v>1733</v>
      </c>
      <c r="ALV6" t="s">
        <v>1734</v>
      </c>
      <c r="ALW6" t="s">
        <v>1735</v>
      </c>
      <c r="ALX6" t="s">
        <v>1736</v>
      </c>
      <c r="ALY6" t="s">
        <v>1737</v>
      </c>
      <c r="ALZ6" t="s">
        <v>1738</v>
      </c>
      <c r="AMB6" t="s">
        <v>1733</v>
      </c>
      <c r="AMC6" t="s">
        <v>1734</v>
      </c>
      <c r="AMD6" t="s">
        <v>1735</v>
      </c>
      <c r="AME6" t="s">
        <v>1736</v>
      </c>
      <c r="AMF6" t="s">
        <v>1737</v>
      </c>
      <c r="AMG6" t="s">
        <v>1738</v>
      </c>
      <c r="AMI6" t="s">
        <v>1733</v>
      </c>
      <c r="AMJ6" t="s">
        <v>1734</v>
      </c>
      <c r="AMK6" t="s">
        <v>1735</v>
      </c>
      <c r="AML6" t="s">
        <v>1736</v>
      </c>
      <c r="AMM6" t="s">
        <v>1737</v>
      </c>
      <c r="AMN6" t="s">
        <v>1738</v>
      </c>
      <c r="AMP6" t="s">
        <v>1733</v>
      </c>
      <c r="AMQ6" t="s">
        <v>1734</v>
      </c>
      <c r="AMR6" t="s">
        <v>1735</v>
      </c>
      <c r="AMS6" t="s">
        <v>1736</v>
      </c>
      <c r="AMT6" t="s">
        <v>1737</v>
      </c>
      <c r="AMU6" t="s">
        <v>1738</v>
      </c>
      <c r="AMV6" t="s">
        <v>1428</v>
      </c>
      <c r="AMX6" t="s">
        <v>1733</v>
      </c>
      <c r="AMY6" t="s">
        <v>1734</v>
      </c>
      <c r="AMZ6" t="s">
        <v>1735</v>
      </c>
      <c r="ANA6" t="s">
        <v>1736</v>
      </c>
      <c r="ANB6" t="s">
        <v>1737</v>
      </c>
      <c r="ANC6" t="s">
        <v>1738</v>
      </c>
      <c r="ANE6" t="s">
        <v>1733</v>
      </c>
      <c r="ANF6" t="s">
        <v>1734</v>
      </c>
      <c r="ANG6" t="s">
        <v>1735</v>
      </c>
      <c r="ANH6" t="s">
        <v>1736</v>
      </c>
      <c r="ANI6" t="s">
        <v>1737</v>
      </c>
      <c r="ANJ6" t="s">
        <v>1738</v>
      </c>
      <c r="ANL6" t="s">
        <v>1733</v>
      </c>
      <c r="ANM6" t="s">
        <v>1734</v>
      </c>
      <c r="ANN6" t="s">
        <v>1735</v>
      </c>
      <c r="ANO6" t="s">
        <v>1736</v>
      </c>
      <c r="ANP6" t="s">
        <v>1737</v>
      </c>
      <c r="ANQ6" t="s">
        <v>1738</v>
      </c>
      <c r="ANS6" t="s">
        <v>1733</v>
      </c>
      <c r="ANT6" t="s">
        <v>1734</v>
      </c>
      <c r="ANU6" t="s">
        <v>1735</v>
      </c>
      <c r="ANV6" t="s">
        <v>1736</v>
      </c>
      <c r="ANW6" t="s">
        <v>1737</v>
      </c>
      <c r="ANX6" t="s">
        <v>1738</v>
      </c>
      <c r="ANZ6" t="s">
        <v>1733</v>
      </c>
      <c r="AOA6" t="s">
        <v>1734</v>
      </c>
      <c r="AOB6" t="s">
        <v>1735</v>
      </c>
      <c r="AOC6" t="s">
        <v>1736</v>
      </c>
      <c r="AOD6" t="s">
        <v>1737</v>
      </c>
      <c r="AOE6" t="s">
        <v>1738</v>
      </c>
      <c r="AOG6" t="s">
        <v>1733</v>
      </c>
      <c r="AOH6" t="s">
        <v>1734</v>
      </c>
      <c r="AOI6" t="s">
        <v>1735</v>
      </c>
      <c r="AOJ6" t="s">
        <v>1736</v>
      </c>
      <c r="AOK6" t="s">
        <v>1737</v>
      </c>
      <c r="AOL6" t="s">
        <v>1738</v>
      </c>
      <c r="AOM6" t="s">
        <v>1428</v>
      </c>
      <c r="AOQ6" t="s">
        <v>1739</v>
      </c>
      <c r="AOR6" t="s">
        <v>1739</v>
      </c>
      <c r="AOS6" t="s">
        <v>1739</v>
      </c>
      <c r="AOT6" t="s">
        <v>1739</v>
      </c>
      <c r="AOU6" t="s">
        <v>1739</v>
      </c>
      <c r="AOX6" t="s">
        <v>1740</v>
      </c>
      <c r="AOY6" t="s">
        <v>1741</v>
      </c>
      <c r="AOZ6" t="s">
        <v>1740</v>
      </c>
      <c r="APA6" t="s">
        <v>1740</v>
      </c>
      <c r="APB6" t="s">
        <v>1740</v>
      </c>
      <c r="APC6" t="s">
        <v>1742</v>
      </c>
      <c r="APD6" t="s">
        <v>1740</v>
      </c>
      <c r="APE6" t="s">
        <v>1742</v>
      </c>
      <c r="APF6" t="s">
        <v>1740</v>
      </c>
      <c r="APG6" t="s">
        <v>1742</v>
      </c>
      <c r="APH6" t="s">
        <v>1740</v>
      </c>
      <c r="API6" t="s">
        <v>1742</v>
      </c>
      <c r="APJ6" t="s">
        <v>1740</v>
      </c>
      <c r="APK6" t="s">
        <v>1742</v>
      </c>
      <c r="APL6" t="s">
        <v>1740</v>
      </c>
      <c r="APM6" t="s">
        <v>1743</v>
      </c>
      <c r="APN6" t="s">
        <v>1650</v>
      </c>
      <c r="APO6" t="s">
        <v>1650</v>
      </c>
      <c r="APP6" t="s">
        <v>1650</v>
      </c>
      <c r="APQ6" t="s">
        <v>1650</v>
      </c>
      <c r="APR6" t="s">
        <v>1650</v>
      </c>
      <c r="APS6" t="s">
        <v>1744</v>
      </c>
      <c r="APT6" t="s">
        <v>1744</v>
      </c>
      <c r="APU6" t="s">
        <v>1744</v>
      </c>
      <c r="APV6" t="s">
        <v>1744</v>
      </c>
      <c r="APW6" t="s">
        <v>1744</v>
      </c>
      <c r="APX6" t="s">
        <v>1745</v>
      </c>
      <c r="APY6" t="s">
        <v>1745</v>
      </c>
      <c r="APZ6" t="s">
        <v>1745</v>
      </c>
      <c r="AQA6" t="s">
        <v>1745</v>
      </c>
      <c r="AQB6" t="s">
        <v>1745</v>
      </c>
      <c r="AQC6" t="s">
        <v>1746</v>
      </c>
      <c r="AQD6" t="s">
        <v>1747</v>
      </c>
      <c r="AQE6" t="s">
        <v>1747</v>
      </c>
      <c r="AQF6" t="s">
        <v>1747</v>
      </c>
      <c r="AQG6" t="s">
        <v>1747</v>
      </c>
      <c r="AQH6" t="s">
        <v>1747</v>
      </c>
      <c r="AQI6" t="s">
        <v>594</v>
      </c>
      <c r="AQJ6" t="s">
        <v>594</v>
      </c>
      <c r="AQK6" t="s">
        <v>1748</v>
      </c>
      <c r="AQL6" t="s">
        <v>1748</v>
      </c>
      <c r="AQM6" t="s">
        <v>1748</v>
      </c>
      <c r="AQN6" t="s">
        <v>1748</v>
      </c>
      <c r="AQO6" t="s">
        <v>1748</v>
      </c>
      <c r="AQP6" t="s">
        <v>1749</v>
      </c>
      <c r="AQQ6" t="s">
        <v>1428</v>
      </c>
      <c r="AQR6" t="s">
        <v>1750</v>
      </c>
      <c r="AQS6" t="s">
        <v>1750</v>
      </c>
      <c r="AQT6" t="s">
        <v>1750</v>
      </c>
      <c r="AQU6" t="s">
        <v>1750</v>
      </c>
      <c r="AQV6" t="s">
        <v>1750</v>
      </c>
      <c r="AQX6" t="s">
        <v>1751</v>
      </c>
      <c r="AQZ6" t="s">
        <v>1752</v>
      </c>
      <c r="ARA6" t="s">
        <v>1428</v>
      </c>
      <c r="ARB6" t="s">
        <v>1753</v>
      </c>
      <c r="ARC6" t="s">
        <v>1754</v>
      </c>
      <c r="ARD6" t="s">
        <v>1755</v>
      </c>
      <c r="ARE6" t="s">
        <v>1756</v>
      </c>
      <c r="ARG6" t="s">
        <v>1757</v>
      </c>
      <c r="ARH6" t="s">
        <v>1755</v>
      </c>
      <c r="ARI6" t="s">
        <v>1756</v>
      </c>
      <c r="ARK6" t="s">
        <v>1757</v>
      </c>
      <c r="ARL6" t="s">
        <v>1755</v>
      </c>
      <c r="ARM6" t="s">
        <v>1756</v>
      </c>
      <c r="ARO6" t="s">
        <v>1757</v>
      </c>
      <c r="ARP6" t="s">
        <v>1755</v>
      </c>
      <c r="ARQ6" t="s">
        <v>1756</v>
      </c>
      <c r="ARS6" t="s">
        <v>1757</v>
      </c>
      <c r="ART6" t="s">
        <v>1758</v>
      </c>
      <c r="ARV6" t="s">
        <v>1755</v>
      </c>
      <c r="ARW6" t="s">
        <v>1756</v>
      </c>
      <c r="ARY6" t="s">
        <v>1757</v>
      </c>
      <c r="ARZ6" t="s">
        <v>1755</v>
      </c>
      <c r="ASA6" t="s">
        <v>1756</v>
      </c>
      <c r="ASC6" t="s">
        <v>1757</v>
      </c>
      <c r="ASD6" t="s">
        <v>1755</v>
      </c>
      <c r="ASE6" t="s">
        <v>1756</v>
      </c>
      <c r="ASG6" t="s">
        <v>1757</v>
      </c>
      <c r="ASH6" t="s">
        <v>1755</v>
      </c>
      <c r="ASI6" t="s">
        <v>1756</v>
      </c>
      <c r="ASK6" t="s">
        <v>1757</v>
      </c>
      <c r="ASL6" t="s">
        <v>1758</v>
      </c>
      <c r="ASP6" t="s">
        <v>1759</v>
      </c>
      <c r="ASQ6" s="41" t="s">
        <v>428</v>
      </c>
      <c r="ASR6" t="s">
        <v>1760</v>
      </c>
      <c r="ASS6" t="s">
        <v>1760</v>
      </c>
      <c r="AST6" t="s">
        <v>1760</v>
      </c>
      <c r="ASU6" t="s">
        <v>1760</v>
      </c>
      <c r="ASV6" t="s">
        <v>1714</v>
      </c>
      <c r="ASW6" t="s">
        <v>1428</v>
      </c>
      <c r="ASX6" t="s">
        <v>1428</v>
      </c>
      <c r="ASY6" t="s">
        <v>1761</v>
      </c>
      <c r="ASZ6" t="s">
        <v>1762</v>
      </c>
      <c r="ATB6" t="s">
        <v>1172</v>
      </c>
      <c r="ATC6" t="s">
        <v>1763</v>
      </c>
      <c r="ATG6" t="s">
        <v>1764</v>
      </c>
      <c r="ATI6" t="s">
        <v>1763</v>
      </c>
      <c r="ATM6" t="s">
        <v>1764</v>
      </c>
      <c r="ATO6" t="s">
        <v>1763</v>
      </c>
      <c r="ATS6" t="s">
        <v>1764</v>
      </c>
      <c r="ATU6" t="s">
        <v>1763</v>
      </c>
      <c r="ATY6" t="s">
        <v>1764</v>
      </c>
      <c r="AUA6" t="s">
        <v>1763</v>
      </c>
      <c r="AUE6" t="s">
        <v>1764</v>
      </c>
    </row>
    <row r="7" spans="1:1227" ht="12.75">
      <c r="A7" t="s">
        <v>9493</v>
      </c>
      <c r="B7" t="s">
        <v>9493</v>
      </c>
      <c r="E7" t="s">
        <v>1489</v>
      </c>
      <c r="F7" t="s">
        <v>1765</v>
      </c>
      <c r="G7" t="s">
        <v>1765</v>
      </c>
      <c r="H7" t="s">
        <v>1766</v>
      </c>
      <c r="I7" t="s">
        <v>1631</v>
      </c>
      <c r="J7" t="s">
        <v>1767</v>
      </c>
      <c r="L7" t="s">
        <v>1768</v>
      </c>
      <c r="N7" t="s">
        <v>1769</v>
      </c>
      <c r="O7" t="s">
        <v>1769</v>
      </c>
      <c r="P7" t="s">
        <v>1769</v>
      </c>
      <c r="Q7" t="s">
        <v>1769</v>
      </c>
      <c r="R7" t="s">
        <v>1769</v>
      </c>
      <c r="S7" t="s">
        <v>1770</v>
      </c>
      <c r="T7" t="s">
        <v>1771</v>
      </c>
      <c r="U7" t="s">
        <v>1499</v>
      </c>
      <c r="V7" t="s">
        <v>1772</v>
      </c>
      <c r="W7" t="s">
        <v>1770</v>
      </c>
      <c r="X7" t="s">
        <v>1770</v>
      </c>
      <c r="Y7" t="s">
        <v>1771</v>
      </c>
      <c r="Z7" t="s">
        <v>1499</v>
      </c>
      <c r="AA7" t="s">
        <v>1772</v>
      </c>
      <c r="AB7" t="s">
        <v>1770</v>
      </c>
      <c r="AC7" t="s">
        <v>1770</v>
      </c>
      <c r="AD7" t="s">
        <v>1771</v>
      </c>
      <c r="AE7" t="s">
        <v>1499</v>
      </c>
      <c r="AF7" t="s">
        <v>1772</v>
      </c>
      <c r="AG7" t="s">
        <v>1770</v>
      </c>
      <c r="AH7" t="s">
        <v>1770</v>
      </c>
      <c r="AI7" t="s">
        <v>1771</v>
      </c>
      <c r="AJ7" t="s">
        <v>1499</v>
      </c>
      <c r="AK7" t="s">
        <v>1772</v>
      </c>
      <c r="AL7" t="s">
        <v>1770</v>
      </c>
      <c r="AM7" t="s">
        <v>1770</v>
      </c>
      <c r="AN7" t="s">
        <v>1771</v>
      </c>
      <c r="AO7" t="s">
        <v>1499</v>
      </c>
      <c r="AP7" t="s">
        <v>1772</v>
      </c>
      <c r="AQ7" t="s">
        <v>1770</v>
      </c>
      <c r="AS7" t="s">
        <v>1567</v>
      </c>
      <c r="AT7" t="s">
        <v>1567</v>
      </c>
      <c r="AU7" t="s">
        <v>1567</v>
      </c>
      <c r="AV7" t="s">
        <v>1567</v>
      </c>
      <c r="AW7" t="s">
        <v>1567</v>
      </c>
      <c r="AX7" t="s">
        <v>1773</v>
      </c>
      <c r="AY7" t="s">
        <v>1774</v>
      </c>
      <c r="AZ7" t="s">
        <v>1775</v>
      </c>
      <c r="BA7" t="s">
        <v>1638</v>
      </c>
      <c r="BB7" t="s">
        <v>1776</v>
      </c>
      <c r="BC7" t="s">
        <v>1773</v>
      </c>
      <c r="BD7" t="s">
        <v>1774</v>
      </c>
      <c r="BE7" t="s">
        <v>1775</v>
      </c>
      <c r="BF7" t="s">
        <v>1638</v>
      </c>
      <c r="BG7" t="s">
        <v>1776</v>
      </c>
      <c r="BH7" t="s">
        <v>1773</v>
      </c>
      <c r="BI7" t="s">
        <v>1774</v>
      </c>
      <c r="BJ7" t="s">
        <v>1775</v>
      </c>
      <c r="BK7" t="s">
        <v>1638</v>
      </c>
      <c r="BL7" t="s">
        <v>1776</v>
      </c>
      <c r="BM7" t="s">
        <v>1773</v>
      </c>
      <c r="BN7" t="s">
        <v>1774</v>
      </c>
      <c r="BO7" t="s">
        <v>1775</v>
      </c>
      <c r="BP7" t="s">
        <v>1638</v>
      </c>
      <c r="BQ7" t="s">
        <v>1776</v>
      </c>
      <c r="BR7" t="s">
        <v>1773</v>
      </c>
      <c r="BS7" t="s">
        <v>1774</v>
      </c>
      <c r="BT7" t="s">
        <v>1775</v>
      </c>
      <c r="BU7" t="s">
        <v>1638</v>
      </c>
      <c r="BV7" t="s">
        <v>1776</v>
      </c>
      <c r="BX7" t="s">
        <v>1487</v>
      </c>
      <c r="BY7" t="s">
        <v>1349</v>
      </c>
      <c r="BZ7" t="s">
        <v>1644</v>
      </c>
      <c r="CA7" t="s">
        <v>1487</v>
      </c>
      <c r="CB7" t="s">
        <v>1777</v>
      </c>
      <c r="CC7" t="s">
        <v>1778</v>
      </c>
      <c r="CD7" t="s">
        <v>1779</v>
      </c>
      <c r="CE7" t="s">
        <v>1778</v>
      </c>
      <c r="CF7" t="s">
        <v>1779</v>
      </c>
      <c r="CG7" t="s">
        <v>1778</v>
      </c>
      <c r="CH7" t="s">
        <v>1779</v>
      </c>
      <c r="CI7" t="s">
        <v>1778</v>
      </c>
      <c r="CJ7" t="s">
        <v>1779</v>
      </c>
      <c r="CK7" t="s">
        <v>1778</v>
      </c>
      <c r="CL7" t="s">
        <v>1779</v>
      </c>
      <c r="CO7" t="s">
        <v>1780</v>
      </c>
      <c r="CQ7" t="s">
        <v>1781</v>
      </c>
      <c r="CR7" t="s">
        <v>1650</v>
      </c>
      <c r="CS7" t="s">
        <v>1781</v>
      </c>
      <c r="CT7" t="s">
        <v>1650</v>
      </c>
      <c r="CU7" t="s">
        <v>1781</v>
      </c>
      <c r="CV7" t="s">
        <v>1650</v>
      </c>
      <c r="CW7" t="s">
        <v>1781</v>
      </c>
      <c r="CX7" t="s">
        <v>1650</v>
      </c>
      <c r="CY7" t="s">
        <v>1781</v>
      </c>
      <c r="CZ7" t="s">
        <v>1650</v>
      </c>
      <c r="DA7" t="s">
        <v>1782</v>
      </c>
      <c r="DB7" t="s">
        <v>1783</v>
      </c>
      <c r="DC7" t="s">
        <v>1784</v>
      </c>
      <c r="DD7" t="s">
        <v>1785</v>
      </c>
      <c r="DE7" t="s">
        <v>1782</v>
      </c>
      <c r="DF7" t="s">
        <v>1783</v>
      </c>
      <c r="DG7" t="s">
        <v>1784</v>
      </c>
      <c r="DH7" t="s">
        <v>1785</v>
      </c>
      <c r="DI7" t="s">
        <v>1782</v>
      </c>
      <c r="DJ7" t="s">
        <v>1783</v>
      </c>
      <c r="DK7" t="s">
        <v>1784</v>
      </c>
      <c r="DL7" t="s">
        <v>1785</v>
      </c>
      <c r="DM7" t="s">
        <v>1465</v>
      </c>
      <c r="DN7" t="s">
        <v>1658</v>
      </c>
      <c r="DO7" t="s">
        <v>1786</v>
      </c>
      <c r="DP7" t="s">
        <v>1787</v>
      </c>
      <c r="DQ7" t="s">
        <v>1465</v>
      </c>
      <c r="DR7" t="s">
        <v>1658</v>
      </c>
      <c r="DS7" t="s">
        <v>1786</v>
      </c>
      <c r="DT7" t="s">
        <v>1787</v>
      </c>
      <c r="DU7" t="s">
        <v>1465</v>
      </c>
      <c r="DV7" t="s">
        <v>1658</v>
      </c>
      <c r="DW7" t="s">
        <v>1786</v>
      </c>
      <c r="DX7" t="s">
        <v>1787</v>
      </c>
      <c r="DY7" t="s">
        <v>1465</v>
      </c>
      <c r="DZ7" t="s">
        <v>1658</v>
      </c>
      <c r="EA7" t="s">
        <v>1786</v>
      </c>
      <c r="EB7" t="s">
        <v>1787</v>
      </c>
      <c r="EC7" t="s">
        <v>1465</v>
      </c>
      <c r="ED7" t="s">
        <v>1658</v>
      </c>
      <c r="EE7" t="s">
        <v>1786</v>
      </c>
      <c r="EF7" t="s">
        <v>1787</v>
      </c>
      <c r="EG7" t="s">
        <v>1788</v>
      </c>
      <c r="EH7" t="s">
        <v>1789</v>
      </c>
      <c r="EI7" t="s">
        <v>1790</v>
      </c>
      <c r="EJ7" t="s">
        <v>1791</v>
      </c>
      <c r="EK7" t="s">
        <v>1788</v>
      </c>
      <c r="EL7" t="s">
        <v>1789</v>
      </c>
      <c r="EM7" t="s">
        <v>1790</v>
      </c>
      <c r="EN7" t="s">
        <v>1791</v>
      </c>
      <c r="EO7" t="s">
        <v>1788</v>
      </c>
      <c r="EP7" t="s">
        <v>1789</v>
      </c>
      <c r="EQ7" t="s">
        <v>1790</v>
      </c>
      <c r="ER7" t="s">
        <v>1791</v>
      </c>
      <c r="ES7" t="s">
        <v>1788</v>
      </c>
      <c r="ET7" t="s">
        <v>1789</v>
      </c>
      <c r="EU7" t="s">
        <v>1790</v>
      </c>
      <c r="EV7" t="s">
        <v>1791</v>
      </c>
      <c r="EW7" t="s">
        <v>1788</v>
      </c>
      <c r="EX7" t="s">
        <v>1789</v>
      </c>
      <c r="EY7" t="s">
        <v>1790</v>
      </c>
      <c r="EZ7" t="s">
        <v>1791</v>
      </c>
      <c r="FA7" t="s">
        <v>1792</v>
      </c>
      <c r="FC7" t="s">
        <v>1793</v>
      </c>
      <c r="FE7" t="s">
        <v>1794</v>
      </c>
      <c r="FF7" t="s">
        <v>1795</v>
      </c>
      <c r="FG7" t="s">
        <v>1796</v>
      </c>
      <c r="FH7" t="s">
        <v>1795</v>
      </c>
      <c r="FI7" t="s">
        <v>1795</v>
      </c>
      <c r="HK7" t="s">
        <v>1797</v>
      </c>
      <c r="HL7" t="s">
        <v>1797</v>
      </c>
      <c r="HM7" t="s">
        <v>1797</v>
      </c>
      <c r="HN7" t="s">
        <v>1797</v>
      </c>
      <c r="HO7" t="s">
        <v>1797</v>
      </c>
      <c r="HP7" t="s">
        <v>1798</v>
      </c>
      <c r="HR7" t="s">
        <v>1799</v>
      </c>
      <c r="HS7" t="s">
        <v>1800</v>
      </c>
      <c r="HT7" t="s">
        <v>1801</v>
      </c>
      <c r="HU7" t="s">
        <v>1802</v>
      </c>
      <c r="HV7" t="s">
        <v>1803</v>
      </c>
      <c r="HX7" t="s">
        <v>1804</v>
      </c>
      <c r="HY7" t="s">
        <v>1805</v>
      </c>
      <c r="HZ7" t="s">
        <v>1806</v>
      </c>
      <c r="IA7" t="s">
        <v>1807</v>
      </c>
      <c r="IB7" t="s">
        <v>1808</v>
      </c>
      <c r="IC7" t="s">
        <v>1809</v>
      </c>
      <c r="ID7" t="s">
        <v>1810</v>
      </c>
      <c r="IE7" t="s">
        <v>1811</v>
      </c>
      <c r="IF7" t="s">
        <v>1812</v>
      </c>
      <c r="IG7" t="s">
        <v>1813</v>
      </c>
      <c r="IH7" t="s">
        <v>1814</v>
      </c>
      <c r="II7" t="s">
        <v>1815</v>
      </c>
      <c r="IJ7" t="s">
        <v>1613</v>
      </c>
      <c r="IK7" t="s">
        <v>1816</v>
      </c>
      <c r="IL7" t="s">
        <v>1817</v>
      </c>
      <c r="IM7" t="s">
        <v>1818</v>
      </c>
      <c r="IN7" t="s">
        <v>1819</v>
      </c>
      <c r="IP7" t="s">
        <v>1820</v>
      </c>
      <c r="IQ7" t="s">
        <v>1821</v>
      </c>
      <c r="IR7" t="s">
        <v>1822</v>
      </c>
      <c r="IT7" t="s">
        <v>1823</v>
      </c>
      <c r="IU7" t="s">
        <v>1824</v>
      </c>
      <c r="IW7" t="s">
        <v>1825</v>
      </c>
      <c r="IX7" t="s">
        <v>1826</v>
      </c>
      <c r="IY7" t="s">
        <v>1827</v>
      </c>
      <c r="IZ7" t="s">
        <v>1828</v>
      </c>
      <c r="JA7" t="s">
        <v>1829</v>
      </c>
      <c r="JB7" t="s">
        <v>1830</v>
      </c>
      <c r="JC7" t="s">
        <v>1831</v>
      </c>
      <c r="JD7" t="s">
        <v>1832</v>
      </c>
      <c r="JF7" t="s">
        <v>1833</v>
      </c>
      <c r="JG7" t="s">
        <v>1834</v>
      </c>
      <c r="JH7" t="s">
        <v>1835</v>
      </c>
      <c r="JI7" t="s">
        <v>1836</v>
      </c>
      <c r="JJ7" t="s">
        <v>1837</v>
      </c>
      <c r="JL7" t="s">
        <v>1798</v>
      </c>
      <c r="JN7" t="s">
        <v>1799</v>
      </c>
      <c r="JO7" t="s">
        <v>1800</v>
      </c>
      <c r="JP7" t="s">
        <v>1801</v>
      </c>
      <c r="JQ7" t="s">
        <v>1802</v>
      </c>
      <c r="JR7" t="s">
        <v>1803</v>
      </c>
      <c r="JT7" t="s">
        <v>1804</v>
      </c>
      <c r="JU7" t="s">
        <v>1805</v>
      </c>
      <c r="JV7" t="s">
        <v>1806</v>
      </c>
      <c r="JW7" t="s">
        <v>1807</v>
      </c>
      <c r="JX7" t="s">
        <v>1808</v>
      </c>
      <c r="JY7" t="s">
        <v>1809</v>
      </c>
      <c r="JZ7" t="s">
        <v>1810</v>
      </c>
      <c r="KA7" t="s">
        <v>1811</v>
      </c>
      <c r="KB7" t="s">
        <v>1812</v>
      </c>
      <c r="KC7" t="s">
        <v>1813</v>
      </c>
      <c r="KD7" t="s">
        <v>1814</v>
      </c>
      <c r="KE7" t="s">
        <v>1815</v>
      </c>
      <c r="KF7" t="s">
        <v>1613</v>
      </c>
      <c r="KG7" t="s">
        <v>1816</v>
      </c>
      <c r="KH7" t="s">
        <v>1817</v>
      </c>
      <c r="KI7" t="s">
        <v>1818</v>
      </c>
      <c r="KJ7" t="s">
        <v>1819</v>
      </c>
      <c r="KL7" t="s">
        <v>1820</v>
      </c>
      <c r="KM7" t="s">
        <v>1821</v>
      </c>
      <c r="KN7" t="s">
        <v>1822</v>
      </c>
      <c r="KP7" t="s">
        <v>1823</v>
      </c>
      <c r="KQ7" t="s">
        <v>1824</v>
      </c>
      <c r="KS7" t="s">
        <v>1825</v>
      </c>
      <c r="KT7" t="s">
        <v>1826</v>
      </c>
      <c r="KU7" t="s">
        <v>1827</v>
      </c>
      <c r="KV7" t="s">
        <v>1828</v>
      </c>
      <c r="KW7" t="s">
        <v>1829</v>
      </c>
      <c r="KX7" t="s">
        <v>1830</v>
      </c>
      <c r="KY7" t="s">
        <v>1831</v>
      </c>
      <c r="KZ7" t="s">
        <v>1832</v>
      </c>
      <c r="LB7" t="s">
        <v>1833</v>
      </c>
      <c r="LC7" t="s">
        <v>1834</v>
      </c>
      <c r="LD7" t="s">
        <v>1835</v>
      </c>
      <c r="LE7" t="s">
        <v>1836</v>
      </c>
      <c r="LF7" t="s">
        <v>1837</v>
      </c>
      <c r="LH7" t="s">
        <v>1798</v>
      </c>
      <c r="LJ7" t="s">
        <v>1799</v>
      </c>
      <c r="LK7" t="s">
        <v>1800</v>
      </c>
      <c r="LL7" t="s">
        <v>1801</v>
      </c>
      <c r="LM7" t="s">
        <v>1802</v>
      </c>
      <c r="LN7" t="s">
        <v>1803</v>
      </c>
      <c r="LP7" t="s">
        <v>1804</v>
      </c>
      <c r="LQ7" t="s">
        <v>1805</v>
      </c>
      <c r="LR7" t="s">
        <v>1806</v>
      </c>
      <c r="LS7" t="s">
        <v>1807</v>
      </c>
      <c r="LT7" t="s">
        <v>1808</v>
      </c>
      <c r="LU7" t="s">
        <v>1809</v>
      </c>
      <c r="LV7" t="s">
        <v>1810</v>
      </c>
      <c r="LW7" t="s">
        <v>1811</v>
      </c>
      <c r="LX7" t="s">
        <v>1812</v>
      </c>
      <c r="LY7" t="s">
        <v>1813</v>
      </c>
      <c r="LZ7" t="s">
        <v>1814</v>
      </c>
      <c r="MA7" t="s">
        <v>1815</v>
      </c>
      <c r="MB7" t="s">
        <v>1613</v>
      </c>
      <c r="MC7" t="s">
        <v>1816</v>
      </c>
      <c r="MD7" t="s">
        <v>1817</v>
      </c>
      <c r="ME7" t="s">
        <v>1818</v>
      </c>
      <c r="MF7" t="s">
        <v>1819</v>
      </c>
      <c r="MH7" t="s">
        <v>1820</v>
      </c>
      <c r="MI7" t="s">
        <v>1821</v>
      </c>
      <c r="MJ7" t="s">
        <v>1822</v>
      </c>
      <c r="ML7" t="s">
        <v>1823</v>
      </c>
      <c r="MM7" t="s">
        <v>1824</v>
      </c>
      <c r="MO7" t="s">
        <v>1825</v>
      </c>
      <c r="MP7" t="s">
        <v>1826</v>
      </c>
      <c r="MQ7" t="s">
        <v>1827</v>
      </c>
      <c r="MR7" t="s">
        <v>1828</v>
      </c>
      <c r="MS7" t="s">
        <v>1829</v>
      </c>
      <c r="MT7" t="s">
        <v>1830</v>
      </c>
      <c r="MU7" t="s">
        <v>1831</v>
      </c>
      <c r="MV7" t="s">
        <v>1832</v>
      </c>
      <c r="MX7" t="s">
        <v>1833</v>
      </c>
      <c r="MY7" t="s">
        <v>1834</v>
      </c>
      <c r="MZ7" t="s">
        <v>1835</v>
      </c>
      <c r="NA7" t="s">
        <v>1836</v>
      </c>
      <c r="NB7" t="s">
        <v>1837</v>
      </c>
      <c r="ND7" t="s">
        <v>1798</v>
      </c>
      <c r="NF7" t="s">
        <v>1799</v>
      </c>
      <c r="NG7" t="s">
        <v>1800</v>
      </c>
      <c r="NH7" t="s">
        <v>1801</v>
      </c>
      <c r="NI7" t="s">
        <v>1802</v>
      </c>
      <c r="NJ7" t="s">
        <v>1803</v>
      </c>
      <c r="NL7" t="s">
        <v>1804</v>
      </c>
      <c r="NM7" t="s">
        <v>1805</v>
      </c>
      <c r="NN7" t="s">
        <v>1806</v>
      </c>
      <c r="NO7" t="s">
        <v>1807</v>
      </c>
      <c r="NP7" t="s">
        <v>1808</v>
      </c>
      <c r="NQ7" t="s">
        <v>1809</v>
      </c>
      <c r="NR7" t="s">
        <v>1810</v>
      </c>
      <c r="NS7" t="s">
        <v>1811</v>
      </c>
      <c r="NT7" t="s">
        <v>1812</v>
      </c>
      <c r="NU7" t="s">
        <v>1813</v>
      </c>
      <c r="NV7" t="s">
        <v>1814</v>
      </c>
      <c r="NW7" t="s">
        <v>1815</v>
      </c>
      <c r="NX7" t="s">
        <v>1613</v>
      </c>
      <c r="NY7" t="s">
        <v>1816</v>
      </c>
      <c r="NZ7" t="s">
        <v>1817</v>
      </c>
      <c r="OA7" t="s">
        <v>1818</v>
      </c>
      <c r="OB7" t="s">
        <v>1819</v>
      </c>
      <c r="OD7" t="s">
        <v>1820</v>
      </c>
      <c r="OE7" t="s">
        <v>1821</v>
      </c>
      <c r="OF7" t="s">
        <v>1822</v>
      </c>
      <c r="OH7" t="s">
        <v>1823</v>
      </c>
      <c r="OI7" t="s">
        <v>1824</v>
      </c>
      <c r="OK7" t="s">
        <v>1825</v>
      </c>
      <c r="OL7" t="s">
        <v>1826</v>
      </c>
      <c r="OM7" t="s">
        <v>1827</v>
      </c>
      <c r="ON7" t="s">
        <v>1828</v>
      </c>
      <c r="OO7" t="s">
        <v>1829</v>
      </c>
      <c r="OP7" t="s">
        <v>1830</v>
      </c>
      <c r="OQ7" t="s">
        <v>1831</v>
      </c>
      <c r="OR7" t="s">
        <v>1832</v>
      </c>
      <c r="OT7" t="s">
        <v>1833</v>
      </c>
      <c r="OU7" t="s">
        <v>1834</v>
      </c>
      <c r="OV7" t="s">
        <v>1835</v>
      </c>
      <c r="OW7" t="s">
        <v>1836</v>
      </c>
      <c r="OX7" t="s">
        <v>1837</v>
      </c>
      <c r="OZ7" t="s">
        <v>1798</v>
      </c>
      <c r="PB7" t="s">
        <v>1799</v>
      </c>
      <c r="PC7" t="s">
        <v>1800</v>
      </c>
      <c r="PD7" t="s">
        <v>1801</v>
      </c>
      <c r="PE7" t="s">
        <v>1802</v>
      </c>
      <c r="PF7" t="s">
        <v>1803</v>
      </c>
      <c r="PH7" t="s">
        <v>1804</v>
      </c>
      <c r="PI7" t="s">
        <v>1805</v>
      </c>
      <c r="PJ7" t="s">
        <v>1806</v>
      </c>
      <c r="PK7" t="s">
        <v>1807</v>
      </c>
      <c r="PL7" t="s">
        <v>1808</v>
      </c>
      <c r="PM7" t="s">
        <v>1809</v>
      </c>
      <c r="PN7" t="s">
        <v>1810</v>
      </c>
      <c r="PO7" t="s">
        <v>1811</v>
      </c>
      <c r="PP7" t="s">
        <v>1812</v>
      </c>
      <c r="PQ7" t="s">
        <v>1813</v>
      </c>
      <c r="PR7" t="s">
        <v>1814</v>
      </c>
      <c r="PS7" t="s">
        <v>1815</v>
      </c>
      <c r="PT7" t="s">
        <v>1613</v>
      </c>
      <c r="PU7" t="s">
        <v>1816</v>
      </c>
      <c r="PV7" t="s">
        <v>1817</v>
      </c>
      <c r="PW7" t="s">
        <v>1818</v>
      </c>
      <c r="PX7" t="s">
        <v>1819</v>
      </c>
      <c r="PZ7" t="s">
        <v>1820</v>
      </c>
      <c r="QA7" t="s">
        <v>1821</v>
      </c>
      <c r="QB7" t="s">
        <v>1822</v>
      </c>
      <c r="QD7" t="s">
        <v>1823</v>
      </c>
      <c r="QE7" t="s">
        <v>1824</v>
      </c>
      <c r="QG7" t="s">
        <v>1825</v>
      </c>
      <c r="QH7" t="s">
        <v>1826</v>
      </c>
      <c r="QI7" t="s">
        <v>1827</v>
      </c>
      <c r="QJ7" t="s">
        <v>1828</v>
      </c>
      <c r="QK7" t="s">
        <v>1829</v>
      </c>
      <c r="QL7" t="s">
        <v>1830</v>
      </c>
      <c r="QM7" t="s">
        <v>1831</v>
      </c>
      <c r="QN7" t="s">
        <v>1832</v>
      </c>
      <c r="QP7" t="s">
        <v>1833</v>
      </c>
      <c r="QQ7" t="s">
        <v>1834</v>
      </c>
      <c r="QR7" t="s">
        <v>1835</v>
      </c>
      <c r="QS7" t="s">
        <v>1836</v>
      </c>
      <c r="QT7" t="s">
        <v>1837</v>
      </c>
      <c r="QV7" t="s">
        <v>1798</v>
      </c>
      <c r="QX7" t="s">
        <v>1799</v>
      </c>
      <c r="QY7" t="s">
        <v>1800</v>
      </c>
      <c r="QZ7" t="s">
        <v>1801</v>
      </c>
      <c r="RA7" t="s">
        <v>1802</v>
      </c>
      <c r="RB7" t="s">
        <v>1803</v>
      </c>
      <c r="RD7" t="s">
        <v>1804</v>
      </c>
      <c r="RE7" t="s">
        <v>1805</v>
      </c>
      <c r="RF7" t="s">
        <v>1806</v>
      </c>
      <c r="RG7" t="s">
        <v>1807</v>
      </c>
      <c r="RH7" t="s">
        <v>1808</v>
      </c>
      <c r="RI7" t="s">
        <v>1809</v>
      </c>
      <c r="RJ7" t="s">
        <v>1810</v>
      </c>
      <c r="RK7" t="s">
        <v>1811</v>
      </c>
      <c r="RL7" t="s">
        <v>1812</v>
      </c>
      <c r="RM7" t="s">
        <v>1813</v>
      </c>
      <c r="RN7" t="s">
        <v>1814</v>
      </c>
      <c r="RO7" t="s">
        <v>1815</v>
      </c>
      <c r="RP7" t="s">
        <v>1613</v>
      </c>
      <c r="RQ7" t="s">
        <v>1816</v>
      </c>
      <c r="RR7" t="s">
        <v>1817</v>
      </c>
      <c r="RS7" t="s">
        <v>1818</v>
      </c>
      <c r="RT7" t="s">
        <v>1819</v>
      </c>
      <c r="RV7" t="s">
        <v>1820</v>
      </c>
      <c r="RW7" t="s">
        <v>1821</v>
      </c>
      <c r="RX7" t="s">
        <v>1822</v>
      </c>
      <c r="RZ7" t="s">
        <v>1823</v>
      </c>
      <c r="SA7" t="s">
        <v>1824</v>
      </c>
      <c r="SC7" t="s">
        <v>1825</v>
      </c>
      <c r="SD7" t="s">
        <v>1826</v>
      </c>
      <c r="SE7" t="s">
        <v>1827</v>
      </c>
      <c r="SF7" t="s">
        <v>1828</v>
      </c>
      <c r="SG7" t="s">
        <v>1829</v>
      </c>
      <c r="SH7" t="s">
        <v>1830</v>
      </c>
      <c r="SI7" t="s">
        <v>1831</v>
      </c>
      <c r="SJ7" t="s">
        <v>1832</v>
      </c>
      <c r="SL7" t="s">
        <v>1833</v>
      </c>
      <c r="SM7" t="s">
        <v>1834</v>
      </c>
      <c r="SN7" t="s">
        <v>1835</v>
      </c>
      <c r="SO7" t="s">
        <v>1836</v>
      </c>
      <c r="SP7" t="s">
        <v>1837</v>
      </c>
      <c r="SR7" t="s">
        <v>1798</v>
      </c>
      <c r="ST7" t="s">
        <v>1799</v>
      </c>
      <c r="SU7" t="s">
        <v>1800</v>
      </c>
      <c r="SV7" t="s">
        <v>1801</v>
      </c>
      <c r="SW7" t="s">
        <v>1802</v>
      </c>
      <c r="SX7" t="s">
        <v>1803</v>
      </c>
      <c r="SZ7" t="s">
        <v>1804</v>
      </c>
      <c r="TA7" t="s">
        <v>1805</v>
      </c>
      <c r="TB7" t="s">
        <v>1806</v>
      </c>
      <c r="TC7" t="s">
        <v>1807</v>
      </c>
      <c r="TD7" t="s">
        <v>1808</v>
      </c>
      <c r="TE7" t="s">
        <v>1809</v>
      </c>
      <c r="TF7" t="s">
        <v>1810</v>
      </c>
      <c r="TG7" t="s">
        <v>1811</v>
      </c>
      <c r="TH7" t="s">
        <v>1812</v>
      </c>
      <c r="TI7" t="s">
        <v>1813</v>
      </c>
      <c r="TJ7" t="s">
        <v>1814</v>
      </c>
      <c r="TK7" t="s">
        <v>1815</v>
      </c>
      <c r="TL7" t="s">
        <v>1613</v>
      </c>
      <c r="TM7" t="s">
        <v>1816</v>
      </c>
      <c r="TN7" t="s">
        <v>1817</v>
      </c>
      <c r="TO7" t="s">
        <v>1818</v>
      </c>
      <c r="TP7" t="s">
        <v>1819</v>
      </c>
      <c r="TR7" t="s">
        <v>1820</v>
      </c>
      <c r="TS7" t="s">
        <v>1821</v>
      </c>
      <c r="TT7" t="s">
        <v>1822</v>
      </c>
      <c r="TV7" t="s">
        <v>1823</v>
      </c>
      <c r="TW7" t="s">
        <v>1824</v>
      </c>
      <c r="TY7" t="s">
        <v>1825</v>
      </c>
      <c r="TZ7" t="s">
        <v>1826</v>
      </c>
      <c r="UA7" t="s">
        <v>1827</v>
      </c>
      <c r="UB7" t="s">
        <v>1828</v>
      </c>
      <c r="UC7" t="s">
        <v>1829</v>
      </c>
      <c r="UD7" t="s">
        <v>1830</v>
      </c>
      <c r="UE7" t="s">
        <v>1831</v>
      </c>
      <c r="UF7" t="s">
        <v>1832</v>
      </c>
      <c r="UH7" t="s">
        <v>1833</v>
      </c>
      <c r="UI7" t="s">
        <v>1834</v>
      </c>
      <c r="UJ7" t="s">
        <v>1835</v>
      </c>
      <c r="UK7" t="s">
        <v>1836</v>
      </c>
      <c r="UL7" t="s">
        <v>1837</v>
      </c>
      <c r="UN7" t="s">
        <v>1798</v>
      </c>
      <c r="UP7" t="s">
        <v>1799</v>
      </c>
      <c r="UQ7" t="s">
        <v>1800</v>
      </c>
      <c r="UR7" t="s">
        <v>1801</v>
      </c>
      <c r="US7" t="s">
        <v>1802</v>
      </c>
      <c r="UT7" t="s">
        <v>1803</v>
      </c>
      <c r="UV7" t="s">
        <v>1804</v>
      </c>
      <c r="UW7" t="s">
        <v>1805</v>
      </c>
      <c r="UX7" t="s">
        <v>1806</v>
      </c>
      <c r="UY7" t="s">
        <v>1807</v>
      </c>
      <c r="UZ7" t="s">
        <v>1808</v>
      </c>
      <c r="VA7" t="s">
        <v>1809</v>
      </c>
      <c r="VB7" t="s">
        <v>1810</v>
      </c>
      <c r="VC7" t="s">
        <v>1811</v>
      </c>
      <c r="VD7" t="s">
        <v>1812</v>
      </c>
      <c r="VE7" t="s">
        <v>1813</v>
      </c>
      <c r="VF7" t="s">
        <v>1814</v>
      </c>
      <c r="VG7" t="s">
        <v>1815</v>
      </c>
      <c r="VH7" t="s">
        <v>1613</v>
      </c>
      <c r="VI7" t="s">
        <v>1816</v>
      </c>
      <c r="VJ7" t="s">
        <v>1817</v>
      </c>
      <c r="VK7" t="s">
        <v>1818</v>
      </c>
      <c r="VL7" t="s">
        <v>1819</v>
      </c>
      <c r="VN7" t="s">
        <v>1820</v>
      </c>
      <c r="VO7" t="s">
        <v>1821</v>
      </c>
      <c r="VP7" t="s">
        <v>1822</v>
      </c>
      <c r="VR7" t="s">
        <v>1823</v>
      </c>
      <c r="VS7" t="s">
        <v>1824</v>
      </c>
      <c r="VU7" t="s">
        <v>1825</v>
      </c>
      <c r="VV7" t="s">
        <v>1826</v>
      </c>
      <c r="VW7" t="s">
        <v>1827</v>
      </c>
      <c r="VX7" t="s">
        <v>1828</v>
      </c>
      <c r="VY7" t="s">
        <v>1829</v>
      </c>
      <c r="VZ7" t="s">
        <v>1830</v>
      </c>
      <c r="WA7" t="s">
        <v>1831</v>
      </c>
      <c r="WB7" t="s">
        <v>1832</v>
      </c>
      <c r="WD7" t="s">
        <v>1833</v>
      </c>
      <c r="WE7" t="s">
        <v>1834</v>
      </c>
      <c r="WF7" t="s">
        <v>1835</v>
      </c>
      <c r="WG7" t="s">
        <v>1836</v>
      </c>
      <c r="WH7" t="s">
        <v>1837</v>
      </c>
      <c r="WJ7" t="s">
        <v>1708</v>
      </c>
      <c r="WK7" t="s">
        <v>1838</v>
      </c>
      <c r="WL7" t="s">
        <v>1839</v>
      </c>
      <c r="WM7" t="s">
        <v>1840</v>
      </c>
      <c r="WO7" t="s">
        <v>1841</v>
      </c>
      <c r="WP7" t="s">
        <v>1708</v>
      </c>
      <c r="WQ7" t="s">
        <v>1838</v>
      </c>
      <c r="WR7" t="s">
        <v>1839</v>
      </c>
      <c r="WS7" t="s">
        <v>1840</v>
      </c>
      <c r="WU7" t="s">
        <v>1841</v>
      </c>
      <c r="WV7" t="s">
        <v>1708</v>
      </c>
      <c r="WW7" t="s">
        <v>1838</v>
      </c>
      <c r="WX7" t="s">
        <v>1839</v>
      </c>
      <c r="WY7" t="s">
        <v>1840</v>
      </c>
      <c r="XA7" t="s">
        <v>1841</v>
      </c>
      <c r="XB7" t="s">
        <v>1708</v>
      </c>
      <c r="XC7" t="s">
        <v>1838</v>
      </c>
      <c r="XD7" t="s">
        <v>1839</v>
      </c>
      <c r="XE7" t="s">
        <v>1840</v>
      </c>
      <c r="XG7" t="s">
        <v>1841</v>
      </c>
      <c r="XH7" t="s">
        <v>1708</v>
      </c>
      <c r="XI7" t="s">
        <v>1838</v>
      </c>
      <c r="XJ7" t="s">
        <v>1839</v>
      </c>
      <c r="XK7" t="s">
        <v>1840</v>
      </c>
      <c r="XM7" t="s">
        <v>1841</v>
      </c>
      <c r="XN7" t="s">
        <v>1650</v>
      </c>
      <c r="XO7" t="s">
        <v>1842</v>
      </c>
      <c r="XP7" t="s">
        <v>1843</v>
      </c>
      <c r="XQ7" t="s">
        <v>1844</v>
      </c>
      <c r="XR7" t="s">
        <v>1845</v>
      </c>
      <c r="XS7" t="s">
        <v>1846</v>
      </c>
      <c r="XT7" t="s">
        <v>1846</v>
      </c>
      <c r="XU7" t="s">
        <v>1846</v>
      </c>
      <c r="XV7" t="s">
        <v>1846</v>
      </c>
      <c r="XW7" t="s">
        <v>1846</v>
      </c>
      <c r="XX7" t="s">
        <v>1846</v>
      </c>
      <c r="XY7" t="s">
        <v>1846</v>
      </c>
      <c r="XZ7" t="s">
        <v>1846</v>
      </c>
      <c r="YA7" t="s">
        <v>1846</v>
      </c>
      <c r="YB7" t="s">
        <v>1846</v>
      </c>
      <c r="YC7" t="s">
        <v>1846</v>
      </c>
      <c r="YD7" t="s">
        <v>1846</v>
      </c>
      <c r="YE7" t="s">
        <v>1846</v>
      </c>
      <c r="YF7" t="s">
        <v>1846</v>
      </c>
      <c r="YG7" t="s">
        <v>1846</v>
      </c>
      <c r="YI7" t="s">
        <v>1113</v>
      </c>
      <c r="YJ7" t="s">
        <v>1714</v>
      </c>
      <c r="YK7" t="s">
        <v>1715</v>
      </c>
      <c r="YL7" t="s">
        <v>369</v>
      </c>
      <c r="YM7" t="s">
        <v>369</v>
      </c>
      <c r="YN7" t="s">
        <v>369</v>
      </c>
      <c r="YO7" t="s">
        <v>369</v>
      </c>
      <c r="YP7" t="s">
        <v>369</v>
      </c>
      <c r="YQ7" t="s">
        <v>369</v>
      </c>
      <c r="YR7" t="s">
        <v>369</v>
      </c>
      <c r="YS7" t="s">
        <v>369</v>
      </c>
      <c r="YT7" t="s">
        <v>369</v>
      </c>
      <c r="YU7" t="s">
        <v>369</v>
      </c>
      <c r="YV7" t="s">
        <v>369</v>
      </c>
      <c r="YW7" t="s">
        <v>369</v>
      </c>
      <c r="YX7" t="s">
        <v>369</v>
      </c>
      <c r="YY7" t="s">
        <v>369</v>
      </c>
      <c r="YZ7" t="s">
        <v>369</v>
      </c>
      <c r="ZA7" t="s">
        <v>1847</v>
      </c>
      <c r="ZE7" t="s">
        <v>1848</v>
      </c>
      <c r="ZO7" t="s">
        <v>1849</v>
      </c>
      <c r="ZS7" t="s">
        <v>1850</v>
      </c>
      <c r="ZT7" t="s">
        <v>1851</v>
      </c>
      <c r="ZU7" t="s">
        <v>1852</v>
      </c>
      <c r="ZV7" t="s">
        <v>1853</v>
      </c>
      <c r="ZW7" t="s">
        <v>1853</v>
      </c>
      <c r="ZX7" t="s">
        <v>1853</v>
      </c>
      <c r="ZY7" t="s">
        <v>1853</v>
      </c>
      <c r="ZZ7" t="s">
        <v>1853</v>
      </c>
      <c r="AAB7" t="s">
        <v>1854</v>
      </c>
      <c r="AAC7" t="s">
        <v>1855</v>
      </c>
      <c r="AAD7" t="s">
        <v>1856</v>
      </c>
      <c r="AAE7" t="s">
        <v>1717</v>
      </c>
      <c r="AAF7" t="s">
        <v>1717</v>
      </c>
      <c r="AAG7" t="s">
        <v>1717</v>
      </c>
      <c r="AAH7" t="s">
        <v>1717</v>
      </c>
      <c r="AAI7" t="s">
        <v>1717</v>
      </c>
      <c r="AAJ7" t="s">
        <v>1717</v>
      </c>
      <c r="AAK7" t="s">
        <v>1848</v>
      </c>
      <c r="AAL7" t="s">
        <v>1615</v>
      </c>
      <c r="AAM7" t="s">
        <v>1857</v>
      </c>
      <c r="AAP7" t="s">
        <v>1858</v>
      </c>
      <c r="AAQ7" t="s">
        <v>1848</v>
      </c>
      <c r="AAR7" t="s">
        <v>1859</v>
      </c>
      <c r="AAS7" t="s">
        <v>1859</v>
      </c>
      <c r="AAT7" t="s">
        <v>1859</v>
      </c>
      <c r="AAU7" t="s">
        <v>1859</v>
      </c>
      <c r="AAV7" t="s">
        <v>1859</v>
      </c>
      <c r="AAW7" t="s">
        <v>1860</v>
      </c>
      <c r="AAY7" t="s">
        <v>858</v>
      </c>
      <c r="ABA7" t="s">
        <v>1615</v>
      </c>
      <c r="ABB7" t="s">
        <v>1857</v>
      </c>
      <c r="ABE7" t="s">
        <v>1861</v>
      </c>
      <c r="ABF7" t="s">
        <v>1746</v>
      </c>
      <c r="ABI7" t="s">
        <v>1862</v>
      </c>
      <c r="ABJ7" t="s">
        <v>1863</v>
      </c>
      <c r="ABK7" t="s">
        <v>1864</v>
      </c>
      <c r="ABL7" t="s">
        <v>1865</v>
      </c>
      <c r="ABM7" t="s">
        <v>1866</v>
      </c>
      <c r="ABP7" t="s">
        <v>1862</v>
      </c>
      <c r="ABQ7" t="s">
        <v>1863</v>
      </c>
      <c r="ABR7" t="s">
        <v>1864</v>
      </c>
      <c r="ABS7" t="s">
        <v>1865</v>
      </c>
      <c r="ABT7" t="s">
        <v>1866</v>
      </c>
      <c r="ABW7" t="s">
        <v>1862</v>
      </c>
      <c r="ABX7" t="s">
        <v>1863</v>
      </c>
      <c r="ABY7" t="s">
        <v>1864</v>
      </c>
      <c r="ABZ7" t="s">
        <v>1865</v>
      </c>
      <c r="ACA7" t="s">
        <v>1866</v>
      </c>
      <c r="ACD7" t="s">
        <v>1862</v>
      </c>
      <c r="ACE7" t="s">
        <v>1863</v>
      </c>
      <c r="ACF7" t="s">
        <v>1864</v>
      </c>
      <c r="ACG7" t="s">
        <v>1865</v>
      </c>
      <c r="ACH7" t="s">
        <v>1866</v>
      </c>
      <c r="ACK7" t="s">
        <v>1862</v>
      </c>
      <c r="ACL7" t="s">
        <v>1863</v>
      </c>
      <c r="ACM7" t="s">
        <v>1864</v>
      </c>
      <c r="ACN7" t="s">
        <v>1865</v>
      </c>
      <c r="ACO7" t="s">
        <v>1866</v>
      </c>
      <c r="ACR7" t="s">
        <v>1862</v>
      </c>
      <c r="ACS7" t="s">
        <v>1863</v>
      </c>
      <c r="ACT7" t="s">
        <v>1864</v>
      </c>
      <c r="ACU7" t="s">
        <v>1865</v>
      </c>
      <c r="ACV7" t="s">
        <v>1866</v>
      </c>
      <c r="ACW7" t="s">
        <v>1848</v>
      </c>
      <c r="ACZ7" t="s">
        <v>1862</v>
      </c>
      <c r="ADA7" t="s">
        <v>1863</v>
      </c>
      <c r="ADB7" t="s">
        <v>1864</v>
      </c>
      <c r="ADC7" t="s">
        <v>1865</v>
      </c>
      <c r="ADD7" t="s">
        <v>1866</v>
      </c>
      <c r="ADG7" t="s">
        <v>1862</v>
      </c>
      <c r="ADH7" t="s">
        <v>1863</v>
      </c>
      <c r="ADI7" t="s">
        <v>1864</v>
      </c>
      <c r="ADJ7" t="s">
        <v>1865</v>
      </c>
      <c r="ADK7" t="s">
        <v>1866</v>
      </c>
      <c r="ADN7" t="s">
        <v>1862</v>
      </c>
      <c r="ADO7" t="s">
        <v>1863</v>
      </c>
      <c r="ADP7" t="s">
        <v>1864</v>
      </c>
      <c r="ADQ7" t="s">
        <v>1865</v>
      </c>
      <c r="ADR7" t="s">
        <v>1866</v>
      </c>
      <c r="ADU7" t="s">
        <v>1862</v>
      </c>
      <c r="ADV7" t="s">
        <v>1863</v>
      </c>
      <c r="ADW7" t="s">
        <v>1864</v>
      </c>
      <c r="ADX7" t="s">
        <v>1865</v>
      </c>
      <c r="ADY7" t="s">
        <v>1866</v>
      </c>
      <c r="AEB7" t="s">
        <v>1862</v>
      </c>
      <c r="AEC7" t="s">
        <v>1863</v>
      </c>
      <c r="AED7" t="s">
        <v>1864</v>
      </c>
      <c r="AEE7" t="s">
        <v>1865</v>
      </c>
      <c r="AEF7" t="s">
        <v>1866</v>
      </c>
      <c r="AEI7" t="s">
        <v>1862</v>
      </c>
      <c r="AEJ7" t="s">
        <v>1863</v>
      </c>
      <c r="AEK7" t="s">
        <v>1864</v>
      </c>
      <c r="AEL7" t="s">
        <v>1865</v>
      </c>
      <c r="AEM7" t="s">
        <v>1866</v>
      </c>
      <c r="AEN7" t="s">
        <v>1848</v>
      </c>
      <c r="AEQ7" t="s">
        <v>1862</v>
      </c>
      <c r="AER7" t="s">
        <v>1863</v>
      </c>
      <c r="AES7" t="s">
        <v>1864</v>
      </c>
      <c r="AET7" t="s">
        <v>1865</v>
      </c>
      <c r="AEU7" t="s">
        <v>1866</v>
      </c>
      <c r="AEX7" t="s">
        <v>1862</v>
      </c>
      <c r="AEY7" t="s">
        <v>1863</v>
      </c>
      <c r="AEZ7" t="s">
        <v>1864</v>
      </c>
      <c r="AFA7" t="s">
        <v>1865</v>
      </c>
      <c r="AFB7" t="s">
        <v>1866</v>
      </c>
      <c r="AFE7" t="s">
        <v>1862</v>
      </c>
      <c r="AFF7" t="s">
        <v>1863</v>
      </c>
      <c r="AFG7" t="s">
        <v>1864</v>
      </c>
      <c r="AFH7" t="s">
        <v>1865</v>
      </c>
      <c r="AFI7" t="s">
        <v>1866</v>
      </c>
      <c r="AFL7" t="s">
        <v>1862</v>
      </c>
      <c r="AFM7" t="s">
        <v>1863</v>
      </c>
      <c r="AFN7" t="s">
        <v>1864</v>
      </c>
      <c r="AFO7" t="s">
        <v>1865</v>
      </c>
      <c r="AFP7" t="s">
        <v>1866</v>
      </c>
      <c r="AFS7" t="s">
        <v>1862</v>
      </c>
      <c r="AFT7" t="s">
        <v>1863</v>
      </c>
      <c r="AFU7" t="s">
        <v>1864</v>
      </c>
      <c r="AFV7" t="s">
        <v>1865</v>
      </c>
      <c r="AFW7" t="s">
        <v>1866</v>
      </c>
      <c r="AFZ7" t="s">
        <v>1862</v>
      </c>
      <c r="AGA7" t="s">
        <v>1863</v>
      </c>
      <c r="AGB7" t="s">
        <v>1864</v>
      </c>
      <c r="AGC7" t="s">
        <v>1865</v>
      </c>
      <c r="AGD7" t="s">
        <v>1866</v>
      </c>
      <c r="AGE7" t="s">
        <v>1848</v>
      </c>
      <c r="AGH7" t="s">
        <v>1862</v>
      </c>
      <c r="AGI7" t="s">
        <v>1863</v>
      </c>
      <c r="AGJ7" t="s">
        <v>1864</v>
      </c>
      <c r="AGK7" t="s">
        <v>1865</v>
      </c>
      <c r="AGL7" t="s">
        <v>1866</v>
      </c>
      <c r="AGO7" t="s">
        <v>1862</v>
      </c>
      <c r="AGP7" t="s">
        <v>1863</v>
      </c>
      <c r="AGQ7" t="s">
        <v>1864</v>
      </c>
      <c r="AGR7" t="s">
        <v>1865</v>
      </c>
      <c r="AGS7" t="s">
        <v>1866</v>
      </c>
      <c r="AGV7" t="s">
        <v>1862</v>
      </c>
      <c r="AGW7" t="s">
        <v>1863</v>
      </c>
      <c r="AGX7" t="s">
        <v>1864</v>
      </c>
      <c r="AGY7" t="s">
        <v>1865</v>
      </c>
      <c r="AGZ7" t="s">
        <v>1866</v>
      </c>
      <c r="AHC7" t="s">
        <v>1862</v>
      </c>
      <c r="AHD7" t="s">
        <v>1863</v>
      </c>
      <c r="AHE7" t="s">
        <v>1864</v>
      </c>
      <c r="AHF7" t="s">
        <v>1865</v>
      </c>
      <c r="AHG7" t="s">
        <v>1866</v>
      </c>
      <c r="AHJ7" t="s">
        <v>1862</v>
      </c>
      <c r="AHK7" t="s">
        <v>1863</v>
      </c>
      <c r="AHL7" t="s">
        <v>1864</v>
      </c>
      <c r="AHM7" t="s">
        <v>1865</v>
      </c>
      <c r="AHN7" t="s">
        <v>1866</v>
      </c>
      <c r="AHQ7" t="s">
        <v>1862</v>
      </c>
      <c r="AHR7" t="s">
        <v>1863</v>
      </c>
      <c r="AHS7" t="s">
        <v>1864</v>
      </c>
      <c r="AHT7" t="s">
        <v>1865</v>
      </c>
      <c r="AHU7" t="s">
        <v>1866</v>
      </c>
      <c r="AHV7" t="s">
        <v>1848</v>
      </c>
      <c r="AHW7" t="s">
        <v>1746</v>
      </c>
      <c r="AHZ7" t="s">
        <v>1862</v>
      </c>
      <c r="AIA7" t="s">
        <v>1863</v>
      </c>
      <c r="AIB7" t="s">
        <v>1864</v>
      </c>
      <c r="AIC7" t="s">
        <v>1865</v>
      </c>
      <c r="AID7" t="s">
        <v>1866</v>
      </c>
      <c r="AIG7" t="s">
        <v>1862</v>
      </c>
      <c r="AIH7" t="s">
        <v>1863</v>
      </c>
      <c r="AII7" t="s">
        <v>1864</v>
      </c>
      <c r="AIJ7" t="s">
        <v>1865</v>
      </c>
      <c r="AIK7" t="s">
        <v>1866</v>
      </c>
      <c r="AIN7" t="s">
        <v>1862</v>
      </c>
      <c r="AIO7" t="s">
        <v>1863</v>
      </c>
      <c r="AIP7" t="s">
        <v>1864</v>
      </c>
      <c r="AIQ7" t="s">
        <v>1865</v>
      </c>
      <c r="AIR7" t="s">
        <v>1866</v>
      </c>
      <c r="AIU7" t="s">
        <v>1862</v>
      </c>
      <c r="AIV7" t="s">
        <v>1863</v>
      </c>
      <c r="AIW7" t="s">
        <v>1864</v>
      </c>
      <c r="AIX7" t="s">
        <v>1865</v>
      </c>
      <c r="AIY7" t="s">
        <v>1866</v>
      </c>
      <c r="AJB7" t="s">
        <v>1862</v>
      </c>
      <c r="AJC7" t="s">
        <v>1863</v>
      </c>
      <c r="AJD7" t="s">
        <v>1864</v>
      </c>
      <c r="AJE7" t="s">
        <v>1865</v>
      </c>
      <c r="AJF7" t="s">
        <v>1866</v>
      </c>
      <c r="AJI7" t="s">
        <v>1862</v>
      </c>
      <c r="AJJ7" t="s">
        <v>1863</v>
      </c>
      <c r="AJK7" t="s">
        <v>1864</v>
      </c>
      <c r="AJL7" t="s">
        <v>1865</v>
      </c>
      <c r="AJM7" t="s">
        <v>1866</v>
      </c>
      <c r="AJN7" t="s">
        <v>1848</v>
      </c>
      <c r="AJQ7" t="s">
        <v>1862</v>
      </c>
      <c r="AJR7" t="s">
        <v>1863</v>
      </c>
      <c r="AJS7" t="s">
        <v>1864</v>
      </c>
      <c r="AJT7" t="s">
        <v>1865</v>
      </c>
      <c r="AJU7" t="s">
        <v>1866</v>
      </c>
      <c r="AJX7" t="s">
        <v>1862</v>
      </c>
      <c r="AJY7" t="s">
        <v>1863</v>
      </c>
      <c r="AJZ7" t="s">
        <v>1864</v>
      </c>
      <c r="AKA7" t="s">
        <v>1865</v>
      </c>
      <c r="AKB7" t="s">
        <v>1866</v>
      </c>
      <c r="AKE7" t="s">
        <v>1862</v>
      </c>
      <c r="AKF7" t="s">
        <v>1863</v>
      </c>
      <c r="AKG7" t="s">
        <v>1864</v>
      </c>
      <c r="AKH7" t="s">
        <v>1865</v>
      </c>
      <c r="AKI7" t="s">
        <v>1866</v>
      </c>
      <c r="AKL7" t="s">
        <v>1862</v>
      </c>
      <c r="AKM7" t="s">
        <v>1863</v>
      </c>
      <c r="AKN7" t="s">
        <v>1864</v>
      </c>
      <c r="AKO7" t="s">
        <v>1865</v>
      </c>
      <c r="AKP7" t="s">
        <v>1866</v>
      </c>
      <c r="AKS7" t="s">
        <v>1862</v>
      </c>
      <c r="AKT7" t="s">
        <v>1863</v>
      </c>
      <c r="AKU7" t="s">
        <v>1864</v>
      </c>
      <c r="AKV7" t="s">
        <v>1865</v>
      </c>
      <c r="AKW7" t="s">
        <v>1866</v>
      </c>
      <c r="AKZ7" t="s">
        <v>1862</v>
      </c>
      <c r="ALA7" t="s">
        <v>1863</v>
      </c>
      <c r="ALB7" t="s">
        <v>1864</v>
      </c>
      <c r="ALC7" t="s">
        <v>1865</v>
      </c>
      <c r="ALD7" t="s">
        <v>1866</v>
      </c>
      <c r="ALE7" t="s">
        <v>1848</v>
      </c>
      <c r="ALH7" t="s">
        <v>1862</v>
      </c>
      <c r="ALI7" t="s">
        <v>1863</v>
      </c>
      <c r="ALJ7" t="s">
        <v>1864</v>
      </c>
      <c r="ALK7" t="s">
        <v>1865</v>
      </c>
      <c r="ALL7" t="s">
        <v>1866</v>
      </c>
      <c r="ALO7" t="s">
        <v>1862</v>
      </c>
      <c r="ALP7" t="s">
        <v>1863</v>
      </c>
      <c r="ALQ7" t="s">
        <v>1864</v>
      </c>
      <c r="ALR7" t="s">
        <v>1865</v>
      </c>
      <c r="ALS7" t="s">
        <v>1866</v>
      </c>
      <c r="ALV7" t="s">
        <v>1862</v>
      </c>
      <c r="ALW7" t="s">
        <v>1863</v>
      </c>
      <c r="ALX7" t="s">
        <v>1864</v>
      </c>
      <c r="ALY7" t="s">
        <v>1865</v>
      </c>
      <c r="ALZ7" t="s">
        <v>1866</v>
      </c>
      <c r="AMC7" t="s">
        <v>1862</v>
      </c>
      <c r="AMD7" t="s">
        <v>1863</v>
      </c>
      <c r="AME7" t="s">
        <v>1864</v>
      </c>
      <c r="AMF7" t="s">
        <v>1865</v>
      </c>
      <c r="AMG7" t="s">
        <v>1866</v>
      </c>
      <c r="AMJ7" t="s">
        <v>1862</v>
      </c>
      <c r="AMK7" t="s">
        <v>1863</v>
      </c>
      <c r="AML7" t="s">
        <v>1864</v>
      </c>
      <c r="AMM7" t="s">
        <v>1865</v>
      </c>
      <c r="AMN7" t="s">
        <v>1866</v>
      </c>
      <c r="AMQ7" t="s">
        <v>1862</v>
      </c>
      <c r="AMR7" t="s">
        <v>1863</v>
      </c>
      <c r="AMS7" t="s">
        <v>1864</v>
      </c>
      <c r="AMT7" t="s">
        <v>1865</v>
      </c>
      <c r="AMU7" t="s">
        <v>1866</v>
      </c>
      <c r="AMV7" t="s">
        <v>1848</v>
      </c>
      <c r="AMY7" t="s">
        <v>1862</v>
      </c>
      <c r="AMZ7" t="s">
        <v>1863</v>
      </c>
      <c r="ANA7" t="s">
        <v>1864</v>
      </c>
      <c r="ANB7" t="s">
        <v>1865</v>
      </c>
      <c r="ANC7" t="s">
        <v>1866</v>
      </c>
      <c r="ANF7" t="s">
        <v>1862</v>
      </c>
      <c r="ANG7" t="s">
        <v>1863</v>
      </c>
      <c r="ANH7" t="s">
        <v>1864</v>
      </c>
      <c r="ANI7" t="s">
        <v>1865</v>
      </c>
      <c r="ANJ7" t="s">
        <v>1866</v>
      </c>
      <c r="ANM7" t="s">
        <v>1862</v>
      </c>
      <c r="ANN7" t="s">
        <v>1863</v>
      </c>
      <c r="ANO7" t="s">
        <v>1864</v>
      </c>
      <c r="ANP7" t="s">
        <v>1865</v>
      </c>
      <c r="ANQ7" t="s">
        <v>1866</v>
      </c>
      <c r="ANT7" t="s">
        <v>1862</v>
      </c>
      <c r="ANU7" t="s">
        <v>1863</v>
      </c>
      <c r="ANV7" t="s">
        <v>1864</v>
      </c>
      <c r="ANW7" t="s">
        <v>1865</v>
      </c>
      <c r="ANX7" t="s">
        <v>1866</v>
      </c>
      <c r="AOA7" t="s">
        <v>1862</v>
      </c>
      <c r="AOB7" t="s">
        <v>1863</v>
      </c>
      <c r="AOC7" t="s">
        <v>1864</v>
      </c>
      <c r="AOD7" t="s">
        <v>1865</v>
      </c>
      <c r="AOE7" t="s">
        <v>1866</v>
      </c>
      <c r="AOH7" t="s">
        <v>1862</v>
      </c>
      <c r="AOI7" t="s">
        <v>1863</v>
      </c>
      <c r="AOJ7" t="s">
        <v>1864</v>
      </c>
      <c r="AOK7" t="s">
        <v>1865</v>
      </c>
      <c r="AOL7" t="s">
        <v>1866</v>
      </c>
      <c r="AOM7" t="s">
        <v>1848</v>
      </c>
      <c r="AOQ7" t="s">
        <v>1867</v>
      </c>
      <c r="AOR7" t="s">
        <v>1867</v>
      </c>
      <c r="AOS7" t="s">
        <v>1867</v>
      </c>
      <c r="AOT7" t="s">
        <v>1867</v>
      </c>
      <c r="AOU7" t="s">
        <v>1867</v>
      </c>
      <c r="AOX7" t="s">
        <v>1868</v>
      </c>
      <c r="AOY7" t="s">
        <v>1869</v>
      </c>
      <c r="AOZ7" t="s">
        <v>1868</v>
      </c>
      <c r="APA7" t="s">
        <v>1868</v>
      </c>
      <c r="APB7" t="s">
        <v>1868</v>
      </c>
      <c r="APC7" t="s">
        <v>1870</v>
      </c>
      <c r="APD7" t="s">
        <v>1868</v>
      </c>
      <c r="APE7" t="s">
        <v>1870</v>
      </c>
      <c r="APF7" t="s">
        <v>1868</v>
      </c>
      <c r="APG7" t="s">
        <v>1870</v>
      </c>
      <c r="APH7" t="s">
        <v>1868</v>
      </c>
      <c r="API7" t="s">
        <v>1870</v>
      </c>
      <c r="APJ7" t="s">
        <v>1868</v>
      </c>
      <c r="APK7" t="s">
        <v>1870</v>
      </c>
      <c r="APL7" t="s">
        <v>1868</v>
      </c>
      <c r="APM7" t="s">
        <v>1871</v>
      </c>
      <c r="APN7" t="s">
        <v>1872</v>
      </c>
      <c r="APO7" t="s">
        <v>1872</v>
      </c>
      <c r="APP7" t="s">
        <v>1872</v>
      </c>
      <c r="APQ7" t="s">
        <v>1872</v>
      </c>
      <c r="APR7" t="s">
        <v>1872</v>
      </c>
      <c r="APS7" t="s">
        <v>1873</v>
      </c>
      <c r="APT7" t="s">
        <v>1873</v>
      </c>
      <c r="APU7" t="s">
        <v>1873</v>
      </c>
      <c r="APV7" t="s">
        <v>1873</v>
      </c>
      <c r="APW7" t="s">
        <v>1873</v>
      </c>
      <c r="APX7" t="s">
        <v>1874</v>
      </c>
      <c r="APY7" t="s">
        <v>1874</v>
      </c>
      <c r="APZ7" t="s">
        <v>1874</v>
      </c>
      <c r="AQA7" t="s">
        <v>1874</v>
      </c>
      <c r="AQB7" t="s">
        <v>1874</v>
      </c>
      <c r="AQC7" t="s">
        <v>1875</v>
      </c>
      <c r="AQD7" t="s">
        <v>1876</v>
      </c>
      <c r="AQE7" t="s">
        <v>1876</v>
      </c>
      <c r="AQF7" t="s">
        <v>1876</v>
      </c>
      <c r="AQG7" t="s">
        <v>1876</v>
      </c>
      <c r="AQH7" t="s">
        <v>1876</v>
      </c>
      <c r="AQI7" t="s">
        <v>1615</v>
      </c>
      <c r="AQJ7" t="s">
        <v>1615</v>
      </c>
      <c r="AQK7" t="s">
        <v>1877</v>
      </c>
      <c r="AQL7" t="s">
        <v>1877</v>
      </c>
      <c r="AQM7" t="s">
        <v>1877</v>
      </c>
      <c r="AQN7" t="s">
        <v>1877</v>
      </c>
      <c r="AQO7" t="s">
        <v>1877</v>
      </c>
      <c r="AQP7" t="s">
        <v>1878</v>
      </c>
      <c r="AQQ7" t="s">
        <v>1848</v>
      </c>
      <c r="AQR7" t="s">
        <v>1879</v>
      </c>
      <c r="AQS7" t="s">
        <v>1879</v>
      </c>
      <c r="AQT7" t="s">
        <v>1879</v>
      </c>
      <c r="AQU7" t="s">
        <v>1879</v>
      </c>
      <c r="AQV7" t="s">
        <v>1879</v>
      </c>
      <c r="AQX7" t="s">
        <v>1880</v>
      </c>
      <c r="AQZ7" t="s">
        <v>1881</v>
      </c>
      <c r="ARA7" t="s">
        <v>1860</v>
      </c>
      <c r="ARB7" t="s">
        <v>1882</v>
      </c>
      <c r="ARC7" t="s">
        <v>1883</v>
      </c>
      <c r="ARD7" t="s">
        <v>1884</v>
      </c>
      <c r="ARE7" t="s">
        <v>1144</v>
      </c>
      <c r="ARH7" t="s">
        <v>1884</v>
      </c>
      <c r="ARI7" t="s">
        <v>1144</v>
      </c>
      <c r="ARL7" t="s">
        <v>1884</v>
      </c>
      <c r="ARM7" t="s">
        <v>1144</v>
      </c>
      <c r="ARP7" t="s">
        <v>1884</v>
      </c>
      <c r="ARQ7" t="s">
        <v>1144</v>
      </c>
      <c r="ART7" t="s">
        <v>1885</v>
      </c>
      <c r="ARV7" t="s">
        <v>1884</v>
      </c>
      <c r="ARW7" t="s">
        <v>1144</v>
      </c>
      <c r="ARZ7" t="s">
        <v>1884</v>
      </c>
      <c r="ASA7" t="s">
        <v>1144</v>
      </c>
      <c r="ASD7" t="s">
        <v>1884</v>
      </c>
      <c r="ASE7" t="s">
        <v>1144</v>
      </c>
      <c r="ASH7" t="s">
        <v>1884</v>
      </c>
      <c r="ASI7" t="s">
        <v>1144</v>
      </c>
      <c r="ASL7" t="s">
        <v>1885</v>
      </c>
      <c r="ASP7" t="s">
        <v>1886</v>
      </c>
      <c r="ASQ7" s="41" t="s">
        <v>574</v>
      </c>
      <c r="ASR7" t="s">
        <v>1887</v>
      </c>
      <c r="ASS7" t="s">
        <v>1887</v>
      </c>
      <c r="AST7" t="s">
        <v>1887</v>
      </c>
      <c r="ASU7" t="s">
        <v>1887</v>
      </c>
      <c r="ASV7" t="s">
        <v>1888</v>
      </c>
      <c r="ASW7" t="s">
        <v>1848</v>
      </c>
      <c r="ASX7" t="s">
        <v>1848</v>
      </c>
      <c r="ASY7" t="s">
        <v>1889</v>
      </c>
      <c r="ASZ7" t="s">
        <v>1890</v>
      </c>
      <c r="ATB7" t="s">
        <v>1173</v>
      </c>
      <c r="ATC7" t="s">
        <v>1891</v>
      </c>
      <c r="ATG7" t="s">
        <v>1892</v>
      </c>
      <c r="ATI7" t="s">
        <v>1891</v>
      </c>
      <c r="ATM7" t="s">
        <v>1892</v>
      </c>
      <c r="ATO7" t="s">
        <v>1891</v>
      </c>
      <c r="ATS7" t="s">
        <v>1892</v>
      </c>
      <c r="ATU7" t="s">
        <v>1891</v>
      </c>
      <c r="ATY7" t="s">
        <v>1892</v>
      </c>
      <c r="AUA7" t="s">
        <v>1891</v>
      </c>
      <c r="AUE7" t="s">
        <v>1892</v>
      </c>
    </row>
    <row r="8" spans="1:1227" ht="12.75">
      <c r="A8" t="s">
        <v>9494</v>
      </c>
      <c r="B8" t="s">
        <v>10338</v>
      </c>
      <c r="E8" t="s">
        <v>1893</v>
      </c>
      <c r="F8" t="s">
        <v>1894</v>
      </c>
      <c r="G8" t="s">
        <v>1895</v>
      </c>
      <c r="H8" t="s">
        <v>1493</v>
      </c>
      <c r="I8" t="s">
        <v>1767</v>
      </c>
      <c r="J8" t="s">
        <v>1896</v>
      </c>
      <c r="L8" t="s">
        <v>1897</v>
      </c>
      <c r="N8" t="s">
        <v>1898</v>
      </c>
      <c r="O8" t="s">
        <v>1898</v>
      </c>
      <c r="P8" t="s">
        <v>1898</v>
      </c>
      <c r="Q8" t="s">
        <v>1898</v>
      </c>
      <c r="R8" t="s">
        <v>1898</v>
      </c>
      <c r="S8" t="s">
        <v>1899</v>
      </c>
      <c r="T8" t="s">
        <v>1900</v>
      </c>
      <c r="U8" t="s">
        <v>1658</v>
      </c>
      <c r="V8" t="s">
        <v>1901</v>
      </c>
      <c r="W8" t="s">
        <v>1902</v>
      </c>
      <c r="X8" t="s">
        <v>1899</v>
      </c>
      <c r="Y8" t="s">
        <v>1900</v>
      </c>
      <c r="Z8" t="s">
        <v>1658</v>
      </c>
      <c r="AA8" t="s">
        <v>1901</v>
      </c>
      <c r="AB8" t="s">
        <v>1902</v>
      </c>
      <c r="AC8" t="s">
        <v>1899</v>
      </c>
      <c r="AD8" t="s">
        <v>1900</v>
      </c>
      <c r="AE8" t="s">
        <v>1658</v>
      </c>
      <c r="AF8" t="s">
        <v>1901</v>
      </c>
      <c r="AG8" t="s">
        <v>1902</v>
      </c>
      <c r="AH8" t="s">
        <v>1899</v>
      </c>
      <c r="AI8" t="s">
        <v>1900</v>
      </c>
      <c r="AJ8" t="s">
        <v>1658</v>
      </c>
      <c r="AK8" t="s">
        <v>1901</v>
      </c>
      <c r="AL8" t="s">
        <v>1902</v>
      </c>
      <c r="AM8" t="s">
        <v>1899</v>
      </c>
      <c r="AN8" t="s">
        <v>1900</v>
      </c>
      <c r="AO8" t="s">
        <v>1658</v>
      </c>
      <c r="AP8" t="s">
        <v>1901</v>
      </c>
      <c r="AQ8" t="s">
        <v>1902</v>
      </c>
      <c r="AS8" t="s">
        <v>1903</v>
      </c>
      <c r="AT8" t="s">
        <v>1903</v>
      </c>
      <c r="AU8" t="s">
        <v>1903</v>
      </c>
      <c r="AV8" t="s">
        <v>1903</v>
      </c>
      <c r="AW8" t="s">
        <v>1903</v>
      </c>
      <c r="AX8" t="s">
        <v>1363</v>
      </c>
      <c r="AY8" t="s">
        <v>1336</v>
      </c>
      <c r="AZ8" t="s">
        <v>1904</v>
      </c>
      <c r="BA8" t="s">
        <v>1905</v>
      </c>
      <c r="BB8" t="s">
        <v>1639</v>
      </c>
      <c r="BC8" t="s">
        <v>1363</v>
      </c>
      <c r="BD8" t="s">
        <v>1336</v>
      </c>
      <c r="BE8" t="s">
        <v>1904</v>
      </c>
      <c r="BF8" t="s">
        <v>1905</v>
      </c>
      <c r="BG8" t="s">
        <v>1639</v>
      </c>
      <c r="BH8" t="s">
        <v>1363</v>
      </c>
      <c r="BI8" t="s">
        <v>1336</v>
      </c>
      <c r="BJ8" t="s">
        <v>1904</v>
      </c>
      <c r="BK8" t="s">
        <v>1905</v>
      </c>
      <c r="BL8" t="s">
        <v>1639</v>
      </c>
      <c r="BM8" t="s">
        <v>1363</v>
      </c>
      <c r="BN8" t="s">
        <v>1336</v>
      </c>
      <c r="BO8" t="s">
        <v>1904</v>
      </c>
      <c r="BP8" t="s">
        <v>1905</v>
      </c>
      <c r="BQ8" t="s">
        <v>1639</v>
      </c>
      <c r="BR8" t="s">
        <v>1363</v>
      </c>
      <c r="BS8" t="s">
        <v>1336</v>
      </c>
      <c r="BT8" t="s">
        <v>1904</v>
      </c>
      <c r="BU8" t="s">
        <v>1905</v>
      </c>
      <c r="BV8" t="s">
        <v>1639</v>
      </c>
      <c r="BX8" t="s">
        <v>1644</v>
      </c>
      <c r="BY8" t="s">
        <v>1506</v>
      </c>
      <c r="CB8" t="s">
        <v>1906</v>
      </c>
      <c r="CC8" t="s">
        <v>1907</v>
      </c>
      <c r="CD8" t="s">
        <v>1908</v>
      </c>
      <c r="CE8" t="s">
        <v>1907</v>
      </c>
      <c r="CF8" t="s">
        <v>1908</v>
      </c>
      <c r="CG8" t="s">
        <v>1907</v>
      </c>
      <c r="CH8" t="s">
        <v>1908</v>
      </c>
      <c r="CI8" t="s">
        <v>1907</v>
      </c>
      <c r="CJ8" t="s">
        <v>1908</v>
      </c>
      <c r="CK8" t="s">
        <v>1907</v>
      </c>
      <c r="CL8" t="s">
        <v>1908</v>
      </c>
      <c r="CQ8" t="s">
        <v>1909</v>
      </c>
      <c r="CR8" t="s">
        <v>1910</v>
      </c>
      <c r="CS8" t="s">
        <v>1909</v>
      </c>
      <c r="CT8" t="s">
        <v>1910</v>
      </c>
      <c r="CU8" t="s">
        <v>1909</v>
      </c>
      <c r="CV8" t="s">
        <v>1910</v>
      </c>
      <c r="CW8" t="s">
        <v>1909</v>
      </c>
      <c r="CX8" t="s">
        <v>1910</v>
      </c>
      <c r="CY8" t="s">
        <v>1909</v>
      </c>
      <c r="CZ8" t="s">
        <v>1910</v>
      </c>
      <c r="DA8" t="s">
        <v>1911</v>
      </c>
      <c r="DB8" t="s">
        <v>1912</v>
      </c>
      <c r="DC8" t="s">
        <v>1913</v>
      </c>
      <c r="DD8" t="s">
        <v>1914</v>
      </c>
      <c r="DE8" t="s">
        <v>1911</v>
      </c>
      <c r="DF8" t="s">
        <v>1912</v>
      </c>
      <c r="DG8" t="s">
        <v>1913</v>
      </c>
      <c r="DH8" t="s">
        <v>1914</v>
      </c>
      <c r="DI8" t="s">
        <v>1911</v>
      </c>
      <c r="DJ8" t="s">
        <v>1912</v>
      </c>
      <c r="DK8" t="s">
        <v>1913</v>
      </c>
      <c r="DL8" t="s">
        <v>1914</v>
      </c>
      <c r="DM8" t="s">
        <v>1915</v>
      </c>
      <c r="DN8" t="s">
        <v>1916</v>
      </c>
      <c r="DO8" t="s">
        <v>1917</v>
      </c>
      <c r="DP8" t="s">
        <v>1465</v>
      </c>
      <c r="DQ8" t="s">
        <v>1915</v>
      </c>
      <c r="DR8" t="s">
        <v>1916</v>
      </c>
      <c r="DS8" t="s">
        <v>1917</v>
      </c>
      <c r="DT8" t="s">
        <v>1465</v>
      </c>
      <c r="DU8" t="s">
        <v>1915</v>
      </c>
      <c r="DV8" t="s">
        <v>1916</v>
      </c>
      <c r="DW8" t="s">
        <v>1917</v>
      </c>
      <c r="DX8" t="s">
        <v>1465</v>
      </c>
      <c r="DY8" t="s">
        <v>1915</v>
      </c>
      <c r="DZ8" t="s">
        <v>1916</v>
      </c>
      <c r="EA8" t="s">
        <v>1917</v>
      </c>
      <c r="EB8" t="s">
        <v>1465</v>
      </c>
      <c r="EC8" t="s">
        <v>1915</v>
      </c>
      <c r="ED8" t="s">
        <v>1916</v>
      </c>
      <c r="EE8" t="s">
        <v>1917</v>
      </c>
      <c r="EF8" t="s">
        <v>1465</v>
      </c>
      <c r="EG8" t="s">
        <v>1918</v>
      </c>
      <c r="EH8" t="s">
        <v>1919</v>
      </c>
      <c r="EI8" t="s">
        <v>1920</v>
      </c>
      <c r="EJ8" t="s">
        <v>1788</v>
      </c>
      <c r="EK8" t="s">
        <v>1918</v>
      </c>
      <c r="EL8" t="s">
        <v>1919</v>
      </c>
      <c r="EM8" t="s">
        <v>1920</v>
      </c>
      <c r="EN8" t="s">
        <v>1788</v>
      </c>
      <c r="EO8" t="s">
        <v>1918</v>
      </c>
      <c r="EP8" t="s">
        <v>1919</v>
      </c>
      <c r="EQ8" t="s">
        <v>1920</v>
      </c>
      <c r="ER8" t="s">
        <v>1788</v>
      </c>
      <c r="ES8" t="s">
        <v>1918</v>
      </c>
      <c r="ET8" t="s">
        <v>1919</v>
      </c>
      <c r="EU8" t="s">
        <v>1920</v>
      </c>
      <c r="EV8" t="s">
        <v>1788</v>
      </c>
      <c r="EW8" t="s">
        <v>1918</v>
      </c>
      <c r="EX8" t="s">
        <v>1919</v>
      </c>
      <c r="EY8" t="s">
        <v>1920</v>
      </c>
      <c r="EZ8" t="s">
        <v>1788</v>
      </c>
      <c r="FA8" t="s">
        <v>1921</v>
      </c>
      <c r="FC8" t="s">
        <v>1922</v>
      </c>
      <c r="FE8" t="s">
        <v>1525</v>
      </c>
      <c r="FF8" t="s">
        <v>1923</v>
      </c>
      <c r="FG8" t="s">
        <v>1923</v>
      </c>
      <c r="FH8" t="s">
        <v>1924</v>
      </c>
      <c r="FI8" t="s">
        <v>1923</v>
      </c>
      <c r="HK8" t="s">
        <v>1925</v>
      </c>
      <c r="HL8" t="s">
        <v>1925</v>
      </c>
      <c r="HM8" t="s">
        <v>1925</v>
      </c>
      <c r="HN8" t="s">
        <v>1925</v>
      </c>
      <c r="HO8" t="s">
        <v>1925</v>
      </c>
      <c r="HP8" t="s">
        <v>1926</v>
      </c>
      <c r="HR8" t="s">
        <v>1927</v>
      </c>
      <c r="HS8" t="s">
        <v>1928</v>
      </c>
      <c r="HT8" t="s">
        <v>1929</v>
      </c>
      <c r="HU8" t="s">
        <v>1930</v>
      </c>
      <c r="HV8" t="s">
        <v>1931</v>
      </c>
      <c r="HX8" t="s">
        <v>1932</v>
      </c>
      <c r="HY8" t="s">
        <v>1933</v>
      </c>
      <c r="HZ8" t="s">
        <v>1934</v>
      </c>
      <c r="IA8" t="s">
        <v>1935</v>
      </c>
      <c r="IB8" t="s">
        <v>1936</v>
      </c>
      <c r="IC8" t="s">
        <v>1937</v>
      </c>
      <c r="ID8" t="s">
        <v>1938</v>
      </c>
      <c r="IE8" t="s">
        <v>1939</v>
      </c>
      <c r="IF8" t="s">
        <v>1940</v>
      </c>
      <c r="IG8" t="s">
        <v>1941</v>
      </c>
      <c r="IH8" t="s">
        <v>1942</v>
      </c>
      <c r="II8" t="s">
        <v>1943</v>
      </c>
      <c r="IJ8" t="s">
        <v>1944</v>
      </c>
      <c r="IK8" t="s">
        <v>1945</v>
      </c>
      <c r="IL8" t="s">
        <v>1946</v>
      </c>
      <c r="IM8" t="s">
        <v>1947</v>
      </c>
      <c r="IN8" t="s">
        <v>1948</v>
      </c>
      <c r="IP8" t="s">
        <v>1949</v>
      </c>
      <c r="IQ8" t="s">
        <v>1950</v>
      </c>
      <c r="IR8" t="s">
        <v>1951</v>
      </c>
      <c r="IT8" t="s">
        <v>1952</v>
      </c>
      <c r="IU8" t="s">
        <v>1953</v>
      </c>
      <c r="IW8" t="s">
        <v>1954</v>
      </c>
      <c r="IX8" t="s">
        <v>1955</v>
      </c>
      <c r="IY8" t="s">
        <v>1956</v>
      </c>
      <c r="IZ8" t="s">
        <v>1957</v>
      </c>
      <c r="JA8" t="s">
        <v>1958</v>
      </c>
      <c r="JB8" t="s">
        <v>1959</v>
      </c>
      <c r="JC8" t="s">
        <v>1960</v>
      </c>
      <c r="JD8" t="s">
        <v>1961</v>
      </c>
      <c r="JF8" t="s">
        <v>1962</v>
      </c>
      <c r="JG8" t="s">
        <v>1963</v>
      </c>
      <c r="JH8" t="s">
        <v>1964</v>
      </c>
      <c r="JI8" t="s">
        <v>1965</v>
      </c>
      <c r="JJ8" t="s">
        <v>1966</v>
      </c>
      <c r="JL8" t="s">
        <v>1926</v>
      </c>
      <c r="JN8" t="s">
        <v>1927</v>
      </c>
      <c r="JO8" t="s">
        <v>1928</v>
      </c>
      <c r="JP8" t="s">
        <v>1929</v>
      </c>
      <c r="JQ8" t="s">
        <v>1930</v>
      </c>
      <c r="JR8" t="s">
        <v>1931</v>
      </c>
      <c r="JT8" t="s">
        <v>1932</v>
      </c>
      <c r="JU8" t="s">
        <v>1933</v>
      </c>
      <c r="JV8" t="s">
        <v>1934</v>
      </c>
      <c r="JW8" t="s">
        <v>1935</v>
      </c>
      <c r="JX8" t="s">
        <v>1936</v>
      </c>
      <c r="JY8" t="s">
        <v>1937</v>
      </c>
      <c r="JZ8" t="s">
        <v>1938</v>
      </c>
      <c r="KA8" t="s">
        <v>1939</v>
      </c>
      <c r="KB8" t="s">
        <v>1940</v>
      </c>
      <c r="KC8" t="s">
        <v>1941</v>
      </c>
      <c r="KD8" t="s">
        <v>1942</v>
      </c>
      <c r="KE8" t="s">
        <v>1943</v>
      </c>
      <c r="KF8" t="s">
        <v>1944</v>
      </c>
      <c r="KG8" t="s">
        <v>1945</v>
      </c>
      <c r="KH8" t="s">
        <v>1946</v>
      </c>
      <c r="KI8" t="s">
        <v>1947</v>
      </c>
      <c r="KJ8" t="s">
        <v>1948</v>
      </c>
      <c r="KL8" t="s">
        <v>1949</v>
      </c>
      <c r="KM8" t="s">
        <v>1950</v>
      </c>
      <c r="KN8" t="s">
        <v>1951</v>
      </c>
      <c r="KP8" t="s">
        <v>1952</v>
      </c>
      <c r="KQ8" t="s">
        <v>1953</v>
      </c>
      <c r="KS8" t="s">
        <v>1954</v>
      </c>
      <c r="KT8" t="s">
        <v>1955</v>
      </c>
      <c r="KU8" t="s">
        <v>1956</v>
      </c>
      <c r="KV8" t="s">
        <v>1957</v>
      </c>
      <c r="KW8" t="s">
        <v>1958</v>
      </c>
      <c r="KX8" t="s">
        <v>1959</v>
      </c>
      <c r="KY8" t="s">
        <v>1960</v>
      </c>
      <c r="KZ8" t="s">
        <v>1961</v>
      </c>
      <c r="LB8" t="s">
        <v>1962</v>
      </c>
      <c r="LC8" t="s">
        <v>1963</v>
      </c>
      <c r="LD8" t="s">
        <v>1964</v>
      </c>
      <c r="LE8" t="s">
        <v>1965</v>
      </c>
      <c r="LF8" t="s">
        <v>1966</v>
      </c>
      <c r="LH8" t="s">
        <v>1926</v>
      </c>
      <c r="LJ8" t="s">
        <v>1927</v>
      </c>
      <c r="LK8" t="s">
        <v>1928</v>
      </c>
      <c r="LL8" t="s">
        <v>1929</v>
      </c>
      <c r="LM8" t="s">
        <v>1930</v>
      </c>
      <c r="LN8" t="s">
        <v>1931</v>
      </c>
      <c r="LP8" t="s">
        <v>1932</v>
      </c>
      <c r="LQ8" t="s">
        <v>1933</v>
      </c>
      <c r="LR8" t="s">
        <v>1934</v>
      </c>
      <c r="LS8" t="s">
        <v>1935</v>
      </c>
      <c r="LT8" t="s">
        <v>1936</v>
      </c>
      <c r="LU8" t="s">
        <v>1937</v>
      </c>
      <c r="LV8" t="s">
        <v>1938</v>
      </c>
      <c r="LW8" t="s">
        <v>1939</v>
      </c>
      <c r="LX8" t="s">
        <v>1940</v>
      </c>
      <c r="LY8" t="s">
        <v>1941</v>
      </c>
      <c r="LZ8" t="s">
        <v>1942</v>
      </c>
      <c r="MA8" t="s">
        <v>1943</v>
      </c>
      <c r="MB8" t="s">
        <v>1944</v>
      </c>
      <c r="MC8" t="s">
        <v>1945</v>
      </c>
      <c r="MD8" t="s">
        <v>1946</v>
      </c>
      <c r="ME8" t="s">
        <v>1947</v>
      </c>
      <c r="MF8" t="s">
        <v>1948</v>
      </c>
      <c r="MH8" t="s">
        <v>1949</v>
      </c>
      <c r="MI8" t="s">
        <v>1950</v>
      </c>
      <c r="MJ8" t="s">
        <v>1951</v>
      </c>
      <c r="ML8" t="s">
        <v>1952</v>
      </c>
      <c r="MM8" t="s">
        <v>1953</v>
      </c>
      <c r="MO8" t="s">
        <v>1954</v>
      </c>
      <c r="MP8" t="s">
        <v>1955</v>
      </c>
      <c r="MQ8" t="s">
        <v>1956</v>
      </c>
      <c r="MR8" t="s">
        <v>1957</v>
      </c>
      <c r="MS8" t="s">
        <v>1958</v>
      </c>
      <c r="MT8" t="s">
        <v>1959</v>
      </c>
      <c r="MU8" t="s">
        <v>1960</v>
      </c>
      <c r="MV8" t="s">
        <v>1961</v>
      </c>
      <c r="MX8" t="s">
        <v>1962</v>
      </c>
      <c r="MY8" t="s">
        <v>1963</v>
      </c>
      <c r="MZ8" t="s">
        <v>1964</v>
      </c>
      <c r="NA8" t="s">
        <v>1965</v>
      </c>
      <c r="NB8" t="s">
        <v>1966</v>
      </c>
      <c r="ND8" t="s">
        <v>1926</v>
      </c>
      <c r="NF8" t="s">
        <v>1927</v>
      </c>
      <c r="NG8" t="s">
        <v>1928</v>
      </c>
      <c r="NH8" t="s">
        <v>1929</v>
      </c>
      <c r="NI8" t="s">
        <v>1930</v>
      </c>
      <c r="NJ8" t="s">
        <v>1931</v>
      </c>
      <c r="NL8" t="s">
        <v>1932</v>
      </c>
      <c r="NM8" t="s">
        <v>1933</v>
      </c>
      <c r="NN8" t="s">
        <v>1934</v>
      </c>
      <c r="NO8" t="s">
        <v>1935</v>
      </c>
      <c r="NP8" t="s">
        <v>1936</v>
      </c>
      <c r="NQ8" t="s">
        <v>1937</v>
      </c>
      <c r="NR8" t="s">
        <v>1938</v>
      </c>
      <c r="NS8" t="s">
        <v>1939</v>
      </c>
      <c r="NT8" t="s">
        <v>1940</v>
      </c>
      <c r="NU8" t="s">
        <v>1941</v>
      </c>
      <c r="NV8" t="s">
        <v>1942</v>
      </c>
      <c r="NW8" t="s">
        <v>1943</v>
      </c>
      <c r="NX8" t="s">
        <v>1944</v>
      </c>
      <c r="NY8" t="s">
        <v>1945</v>
      </c>
      <c r="NZ8" t="s">
        <v>1946</v>
      </c>
      <c r="OA8" t="s">
        <v>1947</v>
      </c>
      <c r="OB8" t="s">
        <v>1948</v>
      </c>
      <c r="OD8" t="s">
        <v>1949</v>
      </c>
      <c r="OE8" t="s">
        <v>1950</v>
      </c>
      <c r="OF8" t="s">
        <v>1951</v>
      </c>
      <c r="OH8" t="s">
        <v>1952</v>
      </c>
      <c r="OI8" t="s">
        <v>1953</v>
      </c>
      <c r="OK8" t="s">
        <v>1954</v>
      </c>
      <c r="OL8" t="s">
        <v>1955</v>
      </c>
      <c r="OM8" t="s">
        <v>1956</v>
      </c>
      <c r="ON8" t="s">
        <v>1957</v>
      </c>
      <c r="OO8" t="s">
        <v>1958</v>
      </c>
      <c r="OP8" t="s">
        <v>1959</v>
      </c>
      <c r="OQ8" t="s">
        <v>1960</v>
      </c>
      <c r="OR8" t="s">
        <v>1961</v>
      </c>
      <c r="OT8" t="s">
        <v>1962</v>
      </c>
      <c r="OU8" t="s">
        <v>1963</v>
      </c>
      <c r="OV8" t="s">
        <v>1964</v>
      </c>
      <c r="OW8" t="s">
        <v>1965</v>
      </c>
      <c r="OX8" t="s">
        <v>1966</v>
      </c>
      <c r="OZ8" t="s">
        <v>1926</v>
      </c>
      <c r="PB8" t="s">
        <v>1927</v>
      </c>
      <c r="PC8" t="s">
        <v>1928</v>
      </c>
      <c r="PD8" t="s">
        <v>1929</v>
      </c>
      <c r="PE8" t="s">
        <v>1930</v>
      </c>
      <c r="PF8" t="s">
        <v>1931</v>
      </c>
      <c r="PH8" t="s">
        <v>1932</v>
      </c>
      <c r="PI8" t="s">
        <v>1933</v>
      </c>
      <c r="PJ8" t="s">
        <v>1934</v>
      </c>
      <c r="PK8" t="s">
        <v>1935</v>
      </c>
      <c r="PL8" t="s">
        <v>1936</v>
      </c>
      <c r="PM8" t="s">
        <v>1937</v>
      </c>
      <c r="PN8" t="s">
        <v>1938</v>
      </c>
      <c r="PO8" t="s">
        <v>1939</v>
      </c>
      <c r="PP8" t="s">
        <v>1940</v>
      </c>
      <c r="PQ8" t="s">
        <v>1941</v>
      </c>
      <c r="PR8" t="s">
        <v>1942</v>
      </c>
      <c r="PS8" t="s">
        <v>1943</v>
      </c>
      <c r="PT8" t="s">
        <v>1944</v>
      </c>
      <c r="PU8" t="s">
        <v>1945</v>
      </c>
      <c r="PV8" t="s">
        <v>1946</v>
      </c>
      <c r="PW8" t="s">
        <v>1947</v>
      </c>
      <c r="PX8" t="s">
        <v>1948</v>
      </c>
      <c r="PZ8" t="s">
        <v>1949</v>
      </c>
      <c r="QA8" t="s">
        <v>1950</v>
      </c>
      <c r="QB8" t="s">
        <v>1951</v>
      </c>
      <c r="QD8" t="s">
        <v>1952</v>
      </c>
      <c r="QE8" t="s">
        <v>1953</v>
      </c>
      <c r="QG8" t="s">
        <v>1954</v>
      </c>
      <c r="QH8" t="s">
        <v>1955</v>
      </c>
      <c r="QI8" t="s">
        <v>1956</v>
      </c>
      <c r="QJ8" t="s">
        <v>1957</v>
      </c>
      <c r="QK8" t="s">
        <v>1958</v>
      </c>
      <c r="QL8" t="s">
        <v>1959</v>
      </c>
      <c r="QM8" t="s">
        <v>1960</v>
      </c>
      <c r="QN8" t="s">
        <v>1961</v>
      </c>
      <c r="QP8" t="s">
        <v>1962</v>
      </c>
      <c r="QQ8" t="s">
        <v>1963</v>
      </c>
      <c r="QR8" t="s">
        <v>1964</v>
      </c>
      <c r="QS8" t="s">
        <v>1965</v>
      </c>
      <c r="QT8" t="s">
        <v>1966</v>
      </c>
      <c r="QV8" t="s">
        <v>1926</v>
      </c>
      <c r="QX8" t="s">
        <v>1927</v>
      </c>
      <c r="QY8" t="s">
        <v>1928</v>
      </c>
      <c r="QZ8" t="s">
        <v>1929</v>
      </c>
      <c r="RA8" t="s">
        <v>1930</v>
      </c>
      <c r="RB8" t="s">
        <v>1931</v>
      </c>
      <c r="RD8" t="s">
        <v>1932</v>
      </c>
      <c r="RE8" t="s">
        <v>1933</v>
      </c>
      <c r="RF8" t="s">
        <v>1934</v>
      </c>
      <c r="RG8" t="s">
        <v>1935</v>
      </c>
      <c r="RH8" t="s">
        <v>1936</v>
      </c>
      <c r="RI8" t="s">
        <v>1937</v>
      </c>
      <c r="RJ8" t="s">
        <v>1938</v>
      </c>
      <c r="RK8" t="s">
        <v>1939</v>
      </c>
      <c r="RL8" t="s">
        <v>1940</v>
      </c>
      <c r="RM8" t="s">
        <v>1941</v>
      </c>
      <c r="RN8" t="s">
        <v>1942</v>
      </c>
      <c r="RO8" t="s">
        <v>1943</v>
      </c>
      <c r="RP8" t="s">
        <v>1944</v>
      </c>
      <c r="RQ8" t="s">
        <v>1945</v>
      </c>
      <c r="RR8" t="s">
        <v>1946</v>
      </c>
      <c r="RS8" t="s">
        <v>1947</v>
      </c>
      <c r="RT8" t="s">
        <v>1948</v>
      </c>
      <c r="RV8" t="s">
        <v>1949</v>
      </c>
      <c r="RW8" t="s">
        <v>1950</v>
      </c>
      <c r="RX8" t="s">
        <v>1951</v>
      </c>
      <c r="RZ8" t="s">
        <v>1952</v>
      </c>
      <c r="SA8" t="s">
        <v>1953</v>
      </c>
      <c r="SC8" t="s">
        <v>1954</v>
      </c>
      <c r="SD8" t="s">
        <v>1955</v>
      </c>
      <c r="SE8" t="s">
        <v>1956</v>
      </c>
      <c r="SF8" t="s">
        <v>1957</v>
      </c>
      <c r="SG8" t="s">
        <v>1958</v>
      </c>
      <c r="SH8" t="s">
        <v>1959</v>
      </c>
      <c r="SI8" t="s">
        <v>1960</v>
      </c>
      <c r="SJ8" t="s">
        <v>1961</v>
      </c>
      <c r="SL8" t="s">
        <v>1962</v>
      </c>
      <c r="SM8" t="s">
        <v>1963</v>
      </c>
      <c r="SN8" t="s">
        <v>1964</v>
      </c>
      <c r="SO8" t="s">
        <v>1965</v>
      </c>
      <c r="SP8" t="s">
        <v>1966</v>
      </c>
      <c r="SR8" t="s">
        <v>1926</v>
      </c>
      <c r="ST8" t="s">
        <v>1927</v>
      </c>
      <c r="SU8" t="s">
        <v>1928</v>
      </c>
      <c r="SV8" t="s">
        <v>1929</v>
      </c>
      <c r="SW8" t="s">
        <v>1930</v>
      </c>
      <c r="SX8" t="s">
        <v>1931</v>
      </c>
      <c r="SZ8" t="s">
        <v>1932</v>
      </c>
      <c r="TA8" t="s">
        <v>1933</v>
      </c>
      <c r="TB8" t="s">
        <v>1934</v>
      </c>
      <c r="TC8" t="s">
        <v>1935</v>
      </c>
      <c r="TD8" t="s">
        <v>1936</v>
      </c>
      <c r="TE8" t="s">
        <v>1937</v>
      </c>
      <c r="TF8" t="s">
        <v>1938</v>
      </c>
      <c r="TG8" t="s">
        <v>1939</v>
      </c>
      <c r="TH8" t="s">
        <v>1940</v>
      </c>
      <c r="TI8" t="s">
        <v>1941</v>
      </c>
      <c r="TJ8" t="s">
        <v>1942</v>
      </c>
      <c r="TK8" t="s">
        <v>1943</v>
      </c>
      <c r="TL8" t="s">
        <v>1944</v>
      </c>
      <c r="TM8" t="s">
        <v>1945</v>
      </c>
      <c r="TN8" t="s">
        <v>1946</v>
      </c>
      <c r="TO8" t="s">
        <v>1947</v>
      </c>
      <c r="TP8" t="s">
        <v>1948</v>
      </c>
      <c r="TR8" t="s">
        <v>1949</v>
      </c>
      <c r="TS8" t="s">
        <v>1950</v>
      </c>
      <c r="TT8" t="s">
        <v>1951</v>
      </c>
      <c r="TV8" t="s">
        <v>1952</v>
      </c>
      <c r="TW8" t="s">
        <v>1953</v>
      </c>
      <c r="TY8" t="s">
        <v>1954</v>
      </c>
      <c r="TZ8" t="s">
        <v>1955</v>
      </c>
      <c r="UA8" t="s">
        <v>1956</v>
      </c>
      <c r="UB8" t="s">
        <v>1957</v>
      </c>
      <c r="UC8" t="s">
        <v>1958</v>
      </c>
      <c r="UD8" t="s">
        <v>1959</v>
      </c>
      <c r="UE8" t="s">
        <v>1960</v>
      </c>
      <c r="UF8" t="s">
        <v>1961</v>
      </c>
      <c r="UH8" t="s">
        <v>1962</v>
      </c>
      <c r="UI8" t="s">
        <v>1963</v>
      </c>
      <c r="UJ8" t="s">
        <v>1964</v>
      </c>
      <c r="UK8" t="s">
        <v>1965</v>
      </c>
      <c r="UL8" t="s">
        <v>1966</v>
      </c>
      <c r="UN8" t="s">
        <v>1926</v>
      </c>
      <c r="UP8" t="s">
        <v>1927</v>
      </c>
      <c r="UQ8" t="s">
        <v>1928</v>
      </c>
      <c r="UR8" t="s">
        <v>1929</v>
      </c>
      <c r="US8" t="s">
        <v>1930</v>
      </c>
      <c r="UT8" t="s">
        <v>1931</v>
      </c>
      <c r="UV8" t="s">
        <v>1932</v>
      </c>
      <c r="UW8" t="s">
        <v>1933</v>
      </c>
      <c r="UX8" t="s">
        <v>1934</v>
      </c>
      <c r="UY8" t="s">
        <v>1935</v>
      </c>
      <c r="UZ8" t="s">
        <v>1936</v>
      </c>
      <c r="VA8" t="s">
        <v>1937</v>
      </c>
      <c r="VB8" t="s">
        <v>1938</v>
      </c>
      <c r="VC8" t="s">
        <v>1939</v>
      </c>
      <c r="VD8" t="s">
        <v>1940</v>
      </c>
      <c r="VE8" t="s">
        <v>1941</v>
      </c>
      <c r="VF8" t="s">
        <v>1942</v>
      </c>
      <c r="VG8" t="s">
        <v>1943</v>
      </c>
      <c r="VH8" t="s">
        <v>1944</v>
      </c>
      <c r="VI8" t="s">
        <v>1945</v>
      </c>
      <c r="VJ8" t="s">
        <v>1946</v>
      </c>
      <c r="VK8" t="s">
        <v>1947</v>
      </c>
      <c r="VL8" t="s">
        <v>1948</v>
      </c>
      <c r="VN8" t="s">
        <v>1949</v>
      </c>
      <c r="VO8" t="s">
        <v>1950</v>
      </c>
      <c r="VP8" t="s">
        <v>1951</v>
      </c>
      <c r="VR8" t="s">
        <v>1952</v>
      </c>
      <c r="VS8" t="s">
        <v>1953</v>
      </c>
      <c r="VU8" t="s">
        <v>1954</v>
      </c>
      <c r="VV8" t="s">
        <v>1955</v>
      </c>
      <c r="VW8" t="s">
        <v>1956</v>
      </c>
      <c r="VX8" t="s">
        <v>1957</v>
      </c>
      <c r="VY8" t="s">
        <v>1958</v>
      </c>
      <c r="VZ8" t="s">
        <v>1959</v>
      </c>
      <c r="WA8" t="s">
        <v>1960</v>
      </c>
      <c r="WB8" t="s">
        <v>1961</v>
      </c>
      <c r="WD8" t="s">
        <v>1962</v>
      </c>
      <c r="WE8" t="s">
        <v>1963</v>
      </c>
      <c r="WF8" t="s">
        <v>1964</v>
      </c>
      <c r="WG8" t="s">
        <v>1965</v>
      </c>
      <c r="WH8" t="s">
        <v>1966</v>
      </c>
      <c r="WJ8" t="s">
        <v>1967</v>
      </c>
      <c r="WK8" t="s">
        <v>1968</v>
      </c>
      <c r="WL8" t="s">
        <v>1967</v>
      </c>
      <c r="WM8" t="s">
        <v>1969</v>
      </c>
      <c r="WO8" t="s">
        <v>1970</v>
      </c>
      <c r="WP8" t="s">
        <v>1967</v>
      </c>
      <c r="WQ8" t="s">
        <v>1968</v>
      </c>
      <c r="WR8" t="s">
        <v>1967</v>
      </c>
      <c r="WS8" t="s">
        <v>1969</v>
      </c>
      <c r="WU8" t="s">
        <v>1970</v>
      </c>
      <c r="WV8" t="s">
        <v>1967</v>
      </c>
      <c r="WW8" t="s">
        <v>1968</v>
      </c>
      <c r="WX8" t="s">
        <v>1967</v>
      </c>
      <c r="WY8" t="s">
        <v>1969</v>
      </c>
      <c r="XA8" t="s">
        <v>1970</v>
      </c>
      <c r="XB8" t="s">
        <v>1967</v>
      </c>
      <c r="XC8" t="s">
        <v>1968</v>
      </c>
      <c r="XD8" t="s">
        <v>1967</v>
      </c>
      <c r="XE8" t="s">
        <v>1969</v>
      </c>
      <c r="XG8" t="s">
        <v>1970</v>
      </c>
      <c r="XH8" t="s">
        <v>1967</v>
      </c>
      <c r="XI8" t="s">
        <v>1968</v>
      </c>
      <c r="XJ8" t="s">
        <v>1967</v>
      </c>
      <c r="XK8" t="s">
        <v>1969</v>
      </c>
      <c r="XM8" t="s">
        <v>1970</v>
      </c>
      <c r="XN8" t="s">
        <v>1971</v>
      </c>
      <c r="XO8" t="s">
        <v>1972</v>
      </c>
      <c r="XP8" t="s">
        <v>1973</v>
      </c>
      <c r="XQ8" t="s">
        <v>1845</v>
      </c>
      <c r="XR8" t="s">
        <v>1843</v>
      </c>
      <c r="XS8" t="s">
        <v>1974</v>
      </c>
      <c r="XT8" t="s">
        <v>1974</v>
      </c>
      <c r="XU8" t="s">
        <v>1974</v>
      </c>
      <c r="XV8" t="s">
        <v>1974</v>
      </c>
      <c r="XW8" t="s">
        <v>1974</v>
      </c>
      <c r="XX8" t="s">
        <v>1974</v>
      </c>
      <c r="XY8" t="s">
        <v>1974</v>
      </c>
      <c r="XZ8" t="s">
        <v>1974</v>
      </c>
      <c r="YA8" t="s">
        <v>1974</v>
      </c>
      <c r="YB8" t="s">
        <v>1974</v>
      </c>
      <c r="YC8" t="s">
        <v>1974</v>
      </c>
      <c r="YD8" t="s">
        <v>1974</v>
      </c>
      <c r="YE8" t="s">
        <v>1974</v>
      </c>
      <c r="YF8" t="s">
        <v>1974</v>
      </c>
      <c r="YG8" t="s">
        <v>1974</v>
      </c>
      <c r="YI8" t="s">
        <v>971</v>
      </c>
      <c r="YJ8" t="s">
        <v>1975</v>
      </c>
      <c r="YK8" t="s">
        <v>1714</v>
      </c>
      <c r="YL8" t="s">
        <v>1976</v>
      </c>
      <c r="YM8" t="s">
        <v>1571</v>
      </c>
      <c r="YN8" t="s">
        <v>1976</v>
      </c>
      <c r="YO8" t="s">
        <v>1976</v>
      </c>
      <c r="YP8" t="s">
        <v>1571</v>
      </c>
      <c r="YQ8" t="s">
        <v>1976</v>
      </c>
      <c r="YR8" t="s">
        <v>1976</v>
      </c>
      <c r="YS8" t="s">
        <v>1571</v>
      </c>
      <c r="YT8" t="s">
        <v>1976</v>
      </c>
      <c r="YU8" t="s">
        <v>1976</v>
      </c>
      <c r="YV8" t="s">
        <v>1571</v>
      </c>
      <c r="YW8" t="s">
        <v>1976</v>
      </c>
      <c r="YX8" t="s">
        <v>1976</v>
      </c>
      <c r="YY8" t="s">
        <v>1571</v>
      </c>
      <c r="YZ8" t="s">
        <v>1976</v>
      </c>
      <c r="ZA8" t="s">
        <v>1977</v>
      </c>
      <c r="ZE8" t="s">
        <v>1978</v>
      </c>
      <c r="ZO8" t="s">
        <v>1979</v>
      </c>
      <c r="ZT8" t="s">
        <v>1980</v>
      </c>
      <c r="ZU8" t="s">
        <v>727</v>
      </c>
      <c r="AAB8" t="s">
        <v>739</v>
      </c>
      <c r="AAD8" t="s">
        <v>1981</v>
      </c>
      <c r="AAE8" t="s">
        <v>1847</v>
      </c>
      <c r="AAF8" t="s">
        <v>1847</v>
      </c>
      <c r="AAG8" t="s">
        <v>1847</v>
      </c>
      <c r="AAH8" t="s">
        <v>1847</v>
      </c>
      <c r="AAI8" t="s">
        <v>1847</v>
      </c>
      <c r="AAJ8" t="s">
        <v>1847</v>
      </c>
      <c r="AAK8" t="s">
        <v>1978</v>
      </c>
      <c r="AAL8" t="s">
        <v>1860</v>
      </c>
      <c r="AAM8" t="s">
        <v>1685</v>
      </c>
      <c r="AAP8" t="s">
        <v>1982</v>
      </c>
      <c r="AAQ8" t="s">
        <v>1978</v>
      </c>
      <c r="AAR8" t="s">
        <v>1983</v>
      </c>
      <c r="AAS8" t="s">
        <v>1983</v>
      </c>
      <c r="AAT8" t="s">
        <v>1983</v>
      </c>
      <c r="AAU8" t="s">
        <v>1983</v>
      </c>
      <c r="AAV8" t="s">
        <v>1983</v>
      </c>
      <c r="AAW8" t="s">
        <v>1984</v>
      </c>
      <c r="AAY8" t="s">
        <v>1848</v>
      </c>
      <c r="ABA8" t="s">
        <v>1860</v>
      </c>
      <c r="ABB8" t="s">
        <v>1685</v>
      </c>
      <c r="ABE8" t="s">
        <v>1985</v>
      </c>
      <c r="ABF8" t="s">
        <v>1875</v>
      </c>
      <c r="ABJ8" t="s">
        <v>1986</v>
      </c>
      <c r="ABK8" t="s">
        <v>1987</v>
      </c>
      <c r="ABL8" t="s">
        <v>1988</v>
      </c>
      <c r="ABM8" t="s">
        <v>1989</v>
      </c>
      <c r="ABQ8" t="s">
        <v>1986</v>
      </c>
      <c r="ABR8" t="s">
        <v>1987</v>
      </c>
      <c r="ABS8" t="s">
        <v>1988</v>
      </c>
      <c r="ABT8" t="s">
        <v>1989</v>
      </c>
      <c r="ABX8" t="s">
        <v>1986</v>
      </c>
      <c r="ABY8" t="s">
        <v>1987</v>
      </c>
      <c r="ABZ8" t="s">
        <v>1988</v>
      </c>
      <c r="ACA8" t="s">
        <v>1989</v>
      </c>
      <c r="ACE8" t="s">
        <v>1986</v>
      </c>
      <c r="ACF8" t="s">
        <v>1987</v>
      </c>
      <c r="ACG8" t="s">
        <v>1988</v>
      </c>
      <c r="ACH8" t="s">
        <v>1989</v>
      </c>
      <c r="ACL8" t="s">
        <v>1986</v>
      </c>
      <c r="ACM8" t="s">
        <v>1987</v>
      </c>
      <c r="ACN8" t="s">
        <v>1988</v>
      </c>
      <c r="ACO8" t="s">
        <v>1989</v>
      </c>
      <c r="ACS8" t="s">
        <v>1986</v>
      </c>
      <c r="ACT8" t="s">
        <v>1987</v>
      </c>
      <c r="ACU8" t="s">
        <v>1988</v>
      </c>
      <c r="ACV8" t="s">
        <v>1989</v>
      </c>
      <c r="ACW8" t="s">
        <v>1978</v>
      </c>
      <c r="ADA8" t="s">
        <v>1986</v>
      </c>
      <c r="ADB8" t="s">
        <v>1987</v>
      </c>
      <c r="ADC8" t="s">
        <v>1988</v>
      </c>
      <c r="ADD8" t="s">
        <v>1989</v>
      </c>
      <c r="ADH8" t="s">
        <v>1986</v>
      </c>
      <c r="ADI8" t="s">
        <v>1987</v>
      </c>
      <c r="ADJ8" t="s">
        <v>1988</v>
      </c>
      <c r="ADK8" t="s">
        <v>1989</v>
      </c>
      <c r="ADO8" t="s">
        <v>1986</v>
      </c>
      <c r="ADP8" t="s">
        <v>1987</v>
      </c>
      <c r="ADQ8" t="s">
        <v>1988</v>
      </c>
      <c r="ADR8" t="s">
        <v>1989</v>
      </c>
      <c r="ADV8" t="s">
        <v>1986</v>
      </c>
      <c r="ADW8" t="s">
        <v>1987</v>
      </c>
      <c r="ADX8" t="s">
        <v>1988</v>
      </c>
      <c r="ADY8" t="s">
        <v>1989</v>
      </c>
      <c r="AEC8" t="s">
        <v>1986</v>
      </c>
      <c r="AED8" t="s">
        <v>1987</v>
      </c>
      <c r="AEE8" t="s">
        <v>1988</v>
      </c>
      <c r="AEF8" t="s">
        <v>1989</v>
      </c>
      <c r="AEJ8" t="s">
        <v>1986</v>
      </c>
      <c r="AEK8" t="s">
        <v>1987</v>
      </c>
      <c r="AEL8" t="s">
        <v>1988</v>
      </c>
      <c r="AEM8" t="s">
        <v>1989</v>
      </c>
      <c r="AEN8" t="s">
        <v>1978</v>
      </c>
      <c r="AER8" t="s">
        <v>1986</v>
      </c>
      <c r="AES8" t="s">
        <v>1987</v>
      </c>
      <c r="AET8" t="s">
        <v>1988</v>
      </c>
      <c r="AEU8" t="s">
        <v>1989</v>
      </c>
      <c r="AEY8" t="s">
        <v>1986</v>
      </c>
      <c r="AEZ8" t="s">
        <v>1987</v>
      </c>
      <c r="AFA8" t="s">
        <v>1988</v>
      </c>
      <c r="AFB8" t="s">
        <v>1989</v>
      </c>
      <c r="AFF8" t="s">
        <v>1986</v>
      </c>
      <c r="AFG8" t="s">
        <v>1987</v>
      </c>
      <c r="AFH8" t="s">
        <v>1988</v>
      </c>
      <c r="AFI8" t="s">
        <v>1989</v>
      </c>
      <c r="AFM8" t="s">
        <v>1986</v>
      </c>
      <c r="AFN8" t="s">
        <v>1987</v>
      </c>
      <c r="AFO8" t="s">
        <v>1988</v>
      </c>
      <c r="AFP8" t="s">
        <v>1989</v>
      </c>
      <c r="AFT8" t="s">
        <v>1986</v>
      </c>
      <c r="AFU8" t="s">
        <v>1987</v>
      </c>
      <c r="AFV8" t="s">
        <v>1988</v>
      </c>
      <c r="AFW8" t="s">
        <v>1989</v>
      </c>
      <c r="AGA8" t="s">
        <v>1986</v>
      </c>
      <c r="AGB8" t="s">
        <v>1987</v>
      </c>
      <c r="AGC8" t="s">
        <v>1988</v>
      </c>
      <c r="AGD8" t="s">
        <v>1989</v>
      </c>
      <c r="AGE8" t="s">
        <v>1978</v>
      </c>
      <c r="AGI8" t="s">
        <v>1986</v>
      </c>
      <c r="AGJ8" t="s">
        <v>1987</v>
      </c>
      <c r="AGK8" t="s">
        <v>1988</v>
      </c>
      <c r="AGL8" t="s">
        <v>1989</v>
      </c>
      <c r="AGP8" t="s">
        <v>1986</v>
      </c>
      <c r="AGQ8" t="s">
        <v>1987</v>
      </c>
      <c r="AGR8" t="s">
        <v>1988</v>
      </c>
      <c r="AGS8" t="s">
        <v>1989</v>
      </c>
      <c r="AGW8" t="s">
        <v>1986</v>
      </c>
      <c r="AGX8" t="s">
        <v>1987</v>
      </c>
      <c r="AGY8" t="s">
        <v>1988</v>
      </c>
      <c r="AGZ8" t="s">
        <v>1989</v>
      </c>
      <c r="AHD8" t="s">
        <v>1986</v>
      </c>
      <c r="AHE8" t="s">
        <v>1987</v>
      </c>
      <c r="AHF8" t="s">
        <v>1988</v>
      </c>
      <c r="AHG8" t="s">
        <v>1989</v>
      </c>
      <c r="AHK8" t="s">
        <v>1986</v>
      </c>
      <c r="AHL8" t="s">
        <v>1987</v>
      </c>
      <c r="AHM8" t="s">
        <v>1988</v>
      </c>
      <c r="AHN8" t="s">
        <v>1989</v>
      </c>
      <c r="AHR8" t="s">
        <v>1986</v>
      </c>
      <c r="AHS8" t="s">
        <v>1987</v>
      </c>
      <c r="AHT8" t="s">
        <v>1988</v>
      </c>
      <c r="AHU8" t="s">
        <v>1989</v>
      </c>
      <c r="AHV8" t="s">
        <v>1978</v>
      </c>
      <c r="AHW8" t="s">
        <v>1875</v>
      </c>
      <c r="AIA8" t="s">
        <v>1986</v>
      </c>
      <c r="AIB8" t="s">
        <v>1987</v>
      </c>
      <c r="AIC8" t="s">
        <v>1988</v>
      </c>
      <c r="AID8" t="s">
        <v>1989</v>
      </c>
      <c r="AIH8" t="s">
        <v>1986</v>
      </c>
      <c r="AII8" t="s">
        <v>1987</v>
      </c>
      <c r="AIJ8" t="s">
        <v>1988</v>
      </c>
      <c r="AIK8" t="s">
        <v>1989</v>
      </c>
      <c r="AIO8" t="s">
        <v>1986</v>
      </c>
      <c r="AIP8" t="s">
        <v>1987</v>
      </c>
      <c r="AIQ8" t="s">
        <v>1988</v>
      </c>
      <c r="AIR8" t="s">
        <v>1989</v>
      </c>
      <c r="AIV8" t="s">
        <v>1986</v>
      </c>
      <c r="AIW8" t="s">
        <v>1987</v>
      </c>
      <c r="AIX8" t="s">
        <v>1988</v>
      </c>
      <c r="AIY8" t="s">
        <v>1989</v>
      </c>
      <c r="AJC8" t="s">
        <v>1986</v>
      </c>
      <c r="AJD8" t="s">
        <v>1987</v>
      </c>
      <c r="AJE8" t="s">
        <v>1988</v>
      </c>
      <c r="AJF8" t="s">
        <v>1989</v>
      </c>
      <c r="AJJ8" t="s">
        <v>1986</v>
      </c>
      <c r="AJK8" t="s">
        <v>1987</v>
      </c>
      <c r="AJL8" t="s">
        <v>1988</v>
      </c>
      <c r="AJM8" t="s">
        <v>1989</v>
      </c>
      <c r="AJN8" t="s">
        <v>1978</v>
      </c>
      <c r="AJR8" t="s">
        <v>1986</v>
      </c>
      <c r="AJS8" t="s">
        <v>1987</v>
      </c>
      <c r="AJT8" t="s">
        <v>1988</v>
      </c>
      <c r="AJU8" t="s">
        <v>1989</v>
      </c>
      <c r="AJY8" t="s">
        <v>1986</v>
      </c>
      <c r="AJZ8" t="s">
        <v>1987</v>
      </c>
      <c r="AKA8" t="s">
        <v>1988</v>
      </c>
      <c r="AKB8" t="s">
        <v>1989</v>
      </c>
      <c r="AKF8" t="s">
        <v>1986</v>
      </c>
      <c r="AKG8" t="s">
        <v>1987</v>
      </c>
      <c r="AKH8" t="s">
        <v>1988</v>
      </c>
      <c r="AKI8" t="s">
        <v>1989</v>
      </c>
      <c r="AKM8" t="s">
        <v>1986</v>
      </c>
      <c r="AKN8" t="s">
        <v>1987</v>
      </c>
      <c r="AKO8" t="s">
        <v>1988</v>
      </c>
      <c r="AKP8" t="s">
        <v>1989</v>
      </c>
      <c r="AKT8" t="s">
        <v>1986</v>
      </c>
      <c r="AKU8" t="s">
        <v>1987</v>
      </c>
      <c r="AKV8" t="s">
        <v>1988</v>
      </c>
      <c r="AKW8" t="s">
        <v>1989</v>
      </c>
      <c r="ALA8" t="s">
        <v>1986</v>
      </c>
      <c r="ALB8" t="s">
        <v>1987</v>
      </c>
      <c r="ALC8" t="s">
        <v>1988</v>
      </c>
      <c r="ALD8" t="s">
        <v>1989</v>
      </c>
      <c r="ALE8" t="s">
        <v>1978</v>
      </c>
      <c r="ALI8" t="s">
        <v>1986</v>
      </c>
      <c r="ALJ8" t="s">
        <v>1987</v>
      </c>
      <c r="ALK8" t="s">
        <v>1988</v>
      </c>
      <c r="ALL8" t="s">
        <v>1989</v>
      </c>
      <c r="ALP8" t="s">
        <v>1986</v>
      </c>
      <c r="ALQ8" t="s">
        <v>1987</v>
      </c>
      <c r="ALR8" t="s">
        <v>1988</v>
      </c>
      <c r="ALS8" t="s">
        <v>1989</v>
      </c>
      <c r="ALW8" t="s">
        <v>1986</v>
      </c>
      <c r="ALX8" t="s">
        <v>1987</v>
      </c>
      <c r="ALY8" t="s">
        <v>1988</v>
      </c>
      <c r="ALZ8" t="s">
        <v>1989</v>
      </c>
      <c r="AMD8" t="s">
        <v>1986</v>
      </c>
      <c r="AME8" t="s">
        <v>1987</v>
      </c>
      <c r="AMF8" t="s">
        <v>1988</v>
      </c>
      <c r="AMG8" t="s">
        <v>1989</v>
      </c>
      <c r="AMK8" t="s">
        <v>1986</v>
      </c>
      <c r="AML8" t="s">
        <v>1987</v>
      </c>
      <c r="AMM8" t="s">
        <v>1988</v>
      </c>
      <c r="AMN8" t="s">
        <v>1989</v>
      </c>
      <c r="AMR8" t="s">
        <v>1986</v>
      </c>
      <c r="AMS8" t="s">
        <v>1987</v>
      </c>
      <c r="AMT8" t="s">
        <v>1988</v>
      </c>
      <c r="AMU8" t="s">
        <v>1989</v>
      </c>
      <c r="AMV8" t="s">
        <v>1978</v>
      </c>
      <c r="AMZ8" t="s">
        <v>1986</v>
      </c>
      <c r="ANA8" t="s">
        <v>1987</v>
      </c>
      <c r="ANB8" t="s">
        <v>1988</v>
      </c>
      <c r="ANC8" t="s">
        <v>1989</v>
      </c>
      <c r="ANG8" t="s">
        <v>1986</v>
      </c>
      <c r="ANH8" t="s">
        <v>1987</v>
      </c>
      <c r="ANI8" t="s">
        <v>1988</v>
      </c>
      <c r="ANJ8" t="s">
        <v>1989</v>
      </c>
      <c r="ANN8" t="s">
        <v>1986</v>
      </c>
      <c r="ANO8" t="s">
        <v>1987</v>
      </c>
      <c r="ANP8" t="s">
        <v>1988</v>
      </c>
      <c r="ANQ8" t="s">
        <v>1989</v>
      </c>
      <c r="ANU8" t="s">
        <v>1986</v>
      </c>
      <c r="ANV8" t="s">
        <v>1987</v>
      </c>
      <c r="ANW8" t="s">
        <v>1988</v>
      </c>
      <c r="ANX8" t="s">
        <v>1989</v>
      </c>
      <c r="AOB8" t="s">
        <v>1986</v>
      </c>
      <c r="AOC8" t="s">
        <v>1987</v>
      </c>
      <c r="AOD8" t="s">
        <v>1988</v>
      </c>
      <c r="AOE8" t="s">
        <v>1989</v>
      </c>
      <c r="AOI8" t="s">
        <v>1986</v>
      </c>
      <c r="AOJ8" t="s">
        <v>1987</v>
      </c>
      <c r="AOK8" t="s">
        <v>1988</v>
      </c>
      <c r="AOL8" t="s">
        <v>1989</v>
      </c>
      <c r="AOM8" t="s">
        <v>1978</v>
      </c>
      <c r="AOQ8" t="s">
        <v>1990</v>
      </c>
      <c r="AOR8" t="s">
        <v>1990</v>
      </c>
      <c r="AOS8" t="s">
        <v>1990</v>
      </c>
      <c r="AOT8" t="s">
        <v>1990</v>
      </c>
      <c r="AOU8" t="s">
        <v>1990</v>
      </c>
      <c r="AOX8" t="s">
        <v>594</v>
      </c>
      <c r="AOY8" t="s">
        <v>1991</v>
      </c>
      <c r="AOZ8" t="s">
        <v>594</v>
      </c>
      <c r="APA8" t="s">
        <v>594</v>
      </c>
      <c r="APB8" t="s">
        <v>594</v>
      </c>
      <c r="APC8" t="s">
        <v>1992</v>
      </c>
      <c r="APD8" t="s">
        <v>594</v>
      </c>
      <c r="APE8" t="s">
        <v>1992</v>
      </c>
      <c r="APF8" t="s">
        <v>594</v>
      </c>
      <c r="APG8" t="s">
        <v>1992</v>
      </c>
      <c r="APH8" t="s">
        <v>594</v>
      </c>
      <c r="API8" t="s">
        <v>1992</v>
      </c>
      <c r="APJ8" t="s">
        <v>594</v>
      </c>
      <c r="APK8" t="s">
        <v>1992</v>
      </c>
      <c r="APL8" t="s">
        <v>594</v>
      </c>
      <c r="APM8" t="s">
        <v>1653</v>
      </c>
      <c r="APN8" t="s">
        <v>1909</v>
      </c>
      <c r="APO8" t="s">
        <v>1909</v>
      </c>
      <c r="APP8" t="s">
        <v>1909</v>
      </c>
      <c r="APQ8" t="s">
        <v>1909</v>
      </c>
      <c r="APR8" t="s">
        <v>1909</v>
      </c>
      <c r="APS8" t="s">
        <v>1993</v>
      </c>
      <c r="APT8" t="s">
        <v>1993</v>
      </c>
      <c r="APU8" t="s">
        <v>1993</v>
      </c>
      <c r="APV8" t="s">
        <v>1993</v>
      </c>
      <c r="APW8" t="s">
        <v>1993</v>
      </c>
      <c r="APX8" t="s">
        <v>1994</v>
      </c>
      <c r="APY8" t="s">
        <v>1994</v>
      </c>
      <c r="APZ8" t="s">
        <v>1994</v>
      </c>
      <c r="AQA8" t="s">
        <v>1994</v>
      </c>
      <c r="AQB8" t="s">
        <v>1994</v>
      </c>
      <c r="AQC8" t="s">
        <v>1995</v>
      </c>
      <c r="AQD8" t="s">
        <v>1996</v>
      </c>
      <c r="AQE8" t="s">
        <v>1996</v>
      </c>
      <c r="AQF8" t="s">
        <v>1996</v>
      </c>
      <c r="AQG8" t="s">
        <v>1996</v>
      </c>
      <c r="AQH8" t="s">
        <v>1996</v>
      </c>
      <c r="AQI8" t="s">
        <v>1860</v>
      </c>
      <c r="AQJ8" t="s">
        <v>1860</v>
      </c>
      <c r="AQK8" t="s">
        <v>1997</v>
      </c>
      <c r="AQL8" t="s">
        <v>1997</v>
      </c>
      <c r="AQM8" t="s">
        <v>1997</v>
      </c>
      <c r="AQN8" t="s">
        <v>1997</v>
      </c>
      <c r="AQO8" t="s">
        <v>1997</v>
      </c>
      <c r="AQP8" t="s">
        <v>1998</v>
      </c>
      <c r="AQQ8" t="s">
        <v>1978</v>
      </c>
      <c r="AQR8" t="s">
        <v>1999</v>
      </c>
      <c r="AQS8" t="s">
        <v>1999</v>
      </c>
      <c r="AQT8" t="s">
        <v>1999</v>
      </c>
      <c r="AQU8" t="s">
        <v>1999</v>
      </c>
      <c r="AQV8" t="s">
        <v>1999</v>
      </c>
      <c r="AQX8" t="s">
        <v>2000</v>
      </c>
      <c r="AQZ8" t="s">
        <v>2001</v>
      </c>
      <c r="ARA8" t="s">
        <v>2002</v>
      </c>
      <c r="ARB8" t="s">
        <v>2003</v>
      </c>
      <c r="ARC8" t="s">
        <v>1756</v>
      </c>
      <c r="ARD8" t="s">
        <v>2004</v>
      </c>
      <c r="ARE8" t="s">
        <v>2005</v>
      </c>
      <c r="ARH8" t="s">
        <v>2004</v>
      </c>
      <c r="ARI8" t="s">
        <v>2005</v>
      </c>
      <c r="ARL8" t="s">
        <v>2004</v>
      </c>
      <c r="ARM8" t="s">
        <v>2005</v>
      </c>
      <c r="ARP8" t="s">
        <v>2004</v>
      </c>
      <c r="ARQ8" t="s">
        <v>2005</v>
      </c>
      <c r="ART8" t="s">
        <v>1424</v>
      </c>
      <c r="ARV8" t="s">
        <v>2004</v>
      </c>
      <c r="ARW8" t="s">
        <v>2005</v>
      </c>
      <c r="ARZ8" t="s">
        <v>2004</v>
      </c>
      <c r="ASA8" t="s">
        <v>2005</v>
      </c>
      <c r="ASD8" t="s">
        <v>2004</v>
      </c>
      <c r="ASE8" t="s">
        <v>2005</v>
      </c>
      <c r="ASH8" t="s">
        <v>2004</v>
      </c>
      <c r="ASI8" t="s">
        <v>2005</v>
      </c>
      <c r="ASL8" t="s">
        <v>1424</v>
      </c>
      <c r="ASP8" t="s">
        <v>2006</v>
      </c>
      <c r="ASQ8" s="41" t="s">
        <v>233</v>
      </c>
      <c r="ASR8" t="s">
        <v>2007</v>
      </c>
      <c r="ASS8" t="s">
        <v>2007</v>
      </c>
      <c r="AST8" t="s">
        <v>2007</v>
      </c>
      <c r="ASU8" t="s">
        <v>2007</v>
      </c>
      <c r="ASV8" t="s">
        <v>2008</v>
      </c>
      <c r="ASW8" t="s">
        <v>1978</v>
      </c>
      <c r="ASX8" t="s">
        <v>1978</v>
      </c>
      <c r="ASZ8" t="s">
        <v>2009</v>
      </c>
      <c r="ATB8" t="s">
        <v>1174</v>
      </c>
      <c r="ATG8" t="s">
        <v>2010</v>
      </c>
      <c r="ATM8" t="s">
        <v>2010</v>
      </c>
      <c r="ATS8" t="s">
        <v>2010</v>
      </c>
      <c r="ATY8" t="s">
        <v>2010</v>
      </c>
      <c r="AUE8" t="s">
        <v>2010</v>
      </c>
    </row>
    <row r="9" spans="1:1227" ht="12.75">
      <c r="A9" t="s">
        <v>9495</v>
      </c>
      <c r="B9" t="s">
        <v>9495</v>
      </c>
      <c r="E9" t="s">
        <v>2011</v>
      </c>
      <c r="F9" t="s">
        <v>2012</v>
      </c>
      <c r="G9" t="s">
        <v>2013</v>
      </c>
      <c r="H9" t="s">
        <v>1631</v>
      </c>
      <c r="I9" t="s">
        <v>2014</v>
      </c>
      <c r="J9" t="s">
        <v>1490</v>
      </c>
      <c r="L9" t="s">
        <v>118</v>
      </c>
      <c r="N9" t="s">
        <v>2015</v>
      </c>
      <c r="O9" t="s">
        <v>2015</v>
      </c>
      <c r="P9" t="s">
        <v>2015</v>
      </c>
      <c r="Q9" t="s">
        <v>2015</v>
      </c>
      <c r="R9" t="s">
        <v>2015</v>
      </c>
      <c r="S9" t="s">
        <v>659</v>
      </c>
      <c r="T9" t="s">
        <v>2016</v>
      </c>
      <c r="U9" t="s">
        <v>1609</v>
      </c>
      <c r="V9" t="s">
        <v>2017</v>
      </c>
      <c r="W9" t="s">
        <v>2018</v>
      </c>
      <c r="X9" t="s">
        <v>659</v>
      </c>
      <c r="Y9" t="s">
        <v>2016</v>
      </c>
      <c r="Z9" t="s">
        <v>1609</v>
      </c>
      <c r="AA9" t="s">
        <v>2017</v>
      </c>
      <c r="AB9" t="s">
        <v>2018</v>
      </c>
      <c r="AC9" t="s">
        <v>659</v>
      </c>
      <c r="AD9" t="s">
        <v>2016</v>
      </c>
      <c r="AE9" t="s">
        <v>1609</v>
      </c>
      <c r="AF9" t="s">
        <v>2017</v>
      </c>
      <c r="AG9" t="s">
        <v>2018</v>
      </c>
      <c r="AH9" t="s">
        <v>659</v>
      </c>
      <c r="AI9" t="s">
        <v>2016</v>
      </c>
      <c r="AJ9" t="s">
        <v>1609</v>
      </c>
      <c r="AK9" t="s">
        <v>2017</v>
      </c>
      <c r="AL9" t="s">
        <v>2018</v>
      </c>
      <c r="AM9" t="s">
        <v>659</v>
      </c>
      <c r="AN9" t="s">
        <v>2016</v>
      </c>
      <c r="AO9" t="s">
        <v>1609</v>
      </c>
      <c r="AP9" t="s">
        <v>2017</v>
      </c>
      <c r="AQ9" t="s">
        <v>2018</v>
      </c>
      <c r="AS9" t="s">
        <v>1706</v>
      </c>
      <c r="AT9" t="s">
        <v>1706</v>
      </c>
      <c r="AU9" t="s">
        <v>1706</v>
      </c>
      <c r="AV9" t="s">
        <v>1706</v>
      </c>
      <c r="AW9" t="s">
        <v>1706</v>
      </c>
      <c r="AX9" t="s">
        <v>1639</v>
      </c>
      <c r="AY9" t="s">
        <v>2019</v>
      </c>
      <c r="AZ9" t="s">
        <v>1336</v>
      </c>
      <c r="BA9" t="s">
        <v>1772</v>
      </c>
      <c r="BB9" t="s">
        <v>1772</v>
      </c>
      <c r="BC9" t="s">
        <v>1639</v>
      </c>
      <c r="BD9" t="s">
        <v>2019</v>
      </c>
      <c r="BE9" t="s">
        <v>1336</v>
      </c>
      <c r="BF9" t="s">
        <v>1772</v>
      </c>
      <c r="BG9" t="s">
        <v>1772</v>
      </c>
      <c r="BH9" t="s">
        <v>1639</v>
      </c>
      <c r="BI9" t="s">
        <v>2019</v>
      </c>
      <c r="BJ9" t="s">
        <v>1336</v>
      </c>
      <c r="BK9" t="s">
        <v>1772</v>
      </c>
      <c r="BL9" t="s">
        <v>1772</v>
      </c>
      <c r="BM9" t="s">
        <v>1639</v>
      </c>
      <c r="BN9" t="s">
        <v>2019</v>
      </c>
      <c r="BO9" t="s">
        <v>1336</v>
      </c>
      <c r="BP9" t="s">
        <v>1772</v>
      </c>
      <c r="BQ9" t="s">
        <v>1772</v>
      </c>
      <c r="BR9" t="s">
        <v>1639</v>
      </c>
      <c r="BS9" t="s">
        <v>2019</v>
      </c>
      <c r="BT9" t="s">
        <v>1336</v>
      </c>
      <c r="BU9" t="s">
        <v>1772</v>
      </c>
      <c r="BV9" t="s">
        <v>1772</v>
      </c>
      <c r="BX9" t="s">
        <v>229</v>
      </c>
      <c r="BY9" t="s">
        <v>1487</v>
      </c>
      <c r="CB9" t="s">
        <v>2020</v>
      </c>
      <c r="CC9" t="s">
        <v>2021</v>
      </c>
      <c r="CD9" t="s">
        <v>2022</v>
      </c>
      <c r="CE9" t="s">
        <v>2021</v>
      </c>
      <c r="CF9" t="s">
        <v>2022</v>
      </c>
      <c r="CG9" t="s">
        <v>2021</v>
      </c>
      <c r="CH9" t="s">
        <v>2022</v>
      </c>
      <c r="CI9" t="s">
        <v>2021</v>
      </c>
      <c r="CJ9" t="s">
        <v>2022</v>
      </c>
      <c r="CK9" t="s">
        <v>2021</v>
      </c>
      <c r="CL9" t="s">
        <v>2022</v>
      </c>
      <c r="CQ9" t="s">
        <v>2023</v>
      </c>
      <c r="CR9" t="s">
        <v>2024</v>
      </c>
      <c r="CS9" t="s">
        <v>2023</v>
      </c>
      <c r="CT9" t="s">
        <v>2024</v>
      </c>
      <c r="CU9" t="s">
        <v>2023</v>
      </c>
      <c r="CV9" t="s">
        <v>2024</v>
      </c>
      <c r="CW9" t="s">
        <v>2023</v>
      </c>
      <c r="CX9" t="s">
        <v>2024</v>
      </c>
      <c r="CY9" t="s">
        <v>2023</v>
      </c>
      <c r="CZ9" t="s">
        <v>2024</v>
      </c>
      <c r="DA9" t="s">
        <v>2025</v>
      </c>
      <c r="DB9" t="s">
        <v>2026</v>
      </c>
      <c r="DC9" t="s">
        <v>2027</v>
      </c>
      <c r="DD9" t="s">
        <v>1911</v>
      </c>
      <c r="DE9" t="s">
        <v>2025</v>
      </c>
      <c r="DF9" t="s">
        <v>2026</v>
      </c>
      <c r="DG9" t="s">
        <v>2027</v>
      </c>
      <c r="DH9" t="s">
        <v>1911</v>
      </c>
      <c r="DI9" t="s">
        <v>2025</v>
      </c>
      <c r="DJ9" t="s">
        <v>2026</v>
      </c>
      <c r="DK9" t="s">
        <v>2027</v>
      </c>
      <c r="DL9" t="s">
        <v>1911</v>
      </c>
      <c r="DM9" t="s">
        <v>1902</v>
      </c>
      <c r="DN9" t="s">
        <v>1659</v>
      </c>
      <c r="DO9" t="s">
        <v>1915</v>
      </c>
      <c r="DP9" t="s">
        <v>1915</v>
      </c>
      <c r="DQ9" t="s">
        <v>1902</v>
      </c>
      <c r="DR9" t="s">
        <v>1659</v>
      </c>
      <c r="DS9" t="s">
        <v>1915</v>
      </c>
      <c r="DT9" t="s">
        <v>1915</v>
      </c>
      <c r="DU9" t="s">
        <v>1902</v>
      </c>
      <c r="DV9" t="s">
        <v>1659</v>
      </c>
      <c r="DW9" t="s">
        <v>1915</v>
      </c>
      <c r="DX9" t="s">
        <v>1915</v>
      </c>
      <c r="DY9" t="s">
        <v>1902</v>
      </c>
      <c r="DZ9" t="s">
        <v>1659</v>
      </c>
      <c r="EA9" t="s">
        <v>1915</v>
      </c>
      <c r="EB9" t="s">
        <v>1915</v>
      </c>
      <c r="EC9" t="s">
        <v>1902</v>
      </c>
      <c r="ED9" t="s">
        <v>1659</v>
      </c>
      <c r="EE9" t="s">
        <v>1915</v>
      </c>
      <c r="EF9" t="s">
        <v>1915</v>
      </c>
      <c r="EG9" t="s">
        <v>2028</v>
      </c>
      <c r="EH9" t="s">
        <v>2029</v>
      </c>
      <c r="EI9" t="s">
        <v>2030</v>
      </c>
      <c r="EJ9" t="s">
        <v>1918</v>
      </c>
      <c r="EK9" t="s">
        <v>2028</v>
      </c>
      <c r="EL9" t="s">
        <v>2029</v>
      </c>
      <c r="EM9" t="s">
        <v>2030</v>
      </c>
      <c r="EN9" t="s">
        <v>1918</v>
      </c>
      <c r="EO9" t="s">
        <v>2028</v>
      </c>
      <c r="EP9" t="s">
        <v>2029</v>
      </c>
      <c r="EQ9" t="s">
        <v>2030</v>
      </c>
      <c r="ER9" t="s">
        <v>1918</v>
      </c>
      <c r="ES9" t="s">
        <v>2028</v>
      </c>
      <c r="ET9" t="s">
        <v>2029</v>
      </c>
      <c r="EU9" t="s">
        <v>2030</v>
      </c>
      <c r="EV9" t="s">
        <v>1918</v>
      </c>
      <c r="EW9" t="s">
        <v>2028</v>
      </c>
      <c r="EX9" t="s">
        <v>2029</v>
      </c>
      <c r="EY9" t="s">
        <v>2030</v>
      </c>
      <c r="EZ9" t="s">
        <v>1918</v>
      </c>
      <c r="FA9" t="s">
        <v>2031</v>
      </c>
      <c r="FE9" t="s">
        <v>1923</v>
      </c>
      <c r="FF9" t="s">
        <v>2032</v>
      </c>
      <c r="FG9" t="s">
        <v>2033</v>
      </c>
      <c r="FH9" t="s">
        <v>1796</v>
      </c>
      <c r="FI9" t="s">
        <v>2032</v>
      </c>
      <c r="HK9" t="s">
        <v>2034</v>
      </c>
      <c r="HL9" t="s">
        <v>2034</v>
      </c>
      <c r="HM9" t="s">
        <v>2034</v>
      </c>
      <c r="HN9" t="s">
        <v>2034</v>
      </c>
      <c r="HO9" t="s">
        <v>2034</v>
      </c>
      <c r="HP9" t="s">
        <v>2035</v>
      </c>
      <c r="HR9" t="s">
        <v>2036</v>
      </c>
      <c r="HS9" t="s">
        <v>2037</v>
      </c>
      <c r="HT9" t="s">
        <v>2038</v>
      </c>
      <c r="HU9" t="s">
        <v>2039</v>
      </c>
      <c r="HV9" t="s">
        <v>2040</v>
      </c>
      <c r="HX9" t="s">
        <v>2041</v>
      </c>
      <c r="HY9" t="s">
        <v>2042</v>
      </c>
      <c r="HZ9" t="s">
        <v>2043</v>
      </c>
      <c r="IA9" t="s">
        <v>2044</v>
      </c>
      <c r="IB9" t="s">
        <v>2045</v>
      </c>
      <c r="IC9" t="s">
        <v>2046</v>
      </c>
      <c r="ID9" t="s">
        <v>2047</v>
      </c>
      <c r="IE9" t="s">
        <v>2048</v>
      </c>
      <c r="IF9" t="s">
        <v>2049</v>
      </c>
      <c r="IG9" t="s">
        <v>2050</v>
      </c>
      <c r="IH9" t="s">
        <v>2051</v>
      </c>
      <c r="II9" t="s">
        <v>2052</v>
      </c>
      <c r="IJ9" t="s">
        <v>2053</v>
      </c>
      <c r="IK9" t="s">
        <v>2054</v>
      </c>
      <c r="IL9" t="s">
        <v>2055</v>
      </c>
      <c r="IM9" t="s">
        <v>2056</v>
      </c>
      <c r="IN9" t="s">
        <v>2057</v>
      </c>
      <c r="IP9" t="s">
        <v>2058</v>
      </c>
      <c r="IQ9" t="s">
        <v>2059</v>
      </c>
      <c r="IR9" t="s">
        <v>2060</v>
      </c>
      <c r="IT9" t="s">
        <v>2061</v>
      </c>
      <c r="IU9" t="s">
        <v>2062</v>
      </c>
      <c r="IW9" t="s">
        <v>2063</v>
      </c>
      <c r="IX9" t="s">
        <v>2064</v>
      </c>
      <c r="IY9" t="s">
        <v>2065</v>
      </c>
      <c r="IZ9" t="s">
        <v>2066</v>
      </c>
      <c r="JA9" t="s">
        <v>2067</v>
      </c>
      <c r="JB9" t="s">
        <v>2068</v>
      </c>
      <c r="JC9" t="s">
        <v>2069</v>
      </c>
      <c r="JD9" t="s">
        <v>2070</v>
      </c>
      <c r="JF9" t="s">
        <v>2071</v>
      </c>
      <c r="JG9" t="s">
        <v>2072</v>
      </c>
      <c r="JH9" t="s">
        <v>2073</v>
      </c>
      <c r="JI9" t="s">
        <v>2074</v>
      </c>
      <c r="JJ9" t="s">
        <v>2075</v>
      </c>
      <c r="JL9" t="s">
        <v>2035</v>
      </c>
      <c r="JN9" t="s">
        <v>2036</v>
      </c>
      <c r="JO9" t="s">
        <v>2037</v>
      </c>
      <c r="JP9" t="s">
        <v>2038</v>
      </c>
      <c r="JQ9" t="s">
        <v>2039</v>
      </c>
      <c r="JR9" t="s">
        <v>2040</v>
      </c>
      <c r="JT9" t="s">
        <v>2041</v>
      </c>
      <c r="JU9" t="s">
        <v>2042</v>
      </c>
      <c r="JV9" t="s">
        <v>2043</v>
      </c>
      <c r="JW9" t="s">
        <v>2044</v>
      </c>
      <c r="JX9" t="s">
        <v>2045</v>
      </c>
      <c r="JY9" t="s">
        <v>2046</v>
      </c>
      <c r="JZ9" t="s">
        <v>2047</v>
      </c>
      <c r="KA9" t="s">
        <v>2048</v>
      </c>
      <c r="KB9" t="s">
        <v>2049</v>
      </c>
      <c r="KC9" t="s">
        <v>2050</v>
      </c>
      <c r="KD9" t="s">
        <v>2051</v>
      </c>
      <c r="KE9" t="s">
        <v>2052</v>
      </c>
      <c r="KF9" t="s">
        <v>2053</v>
      </c>
      <c r="KG9" t="s">
        <v>2054</v>
      </c>
      <c r="KH9" t="s">
        <v>2055</v>
      </c>
      <c r="KI9" t="s">
        <v>2056</v>
      </c>
      <c r="KJ9" t="s">
        <v>2057</v>
      </c>
      <c r="KL9" t="s">
        <v>2058</v>
      </c>
      <c r="KM9" t="s">
        <v>2059</v>
      </c>
      <c r="KN9" t="s">
        <v>2060</v>
      </c>
      <c r="KP9" t="s">
        <v>2061</v>
      </c>
      <c r="KQ9" t="s">
        <v>2062</v>
      </c>
      <c r="KS9" t="s">
        <v>2063</v>
      </c>
      <c r="KT9" t="s">
        <v>2064</v>
      </c>
      <c r="KU9" t="s">
        <v>2065</v>
      </c>
      <c r="KV9" t="s">
        <v>2066</v>
      </c>
      <c r="KW9" t="s">
        <v>2067</v>
      </c>
      <c r="KX9" t="s">
        <v>2068</v>
      </c>
      <c r="KY9" t="s">
        <v>2069</v>
      </c>
      <c r="KZ9" t="s">
        <v>2070</v>
      </c>
      <c r="LB9" t="s">
        <v>2071</v>
      </c>
      <c r="LC9" t="s">
        <v>2072</v>
      </c>
      <c r="LD9" t="s">
        <v>2073</v>
      </c>
      <c r="LE9" t="s">
        <v>2074</v>
      </c>
      <c r="LF9" t="s">
        <v>2075</v>
      </c>
      <c r="LH9" t="s">
        <v>2035</v>
      </c>
      <c r="LJ9" t="s">
        <v>2036</v>
      </c>
      <c r="LK9" t="s">
        <v>2037</v>
      </c>
      <c r="LL9" t="s">
        <v>2038</v>
      </c>
      <c r="LM9" t="s">
        <v>2039</v>
      </c>
      <c r="LN9" t="s">
        <v>2040</v>
      </c>
      <c r="LP9" t="s">
        <v>2041</v>
      </c>
      <c r="LQ9" t="s">
        <v>2042</v>
      </c>
      <c r="LR9" t="s">
        <v>2043</v>
      </c>
      <c r="LS9" t="s">
        <v>2044</v>
      </c>
      <c r="LT9" t="s">
        <v>2045</v>
      </c>
      <c r="LU9" t="s">
        <v>2046</v>
      </c>
      <c r="LV9" t="s">
        <v>2047</v>
      </c>
      <c r="LW9" t="s">
        <v>2048</v>
      </c>
      <c r="LX9" t="s">
        <v>2049</v>
      </c>
      <c r="LY9" t="s">
        <v>2050</v>
      </c>
      <c r="LZ9" t="s">
        <v>2051</v>
      </c>
      <c r="MA9" t="s">
        <v>2052</v>
      </c>
      <c r="MB9" t="s">
        <v>2053</v>
      </c>
      <c r="MC9" t="s">
        <v>2054</v>
      </c>
      <c r="MD9" t="s">
        <v>2055</v>
      </c>
      <c r="ME9" t="s">
        <v>2056</v>
      </c>
      <c r="MF9" t="s">
        <v>2057</v>
      </c>
      <c r="MH9" t="s">
        <v>2058</v>
      </c>
      <c r="MI9" t="s">
        <v>2059</v>
      </c>
      <c r="MJ9" t="s">
        <v>2060</v>
      </c>
      <c r="ML9" t="s">
        <v>2061</v>
      </c>
      <c r="MM9" t="s">
        <v>2062</v>
      </c>
      <c r="MO9" t="s">
        <v>2063</v>
      </c>
      <c r="MP9" t="s">
        <v>2064</v>
      </c>
      <c r="MQ9" t="s">
        <v>2065</v>
      </c>
      <c r="MR9" t="s">
        <v>2066</v>
      </c>
      <c r="MS9" t="s">
        <v>2067</v>
      </c>
      <c r="MT9" t="s">
        <v>2068</v>
      </c>
      <c r="MU9" t="s">
        <v>2069</v>
      </c>
      <c r="MV9" t="s">
        <v>2070</v>
      </c>
      <c r="MX9" t="s">
        <v>2071</v>
      </c>
      <c r="MY9" t="s">
        <v>2072</v>
      </c>
      <c r="MZ9" t="s">
        <v>2073</v>
      </c>
      <c r="NA9" t="s">
        <v>2074</v>
      </c>
      <c r="NB9" t="s">
        <v>2075</v>
      </c>
      <c r="ND9" t="s">
        <v>2035</v>
      </c>
      <c r="NF9" t="s">
        <v>2036</v>
      </c>
      <c r="NG9" t="s">
        <v>2037</v>
      </c>
      <c r="NH9" t="s">
        <v>2038</v>
      </c>
      <c r="NI9" t="s">
        <v>2039</v>
      </c>
      <c r="NJ9" t="s">
        <v>2040</v>
      </c>
      <c r="NL9" t="s">
        <v>2041</v>
      </c>
      <c r="NM9" t="s">
        <v>2042</v>
      </c>
      <c r="NN9" t="s">
        <v>2043</v>
      </c>
      <c r="NO9" t="s">
        <v>2044</v>
      </c>
      <c r="NP9" t="s">
        <v>2045</v>
      </c>
      <c r="NQ9" t="s">
        <v>2046</v>
      </c>
      <c r="NR9" t="s">
        <v>2047</v>
      </c>
      <c r="NS9" t="s">
        <v>2048</v>
      </c>
      <c r="NT9" t="s">
        <v>2049</v>
      </c>
      <c r="NU9" t="s">
        <v>2050</v>
      </c>
      <c r="NV9" t="s">
        <v>2051</v>
      </c>
      <c r="NW9" t="s">
        <v>2052</v>
      </c>
      <c r="NX9" t="s">
        <v>2053</v>
      </c>
      <c r="NY9" t="s">
        <v>2054</v>
      </c>
      <c r="NZ9" t="s">
        <v>2055</v>
      </c>
      <c r="OA9" t="s">
        <v>2056</v>
      </c>
      <c r="OB9" t="s">
        <v>2057</v>
      </c>
      <c r="OD9" t="s">
        <v>2058</v>
      </c>
      <c r="OE9" t="s">
        <v>2059</v>
      </c>
      <c r="OF9" t="s">
        <v>2060</v>
      </c>
      <c r="OH9" t="s">
        <v>2061</v>
      </c>
      <c r="OI9" t="s">
        <v>2062</v>
      </c>
      <c r="OK9" t="s">
        <v>2063</v>
      </c>
      <c r="OL9" t="s">
        <v>2064</v>
      </c>
      <c r="OM9" t="s">
        <v>2065</v>
      </c>
      <c r="ON9" t="s">
        <v>2066</v>
      </c>
      <c r="OO9" t="s">
        <v>2067</v>
      </c>
      <c r="OP9" t="s">
        <v>2068</v>
      </c>
      <c r="OQ9" t="s">
        <v>2069</v>
      </c>
      <c r="OR9" t="s">
        <v>2070</v>
      </c>
      <c r="OT9" t="s">
        <v>2071</v>
      </c>
      <c r="OU9" t="s">
        <v>2072</v>
      </c>
      <c r="OV9" t="s">
        <v>2073</v>
      </c>
      <c r="OW9" t="s">
        <v>2074</v>
      </c>
      <c r="OX9" t="s">
        <v>2075</v>
      </c>
      <c r="OZ9" t="s">
        <v>2035</v>
      </c>
      <c r="PB9" t="s">
        <v>2036</v>
      </c>
      <c r="PC9" t="s">
        <v>2037</v>
      </c>
      <c r="PD9" t="s">
        <v>2038</v>
      </c>
      <c r="PE9" t="s">
        <v>2039</v>
      </c>
      <c r="PF9" t="s">
        <v>2040</v>
      </c>
      <c r="PH9" t="s">
        <v>2041</v>
      </c>
      <c r="PI9" t="s">
        <v>2042</v>
      </c>
      <c r="PJ9" t="s">
        <v>2043</v>
      </c>
      <c r="PK9" t="s">
        <v>2044</v>
      </c>
      <c r="PL9" t="s">
        <v>2045</v>
      </c>
      <c r="PM9" t="s">
        <v>2046</v>
      </c>
      <c r="PN9" t="s">
        <v>2047</v>
      </c>
      <c r="PO9" t="s">
        <v>2048</v>
      </c>
      <c r="PP9" t="s">
        <v>2049</v>
      </c>
      <c r="PQ9" t="s">
        <v>2050</v>
      </c>
      <c r="PR9" t="s">
        <v>2051</v>
      </c>
      <c r="PS9" t="s">
        <v>2052</v>
      </c>
      <c r="PT9" t="s">
        <v>2053</v>
      </c>
      <c r="PU9" t="s">
        <v>2054</v>
      </c>
      <c r="PV9" t="s">
        <v>2055</v>
      </c>
      <c r="PW9" t="s">
        <v>2056</v>
      </c>
      <c r="PX9" t="s">
        <v>2057</v>
      </c>
      <c r="PZ9" t="s">
        <v>2058</v>
      </c>
      <c r="QA9" t="s">
        <v>2059</v>
      </c>
      <c r="QB9" t="s">
        <v>2060</v>
      </c>
      <c r="QD9" t="s">
        <v>2061</v>
      </c>
      <c r="QE9" t="s">
        <v>2062</v>
      </c>
      <c r="QG9" t="s">
        <v>2063</v>
      </c>
      <c r="QH9" t="s">
        <v>2064</v>
      </c>
      <c r="QI9" t="s">
        <v>2065</v>
      </c>
      <c r="QJ9" t="s">
        <v>2066</v>
      </c>
      <c r="QK9" t="s">
        <v>2067</v>
      </c>
      <c r="QL9" t="s">
        <v>2068</v>
      </c>
      <c r="QM9" t="s">
        <v>2069</v>
      </c>
      <c r="QN9" t="s">
        <v>2070</v>
      </c>
      <c r="QP9" t="s">
        <v>2071</v>
      </c>
      <c r="QQ9" t="s">
        <v>2072</v>
      </c>
      <c r="QR9" t="s">
        <v>2073</v>
      </c>
      <c r="QS9" t="s">
        <v>2074</v>
      </c>
      <c r="QT9" t="s">
        <v>2075</v>
      </c>
      <c r="QV9" t="s">
        <v>2035</v>
      </c>
      <c r="QX9" t="s">
        <v>2036</v>
      </c>
      <c r="QY9" t="s">
        <v>2037</v>
      </c>
      <c r="QZ9" t="s">
        <v>2038</v>
      </c>
      <c r="RA9" t="s">
        <v>2039</v>
      </c>
      <c r="RB9" t="s">
        <v>2040</v>
      </c>
      <c r="RD9" t="s">
        <v>2041</v>
      </c>
      <c r="RE9" t="s">
        <v>2042</v>
      </c>
      <c r="RF9" t="s">
        <v>2043</v>
      </c>
      <c r="RG9" t="s">
        <v>2044</v>
      </c>
      <c r="RH9" t="s">
        <v>2045</v>
      </c>
      <c r="RI9" t="s">
        <v>2046</v>
      </c>
      <c r="RJ9" t="s">
        <v>2047</v>
      </c>
      <c r="RK9" t="s">
        <v>2048</v>
      </c>
      <c r="RL9" t="s">
        <v>2049</v>
      </c>
      <c r="RM9" t="s">
        <v>2050</v>
      </c>
      <c r="RN9" t="s">
        <v>2051</v>
      </c>
      <c r="RO9" t="s">
        <v>2052</v>
      </c>
      <c r="RP9" t="s">
        <v>2053</v>
      </c>
      <c r="RQ9" t="s">
        <v>2054</v>
      </c>
      <c r="RR9" t="s">
        <v>2055</v>
      </c>
      <c r="RS9" t="s">
        <v>2056</v>
      </c>
      <c r="RT9" t="s">
        <v>2057</v>
      </c>
      <c r="RV9" t="s">
        <v>2058</v>
      </c>
      <c r="RW9" t="s">
        <v>2059</v>
      </c>
      <c r="RX9" t="s">
        <v>2060</v>
      </c>
      <c r="RZ9" t="s">
        <v>2061</v>
      </c>
      <c r="SA9" t="s">
        <v>2062</v>
      </c>
      <c r="SC9" t="s">
        <v>2063</v>
      </c>
      <c r="SD9" t="s">
        <v>2064</v>
      </c>
      <c r="SE9" t="s">
        <v>2065</v>
      </c>
      <c r="SF9" t="s">
        <v>2066</v>
      </c>
      <c r="SG9" t="s">
        <v>2067</v>
      </c>
      <c r="SH9" t="s">
        <v>2068</v>
      </c>
      <c r="SI9" t="s">
        <v>2069</v>
      </c>
      <c r="SJ9" t="s">
        <v>2070</v>
      </c>
      <c r="SL9" t="s">
        <v>2071</v>
      </c>
      <c r="SM9" t="s">
        <v>2072</v>
      </c>
      <c r="SN9" t="s">
        <v>2073</v>
      </c>
      <c r="SO9" t="s">
        <v>2074</v>
      </c>
      <c r="SP9" t="s">
        <v>2075</v>
      </c>
      <c r="SR9" t="s">
        <v>2035</v>
      </c>
      <c r="ST9" t="s">
        <v>2036</v>
      </c>
      <c r="SU9" t="s">
        <v>2037</v>
      </c>
      <c r="SV9" t="s">
        <v>2038</v>
      </c>
      <c r="SW9" t="s">
        <v>2039</v>
      </c>
      <c r="SX9" t="s">
        <v>2040</v>
      </c>
      <c r="SZ9" t="s">
        <v>2041</v>
      </c>
      <c r="TA9" t="s">
        <v>2042</v>
      </c>
      <c r="TB9" t="s">
        <v>2043</v>
      </c>
      <c r="TC9" t="s">
        <v>2044</v>
      </c>
      <c r="TD9" t="s">
        <v>2045</v>
      </c>
      <c r="TE9" t="s">
        <v>2046</v>
      </c>
      <c r="TF9" t="s">
        <v>2047</v>
      </c>
      <c r="TG9" t="s">
        <v>2048</v>
      </c>
      <c r="TH9" t="s">
        <v>2049</v>
      </c>
      <c r="TI9" t="s">
        <v>2050</v>
      </c>
      <c r="TJ9" t="s">
        <v>2051</v>
      </c>
      <c r="TK9" t="s">
        <v>2052</v>
      </c>
      <c r="TL9" t="s">
        <v>2053</v>
      </c>
      <c r="TM9" t="s">
        <v>2054</v>
      </c>
      <c r="TN9" t="s">
        <v>2055</v>
      </c>
      <c r="TO9" t="s">
        <v>2056</v>
      </c>
      <c r="TP9" t="s">
        <v>2057</v>
      </c>
      <c r="TR9" t="s">
        <v>2058</v>
      </c>
      <c r="TS9" t="s">
        <v>2059</v>
      </c>
      <c r="TT9" t="s">
        <v>2060</v>
      </c>
      <c r="TV9" t="s">
        <v>2061</v>
      </c>
      <c r="TW9" t="s">
        <v>2062</v>
      </c>
      <c r="TY9" t="s">
        <v>2063</v>
      </c>
      <c r="TZ9" t="s">
        <v>2064</v>
      </c>
      <c r="UA9" t="s">
        <v>2065</v>
      </c>
      <c r="UB9" t="s">
        <v>2066</v>
      </c>
      <c r="UC9" t="s">
        <v>2067</v>
      </c>
      <c r="UD9" t="s">
        <v>2068</v>
      </c>
      <c r="UE9" t="s">
        <v>2069</v>
      </c>
      <c r="UF9" t="s">
        <v>2070</v>
      </c>
      <c r="UH9" t="s">
        <v>2071</v>
      </c>
      <c r="UI9" t="s">
        <v>2072</v>
      </c>
      <c r="UJ9" t="s">
        <v>2073</v>
      </c>
      <c r="UK9" t="s">
        <v>2074</v>
      </c>
      <c r="UL9" t="s">
        <v>2075</v>
      </c>
      <c r="UN9" t="s">
        <v>2035</v>
      </c>
      <c r="UP9" t="s">
        <v>2036</v>
      </c>
      <c r="UQ9" t="s">
        <v>2037</v>
      </c>
      <c r="UR9" t="s">
        <v>2038</v>
      </c>
      <c r="US9" t="s">
        <v>2039</v>
      </c>
      <c r="UT9" t="s">
        <v>2040</v>
      </c>
      <c r="UV9" t="s">
        <v>2041</v>
      </c>
      <c r="UW9" t="s">
        <v>2042</v>
      </c>
      <c r="UX9" t="s">
        <v>2043</v>
      </c>
      <c r="UY9" t="s">
        <v>2044</v>
      </c>
      <c r="UZ9" t="s">
        <v>2045</v>
      </c>
      <c r="VA9" t="s">
        <v>2046</v>
      </c>
      <c r="VB9" t="s">
        <v>2047</v>
      </c>
      <c r="VC9" t="s">
        <v>2048</v>
      </c>
      <c r="VD9" t="s">
        <v>2049</v>
      </c>
      <c r="VE9" t="s">
        <v>2050</v>
      </c>
      <c r="VF9" t="s">
        <v>2051</v>
      </c>
      <c r="VG9" t="s">
        <v>2052</v>
      </c>
      <c r="VH9" t="s">
        <v>2053</v>
      </c>
      <c r="VI9" t="s">
        <v>2054</v>
      </c>
      <c r="VJ9" t="s">
        <v>2055</v>
      </c>
      <c r="VK9" t="s">
        <v>2056</v>
      </c>
      <c r="VL9" t="s">
        <v>2057</v>
      </c>
      <c r="VN9" t="s">
        <v>2058</v>
      </c>
      <c r="VO9" t="s">
        <v>2059</v>
      </c>
      <c r="VP9" t="s">
        <v>2060</v>
      </c>
      <c r="VR9" t="s">
        <v>2061</v>
      </c>
      <c r="VS9" t="s">
        <v>2062</v>
      </c>
      <c r="VU9" t="s">
        <v>2063</v>
      </c>
      <c r="VV9" t="s">
        <v>2064</v>
      </c>
      <c r="VW9" t="s">
        <v>2065</v>
      </c>
      <c r="VX9" t="s">
        <v>2066</v>
      </c>
      <c r="VY9" t="s">
        <v>2067</v>
      </c>
      <c r="VZ9" t="s">
        <v>2068</v>
      </c>
      <c r="WA9" t="s">
        <v>2069</v>
      </c>
      <c r="WB9" t="s">
        <v>2070</v>
      </c>
      <c r="WD9" t="s">
        <v>2071</v>
      </c>
      <c r="WE9" t="s">
        <v>2072</v>
      </c>
      <c r="WF9" t="s">
        <v>2073</v>
      </c>
      <c r="WG9" t="s">
        <v>2074</v>
      </c>
      <c r="WH9" t="s">
        <v>2075</v>
      </c>
      <c r="WJ9" t="s">
        <v>2076</v>
      </c>
      <c r="WK9" t="s">
        <v>2077</v>
      </c>
      <c r="WL9" t="s">
        <v>2078</v>
      </c>
      <c r="WM9" t="s">
        <v>1967</v>
      </c>
      <c r="WO9" t="s">
        <v>2079</v>
      </c>
      <c r="WP9" t="s">
        <v>2076</v>
      </c>
      <c r="WQ9" t="s">
        <v>2077</v>
      </c>
      <c r="WR9" t="s">
        <v>2078</v>
      </c>
      <c r="WS9" t="s">
        <v>1967</v>
      </c>
      <c r="WU9" t="s">
        <v>2079</v>
      </c>
      <c r="WV9" t="s">
        <v>2076</v>
      </c>
      <c r="WW9" t="s">
        <v>2077</v>
      </c>
      <c r="WX9" t="s">
        <v>2078</v>
      </c>
      <c r="WY9" t="s">
        <v>1967</v>
      </c>
      <c r="XA9" t="s">
        <v>2079</v>
      </c>
      <c r="XB9" t="s">
        <v>2076</v>
      </c>
      <c r="XC9" t="s">
        <v>2077</v>
      </c>
      <c r="XD9" t="s">
        <v>2078</v>
      </c>
      <c r="XE9" t="s">
        <v>1967</v>
      </c>
      <c r="XG9" t="s">
        <v>2079</v>
      </c>
      <c r="XH9" t="s">
        <v>2076</v>
      </c>
      <c r="XI9" t="s">
        <v>2077</v>
      </c>
      <c r="XJ9" t="s">
        <v>2078</v>
      </c>
      <c r="XK9" t="s">
        <v>1967</v>
      </c>
      <c r="XM9" t="s">
        <v>2079</v>
      </c>
      <c r="XN9" t="s">
        <v>1872</v>
      </c>
      <c r="XO9" t="s">
        <v>2080</v>
      </c>
      <c r="XP9" t="s">
        <v>2081</v>
      </c>
      <c r="XQ9" t="s">
        <v>1460</v>
      </c>
      <c r="XR9" t="s">
        <v>2082</v>
      </c>
      <c r="XS9" t="s">
        <v>2083</v>
      </c>
      <c r="XT9" t="s">
        <v>2084</v>
      </c>
      <c r="XU9" t="s">
        <v>2084</v>
      </c>
      <c r="XV9" t="s">
        <v>2083</v>
      </c>
      <c r="XW9" t="s">
        <v>2084</v>
      </c>
      <c r="XX9" t="s">
        <v>2084</v>
      </c>
      <c r="XY9" t="s">
        <v>2083</v>
      </c>
      <c r="XZ9" t="s">
        <v>2084</v>
      </c>
      <c r="YA9" t="s">
        <v>2084</v>
      </c>
      <c r="YB9" t="s">
        <v>2083</v>
      </c>
      <c r="YC9" t="s">
        <v>2084</v>
      </c>
      <c r="YD9" t="s">
        <v>2084</v>
      </c>
      <c r="YE9" t="s">
        <v>2083</v>
      </c>
      <c r="YF9" t="s">
        <v>2084</v>
      </c>
      <c r="YG9" t="s">
        <v>2084</v>
      </c>
      <c r="YI9" t="s">
        <v>2085</v>
      </c>
      <c r="YJ9" t="s">
        <v>2086</v>
      </c>
      <c r="YK9" t="s">
        <v>2008</v>
      </c>
      <c r="YL9" t="s">
        <v>1571</v>
      </c>
      <c r="YM9" t="s">
        <v>2087</v>
      </c>
      <c r="YN9" t="s">
        <v>1571</v>
      </c>
      <c r="YO9" t="s">
        <v>1571</v>
      </c>
      <c r="YP9" t="s">
        <v>2087</v>
      </c>
      <c r="YQ9" t="s">
        <v>1571</v>
      </c>
      <c r="YR9" t="s">
        <v>1571</v>
      </c>
      <c r="YS9" t="s">
        <v>2087</v>
      </c>
      <c r="YT9" t="s">
        <v>1571</v>
      </c>
      <c r="YU9" t="s">
        <v>1571</v>
      </c>
      <c r="YV9" t="s">
        <v>2087</v>
      </c>
      <c r="YW9" t="s">
        <v>1571</v>
      </c>
      <c r="YX9" t="s">
        <v>1571</v>
      </c>
      <c r="YY9" t="s">
        <v>2087</v>
      </c>
      <c r="YZ9" t="s">
        <v>1571</v>
      </c>
      <c r="ZA9" t="s">
        <v>837</v>
      </c>
      <c r="ZE9" t="s">
        <v>858</v>
      </c>
      <c r="ZO9" t="s">
        <v>2088</v>
      </c>
      <c r="ZT9" t="s">
        <v>2089</v>
      </c>
      <c r="ZU9" t="s">
        <v>1724</v>
      </c>
      <c r="AAD9" t="s">
        <v>2090</v>
      </c>
      <c r="AAE9" t="s">
        <v>1977</v>
      </c>
      <c r="AAF9" t="s">
        <v>1977</v>
      </c>
      <c r="AAG9" t="s">
        <v>1977</v>
      </c>
      <c r="AAH9" t="s">
        <v>1977</v>
      </c>
      <c r="AAI9" t="s">
        <v>1977</v>
      </c>
      <c r="AAJ9" t="s">
        <v>1977</v>
      </c>
      <c r="AAK9" t="s">
        <v>858</v>
      </c>
      <c r="AAL9" t="s">
        <v>1984</v>
      </c>
      <c r="AAM9" t="s">
        <v>1817</v>
      </c>
      <c r="AAP9" t="s">
        <v>2091</v>
      </c>
      <c r="AAQ9" t="s">
        <v>858</v>
      </c>
      <c r="AAR9" t="s">
        <v>2092</v>
      </c>
      <c r="AAS9" t="s">
        <v>2092</v>
      </c>
      <c r="AAT9" t="s">
        <v>2092</v>
      </c>
      <c r="AAU9" t="s">
        <v>2092</v>
      </c>
      <c r="AAV9" t="s">
        <v>2092</v>
      </c>
      <c r="AAW9" t="s">
        <v>2093</v>
      </c>
      <c r="ABA9" t="s">
        <v>1984</v>
      </c>
      <c r="ABB9" t="s">
        <v>1817</v>
      </c>
      <c r="ABE9" t="s">
        <v>2094</v>
      </c>
      <c r="ABF9" t="s">
        <v>967</v>
      </c>
      <c r="ABK9" t="s">
        <v>2095</v>
      </c>
      <c r="ABR9" t="s">
        <v>2095</v>
      </c>
      <c r="ABY9" t="s">
        <v>2095</v>
      </c>
      <c r="ACF9" t="s">
        <v>2095</v>
      </c>
      <c r="ACM9" t="s">
        <v>2095</v>
      </c>
      <c r="ACT9" t="s">
        <v>2095</v>
      </c>
      <c r="ACW9" t="s">
        <v>858</v>
      </c>
      <c r="ADB9" t="s">
        <v>2095</v>
      </c>
      <c r="ADI9" t="s">
        <v>2095</v>
      </c>
      <c r="ADP9" t="s">
        <v>2095</v>
      </c>
      <c r="ADW9" t="s">
        <v>2095</v>
      </c>
      <c r="AED9" t="s">
        <v>2095</v>
      </c>
      <c r="AEK9" t="s">
        <v>2095</v>
      </c>
      <c r="AEN9" t="s">
        <v>858</v>
      </c>
      <c r="AES9" t="s">
        <v>2095</v>
      </c>
      <c r="AEZ9" t="s">
        <v>2095</v>
      </c>
      <c r="AFG9" t="s">
        <v>2095</v>
      </c>
      <c r="AFN9" t="s">
        <v>2095</v>
      </c>
      <c r="AFU9" t="s">
        <v>2095</v>
      </c>
      <c r="AGB9" t="s">
        <v>2095</v>
      </c>
      <c r="AGE9" t="s">
        <v>858</v>
      </c>
      <c r="AGJ9" t="s">
        <v>2095</v>
      </c>
      <c r="AGQ9" t="s">
        <v>2095</v>
      </c>
      <c r="AGX9" t="s">
        <v>2095</v>
      </c>
      <c r="AHE9" t="s">
        <v>2095</v>
      </c>
      <c r="AHL9" t="s">
        <v>2095</v>
      </c>
      <c r="AHS9" t="s">
        <v>2095</v>
      </c>
      <c r="AHV9" t="s">
        <v>858</v>
      </c>
      <c r="AHW9" t="s">
        <v>967</v>
      </c>
      <c r="AIB9" t="s">
        <v>2095</v>
      </c>
      <c r="AII9" t="s">
        <v>2095</v>
      </c>
      <c r="AIP9" t="s">
        <v>2095</v>
      </c>
      <c r="AIW9" t="s">
        <v>2095</v>
      </c>
      <c r="AJD9" t="s">
        <v>2095</v>
      </c>
      <c r="AJK9" t="s">
        <v>2095</v>
      </c>
      <c r="AJN9" t="s">
        <v>858</v>
      </c>
      <c r="AJS9" t="s">
        <v>2095</v>
      </c>
      <c r="AJZ9" t="s">
        <v>2095</v>
      </c>
      <c r="AKG9" t="s">
        <v>2095</v>
      </c>
      <c r="AKN9" t="s">
        <v>2095</v>
      </c>
      <c r="AKU9" t="s">
        <v>2095</v>
      </c>
      <c r="ALB9" t="s">
        <v>2095</v>
      </c>
      <c r="ALE9" t="s">
        <v>858</v>
      </c>
      <c r="ALJ9" t="s">
        <v>2095</v>
      </c>
      <c r="ALQ9" t="s">
        <v>2095</v>
      </c>
      <c r="ALX9" t="s">
        <v>2095</v>
      </c>
      <c r="AME9" t="s">
        <v>2095</v>
      </c>
      <c r="AML9" t="s">
        <v>2095</v>
      </c>
      <c r="AMS9" t="s">
        <v>2095</v>
      </c>
      <c r="AMV9" t="s">
        <v>858</v>
      </c>
      <c r="ANA9" t="s">
        <v>2095</v>
      </c>
      <c r="ANH9" t="s">
        <v>2095</v>
      </c>
      <c r="ANO9" t="s">
        <v>2095</v>
      </c>
      <c r="ANV9" t="s">
        <v>2095</v>
      </c>
      <c r="AOC9" t="s">
        <v>2095</v>
      </c>
      <c r="AOJ9" t="s">
        <v>2095</v>
      </c>
      <c r="AOM9" t="s">
        <v>858</v>
      </c>
      <c r="AOQ9" t="s">
        <v>2096</v>
      </c>
      <c r="AOR9" t="s">
        <v>2096</v>
      </c>
      <c r="AOS9" t="s">
        <v>2096</v>
      </c>
      <c r="AOT9" t="s">
        <v>2096</v>
      </c>
      <c r="AOU9" t="s">
        <v>2096</v>
      </c>
      <c r="AOX9" t="s">
        <v>902</v>
      </c>
      <c r="AOY9" t="s">
        <v>1729</v>
      </c>
      <c r="AOZ9" t="s">
        <v>902</v>
      </c>
      <c r="APA9" t="s">
        <v>902</v>
      </c>
      <c r="APB9" t="s">
        <v>902</v>
      </c>
      <c r="APC9" t="s">
        <v>2097</v>
      </c>
      <c r="APD9" t="s">
        <v>902</v>
      </c>
      <c r="APE9" t="s">
        <v>2097</v>
      </c>
      <c r="APF9" t="s">
        <v>902</v>
      </c>
      <c r="APG9" t="s">
        <v>2097</v>
      </c>
      <c r="APH9" t="s">
        <v>902</v>
      </c>
      <c r="API9" t="s">
        <v>2097</v>
      </c>
      <c r="APJ9" t="s">
        <v>902</v>
      </c>
      <c r="APK9" t="s">
        <v>2097</v>
      </c>
      <c r="APL9" t="s">
        <v>902</v>
      </c>
      <c r="APM9" t="s">
        <v>2098</v>
      </c>
      <c r="APN9" t="s">
        <v>2099</v>
      </c>
      <c r="APO9" t="s">
        <v>2099</v>
      </c>
      <c r="APP9" t="s">
        <v>2099</v>
      </c>
      <c r="APQ9" t="s">
        <v>2099</v>
      </c>
      <c r="APR9" t="s">
        <v>2099</v>
      </c>
      <c r="APS9" t="s">
        <v>2100</v>
      </c>
      <c r="APT9" t="s">
        <v>2100</v>
      </c>
      <c r="APU9" t="s">
        <v>2100</v>
      </c>
      <c r="APV9" t="s">
        <v>2100</v>
      </c>
      <c r="APW9" t="s">
        <v>2100</v>
      </c>
      <c r="APX9" t="s">
        <v>2101</v>
      </c>
      <c r="APY9" t="s">
        <v>2101</v>
      </c>
      <c r="APZ9" t="s">
        <v>2101</v>
      </c>
      <c r="AQA9" t="s">
        <v>2101</v>
      </c>
      <c r="AQB9" t="s">
        <v>2101</v>
      </c>
      <c r="AQC9" t="s">
        <v>2102</v>
      </c>
      <c r="AQD9" t="s">
        <v>2103</v>
      </c>
      <c r="AQE9" t="s">
        <v>2103</v>
      </c>
      <c r="AQF9" t="s">
        <v>2103</v>
      </c>
      <c r="AQG9" t="s">
        <v>2103</v>
      </c>
      <c r="AQH9" t="s">
        <v>2103</v>
      </c>
      <c r="AQI9" t="s">
        <v>1984</v>
      </c>
      <c r="AQJ9" t="s">
        <v>1984</v>
      </c>
      <c r="AQK9" t="s">
        <v>310</v>
      </c>
      <c r="AQL9" t="s">
        <v>310</v>
      </c>
      <c r="AQM9" t="s">
        <v>310</v>
      </c>
      <c r="AQN9" t="s">
        <v>310</v>
      </c>
      <c r="AQO9" t="s">
        <v>310</v>
      </c>
      <c r="AQP9" t="s">
        <v>2104</v>
      </c>
      <c r="AQQ9" t="s">
        <v>858</v>
      </c>
      <c r="AQR9" t="s">
        <v>1720</v>
      </c>
      <c r="AQS9" t="s">
        <v>1720</v>
      </c>
      <c r="AQT9" t="s">
        <v>1720</v>
      </c>
      <c r="AQU9" t="s">
        <v>1720</v>
      </c>
      <c r="AQV9" t="s">
        <v>1720</v>
      </c>
      <c r="AQX9" t="s">
        <v>2105</v>
      </c>
      <c r="AQZ9" t="s">
        <v>1912</v>
      </c>
      <c r="ARA9" t="s">
        <v>2106</v>
      </c>
      <c r="ARB9" t="s">
        <v>2107</v>
      </c>
      <c r="ARC9" t="s">
        <v>2108</v>
      </c>
      <c r="ARD9" t="s">
        <v>2109</v>
      </c>
      <c r="ARE9" t="s">
        <v>2110</v>
      </c>
      <c r="ARH9" t="s">
        <v>2109</v>
      </c>
      <c r="ARI9" t="s">
        <v>2110</v>
      </c>
      <c r="ARL9" t="s">
        <v>2109</v>
      </c>
      <c r="ARM9" t="s">
        <v>2110</v>
      </c>
      <c r="ARP9" t="s">
        <v>2109</v>
      </c>
      <c r="ARQ9" t="s">
        <v>2110</v>
      </c>
      <c r="ART9" t="s">
        <v>2111</v>
      </c>
      <c r="ARV9" t="s">
        <v>2109</v>
      </c>
      <c r="ARW9" t="s">
        <v>2110</v>
      </c>
      <c r="ARZ9" t="s">
        <v>2109</v>
      </c>
      <c r="ASA9" t="s">
        <v>2110</v>
      </c>
      <c r="ASD9" t="s">
        <v>2109</v>
      </c>
      <c r="ASE9" t="s">
        <v>2110</v>
      </c>
      <c r="ASH9" t="s">
        <v>2109</v>
      </c>
      <c r="ASI9" t="s">
        <v>2110</v>
      </c>
      <c r="ASL9" t="s">
        <v>2111</v>
      </c>
      <c r="ASP9" t="s">
        <v>2112</v>
      </c>
      <c r="ASQ9" s="41" t="s">
        <v>2113</v>
      </c>
      <c r="ASR9" t="s">
        <v>2114</v>
      </c>
      <c r="ASS9" t="s">
        <v>2114</v>
      </c>
      <c r="AST9" t="s">
        <v>2114</v>
      </c>
      <c r="ASU9" t="s">
        <v>2114</v>
      </c>
      <c r="ASV9" t="s">
        <v>2085</v>
      </c>
      <c r="ASW9" t="s">
        <v>858</v>
      </c>
      <c r="ASX9" t="s">
        <v>858</v>
      </c>
      <c r="ASZ9" t="s">
        <v>2115</v>
      </c>
      <c r="ATB9" t="s">
        <v>1175</v>
      </c>
      <c r="ATG9" t="s">
        <v>2116</v>
      </c>
      <c r="ATM9" t="s">
        <v>2116</v>
      </c>
      <c r="ATS9" t="s">
        <v>2116</v>
      </c>
      <c r="ATY9" t="s">
        <v>2116</v>
      </c>
      <c r="AUE9" t="s">
        <v>2116</v>
      </c>
    </row>
    <row r="10" spans="1:1227" ht="12.75">
      <c r="A10" t="s">
        <v>9496</v>
      </c>
      <c r="B10" t="s">
        <v>9496</v>
      </c>
      <c r="E10" t="s">
        <v>2117</v>
      </c>
      <c r="F10" t="s">
        <v>1895</v>
      </c>
      <c r="G10" t="s">
        <v>2118</v>
      </c>
      <c r="H10" t="s">
        <v>1490</v>
      </c>
      <c r="I10" t="s">
        <v>1490</v>
      </c>
      <c r="J10" t="s">
        <v>1630</v>
      </c>
      <c r="L10" t="s">
        <v>1333</v>
      </c>
      <c r="S10" t="s">
        <v>2119</v>
      </c>
      <c r="T10" t="s">
        <v>2120</v>
      </c>
      <c r="U10" t="s">
        <v>2121</v>
      </c>
      <c r="V10" t="s">
        <v>2122</v>
      </c>
      <c r="W10" t="s">
        <v>2123</v>
      </c>
      <c r="X10" t="s">
        <v>2119</v>
      </c>
      <c r="Y10" t="s">
        <v>2120</v>
      </c>
      <c r="Z10" t="s">
        <v>2121</v>
      </c>
      <c r="AA10" t="s">
        <v>2122</v>
      </c>
      <c r="AB10" t="s">
        <v>2123</v>
      </c>
      <c r="AC10" t="s">
        <v>2119</v>
      </c>
      <c r="AD10" t="s">
        <v>2120</v>
      </c>
      <c r="AE10" t="s">
        <v>2121</v>
      </c>
      <c r="AF10" t="s">
        <v>2122</v>
      </c>
      <c r="AG10" t="s">
        <v>2123</v>
      </c>
      <c r="AH10" t="s">
        <v>2119</v>
      </c>
      <c r="AI10" t="s">
        <v>2120</v>
      </c>
      <c r="AJ10" t="s">
        <v>2121</v>
      </c>
      <c r="AK10" t="s">
        <v>2122</v>
      </c>
      <c r="AL10" t="s">
        <v>2123</v>
      </c>
      <c r="AM10" t="s">
        <v>2119</v>
      </c>
      <c r="AN10" t="s">
        <v>2120</v>
      </c>
      <c r="AO10" t="s">
        <v>2121</v>
      </c>
      <c r="AP10" t="s">
        <v>2122</v>
      </c>
      <c r="AQ10" t="s">
        <v>2123</v>
      </c>
      <c r="AS10" t="s">
        <v>2124</v>
      </c>
      <c r="AT10" t="s">
        <v>2124</v>
      </c>
      <c r="AU10" t="s">
        <v>2124</v>
      </c>
      <c r="AV10" t="s">
        <v>2124</v>
      </c>
      <c r="AW10" t="s">
        <v>2124</v>
      </c>
      <c r="AX10" t="s">
        <v>2125</v>
      </c>
      <c r="AY10" t="s">
        <v>1363</v>
      </c>
      <c r="AZ10" t="s">
        <v>2019</v>
      </c>
      <c r="BA10" t="s">
        <v>2126</v>
      </c>
      <c r="BB10" t="s">
        <v>2127</v>
      </c>
      <c r="BC10" t="s">
        <v>2125</v>
      </c>
      <c r="BD10" t="s">
        <v>1363</v>
      </c>
      <c r="BE10" t="s">
        <v>2019</v>
      </c>
      <c r="BF10" t="s">
        <v>2126</v>
      </c>
      <c r="BG10" t="s">
        <v>2127</v>
      </c>
      <c r="BH10" t="s">
        <v>2125</v>
      </c>
      <c r="BI10" t="s">
        <v>1363</v>
      </c>
      <c r="BJ10" t="s">
        <v>2019</v>
      </c>
      <c r="BK10" t="s">
        <v>2126</v>
      </c>
      <c r="BL10" t="s">
        <v>2127</v>
      </c>
      <c r="BM10" t="s">
        <v>2125</v>
      </c>
      <c r="BN10" t="s">
        <v>1363</v>
      </c>
      <c r="BO10" t="s">
        <v>2019</v>
      </c>
      <c r="BP10" t="s">
        <v>2126</v>
      </c>
      <c r="BQ10" t="s">
        <v>2127</v>
      </c>
      <c r="BR10" t="s">
        <v>2125</v>
      </c>
      <c r="BS10" t="s">
        <v>1363</v>
      </c>
      <c r="BT10" t="s">
        <v>2019</v>
      </c>
      <c r="BU10" t="s">
        <v>2126</v>
      </c>
      <c r="BV10" t="s">
        <v>2127</v>
      </c>
      <c r="BY10" t="s">
        <v>1643</v>
      </c>
      <c r="CB10" t="s">
        <v>1618</v>
      </c>
      <c r="CC10" t="s">
        <v>2128</v>
      </c>
      <c r="CD10" t="s">
        <v>2129</v>
      </c>
      <c r="CE10" t="s">
        <v>2128</v>
      </c>
      <c r="CF10" t="s">
        <v>2129</v>
      </c>
      <c r="CG10" t="s">
        <v>2128</v>
      </c>
      <c r="CH10" t="s">
        <v>2129</v>
      </c>
      <c r="CI10" t="s">
        <v>2128</v>
      </c>
      <c r="CJ10" t="s">
        <v>2129</v>
      </c>
      <c r="CK10" t="s">
        <v>2128</v>
      </c>
      <c r="CL10" t="s">
        <v>2129</v>
      </c>
      <c r="CQ10" t="s">
        <v>2130</v>
      </c>
      <c r="CR10" t="s">
        <v>2131</v>
      </c>
      <c r="CS10" t="s">
        <v>2130</v>
      </c>
      <c r="CT10" t="s">
        <v>2131</v>
      </c>
      <c r="CU10" t="s">
        <v>2130</v>
      </c>
      <c r="CV10" t="s">
        <v>2131</v>
      </c>
      <c r="CW10" t="s">
        <v>2130</v>
      </c>
      <c r="CX10" t="s">
        <v>2131</v>
      </c>
      <c r="CY10" t="s">
        <v>2130</v>
      </c>
      <c r="CZ10" t="s">
        <v>2131</v>
      </c>
      <c r="DA10" t="s">
        <v>2132</v>
      </c>
      <c r="DB10" t="s">
        <v>2133</v>
      </c>
      <c r="DC10" t="s">
        <v>2134</v>
      </c>
      <c r="DD10" t="s">
        <v>2135</v>
      </c>
      <c r="DE10" t="s">
        <v>2132</v>
      </c>
      <c r="DF10" t="s">
        <v>2133</v>
      </c>
      <c r="DG10" t="s">
        <v>2134</v>
      </c>
      <c r="DH10" t="s">
        <v>2135</v>
      </c>
      <c r="DI10" t="s">
        <v>2132</v>
      </c>
      <c r="DJ10" t="s">
        <v>2133</v>
      </c>
      <c r="DK10" t="s">
        <v>2134</v>
      </c>
      <c r="DL10" t="s">
        <v>2135</v>
      </c>
      <c r="DM10" t="s">
        <v>2136</v>
      </c>
      <c r="DN10" t="s">
        <v>1465</v>
      </c>
      <c r="DO10" t="s">
        <v>1902</v>
      </c>
      <c r="DP10" t="s">
        <v>1902</v>
      </c>
      <c r="DQ10" t="s">
        <v>2136</v>
      </c>
      <c r="DR10" t="s">
        <v>1465</v>
      </c>
      <c r="DS10" t="s">
        <v>1902</v>
      </c>
      <c r="DT10" t="s">
        <v>1902</v>
      </c>
      <c r="DU10" t="s">
        <v>2136</v>
      </c>
      <c r="DV10" t="s">
        <v>1465</v>
      </c>
      <c r="DW10" t="s">
        <v>1902</v>
      </c>
      <c r="DX10" t="s">
        <v>1902</v>
      </c>
      <c r="DY10" t="s">
        <v>2136</v>
      </c>
      <c r="DZ10" t="s">
        <v>1465</v>
      </c>
      <c r="EA10" t="s">
        <v>1902</v>
      </c>
      <c r="EB10" t="s">
        <v>1902</v>
      </c>
      <c r="EC10" t="s">
        <v>2136</v>
      </c>
      <c r="ED10" t="s">
        <v>1465</v>
      </c>
      <c r="EE10" t="s">
        <v>1902</v>
      </c>
      <c r="EF10" t="s">
        <v>1902</v>
      </c>
      <c r="EG10" t="s">
        <v>2137</v>
      </c>
      <c r="EH10" t="s">
        <v>1788</v>
      </c>
      <c r="EI10" t="s">
        <v>2138</v>
      </c>
      <c r="EJ10" t="s">
        <v>1656</v>
      </c>
      <c r="EK10" t="s">
        <v>2137</v>
      </c>
      <c r="EL10" t="s">
        <v>1788</v>
      </c>
      <c r="EM10" t="s">
        <v>2138</v>
      </c>
      <c r="EN10" t="s">
        <v>1656</v>
      </c>
      <c r="EO10" t="s">
        <v>2137</v>
      </c>
      <c r="EP10" t="s">
        <v>1788</v>
      </c>
      <c r="EQ10" t="s">
        <v>2138</v>
      </c>
      <c r="ER10" t="s">
        <v>1656</v>
      </c>
      <c r="ES10" t="s">
        <v>2137</v>
      </c>
      <c r="ET10" t="s">
        <v>1788</v>
      </c>
      <c r="EU10" t="s">
        <v>2138</v>
      </c>
      <c r="EV10" t="s">
        <v>1656</v>
      </c>
      <c r="EW10" t="s">
        <v>2137</v>
      </c>
      <c r="EX10" t="s">
        <v>1788</v>
      </c>
      <c r="EY10" t="s">
        <v>2138</v>
      </c>
      <c r="EZ10" t="s">
        <v>1656</v>
      </c>
      <c r="FA10" t="s">
        <v>2139</v>
      </c>
      <c r="FE10" t="s">
        <v>2140</v>
      </c>
      <c r="FF10" t="s">
        <v>2141</v>
      </c>
      <c r="FG10" t="s">
        <v>2142</v>
      </c>
      <c r="FH10" t="s">
        <v>1923</v>
      </c>
      <c r="FI10" t="s">
        <v>2143</v>
      </c>
      <c r="HK10" t="s">
        <v>2144</v>
      </c>
      <c r="HL10" t="s">
        <v>2144</v>
      </c>
      <c r="HM10" t="s">
        <v>2144</v>
      </c>
      <c r="HN10" t="s">
        <v>2144</v>
      </c>
      <c r="HO10" t="s">
        <v>2144</v>
      </c>
      <c r="HP10" t="s">
        <v>2145</v>
      </c>
      <c r="HS10" t="s">
        <v>2146</v>
      </c>
      <c r="HT10" t="s">
        <v>2147</v>
      </c>
      <c r="HU10" t="s">
        <v>2148</v>
      </c>
      <c r="HV10" t="s">
        <v>2149</v>
      </c>
      <c r="HX10" t="s">
        <v>2150</v>
      </c>
      <c r="HY10" t="s">
        <v>2151</v>
      </c>
      <c r="HZ10" t="s">
        <v>2152</v>
      </c>
      <c r="IA10" t="s">
        <v>2153</v>
      </c>
      <c r="IB10" t="s">
        <v>2154</v>
      </c>
      <c r="IC10" t="s">
        <v>2155</v>
      </c>
      <c r="ID10" t="s">
        <v>2156</v>
      </c>
      <c r="IE10" t="s">
        <v>2157</v>
      </c>
      <c r="IF10" t="s">
        <v>2158</v>
      </c>
      <c r="IG10" t="s">
        <v>2159</v>
      </c>
      <c r="IH10" t="s">
        <v>2160</v>
      </c>
      <c r="II10" t="s">
        <v>2161</v>
      </c>
      <c r="IJ10" t="s">
        <v>1751</v>
      </c>
      <c r="IK10" t="s">
        <v>2162</v>
      </c>
      <c r="IL10" t="s">
        <v>1392</v>
      </c>
      <c r="IM10" t="s">
        <v>2163</v>
      </c>
      <c r="IN10" t="s">
        <v>2164</v>
      </c>
      <c r="IP10" t="s">
        <v>2165</v>
      </c>
      <c r="IQ10" t="s">
        <v>2166</v>
      </c>
      <c r="IR10" t="s">
        <v>2167</v>
      </c>
      <c r="IT10" t="s">
        <v>2168</v>
      </c>
      <c r="IU10" t="s">
        <v>2169</v>
      </c>
      <c r="IW10" t="s">
        <v>2170</v>
      </c>
      <c r="IX10" t="s">
        <v>2171</v>
      </c>
      <c r="IZ10" t="s">
        <v>2172</v>
      </c>
      <c r="JB10" t="s">
        <v>2173</v>
      </c>
      <c r="JC10" t="s">
        <v>2174</v>
      </c>
      <c r="JD10" t="s">
        <v>2175</v>
      </c>
      <c r="JF10" t="s">
        <v>2176</v>
      </c>
      <c r="JG10" t="s">
        <v>2177</v>
      </c>
      <c r="JH10" t="s">
        <v>2178</v>
      </c>
      <c r="JI10" t="s">
        <v>2179</v>
      </c>
      <c r="JJ10" t="s">
        <v>2180</v>
      </c>
      <c r="JL10" t="s">
        <v>2145</v>
      </c>
      <c r="JO10" t="s">
        <v>2146</v>
      </c>
      <c r="JP10" t="s">
        <v>2147</v>
      </c>
      <c r="JQ10" t="s">
        <v>2148</v>
      </c>
      <c r="JR10" t="s">
        <v>2149</v>
      </c>
      <c r="JT10" t="s">
        <v>2150</v>
      </c>
      <c r="JU10" t="s">
        <v>2151</v>
      </c>
      <c r="JV10" t="s">
        <v>2152</v>
      </c>
      <c r="JW10" t="s">
        <v>2153</v>
      </c>
      <c r="JX10" t="s">
        <v>2154</v>
      </c>
      <c r="JY10" t="s">
        <v>2155</v>
      </c>
      <c r="JZ10" t="s">
        <v>2156</v>
      </c>
      <c r="KA10" t="s">
        <v>2157</v>
      </c>
      <c r="KB10" t="s">
        <v>2158</v>
      </c>
      <c r="KC10" t="s">
        <v>2159</v>
      </c>
      <c r="KD10" t="s">
        <v>2160</v>
      </c>
      <c r="KE10" t="s">
        <v>2161</v>
      </c>
      <c r="KF10" t="s">
        <v>1751</v>
      </c>
      <c r="KG10" t="s">
        <v>2162</v>
      </c>
      <c r="KH10" t="s">
        <v>1392</v>
      </c>
      <c r="KI10" t="s">
        <v>2163</v>
      </c>
      <c r="KJ10" t="s">
        <v>2164</v>
      </c>
      <c r="KL10" t="s">
        <v>2165</v>
      </c>
      <c r="KM10" t="s">
        <v>2166</v>
      </c>
      <c r="KN10" t="s">
        <v>2167</v>
      </c>
      <c r="KP10" t="s">
        <v>2168</v>
      </c>
      <c r="KQ10" t="s">
        <v>2169</v>
      </c>
      <c r="KS10" t="s">
        <v>2170</v>
      </c>
      <c r="KT10" t="s">
        <v>2171</v>
      </c>
      <c r="KV10" t="s">
        <v>2172</v>
      </c>
      <c r="KX10" t="s">
        <v>2173</v>
      </c>
      <c r="KY10" t="s">
        <v>2174</v>
      </c>
      <c r="KZ10" t="s">
        <v>2175</v>
      </c>
      <c r="LB10" t="s">
        <v>2176</v>
      </c>
      <c r="LC10" t="s">
        <v>2177</v>
      </c>
      <c r="LD10" t="s">
        <v>2178</v>
      </c>
      <c r="LE10" t="s">
        <v>2179</v>
      </c>
      <c r="LF10" t="s">
        <v>2180</v>
      </c>
      <c r="LH10" t="s">
        <v>2145</v>
      </c>
      <c r="LK10" t="s">
        <v>2146</v>
      </c>
      <c r="LL10" t="s">
        <v>2147</v>
      </c>
      <c r="LM10" t="s">
        <v>2148</v>
      </c>
      <c r="LN10" t="s">
        <v>2149</v>
      </c>
      <c r="LP10" t="s">
        <v>2150</v>
      </c>
      <c r="LQ10" t="s">
        <v>2151</v>
      </c>
      <c r="LR10" t="s">
        <v>2152</v>
      </c>
      <c r="LS10" t="s">
        <v>2153</v>
      </c>
      <c r="LT10" t="s">
        <v>2154</v>
      </c>
      <c r="LU10" t="s">
        <v>2155</v>
      </c>
      <c r="LV10" t="s">
        <v>2156</v>
      </c>
      <c r="LW10" t="s">
        <v>2157</v>
      </c>
      <c r="LX10" t="s">
        <v>2158</v>
      </c>
      <c r="LY10" t="s">
        <v>2159</v>
      </c>
      <c r="LZ10" t="s">
        <v>2160</v>
      </c>
      <c r="MA10" t="s">
        <v>2161</v>
      </c>
      <c r="MB10" t="s">
        <v>1751</v>
      </c>
      <c r="MC10" t="s">
        <v>2162</v>
      </c>
      <c r="MD10" t="s">
        <v>1392</v>
      </c>
      <c r="ME10" t="s">
        <v>2163</v>
      </c>
      <c r="MF10" t="s">
        <v>2164</v>
      </c>
      <c r="MH10" t="s">
        <v>2165</v>
      </c>
      <c r="MI10" t="s">
        <v>2166</v>
      </c>
      <c r="MJ10" t="s">
        <v>2167</v>
      </c>
      <c r="ML10" t="s">
        <v>2168</v>
      </c>
      <c r="MM10" t="s">
        <v>2169</v>
      </c>
      <c r="MO10" t="s">
        <v>2170</v>
      </c>
      <c r="MP10" t="s">
        <v>2171</v>
      </c>
      <c r="MR10" t="s">
        <v>2172</v>
      </c>
      <c r="MT10" t="s">
        <v>2173</v>
      </c>
      <c r="MU10" t="s">
        <v>2174</v>
      </c>
      <c r="MV10" t="s">
        <v>2175</v>
      </c>
      <c r="MX10" t="s">
        <v>2176</v>
      </c>
      <c r="MY10" t="s">
        <v>2177</v>
      </c>
      <c r="MZ10" t="s">
        <v>2178</v>
      </c>
      <c r="NA10" t="s">
        <v>2179</v>
      </c>
      <c r="NB10" t="s">
        <v>2180</v>
      </c>
      <c r="ND10" t="s">
        <v>2145</v>
      </c>
      <c r="NG10" t="s">
        <v>2146</v>
      </c>
      <c r="NH10" t="s">
        <v>2147</v>
      </c>
      <c r="NI10" t="s">
        <v>2148</v>
      </c>
      <c r="NJ10" t="s">
        <v>2149</v>
      </c>
      <c r="NL10" t="s">
        <v>2150</v>
      </c>
      <c r="NM10" t="s">
        <v>2151</v>
      </c>
      <c r="NN10" t="s">
        <v>2152</v>
      </c>
      <c r="NO10" t="s">
        <v>2153</v>
      </c>
      <c r="NP10" t="s">
        <v>2154</v>
      </c>
      <c r="NQ10" t="s">
        <v>2155</v>
      </c>
      <c r="NR10" t="s">
        <v>2156</v>
      </c>
      <c r="NS10" t="s">
        <v>2157</v>
      </c>
      <c r="NT10" t="s">
        <v>2158</v>
      </c>
      <c r="NU10" t="s">
        <v>2159</v>
      </c>
      <c r="NV10" t="s">
        <v>2160</v>
      </c>
      <c r="NW10" t="s">
        <v>2161</v>
      </c>
      <c r="NX10" t="s">
        <v>1751</v>
      </c>
      <c r="NY10" t="s">
        <v>2162</v>
      </c>
      <c r="NZ10" t="s">
        <v>1392</v>
      </c>
      <c r="OA10" t="s">
        <v>2163</v>
      </c>
      <c r="OB10" t="s">
        <v>2164</v>
      </c>
      <c r="OD10" t="s">
        <v>2165</v>
      </c>
      <c r="OE10" t="s">
        <v>2166</v>
      </c>
      <c r="OF10" t="s">
        <v>2167</v>
      </c>
      <c r="OH10" t="s">
        <v>2168</v>
      </c>
      <c r="OI10" t="s">
        <v>2169</v>
      </c>
      <c r="OK10" t="s">
        <v>2170</v>
      </c>
      <c r="OL10" t="s">
        <v>2171</v>
      </c>
      <c r="ON10" t="s">
        <v>2172</v>
      </c>
      <c r="OP10" t="s">
        <v>2173</v>
      </c>
      <c r="OQ10" t="s">
        <v>2174</v>
      </c>
      <c r="OR10" t="s">
        <v>2175</v>
      </c>
      <c r="OT10" t="s">
        <v>2176</v>
      </c>
      <c r="OU10" t="s">
        <v>2177</v>
      </c>
      <c r="OV10" t="s">
        <v>2178</v>
      </c>
      <c r="OW10" t="s">
        <v>2179</v>
      </c>
      <c r="OX10" t="s">
        <v>2180</v>
      </c>
      <c r="OZ10" t="s">
        <v>2145</v>
      </c>
      <c r="PC10" t="s">
        <v>2146</v>
      </c>
      <c r="PD10" t="s">
        <v>2147</v>
      </c>
      <c r="PE10" t="s">
        <v>2148</v>
      </c>
      <c r="PF10" t="s">
        <v>2149</v>
      </c>
      <c r="PH10" t="s">
        <v>2150</v>
      </c>
      <c r="PI10" t="s">
        <v>2151</v>
      </c>
      <c r="PJ10" t="s">
        <v>2152</v>
      </c>
      <c r="PK10" t="s">
        <v>2153</v>
      </c>
      <c r="PL10" t="s">
        <v>2154</v>
      </c>
      <c r="PM10" t="s">
        <v>2155</v>
      </c>
      <c r="PN10" t="s">
        <v>2156</v>
      </c>
      <c r="PO10" t="s">
        <v>2157</v>
      </c>
      <c r="PP10" t="s">
        <v>2158</v>
      </c>
      <c r="PQ10" t="s">
        <v>2159</v>
      </c>
      <c r="PR10" t="s">
        <v>2160</v>
      </c>
      <c r="PS10" t="s">
        <v>2161</v>
      </c>
      <c r="PT10" t="s">
        <v>1751</v>
      </c>
      <c r="PU10" t="s">
        <v>2162</v>
      </c>
      <c r="PV10" t="s">
        <v>1392</v>
      </c>
      <c r="PW10" t="s">
        <v>2163</v>
      </c>
      <c r="PX10" t="s">
        <v>2164</v>
      </c>
      <c r="PZ10" t="s">
        <v>2165</v>
      </c>
      <c r="QA10" t="s">
        <v>2166</v>
      </c>
      <c r="QB10" t="s">
        <v>2167</v>
      </c>
      <c r="QD10" t="s">
        <v>2168</v>
      </c>
      <c r="QE10" t="s">
        <v>2169</v>
      </c>
      <c r="QG10" t="s">
        <v>2170</v>
      </c>
      <c r="QH10" t="s">
        <v>2171</v>
      </c>
      <c r="QJ10" t="s">
        <v>2172</v>
      </c>
      <c r="QL10" t="s">
        <v>2173</v>
      </c>
      <c r="QM10" t="s">
        <v>2174</v>
      </c>
      <c r="QN10" t="s">
        <v>2175</v>
      </c>
      <c r="QP10" t="s">
        <v>2176</v>
      </c>
      <c r="QQ10" t="s">
        <v>2177</v>
      </c>
      <c r="QR10" t="s">
        <v>2178</v>
      </c>
      <c r="QS10" t="s">
        <v>2179</v>
      </c>
      <c r="QT10" t="s">
        <v>2180</v>
      </c>
      <c r="QV10" t="s">
        <v>2145</v>
      </c>
      <c r="QY10" t="s">
        <v>2146</v>
      </c>
      <c r="QZ10" t="s">
        <v>2147</v>
      </c>
      <c r="RA10" t="s">
        <v>2148</v>
      </c>
      <c r="RB10" t="s">
        <v>2149</v>
      </c>
      <c r="RD10" t="s">
        <v>2150</v>
      </c>
      <c r="RE10" t="s">
        <v>2151</v>
      </c>
      <c r="RF10" t="s">
        <v>2152</v>
      </c>
      <c r="RG10" t="s">
        <v>2153</v>
      </c>
      <c r="RH10" t="s">
        <v>2154</v>
      </c>
      <c r="RI10" t="s">
        <v>2155</v>
      </c>
      <c r="RJ10" t="s">
        <v>2156</v>
      </c>
      <c r="RK10" t="s">
        <v>2157</v>
      </c>
      <c r="RL10" t="s">
        <v>2158</v>
      </c>
      <c r="RM10" t="s">
        <v>2159</v>
      </c>
      <c r="RN10" t="s">
        <v>2160</v>
      </c>
      <c r="RO10" t="s">
        <v>2161</v>
      </c>
      <c r="RP10" t="s">
        <v>1751</v>
      </c>
      <c r="RQ10" t="s">
        <v>2162</v>
      </c>
      <c r="RR10" t="s">
        <v>1392</v>
      </c>
      <c r="RS10" t="s">
        <v>2163</v>
      </c>
      <c r="RT10" t="s">
        <v>2164</v>
      </c>
      <c r="RV10" t="s">
        <v>2165</v>
      </c>
      <c r="RW10" t="s">
        <v>2166</v>
      </c>
      <c r="RX10" t="s">
        <v>2167</v>
      </c>
      <c r="RZ10" t="s">
        <v>2168</v>
      </c>
      <c r="SA10" t="s">
        <v>2169</v>
      </c>
      <c r="SC10" t="s">
        <v>2170</v>
      </c>
      <c r="SD10" t="s">
        <v>2171</v>
      </c>
      <c r="SF10" t="s">
        <v>2172</v>
      </c>
      <c r="SH10" t="s">
        <v>2173</v>
      </c>
      <c r="SI10" t="s">
        <v>2174</v>
      </c>
      <c r="SJ10" t="s">
        <v>2175</v>
      </c>
      <c r="SL10" t="s">
        <v>2176</v>
      </c>
      <c r="SM10" t="s">
        <v>2177</v>
      </c>
      <c r="SN10" t="s">
        <v>2178</v>
      </c>
      <c r="SO10" t="s">
        <v>2179</v>
      </c>
      <c r="SP10" t="s">
        <v>2180</v>
      </c>
      <c r="SR10" t="s">
        <v>2145</v>
      </c>
      <c r="SU10" t="s">
        <v>2146</v>
      </c>
      <c r="SV10" t="s">
        <v>2147</v>
      </c>
      <c r="SW10" t="s">
        <v>2148</v>
      </c>
      <c r="SX10" t="s">
        <v>2149</v>
      </c>
      <c r="SZ10" t="s">
        <v>2150</v>
      </c>
      <c r="TA10" t="s">
        <v>2151</v>
      </c>
      <c r="TB10" t="s">
        <v>2152</v>
      </c>
      <c r="TC10" t="s">
        <v>2153</v>
      </c>
      <c r="TD10" t="s">
        <v>2154</v>
      </c>
      <c r="TE10" t="s">
        <v>2155</v>
      </c>
      <c r="TF10" t="s">
        <v>2156</v>
      </c>
      <c r="TG10" t="s">
        <v>2157</v>
      </c>
      <c r="TH10" t="s">
        <v>2158</v>
      </c>
      <c r="TI10" t="s">
        <v>2159</v>
      </c>
      <c r="TJ10" t="s">
        <v>2160</v>
      </c>
      <c r="TK10" t="s">
        <v>2161</v>
      </c>
      <c r="TL10" t="s">
        <v>1751</v>
      </c>
      <c r="TM10" t="s">
        <v>2162</v>
      </c>
      <c r="TN10" t="s">
        <v>1392</v>
      </c>
      <c r="TO10" t="s">
        <v>2163</v>
      </c>
      <c r="TP10" t="s">
        <v>2164</v>
      </c>
      <c r="TR10" t="s">
        <v>2165</v>
      </c>
      <c r="TS10" t="s">
        <v>2166</v>
      </c>
      <c r="TT10" t="s">
        <v>2167</v>
      </c>
      <c r="TV10" t="s">
        <v>2168</v>
      </c>
      <c r="TW10" t="s">
        <v>2169</v>
      </c>
      <c r="TY10" t="s">
        <v>2170</v>
      </c>
      <c r="TZ10" t="s">
        <v>2171</v>
      </c>
      <c r="UB10" t="s">
        <v>2172</v>
      </c>
      <c r="UD10" t="s">
        <v>2173</v>
      </c>
      <c r="UE10" t="s">
        <v>2174</v>
      </c>
      <c r="UF10" t="s">
        <v>2175</v>
      </c>
      <c r="UH10" t="s">
        <v>2176</v>
      </c>
      <c r="UI10" t="s">
        <v>2177</v>
      </c>
      <c r="UJ10" t="s">
        <v>2178</v>
      </c>
      <c r="UK10" t="s">
        <v>2179</v>
      </c>
      <c r="UL10" t="s">
        <v>2180</v>
      </c>
      <c r="UN10" t="s">
        <v>2145</v>
      </c>
      <c r="UQ10" t="s">
        <v>2146</v>
      </c>
      <c r="UR10" t="s">
        <v>2147</v>
      </c>
      <c r="US10" t="s">
        <v>2148</v>
      </c>
      <c r="UT10" t="s">
        <v>2149</v>
      </c>
      <c r="UV10" t="s">
        <v>2150</v>
      </c>
      <c r="UW10" t="s">
        <v>2151</v>
      </c>
      <c r="UX10" t="s">
        <v>2152</v>
      </c>
      <c r="UY10" t="s">
        <v>2153</v>
      </c>
      <c r="UZ10" t="s">
        <v>2154</v>
      </c>
      <c r="VA10" t="s">
        <v>2155</v>
      </c>
      <c r="VB10" t="s">
        <v>2156</v>
      </c>
      <c r="VC10" t="s">
        <v>2157</v>
      </c>
      <c r="VD10" t="s">
        <v>2158</v>
      </c>
      <c r="VE10" t="s">
        <v>2159</v>
      </c>
      <c r="VF10" t="s">
        <v>2160</v>
      </c>
      <c r="VG10" t="s">
        <v>2161</v>
      </c>
      <c r="VH10" t="s">
        <v>1751</v>
      </c>
      <c r="VI10" t="s">
        <v>2162</v>
      </c>
      <c r="VJ10" t="s">
        <v>1392</v>
      </c>
      <c r="VK10" t="s">
        <v>2163</v>
      </c>
      <c r="VL10" t="s">
        <v>2164</v>
      </c>
      <c r="VN10" t="s">
        <v>2165</v>
      </c>
      <c r="VO10" t="s">
        <v>2166</v>
      </c>
      <c r="VP10" t="s">
        <v>2167</v>
      </c>
      <c r="VR10" t="s">
        <v>2168</v>
      </c>
      <c r="VS10" t="s">
        <v>2169</v>
      </c>
      <c r="VU10" t="s">
        <v>2170</v>
      </c>
      <c r="VV10" t="s">
        <v>2171</v>
      </c>
      <c r="VX10" t="s">
        <v>2172</v>
      </c>
      <c r="VZ10" t="s">
        <v>2173</v>
      </c>
      <c r="WA10" t="s">
        <v>2174</v>
      </c>
      <c r="WB10" t="s">
        <v>2175</v>
      </c>
      <c r="WD10" t="s">
        <v>2176</v>
      </c>
      <c r="WE10" t="s">
        <v>2177</v>
      </c>
      <c r="WF10" t="s">
        <v>2178</v>
      </c>
      <c r="WG10" t="s">
        <v>2179</v>
      </c>
      <c r="WH10" t="s">
        <v>2180</v>
      </c>
      <c r="WJ10" t="s">
        <v>2181</v>
      </c>
      <c r="WL10" t="s">
        <v>2182</v>
      </c>
      <c r="WM10" t="s">
        <v>2183</v>
      </c>
      <c r="WO10" t="s">
        <v>2184</v>
      </c>
      <c r="WP10" t="s">
        <v>2181</v>
      </c>
      <c r="WR10" t="s">
        <v>2182</v>
      </c>
      <c r="WS10" t="s">
        <v>2183</v>
      </c>
      <c r="WU10" t="s">
        <v>2184</v>
      </c>
      <c r="WV10" t="s">
        <v>2181</v>
      </c>
      <c r="WX10" t="s">
        <v>2182</v>
      </c>
      <c r="WY10" t="s">
        <v>2183</v>
      </c>
      <c r="XA10" t="s">
        <v>2184</v>
      </c>
      <c r="XB10" t="s">
        <v>2181</v>
      </c>
      <c r="XD10" t="s">
        <v>2182</v>
      </c>
      <c r="XE10" t="s">
        <v>2183</v>
      </c>
      <c r="XG10" t="s">
        <v>2184</v>
      </c>
      <c r="XH10" t="s">
        <v>2181</v>
      </c>
      <c r="XJ10" t="s">
        <v>2182</v>
      </c>
      <c r="XK10" t="s">
        <v>2183</v>
      </c>
      <c r="XM10" t="s">
        <v>2184</v>
      </c>
      <c r="XN10" t="s">
        <v>1845</v>
      </c>
      <c r="XP10" t="s">
        <v>2082</v>
      </c>
      <c r="XQ10" t="s">
        <v>2185</v>
      </c>
      <c r="XR10" t="s">
        <v>2186</v>
      </c>
      <c r="XS10" t="s">
        <v>2084</v>
      </c>
      <c r="XT10" t="s">
        <v>2187</v>
      </c>
      <c r="XV10" t="s">
        <v>2084</v>
      </c>
      <c r="XW10" t="s">
        <v>2187</v>
      </c>
      <c r="XY10" t="s">
        <v>2084</v>
      </c>
      <c r="XZ10" t="s">
        <v>2187</v>
      </c>
      <c r="YB10" t="s">
        <v>2084</v>
      </c>
      <c r="YC10" t="s">
        <v>2187</v>
      </c>
      <c r="YE10" t="s">
        <v>2084</v>
      </c>
      <c r="YF10" t="s">
        <v>2187</v>
      </c>
      <c r="YJ10" t="s">
        <v>2188</v>
      </c>
      <c r="YK10" t="s">
        <v>2085</v>
      </c>
      <c r="YL10" t="s">
        <v>1710</v>
      </c>
      <c r="YM10" t="s">
        <v>1710</v>
      </c>
      <c r="YN10" t="s">
        <v>2189</v>
      </c>
      <c r="YO10" t="s">
        <v>1710</v>
      </c>
      <c r="YP10" t="s">
        <v>1710</v>
      </c>
      <c r="YQ10" t="s">
        <v>2189</v>
      </c>
      <c r="YR10" t="s">
        <v>1710</v>
      </c>
      <c r="YS10" t="s">
        <v>1710</v>
      </c>
      <c r="YT10" t="s">
        <v>2189</v>
      </c>
      <c r="YU10" t="s">
        <v>1710</v>
      </c>
      <c r="YV10" t="s">
        <v>1710</v>
      </c>
      <c r="YW10" t="s">
        <v>2189</v>
      </c>
      <c r="YX10" t="s">
        <v>1710</v>
      </c>
      <c r="YY10" t="s">
        <v>1710</v>
      </c>
      <c r="YZ10" t="s">
        <v>2189</v>
      </c>
      <c r="ZA10" t="s">
        <v>2190</v>
      </c>
      <c r="ZE10" t="s">
        <v>2191</v>
      </c>
      <c r="ZO10" t="s">
        <v>2192</v>
      </c>
      <c r="AAD10" t="s">
        <v>747</v>
      </c>
      <c r="AAE10" t="s">
        <v>2190</v>
      </c>
      <c r="AAF10" t="s">
        <v>2190</v>
      </c>
      <c r="AAG10" t="s">
        <v>2190</v>
      </c>
      <c r="AAH10" t="s">
        <v>2190</v>
      </c>
      <c r="AAI10" t="s">
        <v>2190</v>
      </c>
      <c r="AAJ10" t="s">
        <v>2190</v>
      </c>
      <c r="AAK10" t="s">
        <v>2191</v>
      </c>
      <c r="AAL10" t="s">
        <v>2193</v>
      </c>
      <c r="AAM10" t="s">
        <v>2194</v>
      </c>
      <c r="AAP10" t="s">
        <v>2195</v>
      </c>
      <c r="AAQ10" t="s">
        <v>2191</v>
      </c>
      <c r="AAR10" t="s">
        <v>2196</v>
      </c>
      <c r="AAS10" t="s">
        <v>2196</v>
      </c>
      <c r="AAT10" t="s">
        <v>2196</v>
      </c>
      <c r="AAU10" t="s">
        <v>2196</v>
      </c>
      <c r="AAV10" t="s">
        <v>2196</v>
      </c>
      <c r="AAW10" t="s">
        <v>2197</v>
      </c>
      <c r="ABA10" t="s">
        <v>2193</v>
      </c>
      <c r="ABB10" t="s">
        <v>2194</v>
      </c>
      <c r="ABE10" t="s">
        <v>2198</v>
      </c>
      <c r="ABF10" t="s">
        <v>2199</v>
      </c>
      <c r="ABK10" t="s">
        <v>2200</v>
      </c>
      <c r="ABR10" t="s">
        <v>2200</v>
      </c>
      <c r="ABY10" t="s">
        <v>2200</v>
      </c>
      <c r="ACF10" t="s">
        <v>2200</v>
      </c>
      <c r="ACM10" t="s">
        <v>2200</v>
      </c>
      <c r="ACT10" t="s">
        <v>2200</v>
      </c>
      <c r="ACW10" t="s">
        <v>2191</v>
      </c>
      <c r="ADB10" t="s">
        <v>2200</v>
      </c>
      <c r="ADI10" t="s">
        <v>2200</v>
      </c>
      <c r="ADP10" t="s">
        <v>2200</v>
      </c>
      <c r="ADW10" t="s">
        <v>2200</v>
      </c>
      <c r="AED10" t="s">
        <v>2200</v>
      </c>
      <c r="AEK10" t="s">
        <v>2200</v>
      </c>
      <c r="AEN10" t="s">
        <v>2191</v>
      </c>
      <c r="AES10" t="s">
        <v>2200</v>
      </c>
      <c r="AEZ10" t="s">
        <v>2200</v>
      </c>
      <c r="AFG10" t="s">
        <v>2200</v>
      </c>
      <c r="AFN10" t="s">
        <v>2200</v>
      </c>
      <c r="AFU10" t="s">
        <v>2200</v>
      </c>
      <c r="AGB10" t="s">
        <v>2200</v>
      </c>
      <c r="AGE10" t="s">
        <v>2191</v>
      </c>
      <c r="AGJ10" t="s">
        <v>2200</v>
      </c>
      <c r="AGQ10" t="s">
        <v>2200</v>
      </c>
      <c r="AGX10" t="s">
        <v>2200</v>
      </c>
      <c r="AHE10" t="s">
        <v>2200</v>
      </c>
      <c r="AHL10" t="s">
        <v>2200</v>
      </c>
      <c r="AHS10" t="s">
        <v>2200</v>
      </c>
      <c r="AHV10" t="s">
        <v>2191</v>
      </c>
      <c r="AHW10" t="s">
        <v>2199</v>
      </c>
      <c r="AIB10" t="s">
        <v>2200</v>
      </c>
      <c r="AII10" t="s">
        <v>2200</v>
      </c>
      <c r="AIP10" t="s">
        <v>2200</v>
      </c>
      <c r="AIW10" t="s">
        <v>2200</v>
      </c>
      <c r="AJD10" t="s">
        <v>2200</v>
      </c>
      <c r="AJK10" t="s">
        <v>2200</v>
      </c>
      <c r="AJN10" t="s">
        <v>2191</v>
      </c>
      <c r="AJS10" t="s">
        <v>2200</v>
      </c>
      <c r="AJZ10" t="s">
        <v>2200</v>
      </c>
      <c r="AKG10" t="s">
        <v>2200</v>
      </c>
      <c r="AKN10" t="s">
        <v>2200</v>
      </c>
      <c r="AKU10" t="s">
        <v>2200</v>
      </c>
      <c r="ALB10" t="s">
        <v>2200</v>
      </c>
      <c r="ALE10" t="s">
        <v>2191</v>
      </c>
      <c r="ALJ10" t="s">
        <v>2200</v>
      </c>
      <c r="ALQ10" t="s">
        <v>2200</v>
      </c>
      <c r="ALX10" t="s">
        <v>2200</v>
      </c>
      <c r="AME10" t="s">
        <v>2200</v>
      </c>
      <c r="AML10" t="s">
        <v>2200</v>
      </c>
      <c r="AMS10" t="s">
        <v>2200</v>
      </c>
      <c r="AMV10" t="s">
        <v>2191</v>
      </c>
      <c r="ANA10" t="s">
        <v>2200</v>
      </c>
      <c r="ANH10" t="s">
        <v>2200</v>
      </c>
      <c r="ANO10" t="s">
        <v>2200</v>
      </c>
      <c r="ANV10" t="s">
        <v>2200</v>
      </c>
      <c r="AOC10" t="s">
        <v>2200</v>
      </c>
      <c r="AOJ10" t="s">
        <v>2200</v>
      </c>
      <c r="AOM10" t="s">
        <v>2191</v>
      </c>
      <c r="AOQ10" t="s">
        <v>2201</v>
      </c>
      <c r="AOR10" t="s">
        <v>2201</v>
      </c>
      <c r="AOS10" t="s">
        <v>2201</v>
      </c>
      <c r="AOT10" t="s">
        <v>2201</v>
      </c>
      <c r="AOU10" t="s">
        <v>2201</v>
      </c>
      <c r="AOX10" t="s">
        <v>2202</v>
      </c>
      <c r="AOY10" t="s">
        <v>1860</v>
      </c>
      <c r="AOZ10" t="s">
        <v>2202</v>
      </c>
      <c r="APA10" t="s">
        <v>2202</v>
      </c>
      <c r="APB10" t="s">
        <v>2202</v>
      </c>
      <c r="APC10" t="s">
        <v>2203</v>
      </c>
      <c r="APD10" t="s">
        <v>2202</v>
      </c>
      <c r="APE10" t="s">
        <v>2203</v>
      </c>
      <c r="APF10" t="s">
        <v>2202</v>
      </c>
      <c r="APG10" t="s">
        <v>2203</v>
      </c>
      <c r="APH10" t="s">
        <v>2202</v>
      </c>
      <c r="API10" t="s">
        <v>2203</v>
      </c>
      <c r="APJ10" t="s">
        <v>2202</v>
      </c>
      <c r="APK10" t="s">
        <v>2203</v>
      </c>
      <c r="APL10" t="s">
        <v>2202</v>
      </c>
      <c r="APM10" t="s">
        <v>2204</v>
      </c>
      <c r="APN10" t="s">
        <v>2205</v>
      </c>
      <c r="APO10" t="s">
        <v>2205</v>
      </c>
      <c r="APP10" t="s">
        <v>2205</v>
      </c>
      <c r="APQ10" t="s">
        <v>2205</v>
      </c>
      <c r="APR10" t="s">
        <v>2205</v>
      </c>
      <c r="APS10" t="s">
        <v>1465</v>
      </c>
      <c r="APT10" t="s">
        <v>1465</v>
      </c>
      <c r="APU10" t="s">
        <v>1465</v>
      </c>
      <c r="APV10" t="s">
        <v>1465</v>
      </c>
      <c r="APW10" t="s">
        <v>1465</v>
      </c>
      <c r="APX10" t="s">
        <v>1915</v>
      </c>
      <c r="APY10" t="s">
        <v>1915</v>
      </c>
      <c r="APZ10" t="s">
        <v>1915</v>
      </c>
      <c r="AQA10" t="s">
        <v>1915</v>
      </c>
      <c r="AQB10" t="s">
        <v>1915</v>
      </c>
      <c r="AQD10" t="s">
        <v>2206</v>
      </c>
      <c r="AQE10" t="s">
        <v>2206</v>
      </c>
      <c r="AQF10" t="s">
        <v>2206</v>
      </c>
      <c r="AQG10" t="s">
        <v>2206</v>
      </c>
      <c r="AQH10" t="s">
        <v>2206</v>
      </c>
      <c r="AQI10" t="s">
        <v>2193</v>
      </c>
      <c r="AQJ10" t="s">
        <v>2193</v>
      </c>
      <c r="AQK10" t="s">
        <v>2207</v>
      </c>
      <c r="AQL10" t="s">
        <v>2207</v>
      </c>
      <c r="AQM10" t="s">
        <v>2207</v>
      </c>
      <c r="AQN10" t="s">
        <v>2207</v>
      </c>
      <c r="AQO10" t="s">
        <v>2207</v>
      </c>
      <c r="AQP10" t="s">
        <v>2208</v>
      </c>
      <c r="AQQ10" t="s">
        <v>2191</v>
      </c>
      <c r="AQR10" t="s">
        <v>1724</v>
      </c>
      <c r="AQS10" t="s">
        <v>1724</v>
      </c>
      <c r="AQT10" t="s">
        <v>1724</v>
      </c>
      <c r="AQU10" t="s">
        <v>1724</v>
      </c>
      <c r="AQV10" t="s">
        <v>1724</v>
      </c>
      <c r="AQX10" t="s">
        <v>2209</v>
      </c>
      <c r="ARA10" t="s">
        <v>865</v>
      </c>
      <c r="ARB10" t="s">
        <v>2210</v>
      </c>
      <c r="ARC10" t="s">
        <v>2211</v>
      </c>
      <c r="ARD10" t="s">
        <v>2212</v>
      </c>
      <c r="ARE10" t="s">
        <v>2213</v>
      </c>
      <c r="ARH10" t="s">
        <v>2212</v>
      </c>
      <c r="ARI10" t="s">
        <v>2213</v>
      </c>
      <c r="ARL10" t="s">
        <v>2212</v>
      </c>
      <c r="ARM10" t="s">
        <v>2213</v>
      </c>
      <c r="ARP10" t="s">
        <v>2212</v>
      </c>
      <c r="ARQ10" t="s">
        <v>2213</v>
      </c>
      <c r="ART10" t="s">
        <v>1156</v>
      </c>
      <c r="ARV10" t="s">
        <v>2212</v>
      </c>
      <c r="ARW10" t="s">
        <v>2213</v>
      </c>
      <c r="ARZ10" t="s">
        <v>2212</v>
      </c>
      <c r="ASA10" t="s">
        <v>2213</v>
      </c>
      <c r="ASD10" t="s">
        <v>2212</v>
      </c>
      <c r="ASE10" t="s">
        <v>2213</v>
      </c>
      <c r="ASH10" t="s">
        <v>2212</v>
      </c>
      <c r="ASI10" t="s">
        <v>2213</v>
      </c>
      <c r="ASL10" t="s">
        <v>1156</v>
      </c>
      <c r="ASP10" t="s">
        <v>2214</v>
      </c>
      <c r="ASQ10" s="41" t="s">
        <v>514</v>
      </c>
      <c r="ASR10" t="s">
        <v>2215</v>
      </c>
      <c r="ASS10" t="s">
        <v>2215</v>
      </c>
      <c r="AST10" t="s">
        <v>2215</v>
      </c>
      <c r="ASU10" t="s">
        <v>2215</v>
      </c>
      <c r="ASW10" t="s">
        <v>2191</v>
      </c>
      <c r="ASX10" t="s">
        <v>2191</v>
      </c>
      <c r="ASZ10" t="s">
        <v>2216</v>
      </c>
      <c r="ATG10" t="s">
        <v>2217</v>
      </c>
      <c r="ATM10" t="s">
        <v>2217</v>
      </c>
      <c r="ATS10" t="s">
        <v>2217</v>
      </c>
      <c r="ATY10" t="s">
        <v>2217</v>
      </c>
      <c r="AUE10" t="s">
        <v>2217</v>
      </c>
    </row>
    <row r="11" spans="1:1227" ht="12.75">
      <c r="A11" t="s">
        <v>9497</v>
      </c>
      <c r="B11" t="s">
        <v>10339</v>
      </c>
      <c r="E11" t="s">
        <v>2218</v>
      </c>
      <c r="F11" t="s">
        <v>2118</v>
      </c>
      <c r="G11" t="s">
        <v>2219</v>
      </c>
      <c r="H11" t="s">
        <v>1630</v>
      </c>
      <c r="I11" t="s">
        <v>1630</v>
      </c>
      <c r="J11" t="s">
        <v>2220</v>
      </c>
      <c r="L11" t="s">
        <v>2221</v>
      </c>
      <c r="S11" t="s">
        <v>2222</v>
      </c>
      <c r="T11" t="s">
        <v>2223</v>
      </c>
      <c r="U11" t="s">
        <v>1902</v>
      </c>
      <c r="V11" t="s">
        <v>2224</v>
      </c>
      <c r="W11" t="s">
        <v>2225</v>
      </c>
      <c r="X11" t="s">
        <v>2222</v>
      </c>
      <c r="Y11" t="s">
        <v>2223</v>
      </c>
      <c r="Z11" t="s">
        <v>1902</v>
      </c>
      <c r="AA11" t="s">
        <v>2224</v>
      </c>
      <c r="AB11" t="s">
        <v>2225</v>
      </c>
      <c r="AC11" t="s">
        <v>2222</v>
      </c>
      <c r="AD11" t="s">
        <v>2223</v>
      </c>
      <c r="AE11" t="s">
        <v>1902</v>
      </c>
      <c r="AF11" t="s">
        <v>2224</v>
      </c>
      <c r="AG11" t="s">
        <v>2225</v>
      </c>
      <c r="AH11" t="s">
        <v>2222</v>
      </c>
      <c r="AI11" t="s">
        <v>2223</v>
      </c>
      <c r="AJ11" t="s">
        <v>1902</v>
      </c>
      <c r="AK11" t="s">
        <v>2224</v>
      </c>
      <c r="AL11" t="s">
        <v>2225</v>
      </c>
      <c r="AM11" t="s">
        <v>2222</v>
      </c>
      <c r="AN11" t="s">
        <v>2223</v>
      </c>
      <c r="AO11" t="s">
        <v>1902</v>
      </c>
      <c r="AP11" t="s">
        <v>2224</v>
      </c>
      <c r="AQ11" t="s">
        <v>2225</v>
      </c>
      <c r="AS11" t="s">
        <v>1708</v>
      </c>
      <c r="AT11" t="s">
        <v>1708</v>
      </c>
      <c r="AU11" t="s">
        <v>1708</v>
      </c>
      <c r="AV11" t="s">
        <v>1708</v>
      </c>
      <c r="AW11" t="s">
        <v>1708</v>
      </c>
      <c r="AX11" t="s">
        <v>2226</v>
      </c>
      <c r="AY11" t="s">
        <v>2227</v>
      </c>
      <c r="AZ11" t="s">
        <v>1363</v>
      </c>
      <c r="BA11" t="s">
        <v>2228</v>
      </c>
      <c r="BB11" t="s">
        <v>2229</v>
      </c>
      <c r="BC11" t="s">
        <v>2226</v>
      </c>
      <c r="BD11" t="s">
        <v>2227</v>
      </c>
      <c r="BE11" t="s">
        <v>1363</v>
      </c>
      <c r="BF11" t="s">
        <v>2228</v>
      </c>
      <c r="BG11" t="s">
        <v>2229</v>
      </c>
      <c r="BH11" t="s">
        <v>2226</v>
      </c>
      <c r="BI11" t="s">
        <v>2227</v>
      </c>
      <c r="BJ11" t="s">
        <v>1363</v>
      </c>
      <c r="BK11" t="s">
        <v>2228</v>
      </c>
      <c r="BL11" t="s">
        <v>2229</v>
      </c>
      <c r="BM11" t="s">
        <v>2226</v>
      </c>
      <c r="BN11" t="s">
        <v>2227</v>
      </c>
      <c r="BO11" t="s">
        <v>1363</v>
      </c>
      <c r="BP11" t="s">
        <v>2228</v>
      </c>
      <c r="BQ11" t="s">
        <v>2229</v>
      </c>
      <c r="BR11" t="s">
        <v>2226</v>
      </c>
      <c r="BS11" t="s">
        <v>2227</v>
      </c>
      <c r="BT11" t="s">
        <v>1363</v>
      </c>
      <c r="BU11" t="s">
        <v>2228</v>
      </c>
      <c r="BV11" t="s">
        <v>2229</v>
      </c>
      <c r="BY11" t="s">
        <v>1644</v>
      </c>
      <c r="CB11" t="s">
        <v>2230</v>
      </c>
      <c r="CC11" t="s">
        <v>2231</v>
      </c>
      <c r="CD11" t="s">
        <v>2232</v>
      </c>
      <c r="CE11" t="s">
        <v>2231</v>
      </c>
      <c r="CF11" t="s">
        <v>2232</v>
      </c>
      <c r="CG11" t="s">
        <v>2231</v>
      </c>
      <c r="CH11" t="s">
        <v>2232</v>
      </c>
      <c r="CI11" t="s">
        <v>2231</v>
      </c>
      <c r="CJ11" t="s">
        <v>2232</v>
      </c>
      <c r="CK11" t="s">
        <v>2231</v>
      </c>
      <c r="CL11" t="s">
        <v>2232</v>
      </c>
      <c r="CQ11" t="s">
        <v>2233</v>
      </c>
      <c r="CR11" t="s">
        <v>2234</v>
      </c>
      <c r="CS11" t="s">
        <v>2233</v>
      </c>
      <c r="CT11" t="s">
        <v>2234</v>
      </c>
      <c r="CU11" t="s">
        <v>2233</v>
      </c>
      <c r="CV11" t="s">
        <v>2234</v>
      </c>
      <c r="CW11" t="s">
        <v>2233</v>
      </c>
      <c r="CX11" t="s">
        <v>2234</v>
      </c>
      <c r="CY11" t="s">
        <v>2233</v>
      </c>
      <c r="CZ11" t="s">
        <v>2234</v>
      </c>
      <c r="DA11" t="s">
        <v>2135</v>
      </c>
      <c r="DC11" t="s">
        <v>2235</v>
      </c>
      <c r="DD11" t="s">
        <v>2236</v>
      </c>
      <c r="DE11" t="s">
        <v>2135</v>
      </c>
      <c r="DG11" t="s">
        <v>2235</v>
      </c>
      <c r="DH11" t="s">
        <v>2236</v>
      </c>
      <c r="DI11" t="s">
        <v>2135</v>
      </c>
      <c r="DK11" t="s">
        <v>2235</v>
      </c>
      <c r="DL11" t="s">
        <v>2236</v>
      </c>
      <c r="DM11" t="s">
        <v>2237</v>
      </c>
      <c r="DN11" t="s">
        <v>2238</v>
      </c>
      <c r="DO11" t="s">
        <v>2136</v>
      </c>
      <c r="DP11" t="s">
        <v>2239</v>
      </c>
      <c r="DQ11" t="s">
        <v>2237</v>
      </c>
      <c r="DR11" t="s">
        <v>2238</v>
      </c>
      <c r="DS11" t="s">
        <v>2136</v>
      </c>
      <c r="DT11" t="s">
        <v>2239</v>
      </c>
      <c r="DU11" t="s">
        <v>2237</v>
      </c>
      <c r="DV11" t="s">
        <v>2238</v>
      </c>
      <c r="DW11" t="s">
        <v>2136</v>
      </c>
      <c r="DX11" t="s">
        <v>2239</v>
      </c>
      <c r="DY11" t="s">
        <v>2237</v>
      </c>
      <c r="DZ11" t="s">
        <v>2238</v>
      </c>
      <c r="EA11" t="s">
        <v>2136</v>
      </c>
      <c r="EB11" t="s">
        <v>2239</v>
      </c>
      <c r="EC11" t="s">
        <v>2237</v>
      </c>
      <c r="ED11" t="s">
        <v>2238</v>
      </c>
      <c r="EE11" t="s">
        <v>2136</v>
      </c>
      <c r="EF11" t="s">
        <v>2239</v>
      </c>
      <c r="EG11" t="s">
        <v>1656</v>
      </c>
      <c r="EH11" t="s">
        <v>2240</v>
      </c>
      <c r="EI11" t="s">
        <v>2241</v>
      </c>
      <c r="EJ11" t="s">
        <v>2242</v>
      </c>
      <c r="EK11" t="s">
        <v>1656</v>
      </c>
      <c r="EL11" t="s">
        <v>2240</v>
      </c>
      <c r="EM11" t="s">
        <v>2241</v>
      </c>
      <c r="EN11" t="s">
        <v>2242</v>
      </c>
      <c r="EO11" t="s">
        <v>1656</v>
      </c>
      <c r="EP11" t="s">
        <v>2240</v>
      </c>
      <c r="EQ11" t="s">
        <v>2241</v>
      </c>
      <c r="ER11" t="s">
        <v>2242</v>
      </c>
      <c r="ES11" t="s">
        <v>1656</v>
      </c>
      <c r="ET11" t="s">
        <v>2240</v>
      </c>
      <c r="EU11" t="s">
        <v>2241</v>
      </c>
      <c r="EV11" t="s">
        <v>2242</v>
      </c>
      <c r="EW11" t="s">
        <v>1656</v>
      </c>
      <c r="EX11" t="s">
        <v>2240</v>
      </c>
      <c r="EY11" t="s">
        <v>2241</v>
      </c>
      <c r="EZ11" t="s">
        <v>2242</v>
      </c>
      <c r="FA11" t="s">
        <v>2243</v>
      </c>
      <c r="FE11" t="s">
        <v>2032</v>
      </c>
      <c r="FF11" t="s">
        <v>2142</v>
      </c>
      <c r="FG11" t="s">
        <v>2244</v>
      </c>
      <c r="FH11" t="s">
        <v>2140</v>
      </c>
      <c r="FI11" t="s">
        <v>2245</v>
      </c>
      <c r="HK11" t="s">
        <v>2246</v>
      </c>
      <c r="HL11" t="s">
        <v>2246</v>
      </c>
      <c r="HM11" t="s">
        <v>2246</v>
      </c>
      <c r="HN11" t="s">
        <v>2246</v>
      </c>
      <c r="HO11" t="s">
        <v>2246</v>
      </c>
      <c r="HP11" t="s">
        <v>2247</v>
      </c>
      <c r="HS11" t="s">
        <v>2248</v>
      </c>
      <c r="HT11" t="s">
        <v>2249</v>
      </c>
      <c r="HU11" t="s">
        <v>2250</v>
      </c>
      <c r="HV11" t="s">
        <v>2251</v>
      </c>
      <c r="HX11" t="s">
        <v>2252</v>
      </c>
      <c r="HY11" t="s">
        <v>2253</v>
      </c>
      <c r="HZ11" t="s">
        <v>2254</v>
      </c>
      <c r="IA11" t="s">
        <v>2255</v>
      </c>
      <c r="IB11" t="s">
        <v>2256</v>
      </c>
      <c r="IC11" t="s">
        <v>2257</v>
      </c>
      <c r="ID11" t="s">
        <v>2258</v>
      </c>
      <c r="IF11" t="s">
        <v>2259</v>
      </c>
      <c r="IG11" t="s">
        <v>2260</v>
      </c>
      <c r="IH11" t="s">
        <v>2261</v>
      </c>
      <c r="II11" t="s">
        <v>2262</v>
      </c>
      <c r="IJ11" t="s">
        <v>2263</v>
      </c>
      <c r="IK11" t="s">
        <v>2264</v>
      </c>
      <c r="IL11" t="s">
        <v>2265</v>
      </c>
      <c r="IM11" t="s">
        <v>2266</v>
      </c>
      <c r="IN11" t="s">
        <v>2267</v>
      </c>
      <c r="IP11" t="s">
        <v>2268</v>
      </c>
      <c r="IQ11" t="s">
        <v>2269</v>
      </c>
      <c r="IR11" t="s">
        <v>2270</v>
      </c>
      <c r="IT11" t="s">
        <v>2271</v>
      </c>
      <c r="IU11" t="s">
        <v>2272</v>
      </c>
      <c r="IW11" t="s">
        <v>2273</v>
      </c>
      <c r="IX11" t="s">
        <v>2274</v>
      </c>
      <c r="IZ11" t="s">
        <v>2275</v>
      </c>
      <c r="JB11" t="s">
        <v>2276</v>
      </c>
      <c r="JC11" t="s">
        <v>2277</v>
      </c>
      <c r="JD11" t="s">
        <v>2278</v>
      </c>
      <c r="JF11" t="s">
        <v>2279</v>
      </c>
      <c r="JG11" t="s">
        <v>2280</v>
      </c>
      <c r="JH11" t="s">
        <v>2281</v>
      </c>
      <c r="JI11" t="s">
        <v>2282</v>
      </c>
      <c r="JJ11" t="s">
        <v>2283</v>
      </c>
      <c r="JL11" t="s">
        <v>2247</v>
      </c>
      <c r="JO11" t="s">
        <v>2248</v>
      </c>
      <c r="JP11" t="s">
        <v>2249</v>
      </c>
      <c r="JQ11" t="s">
        <v>2250</v>
      </c>
      <c r="JR11" t="s">
        <v>2251</v>
      </c>
      <c r="JT11" t="s">
        <v>2252</v>
      </c>
      <c r="JU11" t="s">
        <v>2253</v>
      </c>
      <c r="JV11" t="s">
        <v>2254</v>
      </c>
      <c r="JW11" t="s">
        <v>2255</v>
      </c>
      <c r="JX11" t="s">
        <v>2256</v>
      </c>
      <c r="JY11" t="s">
        <v>2257</v>
      </c>
      <c r="JZ11" t="s">
        <v>2258</v>
      </c>
      <c r="KB11" t="s">
        <v>2259</v>
      </c>
      <c r="KC11" t="s">
        <v>2260</v>
      </c>
      <c r="KD11" t="s">
        <v>2261</v>
      </c>
      <c r="KE11" t="s">
        <v>2262</v>
      </c>
      <c r="KF11" t="s">
        <v>2263</v>
      </c>
      <c r="KG11" t="s">
        <v>2264</v>
      </c>
      <c r="KH11" t="s">
        <v>2265</v>
      </c>
      <c r="KI11" t="s">
        <v>2266</v>
      </c>
      <c r="KJ11" t="s">
        <v>2267</v>
      </c>
      <c r="KL11" t="s">
        <v>2268</v>
      </c>
      <c r="KM11" t="s">
        <v>2269</v>
      </c>
      <c r="KN11" t="s">
        <v>2270</v>
      </c>
      <c r="KP11" t="s">
        <v>2271</v>
      </c>
      <c r="KQ11" t="s">
        <v>2272</v>
      </c>
      <c r="KS11" t="s">
        <v>2273</v>
      </c>
      <c r="KT11" t="s">
        <v>2274</v>
      </c>
      <c r="KV11" t="s">
        <v>2275</v>
      </c>
      <c r="KX11" t="s">
        <v>2276</v>
      </c>
      <c r="KY11" t="s">
        <v>2277</v>
      </c>
      <c r="KZ11" t="s">
        <v>2278</v>
      </c>
      <c r="LB11" t="s">
        <v>2279</v>
      </c>
      <c r="LC11" t="s">
        <v>2280</v>
      </c>
      <c r="LD11" t="s">
        <v>2281</v>
      </c>
      <c r="LE11" t="s">
        <v>2282</v>
      </c>
      <c r="LF11" t="s">
        <v>2283</v>
      </c>
      <c r="LH11" t="s">
        <v>2247</v>
      </c>
      <c r="LK11" t="s">
        <v>2248</v>
      </c>
      <c r="LL11" t="s">
        <v>2249</v>
      </c>
      <c r="LM11" t="s">
        <v>2250</v>
      </c>
      <c r="LN11" t="s">
        <v>2251</v>
      </c>
      <c r="LP11" t="s">
        <v>2252</v>
      </c>
      <c r="LQ11" t="s">
        <v>2253</v>
      </c>
      <c r="LR11" t="s">
        <v>2254</v>
      </c>
      <c r="LS11" t="s">
        <v>2255</v>
      </c>
      <c r="LT11" t="s">
        <v>2256</v>
      </c>
      <c r="LU11" t="s">
        <v>2257</v>
      </c>
      <c r="LV11" t="s">
        <v>2258</v>
      </c>
      <c r="LX11" t="s">
        <v>2259</v>
      </c>
      <c r="LY11" t="s">
        <v>2260</v>
      </c>
      <c r="LZ11" t="s">
        <v>2261</v>
      </c>
      <c r="MA11" t="s">
        <v>2262</v>
      </c>
      <c r="MB11" t="s">
        <v>2263</v>
      </c>
      <c r="MC11" t="s">
        <v>2264</v>
      </c>
      <c r="MD11" t="s">
        <v>2265</v>
      </c>
      <c r="ME11" t="s">
        <v>2266</v>
      </c>
      <c r="MF11" t="s">
        <v>2267</v>
      </c>
      <c r="MH11" t="s">
        <v>2268</v>
      </c>
      <c r="MI11" t="s">
        <v>2269</v>
      </c>
      <c r="MJ11" t="s">
        <v>2270</v>
      </c>
      <c r="ML11" t="s">
        <v>2271</v>
      </c>
      <c r="MM11" t="s">
        <v>2272</v>
      </c>
      <c r="MO11" t="s">
        <v>2273</v>
      </c>
      <c r="MP11" t="s">
        <v>2274</v>
      </c>
      <c r="MR11" t="s">
        <v>2275</v>
      </c>
      <c r="MT11" t="s">
        <v>2276</v>
      </c>
      <c r="MU11" t="s">
        <v>2277</v>
      </c>
      <c r="MV11" t="s">
        <v>2278</v>
      </c>
      <c r="MX11" t="s">
        <v>2279</v>
      </c>
      <c r="MY11" t="s">
        <v>2280</v>
      </c>
      <c r="MZ11" t="s">
        <v>2281</v>
      </c>
      <c r="NA11" t="s">
        <v>2282</v>
      </c>
      <c r="NB11" t="s">
        <v>2283</v>
      </c>
      <c r="ND11" t="s">
        <v>2247</v>
      </c>
      <c r="NG11" t="s">
        <v>2248</v>
      </c>
      <c r="NH11" t="s">
        <v>2249</v>
      </c>
      <c r="NI11" t="s">
        <v>2250</v>
      </c>
      <c r="NJ11" t="s">
        <v>2251</v>
      </c>
      <c r="NL11" t="s">
        <v>2252</v>
      </c>
      <c r="NM11" t="s">
        <v>2253</v>
      </c>
      <c r="NN11" t="s">
        <v>2254</v>
      </c>
      <c r="NO11" t="s">
        <v>2255</v>
      </c>
      <c r="NP11" t="s">
        <v>2256</v>
      </c>
      <c r="NQ11" t="s">
        <v>2257</v>
      </c>
      <c r="NR11" t="s">
        <v>2258</v>
      </c>
      <c r="NT11" t="s">
        <v>2259</v>
      </c>
      <c r="NU11" t="s">
        <v>2260</v>
      </c>
      <c r="NV11" t="s">
        <v>2261</v>
      </c>
      <c r="NW11" t="s">
        <v>2262</v>
      </c>
      <c r="NX11" t="s">
        <v>2263</v>
      </c>
      <c r="NY11" t="s">
        <v>2264</v>
      </c>
      <c r="NZ11" t="s">
        <v>2265</v>
      </c>
      <c r="OA11" t="s">
        <v>2266</v>
      </c>
      <c r="OB11" t="s">
        <v>2267</v>
      </c>
      <c r="OD11" t="s">
        <v>2268</v>
      </c>
      <c r="OE11" t="s">
        <v>2269</v>
      </c>
      <c r="OF11" t="s">
        <v>2270</v>
      </c>
      <c r="OH11" t="s">
        <v>2271</v>
      </c>
      <c r="OI11" t="s">
        <v>2272</v>
      </c>
      <c r="OK11" t="s">
        <v>2273</v>
      </c>
      <c r="OL11" t="s">
        <v>2274</v>
      </c>
      <c r="ON11" t="s">
        <v>2275</v>
      </c>
      <c r="OP11" t="s">
        <v>2276</v>
      </c>
      <c r="OQ11" t="s">
        <v>2277</v>
      </c>
      <c r="OR11" t="s">
        <v>2278</v>
      </c>
      <c r="OT11" t="s">
        <v>2279</v>
      </c>
      <c r="OU11" t="s">
        <v>2280</v>
      </c>
      <c r="OV11" t="s">
        <v>2281</v>
      </c>
      <c r="OW11" t="s">
        <v>2282</v>
      </c>
      <c r="OX11" t="s">
        <v>2283</v>
      </c>
      <c r="OZ11" t="s">
        <v>2247</v>
      </c>
      <c r="PC11" t="s">
        <v>2248</v>
      </c>
      <c r="PD11" t="s">
        <v>2249</v>
      </c>
      <c r="PE11" t="s">
        <v>2250</v>
      </c>
      <c r="PF11" t="s">
        <v>2251</v>
      </c>
      <c r="PH11" t="s">
        <v>2252</v>
      </c>
      <c r="PI11" t="s">
        <v>2253</v>
      </c>
      <c r="PJ11" t="s">
        <v>2254</v>
      </c>
      <c r="PK11" t="s">
        <v>2255</v>
      </c>
      <c r="PL11" t="s">
        <v>2256</v>
      </c>
      <c r="PM11" t="s">
        <v>2257</v>
      </c>
      <c r="PN11" t="s">
        <v>2258</v>
      </c>
      <c r="PP11" t="s">
        <v>2259</v>
      </c>
      <c r="PQ11" t="s">
        <v>2260</v>
      </c>
      <c r="PR11" t="s">
        <v>2261</v>
      </c>
      <c r="PS11" t="s">
        <v>2262</v>
      </c>
      <c r="PT11" t="s">
        <v>2263</v>
      </c>
      <c r="PU11" t="s">
        <v>2264</v>
      </c>
      <c r="PV11" t="s">
        <v>2265</v>
      </c>
      <c r="PW11" t="s">
        <v>2266</v>
      </c>
      <c r="PX11" t="s">
        <v>2267</v>
      </c>
      <c r="PZ11" t="s">
        <v>2268</v>
      </c>
      <c r="QA11" t="s">
        <v>2269</v>
      </c>
      <c r="QB11" t="s">
        <v>2270</v>
      </c>
      <c r="QD11" t="s">
        <v>2271</v>
      </c>
      <c r="QE11" t="s">
        <v>2272</v>
      </c>
      <c r="QG11" t="s">
        <v>2273</v>
      </c>
      <c r="QH11" t="s">
        <v>2274</v>
      </c>
      <c r="QJ11" t="s">
        <v>2275</v>
      </c>
      <c r="QL11" t="s">
        <v>2276</v>
      </c>
      <c r="QM11" t="s">
        <v>2277</v>
      </c>
      <c r="QN11" t="s">
        <v>2278</v>
      </c>
      <c r="QP11" t="s">
        <v>2279</v>
      </c>
      <c r="QQ11" t="s">
        <v>2280</v>
      </c>
      <c r="QR11" t="s">
        <v>2281</v>
      </c>
      <c r="QS11" t="s">
        <v>2282</v>
      </c>
      <c r="QT11" t="s">
        <v>2283</v>
      </c>
      <c r="QV11" t="s">
        <v>2247</v>
      </c>
      <c r="QY11" t="s">
        <v>2248</v>
      </c>
      <c r="QZ11" t="s">
        <v>2249</v>
      </c>
      <c r="RA11" t="s">
        <v>2250</v>
      </c>
      <c r="RB11" t="s">
        <v>2251</v>
      </c>
      <c r="RD11" t="s">
        <v>2252</v>
      </c>
      <c r="RE11" t="s">
        <v>2253</v>
      </c>
      <c r="RF11" t="s">
        <v>2254</v>
      </c>
      <c r="RG11" t="s">
        <v>2255</v>
      </c>
      <c r="RH11" t="s">
        <v>2256</v>
      </c>
      <c r="RI11" t="s">
        <v>2257</v>
      </c>
      <c r="RJ11" t="s">
        <v>2258</v>
      </c>
      <c r="RL11" t="s">
        <v>2259</v>
      </c>
      <c r="RM11" t="s">
        <v>2260</v>
      </c>
      <c r="RN11" t="s">
        <v>2261</v>
      </c>
      <c r="RO11" t="s">
        <v>2262</v>
      </c>
      <c r="RP11" t="s">
        <v>2263</v>
      </c>
      <c r="RQ11" t="s">
        <v>2264</v>
      </c>
      <c r="RR11" t="s">
        <v>2265</v>
      </c>
      <c r="RS11" t="s">
        <v>2266</v>
      </c>
      <c r="RT11" t="s">
        <v>2267</v>
      </c>
      <c r="RV11" t="s">
        <v>2268</v>
      </c>
      <c r="RW11" t="s">
        <v>2269</v>
      </c>
      <c r="RX11" t="s">
        <v>2270</v>
      </c>
      <c r="RZ11" t="s">
        <v>2271</v>
      </c>
      <c r="SA11" t="s">
        <v>2272</v>
      </c>
      <c r="SC11" t="s">
        <v>2273</v>
      </c>
      <c r="SD11" t="s">
        <v>2274</v>
      </c>
      <c r="SF11" t="s">
        <v>2275</v>
      </c>
      <c r="SH11" t="s">
        <v>2276</v>
      </c>
      <c r="SI11" t="s">
        <v>2277</v>
      </c>
      <c r="SJ11" t="s">
        <v>2278</v>
      </c>
      <c r="SL11" t="s">
        <v>2279</v>
      </c>
      <c r="SM11" t="s">
        <v>2280</v>
      </c>
      <c r="SN11" t="s">
        <v>2281</v>
      </c>
      <c r="SO11" t="s">
        <v>2282</v>
      </c>
      <c r="SP11" t="s">
        <v>2283</v>
      </c>
      <c r="SR11" t="s">
        <v>2247</v>
      </c>
      <c r="SU11" t="s">
        <v>2248</v>
      </c>
      <c r="SV11" t="s">
        <v>2249</v>
      </c>
      <c r="SW11" t="s">
        <v>2250</v>
      </c>
      <c r="SX11" t="s">
        <v>2251</v>
      </c>
      <c r="SZ11" t="s">
        <v>2252</v>
      </c>
      <c r="TA11" t="s">
        <v>2253</v>
      </c>
      <c r="TB11" t="s">
        <v>2254</v>
      </c>
      <c r="TC11" t="s">
        <v>2255</v>
      </c>
      <c r="TD11" t="s">
        <v>2256</v>
      </c>
      <c r="TE11" t="s">
        <v>2257</v>
      </c>
      <c r="TF11" t="s">
        <v>2258</v>
      </c>
      <c r="TH11" t="s">
        <v>2259</v>
      </c>
      <c r="TI11" t="s">
        <v>2260</v>
      </c>
      <c r="TJ11" t="s">
        <v>2261</v>
      </c>
      <c r="TK11" t="s">
        <v>2262</v>
      </c>
      <c r="TL11" t="s">
        <v>2263</v>
      </c>
      <c r="TM11" t="s">
        <v>2264</v>
      </c>
      <c r="TN11" t="s">
        <v>2265</v>
      </c>
      <c r="TO11" t="s">
        <v>2266</v>
      </c>
      <c r="TP11" t="s">
        <v>2267</v>
      </c>
      <c r="TR11" t="s">
        <v>2268</v>
      </c>
      <c r="TS11" t="s">
        <v>2269</v>
      </c>
      <c r="TT11" t="s">
        <v>2270</v>
      </c>
      <c r="TV11" t="s">
        <v>2271</v>
      </c>
      <c r="TW11" t="s">
        <v>2272</v>
      </c>
      <c r="TY11" t="s">
        <v>2273</v>
      </c>
      <c r="TZ11" t="s">
        <v>2274</v>
      </c>
      <c r="UB11" t="s">
        <v>2275</v>
      </c>
      <c r="UD11" t="s">
        <v>2276</v>
      </c>
      <c r="UE11" t="s">
        <v>2277</v>
      </c>
      <c r="UF11" t="s">
        <v>2278</v>
      </c>
      <c r="UH11" t="s">
        <v>2279</v>
      </c>
      <c r="UI11" t="s">
        <v>2280</v>
      </c>
      <c r="UJ11" t="s">
        <v>2281</v>
      </c>
      <c r="UK11" t="s">
        <v>2282</v>
      </c>
      <c r="UL11" t="s">
        <v>2283</v>
      </c>
      <c r="UN11" t="s">
        <v>2247</v>
      </c>
      <c r="UQ11" t="s">
        <v>2248</v>
      </c>
      <c r="UR11" t="s">
        <v>2249</v>
      </c>
      <c r="US11" t="s">
        <v>2250</v>
      </c>
      <c r="UT11" t="s">
        <v>2251</v>
      </c>
      <c r="UV11" t="s">
        <v>2252</v>
      </c>
      <c r="UW11" t="s">
        <v>2253</v>
      </c>
      <c r="UX11" t="s">
        <v>2254</v>
      </c>
      <c r="UY11" t="s">
        <v>2255</v>
      </c>
      <c r="UZ11" t="s">
        <v>2256</v>
      </c>
      <c r="VA11" t="s">
        <v>2257</v>
      </c>
      <c r="VB11" t="s">
        <v>2258</v>
      </c>
      <c r="VD11" t="s">
        <v>2259</v>
      </c>
      <c r="VE11" t="s">
        <v>2260</v>
      </c>
      <c r="VF11" t="s">
        <v>2261</v>
      </c>
      <c r="VG11" t="s">
        <v>2262</v>
      </c>
      <c r="VH11" t="s">
        <v>2263</v>
      </c>
      <c r="VI11" t="s">
        <v>2264</v>
      </c>
      <c r="VJ11" t="s">
        <v>2265</v>
      </c>
      <c r="VK11" t="s">
        <v>2266</v>
      </c>
      <c r="VL11" t="s">
        <v>2267</v>
      </c>
      <c r="VN11" t="s">
        <v>2268</v>
      </c>
      <c r="VO11" t="s">
        <v>2269</v>
      </c>
      <c r="VP11" t="s">
        <v>2270</v>
      </c>
      <c r="VR11" t="s">
        <v>2271</v>
      </c>
      <c r="VS11" t="s">
        <v>2272</v>
      </c>
      <c r="VU11" t="s">
        <v>2273</v>
      </c>
      <c r="VV11" t="s">
        <v>2274</v>
      </c>
      <c r="VX11" t="s">
        <v>2275</v>
      </c>
      <c r="VZ11" t="s">
        <v>2276</v>
      </c>
      <c r="WA11" t="s">
        <v>2277</v>
      </c>
      <c r="WB11" t="s">
        <v>2278</v>
      </c>
      <c r="WD11" t="s">
        <v>2279</v>
      </c>
      <c r="WE11" t="s">
        <v>2280</v>
      </c>
      <c r="WF11" t="s">
        <v>2281</v>
      </c>
      <c r="WG11" t="s">
        <v>2282</v>
      </c>
      <c r="WH11" t="s">
        <v>2283</v>
      </c>
      <c r="WJ11" t="s">
        <v>2284</v>
      </c>
      <c r="WL11" t="s">
        <v>2285</v>
      </c>
      <c r="WM11" t="s">
        <v>2286</v>
      </c>
      <c r="WO11" t="s">
        <v>2287</v>
      </c>
      <c r="WP11" t="s">
        <v>2284</v>
      </c>
      <c r="WR11" t="s">
        <v>2285</v>
      </c>
      <c r="WS11" t="s">
        <v>2286</v>
      </c>
      <c r="WU11" t="s">
        <v>2287</v>
      </c>
      <c r="WV11" t="s">
        <v>2284</v>
      </c>
      <c r="WX11" t="s">
        <v>2285</v>
      </c>
      <c r="WY11" t="s">
        <v>2286</v>
      </c>
      <c r="XA11" t="s">
        <v>2287</v>
      </c>
      <c r="XB11" t="s">
        <v>2284</v>
      </c>
      <c r="XD11" t="s">
        <v>2285</v>
      </c>
      <c r="XE11" t="s">
        <v>2286</v>
      </c>
      <c r="XG11" t="s">
        <v>2287</v>
      </c>
      <c r="XH11" t="s">
        <v>2284</v>
      </c>
      <c r="XJ11" t="s">
        <v>2285</v>
      </c>
      <c r="XK11" t="s">
        <v>2286</v>
      </c>
      <c r="XM11" t="s">
        <v>2287</v>
      </c>
      <c r="XN11" t="s">
        <v>1460</v>
      </c>
      <c r="XP11" t="s">
        <v>2186</v>
      </c>
      <c r="XQ11" t="s">
        <v>2288</v>
      </c>
      <c r="XR11" t="s">
        <v>2289</v>
      </c>
      <c r="YJ11" t="s">
        <v>2008</v>
      </c>
      <c r="YL11" t="s">
        <v>2290</v>
      </c>
      <c r="YM11" t="s">
        <v>2291</v>
      </c>
      <c r="YN11" t="s">
        <v>1710</v>
      </c>
      <c r="YO11" t="s">
        <v>2290</v>
      </c>
      <c r="YP11" t="s">
        <v>2291</v>
      </c>
      <c r="YQ11" t="s">
        <v>1710</v>
      </c>
      <c r="YR11" t="s">
        <v>2290</v>
      </c>
      <c r="YS11" t="s">
        <v>2291</v>
      </c>
      <c r="YT11" t="s">
        <v>1710</v>
      </c>
      <c r="YU11" t="s">
        <v>2290</v>
      </c>
      <c r="YV11" t="s">
        <v>2291</v>
      </c>
      <c r="YW11" t="s">
        <v>1710</v>
      </c>
      <c r="YX11" t="s">
        <v>2290</v>
      </c>
      <c r="YY11" t="s">
        <v>2291</v>
      </c>
      <c r="YZ11" t="s">
        <v>1710</v>
      </c>
      <c r="ZA11" t="s">
        <v>2292</v>
      </c>
      <c r="ZO11" t="s">
        <v>2293</v>
      </c>
      <c r="AAD11" t="s">
        <v>2294</v>
      </c>
      <c r="AAE11" t="s">
        <v>2292</v>
      </c>
      <c r="AAF11" t="s">
        <v>2292</v>
      </c>
      <c r="AAG11" t="s">
        <v>2292</v>
      </c>
      <c r="AAH11" t="s">
        <v>2292</v>
      </c>
      <c r="AAI11" t="s">
        <v>2292</v>
      </c>
      <c r="AAJ11" t="s">
        <v>2292</v>
      </c>
      <c r="AAL11" t="s">
        <v>2002</v>
      </c>
      <c r="AAM11" t="s">
        <v>1946</v>
      </c>
      <c r="AAP11" t="s">
        <v>2295</v>
      </c>
      <c r="AAR11" t="s">
        <v>2296</v>
      </c>
      <c r="AAS11" t="s">
        <v>2296</v>
      </c>
      <c r="AAT11" t="s">
        <v>2296</v>
      </c>
      <c r="AAU11" t="s">
        <v>2296</v>
      </c>
      <c r="AAV11" t="s">
        <v>2296</v>
      </c>
      <c r="AAW11" t="s">
        <v>2297</v>
      </c>
      <c r="ABA11" t="s">
        <v>2002</v>
      </c>
      <c r="ABB11" t="s">
        <v>1946</v>
      </c>
      <c r="ABE11" t="s">
        <v>2298</v>
      </c>
      <c r="ABK11" t="s">
        <v>2299</v>
      </c>
      <c r="ABR11" t="s">
        <v>2299</v>
      </c>
      <c r="ABY11" t="s">
        <v>2299</v>
      </c>
      <c r="ACF11" t="s">
        <v>2299</v>
      </c>
      <c r="ACM11" t="s">
        <v>2299</v>
      </c>
      <c r="ACT11" t="s">
        <v>2299</v>
      </c>
      <c r="ADB11" t="s">
        <v>2299</v>
      </c>
      <c r="ADI11" t="s">
        <v>2299</v>
      </c>
      <c r="ADP11" t="s">
        <v>2299</v>
      </c>
      <c r="ADW11" t="s">
        <v>2299</v>
      </c>
      <c r="AED11" t="s">
        <v>2299</v>
      </c>
      <c r="AEK11" t="s">
        <v>2299</v>
      </c>
      <c r="AES11" t="s">
        <v>2299</v>
      </c>
      <c r="AEZ11" t="s">
        <v>2299</v>
      </c>
      <c r="AFG11" t="s">
        <v>2299</v>
      </c>
      <c r="AFN11" t="s">
        <v>2299</v>
      </c>
      <c r="AFU11" t="s">
        <v>2299</v>
      </c>
      <c r="AGB11" t="s">
        <v>2299</v>
      </c>
      <c r="AGJ11" t="s">
        <v>2299</v>
      </c>
      <c r="AGQ11" t="s">
        <v>2299</v>
      </c>
      <c r="AGX11" t="s">
        <v>2299</v>
      </c>
      <c r="AHE11" t="s">
        <v>2299</v>
      </c>
      <c r="AHL11" t="s">
        <v>2299</v>
      </c>
      <c r="AHS11" t="s">
        <v>2299</v>
      </c>
      <c r="AIB11" t="s">
        <v>2299</v>
      </c>
      <c r="AII11" t="s">
        <v>2299</v>
      </c>
      <c r="AIP11" t="s">
        <v>2299</v>
      </c>
      <c r="AIW11" t="s">
        <v>2299</v>
      </c>
      <c r="AJD11" t="s">
        <v>2299</v>
      </c>
      <c r="AJK11" t="s">
        <v>2299</v>
      </c>
      <c r="AJS11" t="s">
        <v>2299</v>
      </c>
      <c r="AJZ11" t="s">
        <v>2299</v>
      </c>
      <c r="AKG11" t="s">
        <v>2299</v>
      </c>
      <c r="AKN11" t="s">
        <v>2299</v>
      </c>
      <c r="AKU11" t="s">
        <v>2299</v>
      </c>
      <c r="ALB11" t="s">
        <v>2299</v>
      </c>
      <c r="ALJ11" t="s">
        <v>2299</v>
      </c>
      <c r="ALQ11" t="s">
        <v>2299</v>
      </c>
      <c r="ALX11" t="s">
        <v>2299</v>
      </c>
      <c r="AME11" t="s">
        <v>2299</v>
      </c>
      <c r="AML11" t="s">
        <v>2299</v>
      </c>
      <c r="AMS11" t="s">
        <v>2299</v>
      </c>
      <c r="ANA11" t="s">
        <v>2299</v>
      </c>
      <c r="ANH11" t="s">
        <v>2299</v>
      </c>
      <c r="ANO11" t="s">
        <v>2299</v>
      </c>
      <c r="ANV11" t="s">
        <v>2299</v>
      </c>
      <c r="AOC11" t="s">
        <v>2299</v>
      </c>
      <c r="AOJ11" t="s">
        <v>2299</v>
      </c>
      <c r="AOQ11" t="s">
        <v>2300</v>
      </c>
      <c r="AOR11" t="s">
        <v>2300</v>
      </c>
      <c r="AOS11" t="s">
        <v>2300</v>
      </c>
      <c r="AOT11" t="s">
        <v>2300</v>
      </c>
      <c r="AOU11" t="s">
        <v>2300</v>
      </c>
      <c r="AOX11" t="s">
        <v>2301</v>
      </c>
      <c r="AOY11" t="s">
        <v>1984</v>
      </c>
      <c r="AOZ11" t="s">
        <v>2301</v>
      </c>
      <c r="APA11" t="s">
        <v>2301</v>
      </c>
      <c r="APB11" t="s">
        <v>2301</v>
      </c>
      <c r="APC11" t="s">
        <v>2302</v>
      </c>
      <c r="APD11" t="s">
        <v>2301</v>
      </c>
      <c r="APE11" t="s">
        <v>2302</v>
      </c>
      <c r="APF11" t="s">
        <v>2301</v>
      </c>
      <c r="APG11" t="s">
        <v>2302</v>
      </c>
      <c r="APH11" t="s">
        <v>2301</v>
      </c>
      <c r="API11" t="s">
        <v>2302</v>
      </c>
      <c r="APJ11" t="s">
        <v>2301</v>
      </c>
      <c r="APK11" t="s">
        <v>2302</v>
      </c>
      <c r="APL11" t="s">
        <v>2301</v>
      </c>
      <c r="APM11" t="s">
        <v>2303</v>
      </c>
      <c r="APN11" t="s">
        <v>2304</v>
      </c>
      <c r="APO11" t="s">
        <v>2304</v>
      </c>
      <c r="APP11" t="s">
        <v>2304</v>
      </c>
      <c r="APQ11" t="s">
        <v>2304</v>
      </c>
      <c r="APR11" t="s">
        <v>2304</v>
      </c>
      <c r="APS11" t="s">
        <v>2305</v>
      </c>
      <c r="APT11" t="s">
        <v>2305</v>
      </c>
      <c r="APU11" t="s">
        <v>2305</v>
      </c>
      <c r="APV11" t="s">
        <v>2305</v>
      </c>
      <c r="APW11" t="s">
        <v>2305</v>
      </c>
      <c r="APX11" t="s">
        <v>2306</v>
      </c>
      <c r="APY11" t="s">
        <v>2306</v>
      </c>
      <c r="APZ11" t="s">
        <v>2306</v>
      </c>
      <c r="AQA11" t="s">
        <v>2306</v>
      </c>
      <c r="AQB11" t="s">
        <v>2306</v>
      </c>
      <c r="AQD11" t="s">
        <v>2307</v>
      </c>
      <c r="AQE11" t="s">
        <v>2307</v>
      </c>
      <c r="AQF11" t="s">
        <v>2307</v>
      </c>
      <c r="AQG11" t="s">
        <v>2307</v>
      </c>
      <c r="AQH11" t="s">
        <v>2307</v>
      </c>
      <c r="AQI11" t="s">
        <v>2002</v>
      </c>
      <c r="AQJ11" t="s">
        <v>2002</v>
      </c>
      <c r="AQP11" t="s">
        <v>2308</v>
      </c>
      <c r="AQX11" t="s">
        <v>2309</v>
      </c>
      <c r="ARA11" t="s">
        <v>2310</v>
      </c>
      <c r="ARB11" t="s">
        <v>2311</v>
      </c>
      <c r="ARC11" t="s">
        <v>2005</v>
      </c>
      <c r="ARD11" t="s">
        <v>2312</v>
      </c>
      <c r="ARE11" t="s">
        <v>1972</v>
      </c>
      <c r="ARH11" t="s">
        <v>2312</v>
      </c>
      <c r="ARI11" t="s">
        <v>1972</v>
      </c>
      <c r="ARL11" t="s">
        <v>2312</v>
      </c>
      <c r="ARM11" t="s">
        <v>1972</v>
      </c>
      <c r="ARP11" t="s">
        <v>2312</v>
      </c>
      <c r="ARQ11" t="s">
        <v>1972</v>
      </c>
      <c r="ART11" t="s">
        <v>2313</v>
      </c>
      <c r="ARV11" t="s">
        <v>2312</v>
      </c>
      <c r="ARW11" t="s">
        <v>1972</v>
      </c>
      <c r="ARZ11" t="s">
        <v>2312</v>
      </c>
      <c r="ASA11" t="s">
        <v>1972</v>
      </c>
      <c r="ASD11" t="s">
        <v>2312</v>
      </c>
      <c r="ASE11" t="s">
        <v>1972</v>
      </c>
      <c r="ASH11" t="s">
        <v>2312</v>
      </c>
      <c r="ASI11" t="s">
        <v>1972</v>
      </c>
      <c r="ASL11" t="s">
        <v>2313</v>
      </c>
      <c r="ASP11" t="s">
        <v>2314</v>
      </c>
      <c r="ASQ11" s="41" t="s">
        <v>2315</v>
      </c>
      <c r="ASR11" t="s">
        <v>2316</v>
      </c>
      <c r="ASS11" t="s">
        <v>2316</v>
      </c>
      <c r="AST11" t="s">
        <v>2316</v>
      </c>
      <c r="ASU11" t="s">
        <v>2316</v>
      </c>
      <c r="ASZ11" t="s">
        <v>2317</v>
      </c>
      <c r="ATG11" t="s">
        <v>2318</v>
      </c>
      <c r="ATM11" t="s">
        <v>2318</v>
      </c>
      <c r="ATS11" t="s">
        <v>2318</v>
      </c>
      <c r="ATY11" t="s">
        <v>2318</v>
      </c>
      <c r="AUE11" t="s">
        <v>2318</v>
      </c>
    </row>
    <row r="12" spans="1:1227" ht="12.75">
      <c r="A12" t="s">
        <v>9498</v>
      </c>
      <c r="B12" t="s">
        <v>10340</v>
      </c>
      <c r="E12" t="s">
        <v>2319</v>
      </c>
      <c r="F12" t="s">
        <v>2320</v>
      </c>
      <c r="G12" t="s">
        <v>2321</v>
      </c>
      <c r="H12" t="s">
        <v>2220</v>
      </c>
      <c r="I12" t="s">
        <v>1765</v>
      </c>
      <c r="J12" t="s">
        <v>2322</v>
      </c>
      <c r="T12" t="s">
        <v>2323</v>
      </c>
      <c r="U12" t="s">
        <v>2018</v>
      </c>
      <c r="V12" t="s">
        <v>1902</v>
      </c>
      <c r="W12" t="s">
        <v>659</v>
      </c>
      <c r="Y12" t="s">
        <v>2323</v>
      </c>
      <c r="Z12" t="s">
        <v>2018</v>
      </c>
      <c r="AA12" t="s">
        <v>1902</v>
      </c>
      <c r="AB12" t="s">
        <v>659</v>
      </c>
      <c r="AD12" t="s">
        <v>2323</v>
      </c>
      <c r="AE12" t="s">
        <v>2018</v>
      </c>
      <c r="AF12" t="s">
        <v>1902</v>
      </c>
      <c r="AG12" t="s">
        <v>659</v>
      </c>
      <c r="AI12" t="s">
        <v>2323</v>
      </c>
      <c r="AJ12" t="s">
        <v>2018</v>
      </c>
      <c r="AK12" t="s">
        <v>1902</v>
      </c>
      <c r="AL12" t="s">
        <v>659</v>
      </c>
      <c r="AN12" t="s">
        <v>2323</v>
      </c>
      <c r="AO12" t="s">
        <v>2018</v>
      </c>
      <c r="AP12" t="s">
        <v>1902</v>
      </c>
      <c r="AQ12" t="s">
        <v>659</v>
      </c>
      <c r="AS12" t="s">
        <v>1967</v>
      </c>
      <c r="AT12" t="s">
        <v>1967</v>
      </c>
      <c r="AU12" t="s">
        <v>1967</v>
      </c>
      <c r="AV12" t="s">
        <v>1967</v>
      </c>
      <c r="AW12" t="s">
        <v>1967</v>
      </c>
      <c r="AX12" t="s">
        <v>1772</v>
      </c>
      <c r="AY12" t="s">
        <v>1639</v>
      </c>
      <c r="AZ12" t="s">
        <v>2227</v>
      </c>
      <c r="BA12" t="s">
        <v>2324</v>
      </c>
      <c r="BB12" t="s">
        <v>2325</v>
      </c>
      <c r="BC12" t="s">
        <v>1772</v>
      </c>
      <c r="BD12" t="s">
        <v>1639</v>
      </c>
      <c r="BE12" t="s">
        <v>2227</v>
      </c>
      <c r="BF12" t="s">
        <v>2324</v>
      </c>
      <c r="BG12" t="s">
        <v>2325</v>
      </c>
      <c r="BH12" t="s">
        <v>1772</v>
      </c>
      <c r="BI12" t="s">
        <v>1639</v>
      </c>
      <c r="BJ12" t="s">
        <v>2227</v>
      </c>
      <c r="BK12" t="s">
        <v>2324</v>
      </c>
      <c r="BL12" t="s">
        <v>2325</v>
      </c>
      <c r="BM12" t="s">
        <v>1772</v>
      </c>
      <c r="BN12" t="s">
        <v>1639</v>
      </c>
      <c r="BO12" t="s">
        <v>2227</v>
      </c>
      <c r="BP12" t="s">
        <v>2324</v>
      </c>
      <c r="BQ12" t="s">
        <v>2325</v>
      </c>
      <c r="BR12" t="s">
        <v>1772</v>
      </c>
      <c r="BS12" t="s">
        <v>1639</v>
      </c>
      <c r="BT12" t="s">
        <v>2227</v>
      </c>
      <c r="BU12" t="s">
        <v>2324</v>
      </c>
      <c r="BV12" t="s">
        <v>2325</v>
      </c>
      <c r="CB12" t="s">
        <v>1756</v>
      </c>
      <c r="CC12" t="s">
        <v>2326</v>
      </c>
      <c r="CD12" t="s">
        <v>2327</v>
      </c>
      <c r="CE12" t="s">
        <v>2326</v>
      </c>
      <c r="CF12" t="s">
        <v>2327</v>
      </c>
      <c r="CG12" t="s">
        <v>2326</v>
      </c>
      <c r="CH12" t="s">
        <v>2327</v>
      </c>
      <c r="CI12" t="s">
        <v>2326</v>
      </c>
      <c r="CJ12" t="s">
        <v>2327</v>
      </c>
      <c r="CK12" t="s">
        <v>2326</v>
      </c>
      <c r="CL12" t="s">
        <v>2327</v>
      </c>
      <c r="CQ12" t="s">
        <v>2328</v>
      </c>
      <c r="CR12" t="s">
        <v>1358</v>
      </c>
      <c r="CS12" t="s">
        <v>2328</v>
      </c>
      <c r="CT12" t="s">
        <v>1358</v>
      </c>
      <c r="CU12" t="s">
        <v>2328</v>
      </c>
      <c r="CV12" t="s">
        <v>1358</v>
      </c>
      <c r="CW12" t="s">
        <v>2328</v>
      </c>
      <c r="CX12" t="s">
        <v>1358</v>
      </c>
      <c r="CY12" t="s">
        <v>2328</v>
      </c>
      <c r="CZ12" t="s">
        <v>1358</v>
      </c>
      <c r="DA12" t="s">
        <v>2329</v>
      </c>
      <c r="DC12" t="s">
        <v>2330</v>
      </c>
      <c r="DD12" t="s">
        <v>2331</v>
      </c>
      <c r="DE12" t="s">
        <v>2329</v>
      </c>
      <c r="DG12" t="s">
        <v>2330</v>
      </c>
      <c r="DH12" t="s">
        <v>2331</v>
      </c>
      <c r="DI12" t="s">
        <v>2329</v>
      </c>
      <c r="DK12" t="s">
        <v>2330</v>
      </c>
      <c r="DL12" t="s">
        <v>2331</v>
      </c>
      <c r="DM12" t="s">
        <v>2332</v>
      </c>
      <c r="DN12" t="s">
        <v>1915</v>
      </c>
      <c r="DO12" t="s">
        <v>2333</v>
      </c>
      <c r="DP12" t="s">
        <v>2136</v>
      </c>
      <c r="DQ12" t="s">
        <v>2332</v>
      </c>
      <c r="DR12" t="s">
        <v>1915</v>
      </c>
      <c r="DS12" t="s">
        <v>2333</v>
      </c>
      <c r="DT12" t="s">
        <v>2136</v>
      </c>
      <c r="DU12" t="s">
        <v>2332</v>
      </c>
      <c r="DV12" t="s">
        <v>1915</v>
      </c>
      <c r="DW12" t="s">
        <v>2333</v>
      </c>
      <c r="DX12" t="s">
        <v>2136</v>
      </c>
      <c r="DY12" t="s">
        <v>2332</v>
      </c>
      <c r="DZ12" t="s">
        <v>1915</v>
      </c>
      <c r="EA12" t="s">
        <v>2333</v>
      </c>
      <c r="EB12" t="s">
        <v>2136</v>
      </c>
      <c r="EC12" t="s">
        <v>2332</v>
      </c>
      <c r="ED12" t="s">
        <v>1915</v>
      </c>
      <c r="EE12" t="s">
        <v>2333</v>
      </c>
      <c r="EF12" t="s">
        <v>2136</v>
      </c>
      <c r="EG12" t="s">
        <v>2242</v>
      </c>
      <c r="EH12" t="s">
        <v>2334</v>
      </c>
      <c r="EI12" t="s">
        <v>1787</v>
      </c>
      <c r="EJ12" t="s">
        <v>1659</v>
      </c>
      <c r="EK12" t="s">
        <v>2242</v>
      </c>
      <c r="EL12" t="s">
        <v>2334</v>
      </c>
      <c r="EM12" t="s">
        <v>1787</v>
      </c>
      <c r="EN12" t="s">
        <v>1659</v>
      </c>
      <c r="EO12" t="s">
        <v>2242</v>
      </c>
      <c r="EP12" t="s">
        <v>2334</v>
      </c>
      <c r="EQ12" t="s">
        <v>1787</v>
      </c>
      <c r="ER12" t="s">
        <v>1659</v>
      </c>
      <c r="ES12" t="s">
        <v>2242</v>
      </c>
      <c r="ET12" t="s">
        <v>2334</v>
      </c>
      <c r="EU12" t="s">
        <v>1787</v>
      </c>
      <c r="EV12" t="s">
        <v>1659</v>
      </c>
      <c r="EW12" t="s">
        <v>2242</v>
      </c>
      <c r="EX12" t="s">
        <v>2334</v>
      </c>
      <c r="EY12" t="s">
        <v>1787</v>
      </c>
      <c r="EZ12" t="s">
        <v>1659</v>
      </c>
      <c r="FA12" t="s">
        <v>2335</v>
      </c>
      <c r="FE12" t="s">
        <v>2245</v>
      </c>
      <c r="FF12" t="s">
        <v>2244</v>
      </c>
      <c r="FG12" t="s">
        <v>2336</v>
      </c>
      <c r="FH12" t="s">
        <v>2032</v>
      </c>
      <c r="FI12" t="s">
        <v>2142</v>
      </c>
      <c r="HK12" t="s">
        <v>2337</v>
      </c>
      <c r="HL12" t="s">
        <v>2337</v>
      </c>
      <c r="HM12" t="s">
        <v>2337</v>
      </c>
      <c r="HN12" t="s">
        <v>2337</v>
      </c>
      <c r="HO12" t="s">
        <v>2337</v>
      </c>
      <c r="HP12" t="s">
        <v>2338</v>
      </c>
      <c r="HS12" t="s">
        <v>2339</v>
      </c>
      <c r="HT12" t="s">
        <v>2340</v>
      </c>
      <c r="HU12" t="s">
        <v>2341</v>
      </c>
      <c r="HV12" t="s">
        <v>2342</v>
      </c>
      <c r="HX12" t="s">
        <v>2343</v>
      </c>
      <c r="HY12" t="s">
        <v>2344</v>
      </c>
      <c r="HZ12" t="s">
        <v>2345</v>
      </c>
      <c r="IA12" t="s">
        <v>2346</v>
      </c>
      <c r="IB12" t="s">
        <v>2347</v>
      </c>
      <c r="IC12" t="s">
        <v>2348</v>
      </c>
      <c r="ID12" t="s">
        <v>2349</v>
      </c>
      <c r="IF12" t="s">
        <v>2350</v>
      </c>
      <c r="IG12" t="s">
        <v>2351</v>
      </c>
      <c r="IH12" t="s">
        <v>2352</v>
      </c>
      <c r="II12" t="s">
        <v>2353</v>
      </c>
      <c r="IJ12" t="s">
        <v>2354</v>
      </c>
      <c r="IK12" t="s">
        <v>2355</v>
      </c>
      <c r="IL12" t="s">
        <v>2356</v>
      </c>
      <c r="IM12" t="s">
        <v>2357</v>
      </c>
      <c r="IN12" t="s">
        <v>2358</v>
      </c>
      <c r="IP12" t="s">
        <v>2359</v>
      </c>
      <c r="IQ12" t="s">
        <v>2360</v>
      </c>
      <c r="IR12" t="s">
        <v>2361</v>
      </c>
      <c r="IT12" t="s">
        <v>2362</v>
      </c>
      <c r="IU12" t="s">
        <v>2363</v>
      </c>
      <c r="IW12" t="s">
        <v>2364</v>
      </c>
      <c r="IX12" t="s">
        <v>2365</v>
      </c>
      <c r="IZ12" t="s">
        <v>2366</v>
      </c>
      <c r="JB12" t="s">
        <v>2367</v>
      </c>
      <c r="JC12" t="s">
        <v>2368</v>
      </c>
      <c r="JD12" t="s">
        <v>2369</v>
      </c>
      <c r="JF12" t="s">
        <v>2370</v>
      </c>
      <c r="JG12" t="s">
        <v>2371</v>
      </c>
      <c r="JH12" t="s">
        <v>2372</v>
      </c>
      <c r="JI12" t="s">
        <v>2373</v>
      </c>
      <c r="JJ12" t="s">
        <v>2374</v>
      </c>
      <c r="JL12" t="s">
        <v>2338</v>
      </c>
      <c r="JO12" t="s">
        <v>2339</v>
      </c>
      <c r="JP12" t="s">
        <v>2340</v>
      </c>
      <c r="JQ12" t="s">
        <v>2341</v>
      </c>
      <c r="JR12" t="s">
        <v>2342</v>
      </c>
      <c r="JT12" t="s">
        <v>2343</v>
      </c>
      <c r="JU12" t="s">
        <v>2344</v>
      </c>
      <c r="JV12" t="s">
        <v>2345</v>
      </c>
      <c r="JW12" t="s">
        <v>2346</v>
      </c>
      <c r="JX12" t="s">
        <v>2347</v>
      </c>
      <c r="JY12" t="s">
        <v>2348</v>
      </c>
      <c r="JZ12" t="s">
        <v>2349</v>
      </c>
      <c r="KB12" t="s">
        <v>2350</v>
      </c>
      <c r="KC12" t="s">
        <v>2351</v>
      </c>
      <c r="KD12" t="s">
        <v>2352</v>
      </c>
      <c r="KE12" t="s">
        <v>2353</v>
      </c>
      <c r="KF12" t="s">
        <v>2354</v>
      </c>
      <c r="KG12" t="s">
        <v>2355</v>
      </c>
      <c r="KH12" t="s">
        <v>2356</v>
      </c>
      <c r="KI12" t="s">
        <v>2357</v>
      </c>
      <c r="KJ12" t="s">
        <v>2358</v>
      </c>
      <c r="KL12" t="s">
        <v>2359</v>
      </c>
      <c r="KM12" t="s">
        <v>2360</v>
      </c>
      <c r="KN12" t="s">
        <v>2361</v>
      </c>
      <c r="KP12" t="s">
        <v>2362</v>
      </c>
      <c r="KQ12" t="s">
        <v>2363</v>
      </c>
      <c r="KS12" t="s">
        <v>2364</v>
      </c>
      <c r="KT12" t="s">
        <v>2365</v>
      </c>
      <c r="KV12" t="s">
        <v>2366</v>
      </c>
      <c r="KX12" t="s">
        <v>2367</v>
      </c>
      <c r="KY12" t="s">
        <v>2368</v>
      </c>
      <c r="KZ12" t="s">
        <v>2369</v>
      </c>
      <c r="LB12" t="s">
        <v>2370</v>
      </c>
      <c r="LC12" t="s">
        <v>2371</v>
      </c>
      <c r="LD12" t="s">
        <v>2372</v>
      </c>
      <c r="LE12" t="s">
        <v>2373</v>
      </c>
      <c r="LF12" t="s">
        <v>2374</v>
      </c>
      <c r="LH12" t="s">
        <v>2338</v>
      </c>
      <c r="LK12" t="s">
        <v>2339</v>
      </c>
      <c r="LL12" t="s">
        <v>2340</v>
      </c>
      <c r="LM12" t="s">
        <v>2341</v>
      </c>
      <c r="LN12" t="s">
        <v>2342</v>
      </c>
      <c r="LP12" t="s">
        <v>2343</v>
      </c>
      <c r="LQ12" t="s">
        <v>2344</v>
      </c>
      <c r="LR12" t="s">
        <v>2345</v>
      </c>
      <c r="LS12" t="s">
        <v>2346</v>
      </c>
      <c r="LT12" t="s">
        <v>2347</v>
      </c>
      <c r="LU12" t="s">
        <v>2348</v>
      </c>
      <c r="LV12" t="s">
        <v>2349</v>
      </c>
      <c r="LX12" t="s">
        <v>2350</v>
      </c>
      <c r="LY12" t="s">
        <v>2351</v>
      </c>
      <c r="LZ12" t="s">
        <v>2352</v>
      </c>
      <c r="MA12" t="s">
        <v>2353</v>
      </c>
      <c r="MB12" t="s">
        <v>2354</v>
      </c>
      <c r="MC12" t="s">
        <v>2355</v>
      </c>
      <c r="MD12" t="s">
        <v>2356</v>
      </c>
      <c r="ME12" t="s">
        <v>2357</v>
      </c>
      <c r="MF12" t="s">
        <v>2358</v>
      </c>
      <c r="MH12" t="s">
        <v>2359</v>
      </c>
      <c r="MI12" t="s">
        <v>2360</v>
      </c>
      <c r="MJ12" t="s">
        <v>2361</v>
      </c>
      <c r="ML12" t="s">
        <v>2362</v>
      </c>
      <c r="MM12" t="s">
        <v>2363</v>
      </c>
      <c r="MO12" t="s">
        <v>2364</v>
      </c>
      <c r="MP12" t="s">
        <v>2365</v>
      </c>
      <c r="MR12" t="s">
        <v>2366</v>
      </c>
      <c r="MT12" t="s">
        <v>2367</v>
      </c>
      <c r="MU12" t="s">
        <v>2368</v>
      </c>
      <c r="MV12" t="s">
        <v>2369</v>
      </c>
      <c r="MX12" t="s">
        <v>2370</v>
      </c>
      <c r="MY12" t="s">
        <v>2371</v>
      </c>
      <c r="MZ12" t="s">
        <v>2372</v>
      </c>
      <c r="NA12" t="s">
        <v>2373</v>
      </c>
      <c r="NB12" t="s">
        <v>2374</v>
      </c>
      <c r="ND12" t="s">
        <v>2338</v>
      </c>
      <c r="NG12" t="s">
        <v>2339</v>
      </c>
      <c r="NH12" t="s">
        <v>2340</v>
      </c>
      <c r="NI12" t="s">
        <v>2341</v>
      </c>
      <c r="NJ12" t="s">
        <v>2342</v>
      </c>
      <c r="NL12" t="s">
        <v>2343</v>
      </c>
      <c r="NM12" t="s">
        <v>2344</v>
      </c>
      <c r="NN12" t="s">
        <v>2345</v>
      </c>
      <c r="NO12" t="s">
        <v>2346</v>
      </c>
      <c r="NP12" t="s">
        <v>2347</v>
      </c>
      <c r="NQ12" t="s">
        <v>2348</v>
      </c>
      <c r="NR12" t="s">
        <v>2349</v>
      </c>
      <c r="NT12" t="s">
        <v>2350</v>
      </c>
      <c r="NU12" t="s">
        <v>2351</v>
      </c>
      <c r="NV12" t="s">
        <v>2352</v>
      </c>
      <c r="NW12" t="s">
        <v>2353</v>
      </c>
      <c r="NX12" t="s">
        <v>2354</v>
      </c>
      <c r="NY12" t="s">
        <v>2355</v>
      </c>
      <c r="NZ12" t="s">
        <v>2356</v>
      </c>
      <c r="OA12" t="s">
        <v>2357</v>
      </c>
      <c r="OB12" t="s">
        <v>2358</v>
      </c>
      <c r="OD12" t="s">
        <v>2359</v>
      </c>
      <c r="OE12" t="s">
        <v>2360</v>
      </c>
      <c r="OF12" t="s">
        <v>2361</v>
      </c>
      <c r="OH12" t="s">
        <v>2362</v>
      </c>
      <c r="OI12" t="s">
        <v>2363</v>
      </c>
      <c r="OK12" t="s">
        <v>2364</v>
      </c>
      <c r="OL12" t="s">
        <v>2365</v>
      </c>
      <c r="ON12" t="s">
        <v>2366</v>
      </c>
      <c r="OP12" t="s">
        <v>2367</v>
      </c>
      <c r="OQ12" t="s">
        <v>2368</v>
      </c>
      <c r="OR12" t="s">
        <v>2369</v>
      </c>
      <c r="OT12" t="s">
        <v>2370</v>
      </c>
      <c r="OU12" t="s">
        <v>2371</v>
      </c>
      <c r="OV12" t="s">
        <v>2372</v>
      </c>
      <c r="OW12" t="s">
        <v>2373</v>
      </c>
      <c r="OX12" t="s">
        <v>2374</v>
      </c>
      <c r="OZ12" t="s">
        <v>2338</v>
      </c>
      <c r="PC12" t="s">
        <v>2339</v>
      </c>
      <c r="PD12" t="s">
        <v>2340</v>
      </c>
      <c r="PE12" t="s">
        <v>2341</v>
      </c>
      <c r="PF12" t="s">
        <v>2342</v>
      </c>
      <c r="PH12" t="s">
        <v>2343</v>
      </c>
      <c r="PI12" t="s">
        <v>2344</v>
      </c>
      <c r="PJ12" t="s">
        <v>2345</v>
      </c>
      <c r="PK12" t="s">
        <v>2346</v>
      </c>
      <c r="PL12" t="s">
        <v>2347</v>
      </c>
      <c r="PM12" t="s">
        <v>2348</v>
      </c>
      <c r="PN12" t="s">
        <v>2349</v>
      </c>
      <c r="PP12" t="s">
        <v>2350</v>
      </c>
      <c r="PQ12" t="s">
        <v>2351</v>
      </c>
      <c r="PR12" t="s">
        <v>2352</v>
      </c>
      <c r="PS12" t="s">
        <v>2353</v>
      </c>
      <c r="PT12" t="s">
        <v>2354</v>
      </c>
      <c r="PU12" t="s">
        <v>2355</v>
      </c>
      <c r="PV12" t="s">
        <v>2356</v>
      </c>
      <c r="PW12" t="s">
        <v>2357</v>
      </c>
      <c r="PX12" t="s">
        <v>2358</v>
      </c>
      <c r="PZ12" t="s">
        <v>2359</v>
      </c>
      <c r="QA12" t="s">
        <v>2360</v>
      </c>
      <c r="QB12" t="s">
        <v>2361</v>
      </c>
      <c r="QD12" t="s">
        <v>2362</v>
      </c>
      <c r="QE12" t="s">
        <v>2363</v>
      </c>
      <c r="QG12" t="s">
        <v>2364</v>
      </c>
      <c r="QH12" t="s">
        <v>2365</v>
      </c>
      <c r="QJ12" t="s">
        <v>2366</v>
      </c>
      <c r="QL12" t="s">
        <v>2367</v>
      </c>
      <c r="QM12" t="s">
        <v>2368</v>
      </c>
      <c r="QN12" t="s">
        <v>2369</v>
      </c>
      <c r="QP12" t="s">
        <v>2370</v>
      </c>
      <c r="QQ12" t="s">
        <v>2371</v>
      </c>
      <c r="QR12" t="s">
        <v>2372</v>
      </c>
      <c r="QS12" t="s">
        <v>2373</v>
      </c>
      <c r="QT12" t="s">
        <v>2374</v>
      </c>
      <c r="QV12" t="s">
        <v>2338</v>
      </c>
      <c r="QY12" t="s">
        <v>2339</v>
      </c>
      <c r="QZ12" t="s">
        <v>2340</v>
      </c>
      <c r="RA12" t="s">
        <v>2341</v>
      </c>
      <c r="RB12" t="s">
        <v>2342</v>
      </c>
      <c r="RD12" t="s">
        <v>2343</v>
      </c>
      <c r="RE12" t="s">
        <v>2344</v>
      </c>
      <c r="RF12" t="s">
        <v>2345</v>
      </c>
      <c r="RG12" t="s">
        <v>2346</v>
      </c>
      <c r="RH12" t="s">
        <v>2347</v>
      </c>
      <c r="RI12" t="s">
        <v>2348</v>
      </c>
      <c r="RJ12" t="s">
        <v>2349</v>
      </c>
      <c r="RL12" t="s">
        <v>2350</v>
      </c>
      <c r="RM12" t="s">
        <v>2351</v>
      </c>
      <c r="RN12" t="s">
        <v>2352</v>
      </c>
      <c r="RO12" t="s">
        <v>2353</v>
      </c>
      <c r="RP12" t="s">
        <v>2354</v>
      </c>
      <c r="RQ12" t="s">
        <v>2355</v>
      </c>
      <c r="RR12" t="s">
        <v>2356</v>
      </c>
      <c r="RS12" t="s">
        <v>2357</v>
      </c>
      <c r="RT12" t="s">
        <v>2358</v>
      </c>
      <c r="RV12" t="s">
        <v>2359</v>
      </c>
      <c r="RW12" t="s">
        <v>2360</v>
      </c>
      <c r="RX12" t="s">
        <v>2361</v>
      </c>
      <c r="RZ12" t="s">
        <v>2362</v>
      </c>
      <c r="SA12" t="s">
        <v>2363</v>
      </c>
      <c r="SC12" t="s">
        <v>2364</v>
      </c>
      <c r="SD12" t="s">
        <v>2365</v>
      </c>
      <c r="SF12" t="s">
        <v>2366</v>
      </c>
      <c r="SH12" t="s">
        <v>2367</v>
      </c>
      <c r="SI12" t="s">
        <v>2368</v>
      </c>
      <c r="SJ12" t="s">
        <v>2369</v>
      </c>
      <c r="SL12" t="s">
        <v>2370</v>
      </c>
      <c r="SM12" t="s">
        <v>2371</v>
      </c>
      <c r="SN12" t="s">
        <v>2372</v>
      </c>
      <c r="SO12" t="s">
        <v>2373</v>
      </c>
      <c r="SP12" t="s">
        <v>2374</v>
      </c>
      <c r="SR12" t="s">
        <v>2338</v>
      </c>
      <c r="SU12" t="s">
        <v>2339</v>
      </c>
      <c r="SV12" t="s">
        <v>2340</v>
      </c>
      <c r="SW12" t="s">
        <v>2341</v>
      </c>
      <c r="SX12" t="s">
        <v>2342</v>
      </c>
      <c r="SZ12" t="s">
        <v>2343</v>
      </c>
      <c r="TA12" t="s">
        <v>2344</v>
      </c>
      <c r="TB12" t="s">
        <v>2345</v>
      </c>
      <c r="TC12" t="s">
        <v>2346</v>
      </c>
      <c r="TD12" t="s">
        <v>2347</v>
      </c>
      <c r="TE12" t="s">
        <v>2348</v>
      </c>
      <c r="TF12" t="s">
        <v>2349</v>
      </c>
      <c r="TH12" t="s">
        <v>2350</v>
      </c>
      <c r="TI12" t="s">
        <v>2351</v>
      </c>
      <c r="TJ12" t="s">
        <v>2352</v>
      </c>
      <c r="TK12" t="s">
        <v>2353</v>
      </c>
      <c r="TL12" t="s">
        <v>2354</v>
      </c>
      <c r="TM12" t="s">
        <v>2355</v>
      </c>
      <c r="TN12" t="s">
        <v>2356</v>
      </c>
      <c r="TO12" t="s">
        <v>2357</v>
      </c>
      <c r="TP12" t="s">
        <v>2358</v>
      </c>
      <c r="TR12" t="s">
        <v>2359</v>
      </c>
      <c r="TS12" t="s">
        <v>2360</v>
      </c>
      <c r="TT12" t="s">
        <v>2361</v>
      </c>
      <c r="TV12" t="s">
        <v>2362</v>
      </c>
      <c r="TW12" t="s">
        <v>2363</v>
      </c>
      <c r="TY12" t="s">
        <v>2364</v>
      </c>
      <c r="TZ12" t="s">
        <v>2365</v>
      </c>
      <c r="UB12" t="s">
        <v>2366</v>
      </c>
      <c r="UD12" t="s">
        <v>2367</v>
      </c>
      <c r="UE12" t="s">
        <v>2368</v>
      </c>
      <c r="UF12" t="s">
        <v>2369</v>
      </c>
      <c r="UH12" t="s">
        <v>2370</v>
      </c>
      <c r="UI12" t="s">
        <v>2371</v>
      </c>
      <c r="UJ12" t="s">
        <v>2372</v>
      </c>
      <c r="UK12" t="s">
        <v>2373</v>
      </c>
      <c r="UL12" t="s">
        <v>2374</v>
      </c>
      <c r="UN12" t="s">
        <v>2338</v>
      </c>
      <c r="UQ12" t="s">
        <v>2339</v>
      </c>
      <c r="UR12" t="s">
        <v>2340</v>
      </c>
      <c r="US12" t="s">
        <v>2341</v>
      </c>
      <c r="UT12" t="s">
        <v>2342</v>
      </c>
      <c r="UV12" t="s">
        <v>2343</v>
      </c>
      <c r="UW12" t="s">
        <v>2344</v>
      </c>
      <c r="UX12" t="s">
        <v>2345</v>
      </c>
      <c r="UY12" t="s">
        <v>2346</v>
      </c>
      <c r="UZ12" t="s">
        <v>2347</v>
      </c>
      <c r="VA12" t="s">
        <v>2348</v>
      </c>
      <c r="VB12" t="s">
        <v>2349</v>
      </c>
      <c r="VD12" t="s">
        <v>2350</v>
      </c>
      <c r="VE12" t="s">
        <v>2351</v>
      </c>
      <c r="VF12" t="s">
        <v>2352</v>
      </c>
      <c r="VG12" t="s">
        <v>2353</v>
      </c>
      <c r="VH12" t="s">
        <v>2354</v>
      </c>
      <c r="VI12" t="s">
        <v>2355</v>
      </c>
      <c r="VJ12" t="s">
        <v>2356</v>
      </c>
      <c r="VK12" t="s">
        <v>2357</v>
      </c>
      <c r="VL12" t="s">
        <v>2358</v>
      </c>
      <c r="VN12" t="s">
        <v>2359</v>
      </c>
      <c r="VO12" t="s">
        <v>2360</v>
      </c>
      <c r="VP12" t="s">
        <v>2361</v>
      </c>
      <c r="VR12" t="s">
        <v>2362</v>
      </c>
      <c r="VS12" t="s">
        <v>2363</v>
      </c>
      <c r="VU12" t="s">
        <v>2364</v>
      </c>
      <c r="VV12" t="s">
        <v>2365</v>
      </c>
      <c r="VX12" t="s">
        <v>2366</v>
      </c>
      <c r="VZ12" t="s">
        <v>2367</v>
      </c>
      <c r="WA12" t="s">
        <v>2368</v>
      </c>
      <c r="WB12" t="s">
        <v>2369</v>
      </c>
      <c r="WD12" t="s">
        <v>2370</v>
      </c>
      <c r="WE12" t="s">
        <v>2371</v>
      </c>
      <c r="WF12" t="s">
        <v>2372</v>
      </c>
      <c r="WG12" t="s">
        <v>2373</v>
      </c>
      <c r="WH12" t="s">
        <v>2374</v>
      </c>
      <c r="WJ12" t="s">
        <v>2375</v>
      </c>
      <c r="WL12" t="s">
        <v>2376</v>
      </c>
      <c r="WM12" t="s">
        <v>2377</v>
      </c>
      <c r="WO12" t="s">
        <v>2378</v>
      </c>
      <c r="WP12" t="s">
        <v>2375</v>
      </c>
      <c r="WR12" t="s">
        <v>2376</v>
      </c>
      <c r="WS12" t="s">
        <v>2377</v>
      </c>
      <c r="WU12" t="s">
        <v>2378</v>
      </c>
      <c r="WV12" t="s">
        <v>2375</v>
      </c>
      <c r="WX12" t="s">
        <v>2376</v>
      </c>
      <c r="WY12" t="s">
        <v>2377</v>
      </c>
      <c r="XA12" t="s">
        <v>2378</v>
      </c>
      <c r="XB12" t="s">
        <v>2375</v>
      </c>
      <c r="XD12" t="s">
        <v>2376</v>
      </c>
      <c r="XE12" t="s">
        <v>2377</v>
      </c>
      <c r="XG12" t="s">
        <v>2378</v>
      </c>
      <c r="XH12" t="s">
        <v>2375</v>
      </c>
      <c r="XJ12" t="s">
        <v>2376</v>
      </c>
      <c r="XK12" t="s">
        <v>2377</v>
      </c>
      <c r="XM12" t="s">
        <v>2378</v>
      </c>
      <c r="XN12" t="s">
        <v>2379</v>
      </c>
      <c r="XP12" t="s">
        <v>2380</v>
      </c>
      <c r="XQ12" t="s">
        <v>1713</v>
      </c>
      <c r="XR12" t="s">
        <v>2381</v>
      </c>
      <c r="YJ12" t="s">
        <v>2382</v>
      </c>
      <c r="YL12" t="s">
        <v>2383</v>
      </c>
      <c r="YN12" t="s">
        <v>2383</v>
      </c>
      <c r="YO12" t="s">
        <v>2383</v>
      </c>
      <c r="YQ12" t="s">
        <v>2383</v>
      </c>
      <c r="YR12" t="s">
        <v>2383</v>
      </c>
      <c r="YT12" t="s">
        <v>2383</v>
      </c>
      <c r="YU12" t="s">
        <v>2383</v>
      </c>
      <c r="YW12" t="s">
        <v>2383</v>
      </c>
      <c r="YX12" t="s">
        <v>2383</v>
      </c>
      <c r="YZ12" t="s">
        <v>2383</v>
      </c>
      <c r="ZA12" t="s">
        <v>2384</v>
      </c>
      <c r="ZO12" t="s">
        <v>2385</v>
      </c>
      <c r="AAE12" t="s">
        <v>2384</v>
      </c>
      <c r="AAF12" t="s">
        <v>2384</v>
      </c>
      <c r="AAG12" t="s">
        <v>2384</v>
      </c>
      <c r="AAH12" t="s">
        <v>2384</v>
      </c>
      <c r="AAI12" t="s">
        <v>2384</v>
      </c>
      <c r="AAJ12" t="s">
        <v>2384</v>
      </c>
      <c r="AAL12" t="s">
        <v>2106</v>
      </c>
      <c r="AAM12" t="s">
        <v>2055</v>
      </c>
      <c r="AAP12" t="s">
        <v>2386</v>
      </c>
      <c r="AAR12" t="s">
        <v>2387</v>
      </c>
      <c r="AAS12" t="s">
        <v>2387</v>
      </c>
      <c r="AAT12" t="s">
        <v>2387</v>
      </c>
      <c r="AAU12" t="s">
        <v>2387</v>
      </c>
      <c r="AAV12" t="s">
        <v>2387</v>
      </c>
      <c r="AAW12" t="s">
        <v>924</v>
      </c>
      <c r="ABA12" t="s">
        <v>2106</v>
      </c>
      <c r="ABB12" t="s">
        <v>2055</v>
      </c>
      <c r="ABK12" t="s">
        <v>2388</v>
      </c>
      <c r="ABR12" t="s">
        <v>2388</v>
      </c>
      <c r="ABY12" t="s">
        <v>2388</v>
      </c>
      <c r="ACF12" t="s">
        <v>2388</v>
      </c>
      <c r="ACM12" t="s">
        <v>2388</v>
      </c>
      <c r="ACT12" t="s">
        <v>2388</v>
      </c>
      <c r="ADB12" t="s">
        <v>2388</v>
      </c>
      <c r="ADI12" t="s">
        <v>2388</v>
      </c>
      <c r="ADP12" t="s">
        <v>2388</v>
      </c>
      <c r="ADW12" t="s">
        <v>2388</v>
      </c>
      <c r="AED12" t="s">
        <v>2388</v>
      </c>
      <c r="AEK12" t="s">
        <v>2388</v>
      </c>
      <c r="AES12" t="s">
        <v>2388</v>
      </c>
      <c r="AEZ12" t="s">
        <v>2388</v>
      </c>
      <c r="AFG12" t="s">
        <v>2388</v>
      </c>
      <c r="AFN12" t="s">
        <v>2388</v>
      </c>
      <c r="AFU12" t="s">
        <v>2388</v>
      </c>
      <c r="AGB12" t="s">
        <v>2388</v>
      </c>
      <c r="AGJ12" t="s">
        <v>2388</v>
      </c>
      <c r="AGQ12" t="s">
        <v>2388</v>
      </c>
      <c r="AGX12" t="s">
        <v>2388</v>
      </c>
      <c r="AHE12" t="s">
        <v>2388</v>
      </c>
      <c r="AHL12" t="s">
        <v>2388</v>
      </c>
      <c r="AHS12" t="s">
        <v>2388</v>
      </c>
      <c r="AIB12" t="s">
        <v>2388</v>
      </c>
      <c r="AII12" t="s">
        <v>2388</v>
      </c>
      <c r="AIP12" t="s">
        <v>2388</v>
      </c>
      <c r="AIW12" t="s">
        <v>2388</v>
      </c>
      <c r="AJD12" t="s">
        <v>2388</v>
      </c>
      <c r="AJK12" t="s">
        <v>2388</v>
      </c>
      <c r="AJS12" t="s">
        <v>2388</v>
      </c>
      <c r="AJZ12" t="s">
        <v>2388</v>
      </c>
      <c r="AKG12" t="s">
        <v>2388</v>
      </c>
      <c r="AKN12" t="s">
        <v>2388</v>
      </c>
      <c r="AKU12" t="s">
        <v>2388</v>
      </c>
      <c r="ALB12" t="s">
        <v>2388</v>
      </c>
      <c r="ALJ12" t="s">
        <v>2388</v>
      </c>
      <c r="ALQ12" t="s">
        <v>2388</v>
      </c>
      <c r="ALX12" t="s">
        <v>2388</v>
      </c>
      <c r="AME12" t="s">
        <v>2388</v>
      </c>
      <c r="AML12" t="s">
        <v>2388</v>
      </c>
      <c r="AMS12" t="s">
        <v>2388</v>
      </c>
      <c r="ANA12" t="s">
        <v>2388</v>
      </c>
      <c r="ANH12" t="s">
        <v>2388</v>
      </c>
      <c r="ANO12" t="s">
        <v>2388</v>
      </c>
      <c r="ANV12" t="s">
        <v>2388</v>
      </c>
      <c r="AOC12" t="s">
        <v>2388</v>
      </c>
      <c r="AOJ12" t="s">
        <v>2388</v>
      </c>
      <c r="AOQ12" t="s">
        <v>2389</v>
      </c>
      <c r="AOR12" t="s">
        <v>2389</v>
      </c>
      <c r="AOS12" t="s">
        <v>2389</v>
      </c>
      <c r="AOT12" t="s">
        <v>2389</v>
      </c>
      <c r="AOU12" t="s">
        <v>2389</v>
      </c>
      <c r="AOX12" t="s">
        <v>2390</v>
      </c>
      <c r="AOY12" t="s">
        <v>2093</v>
      </c>
      <c r="AOZ12" t="s">
        <v>2390</v>
      </c>
      <c r="APA12" t="s">
        <v>2390</v>
      </c>
      <c r="APB12" t="s">
        <v>2390</v>
      </c>
      <c r="APC12" t="s">
        <v>2391</v>
      </c>
      <c r="APD12" t="s">
        <v>2390</v>
      </c>
      <c r="APE12" t="s">
        <v>2391</v>
      </c>
      <c r="APF12" t="s">
        <v>2390</v>
      </c>
      <c r="APG12" t="s">
        <v>2391</v>
      </c>
      <c r="APH12" t="s">
        <v>2390</v>
      </c>
      <c r="API12" t="s">
        <v>2391</v>
      </c>
      <c r="APJ12" t="s">
        <v>2390</v>
      </c>
      <c r="APK12" t="s">
        <v>2391</v>
      </c>
      <c r="APL12" t="s">
        <v>2390</v>
      </c>
      <c r="APM12" t="s">
        <v>2392</v>
      </c>
      <c r="APN12" t="s">
        <v>2393</v>
      </c>
      <c r="APO12" t="s">
        <v>2393</v>
      </c>
      <c r="APP12" t="s">
        <v>2393</v>
      </c>
      <c r="APQ12" t="s">
        <v>2393</v>
      </c>
      <c r="APR12" t="s">
        <v>2393</v>
      </c>
      <c r="APS12" t="s">
        <v>2394</v>
      </c>
      <c r="APT12" t="s">
        <v>2394</v>
      </c>
      <c r="APU12" t="s">
        <v>2394</v>
      </c>
      <c r="APV12" t="s">
        <v>2394</v>
      </c>
      <c r="APW12" t="s">
        <v>2394</v>
      </c>
      <c r="APX12" t="s">
        <v>2395</v>
      </c>
      <c r="APY12" t="s">
        <v>2395</v>
      </c>
      <c r="APZ12" t="s">
        <v>2395</v>
      </c>
      <c r="AQA12" t="s">
        <v>2395</v>
      </c>
      <c r="AQB12" t="s">
        <v>2395</v>
      </c>
      <c r="AQI12" t="s">
        <v>2106</v>
      </c>
      <c r="AQJ12" t="s">
        <v>2106</v>
      </c>
      <c r="AQP12" t="s">
        <v>2396</v>
      </c>
      <c r="AQX12" t="s">
        <v>2397</v>
      </c>
      <c r="ARA12" t="s">
        <v>945</v>
      </c>
      <c r="ARB12" t="s">
        <v>620</v>
      </c>
      <c r="ARC12" t="s">
        <v>2398</v>
      </c>
      <c r="ARD12" t="s">
        <v>2399</v>
      </c>
      <c r="ARE12" t="s">
        <v>240</v>
      </c>
      <c r="ARH12" t="s">
        <v>2399</v>
      </c>
      <c r="ARI12" t="s">
        <v>240</v>
      </c>
      <c r="ARL12" t="s">
        <v>2399</v>
      </c>
      <c r="ARM12" t="s">
        <v>240</v>
      </c>
      <c r="ARP12" t="s">
        <v>2399</v>
      </c>
      <c r="ARQ12" t="s">
        <v>240</v>
      </c>
      <c r="ART12" t="s">
        <v>2400</v>
      </c>
      <c r="ARV12" t="s">
        <v>2399</v>
      </c>
      <c r="ARW12" t="s">
        <v>240</v>
      </c>
      <c r="ARZ12" t="s">
        <v>2399</v>
      </c>
      <c r="ASA12" t="s">
        <v>240</v>
      </c>
      <c r="ASD12" t="s">
        <v>2399</v>
      </c>
      <c r="ASE12" t="s">
        <v>240</v>
      </c>
      <c r="ASH12" t="s">
        <v>2399</v>
      </c>
      <c r="ASI12" t="s">
        <v>240</v>
      </c>
      <c r="ASL12" t="s">
        <v>2400</v>
      </c>
      <c r="ASP12" t="s">
        <v>2401</v>
      </c>
      <c r="ASQ12" s="41" t="s">
        <v>872</v>
      </c>
      <c r="ASR12" t="s">
        <v>2402</v>
      </c>
      <c r="ASS12" t="s">
        <v>2402</v>
      </c>
      <c r="AST12" t="s">
        <v>2402</v>
      </c>
      <c r="ASU12" t="s">
        <v>2402</v>
      </c>
      <c r="ASZ12" t="s">
        <v>2403</v>
      </c>
      <c r="ATG12" t="s">
        <v>2404</v>
      </c>
      <c r="ATM12" t="s">
        <v>2404</v>
      </c>
      <c r="ATS12" t="s">
        <v>2404</v>
      </c>
      <c r="ATY12" t="s">
        <v>2404</v>
      </c>
      <c r="AUE12" t="s">
        <v>2404</v>
      </c>
    </row>
    <row r="13" spans="1:1227" ht="12.75">
      <c r="A13" t="s">
        <v>9499</v>
      </c>
      <c r="B13" t="s">
        <v>10341</v>
      </c>
      <c r="E13" t="s">
        <v>2405</v>
      </c>
      <c r="F13" t="s">
        <v>2406</v>
      </c>
      <c r="G13" t="s">
        <v>2407</v>
      </c>
      <c r="H13" t="s">
        <v>2322</v>
      </c>
      <c r="I13" t="s">
        <v>1895</v>
      </c>
      <c r="J13" t="s">
        <v>1765</v>
      </c>
      <c r="T13" t="s">
        <v>2408</v>
      </c>
      <c r="U13" t="s">
        <v>2123</v>
      </c>
      <c r="V13" t="s">
        <v>2409</v>
      </c>
      <c r="Y13" t="s">
        <v>2408</v>
      </c>
      <c r="Z13" t="s">
        <v>2123</v>
      </c>
      <c r="AA13" t="s">
        <v>2409</v>
      </c>
      <c r="AD13" t="s">
        <v>2408</v>
      </c>
      <c r="AE13" t="s">
        <v>2123</v>
      </c>
      <c r="AF13" t="s">
        <v>2409</v>
      </c>
      <c r="AI13" t="s">
        <v>2408</v>
      </c>
      <c r="AJ13" t="s">
        <v>2123</v>
      </c>
      <c r="AK13" t="s">
        <v>2409</v>
      </c>
      <c r="AN13" t="s">
        <v>2408</v>
      </c>
      <c r="AO13" t="s">
        <v>2123</v>
      </c>
      <c r="AP13" t="s">
        <v>2409</v>
      </c>
      <c r="AS13" t="s">
        <v>2076</v>
      </c>
      <c r="AT13" t="s">
        <v>2076</v>
      </c>
      <c r="AU13" t="s">
        <v>2076</v>
      </c>
      <c r="AV13" t="s">
        <v>2076</v>
      </c>
      <c r="AW13" t="s">
        <v>2076</v>
      </c>
      <c r="AX13" t="s">
        <v>2410</v>
      </c>
      <c r="AY13" t="s">
        <v>2411</v>
      </c>
      <c r="AZ13" t="s">
        <v>1639</v>
      </c>
      <c r="BA13" t="s">
        <v>2412</v>
      </c>
      <c r="BB13" t="s">
        <v>2412</v>
      </c>
      <c r="BC13" t="s">
        <v>2410</v>
      </c>
      <c r="BD13" t="s">
        <v>2411</v>
      </c>
      <c r="BE13" t="s">
        <v>1639</v>
      </c>
      <c r="BF13" t="s">
        <v>2412</v>
      </c>
      <c r="BG13" t="s">
        <v>2412</v>
      </c>
      <c r="BH13" t="s">
        <v>2410</v>
      </c>
      <c r="BI13" t="s">
        <v>2411</v>
      </c>
      <c r="BJ13" t="s">
        <v>1639</v>
      </c>
      <c r="BK13" t="s">
        <v>2412</v>
      </c>
      <c r="BL13" t="s">
        <v>2412</v>
      </c>
      <c r="BM13" t="s">
        <v>2410</v>
      </c>
      <c r="BN13" t="s">
        <v>2411</v>
      </c>
      <c r="BO13" t="s">
        <v>1639</v>
      </c>
      <c r="BP13" t="s">
        <v>2412</v>
      </c>
      <c r="BQ13" t="s">
        <v>2412</v>
      </c>
      <c r="BR13" t="s">
        <v>2410</v>
      </c>
      <c r="BS13" t="s">
        <v>2411</v>
      </c>
      <c r="BT13" t="s">
        <v>1639</v>
      </c>
      <c r="BU13" t="s">
        <v>2412</v>
      </c>
      <c r="BV13" t="s">
        <v>2412</v>
      </c>
      <c r="CB13" t="s">
        <v>1144</v>
      </c>
      <c r="CC13" t="s">
        <v>2413</v>
      </c>
      <c r="CD13" t="s">
        <v>2414</v>
      </c>
      <c r="CE13" t="s">
        <v>2413</v>
      </c>
      <c r="CF13" t="s">
        <v>2414</v>
      </c>
      <c r="CG13" t="s">
        <v>2413</v>
      </c>
      <c r="CH13" t="s">
        <v>2414</v>
      </c>
      <c r="CI13" t="s">
        <v>2413</v>
      </c>
      <c r="CJ13" t="s">
        <v>2414</v>
      </c>
      <c r="CK13" t="s">
        <v>2413</v>
      </c>
      <c r="CL13" t="s">
        <v>2414</v>
      </c>
      <c r="CQ13" t="s">
        <v>2415</v>
      </c>
      <c r="CR13" t="s">
        <v>2416</v>
      </c>
      <c r="CS13" t="s">
        <v>2415</v>
      </c>
      <c r="CT13" t="s">
        <v>2416</v>
      </c>
      <c r="CU13" t="s">
        <v>2415</v>
      </c>
      <c r="CV13" t="s">
        <v>2416</v>
      </c>
      <c r="CW13" t="s">
        <v>2415</v>
      </c>
      <c r="CX13" t="s">
        <v>2416</v>
      </c>
      <c r="CY13" t="s">
        <v>2415</v>
      </c>
      <c r="CZ13" t="s">
        <v>2416</v>
      </c>
      <c r="DA13" t="s">
        <v>1912</v>
      </c>
      <c r="DC13" t="s">
        <v>2417</v>
      </c>
      <c r="DD13" t="s">
        <v>2418</v>
      </c>
      <c r="DE13" t="s">
        <v>1912</v>
      </c>
      <c r="DG13" t="s">
        <v>2417</v>
      </c>
      <c r="DH13" t="s">
        <v>2418</v>
      </c>
      <c r="DI13" t="s">
        <v>1912</v>
      </c>
      <c r="DK13" t="s">
        <v>2417</v>
      </c>
      <c r="DL13" t="s">
        <v>2418</v>
      </c>
      <c r="DM13" t="s">
        <v>2419</v>
      </c>
      <c r="DN13" t="s">
        <v>1902</v>
      </c>
      <c r="DO13" t="s">
        <v>2420</v>
      </c>
      <c r="DP13" t="s">
        <v>2237</v>
      </c>
      <c r="DQ13" t="s">
        <v>2419</v>
      </c>
      <c r="DR13" t="s">
        <v>1902</v>
      </c>
      <c r="DS13" t="s">
        <v>2420</v>
      </c>
      <c r="DT13" t="s">
        <v>2237</v>
      </c>
      <c r="DU13" t="s">
        <v>2419</v>
      </c>
      <c r="DV13" t="s">
        <v>1902</v>
      </c>
      <c r="DW13" t="s">
        <v>2420</v>
      </c>
      <c r="DX13" t="s">
        <v>2237</v>
      </c>
      <c r="DY13" t="s">
        <v>2419</v>
      </c>
      <c r="DZ13" t="s">
        <v>1902</v>
      </c>
      <c r="EA13" t="s">
        <v>2420</v>
      </c>
      <c r="EB13" t="s">
        <v>2237</v>
      </c>
      <c r="EC13" t="s">
        <v>2419</v>
      </c>
      <c r="ED13" t="s">
        <v>1902</v>
      </c>
      <c r="EE13" t="s">
        <v>2420</v>
      </c>
      <c r="EF13" t="s">
        <v>2237</v>
      </c>
      <c r="EG13" t="s">
        <v>2421</v>
      </c>
      <c r="EH13" t="s">
        <v>2422</v>
      </c>
      <c r="EI13" t="s">
        <v>2423</v>
      </c>
      <c r="EJ13" t="s">
        <v>2424</v>
      </c>
      <c r="EK13" t="s">
        <v>2421</v>
      </c>
      <c r="EL13" t="s">
        <v>2422</v>
      </c>
      <c r="EM13" t="s">
        <v>2423</v>
      </c>
      <c r="EN13" t="s">
        <v>2424</v>
      </c>
      <c r="EO13" t="s">
        <v>2421</v>
      </c>
      <c r="EP13" t="s">
        <v>2422</v>
      </c>
      <c r="EQ13" t="s">
        <v>2423</v>
      </c>
      <c r="ER13" t="s">
        <v>2424</v>
      </c>
      <c r="ES13" t="s">
        <v>2421</v>
      </c>
      <c r="ET13" t="s">
        <v>2422</v>
      </c>
      <c r="EU13" t="s">
        <v>2423</v>
      </c>
      <c r="EV13" t="s">
        <v>2424</v>
      </c>
      <c r="EW13" t="s">
        <v>2421</v>
      </c>
      <c r="EX13" t="s">
        <v>2422</v>
      </c>
      <c r="EY13" t="s">
        <v>2423</v>
      </c>
      <c r="EZ13" t="s">
        <v>2424</v>
      </c>
      <c r="FA13" t="s">
        <v>2425</v>
      </c>
      <c r="FE13" t="s">
        <v>2142</v>
      </c>
      <c r="FF13" t="s">
        <v>2426</v>
      </c>
      <c r="FH13" t="s">
        <v>2143</v>
      </c>
      <c r="FI13" t="s">
        <v>2427</v>
      </c>
      <c r="HK13" t="s">
        <v>2428</v>
      </c>
      <c r="HL13" t="s">
        <v>2428</v>
      </c>
      <c r="HM13" t="s">
        <v>2428</v>
      </c>
      <c r="HN13" t="s">
        <v>2428</v>
      </c>
      <c r="HO13" t="s">
        <v>2428</v>
      </c>
      <c r="HP13" t="s">
        <v>2429</v>
      </c>
      <c r="HS13" t="s">
        <v>2430</v>
      </c>
      <c r="HT13" t="s">
        <v>2431</v>
      </c>
      <c r="HU13" t="s">
        <v>2432</v>
      </c>
      <c r="HV13" t="s">
        <v>2433</v>
      </c>
      <c r="HY13" t="s">
        <v>2434</v>
      </c>
      <c r="IA13" t="s">
        <v>2435</v>
      </c>
      <c r="IB13" t="s">
        <v>2436</v>
      </c>
      <c r="IC13" t="s">
        <v>2437</v>
      </c>
      <c r="ID13" t="s">
        <v>2438</v>
      </c>
      <c r="IF13" t="s">
        <v>2439</v>
      </c>
      <c r="IG13" t="s">
        <v>2440</v>
      </c>
      <c r="IH13" t="s">
        <v>2441</v>
      </c>
      <c r="II13" t="s">
        <v>2442</v>
      </c>
      <c r="IJ13" t="s">
        <v>2443</v>
      </c>
      <c r="IK13" t="s">
        <v>2444</v>
      </c>
      <c r="IL13" t="s">
        <v>1544</v>
      </c>
      <c r="IM13" t="s">
        <v>2445</v>
      </c>
      <c r="IN13" t="s">
        <v>2446</v>
      </c>
      <c r="IP13" t="s">
        <v>2447</v>
      </c>
      <c r="IQ13" t="s">
        <v>2448</v>
      </c>
      <c r="IR13" t="s">
        <v>2449</v>
      </c>
      <c r="IT13" t="s">
        <v>2450</v>
      </c>
      <c r="IU13" t="s">
        <v>2451</v>
      </c>
      <c r="IW13" t="s">
        <v>2452</v>
      </c>
      <c r="IX13" t="s">
        <v>2453</v>
      </c>
      <c r="IZ13" t="s">
        <v>2454</v>
      </c>
      <c r="JB13" t="s">
        <v>2455</v>
      </c>
      <c r="JD13" t="s">
        <v>2456</v>
      </c>
      <c r="JF13" t="s">
        <v>2457</v>
      </c>
      <c r="JG13" t="s">
        <v>2458</v>
      </c>
      <c r="JH13" t="s">
        <v>2459</v>
      </c>
      <c r="JI13" t="s">
        <v>2460</v>
      </c>
      <c r="JJ13" t="s">
        <v>2461</v>
      </c>
      <c r="JL13" t="s">
        <v>2429</v>
      </c>
      <c r="JO13" t="s">
        <v>2430</v>
      </c>
      <c r="JP13" t="s">
        <v>2431</v>
      </c>
      <c r="JQ13" t="s">
        <v>2432</v>
      </c>
      <c r="JR13" t="s">
        <v>2433</v>
      </c>
      <c r="JU13" t="s">
        <v>2434</v>
      </c>
      <c r="JW13" t="s">
        <v>2435</v>
      </c>
      <c r="JX13" t="s">
        <v>2436</v>
      </c>
      <c r="JY13" t="s">
        <v>2437</v>
      </c>
      <c r="JZ13" t="s">
        <v>2438</v>
      </c>
      <c r="KB13" t="s">
        <v>2439</v>
      </c>
      <c r="KC13" t="s">
        <v>2440</v>
      </c>
      <c r="KD13" t="s">
        <v>2441</v>
      </c>
      <c r="KE13" t="s">
        <v>2442</v>
      </c>
      <c r="KF13" t="s">
        <v>2443</v>
      </c>
      <c r="KG13" t="s">
        <v>2444</v>
      </c>
      <c r="KH13" t="s">
        <v>1544</v>
      </c>
      <c r="KI13" t="s">
        <v>2445</v>
      </c>
      <c r="KJ13" t="s">
        <v>2446</v>
      </c>
      <c r="KL13" t="s">
        <v>2447</v>
      </c>
      <c r="KM13" t="s">
        <v>2448</v>
      </c>
      <c r="KN13" t="s">
        <v>2449</v>
      </c>
      <c r="KP13" t="s">
        <v>2450</v>
      </c>
      <c r="KQ13" t="s">
        <v>2451</v>
      </c>
      <c r="KS13" t="s">
        <v>2452</v>
      </c>
      <c r="KT13" t="s">
        <v>2453</v>
      </c>
      <c r="KV13" t="s">
        <v>2454</v>
      </c>
      <c r="KX13" t="s">
        <v>2455</v>
      </c>
      <c r="KZ13" t="s">
        <v>2456</v>
      </c>
      <c r="LB13" t="s">
        <v>2457</v>
      </c>
      <c r="LC13" t="s">
        <v>2458</v>
      </c>
      <c r="LD13" t="s">
        <v>2459</v>
      </c>
      <c r="LE13" t="s">
        <v>2460</v>
      </c>
      <c r="LF13" t="s">
        <v>2461</v>
      </c>
      <c r="LH13" t="s">
        <v>2429</v>
      </c>
      <c r="LK13" t="s">
        <v>2430</v>
      </c>
      <c r="LL13" t="s">
        <v>2431</v>
      </c>
      <c r="LM13" t="s">
        <v>2432</v>
      </c>
      <c r="LN13" t="s">
        <v>2433</v>
      </c>
      <c r="LQ13" t="s">
        <v>2434</v>
      </c>
      <c r="LS13" t="s">
        <v>2435</v>
      </c>
      <c r="LT13" t="s">
        <v>2436</v>
      </c>
      <c r="LU13" t="s">
        <v>2437</v>
      </c>
      <c r="LV13" t="s">
        <v>2438</v>
      </c>
      <c r="LX13" t="s">
        <v>2439</v>
      </c>
      <c r="LY13" t="s">
        <v>2440</v>
      </c>
      <c r="LZ13" t="s">
        <v>2441</v>
      </c>
      <c r="MA13" t="s">
        <v>2442</v>
      </c>
      <c r="MB13" t="s">
        <v>2443</v>
      </c>
      <c r="MC13" t="s">
        <v>2444</v>
      </c>
      <c r="MD13" t="s">
        <v>1544</v>
      </c>
      <c r="ME13" t="s">
        <v>2445</v>
      </c>
      <c r="MF13" t="s">
        <v>2446</v>
      </c>
      <c r="MH13" t="s">
        <v>2447</v>
      </c>
      <c r="MI13" t="s">
        <v>2448</v>
      </c>
      <c r="MJ13" t="s">
        <v>2449</v>
      </c>
      <c r="ML13" t="s">
        <v>2450</v>
      </c>
      <c r="MM13" t="s">
        <v>2451</v>
      </c>
      <c r="MO13" t="s">
        <v>2452</v>
      </c>
      <c r="MP13" t="s">
        <v>2453</v>
      </c>
      <c r="MR13" t="s">
        <v>2454</v>
      </c>
      <c r="MT13" t="s">
        <v>2455</v>
      </c>
      <c r="MV13" t="s">
        <v>2456</v>
      </c>
      <c r="MX13" t="s">
        <v>2457</v>
      </c>
      <c r="MY13" t="s">
        <v>2458</v>
      </c>
      <c r="MZ13" t="s">
        <v>2459</v>
      </c>
      <c r="NA13" t="s">
        <v>2460</v>
      </c>
      <c r="NB13" t="s">
        <v>2461</v>
      </c>
      <c r="ND13" t="s">
        <v>2429</v>
      </c>
      <c r="NG13" t="s">
        <v>2430</v>
      </c>
      <c r="NH13" t="s">
        <v>2431</v>
      </c>
      <c r="NI13" t="s">
        <v>2432</v>
      </c>
      <c r="NJ13" t="s">
        <v>2433</v>
      </c>
      <c r="NM13" t="s">
        <v>2434</v>
      </c>
      <c r="NO13" t="s">
        <v>2435</v>
      </c>
      <c r="NP13" t="s">
        <v>2436</v>
      </c>
      <c r="NQ13" t="s">
        <v>2437</v>
      </c>
      <c r="NR13" t="s">
        <v>2438</v>
      </c>
      <c r="NT13" t="s">
        <v>2439</v>
      </c>
      <c r="NU13" t="s">
        <v>2440</v>
      </c>
      <c r="NV13" t="s">
        <v>2441</v>
      </c>
      <c r="NW13" t="s">
        <v>2442</v>
      </c>
      <c r="NX13" t="s">
        <v>2443</v>
      </c>
      <c r="NY13" t="s">
        <v>2444</v>
      </c>
      <c r="NZ13" t="s">
        <v>1544</v>
      </c>
      <c r="OA13" t="s">
        <v>2445</v>
      </c>
      <c r="OB13" t="s">
        <v>2446</v>
      </c>
      <c r="OD13" t="s">
        <v>2447</v>
      </c>
      <c r="OE13" t="s">
        <v>2448</v>
      </c>
      <c r="OF13" t="s">
        <v>2449</v>
      </c>
      <c r="OH13" t="s">
        <v>2450</v>
      </c>
      <c r="OI13" t="s">
        <v>2451</v>
      </c>
      <c r="OK13" t="s">
        <v>2452</v>
      </c>
      <c r="OL13" t="s">
        <v>2453</v>
      </c>
      <c r="ON13" t="s">
        <v>2454</v>
      </c>
      <c r="OP13" t="s">
        <v>2455</v>
      </c>
      <c r="OR13" t="s">
        <v>2456</v>
      </c>
      <c r="OT13" t="s">
        <v>2457</v>
      </c>
      <c r="OU13" t="s">
        <v>2458</v>
      </c>
      <c r="OV13" t="s">
        <v>2459</v>
      </c>
      <c r="OW13" t="s">
        <v>2460</v>
      </c>
      <c r="OX13" t="s">
        <v>2461</v>
      </c>
      <c r="OZ13" t="s">
        <v>2429</v>
      </c>
      <c r="PC13" t="s">
        <v>2430</v>
      </c>
      <c r="PD13" t="s">
        <v>2431</v>
      </c>
      <c r="PE13" t="s">
        <v>2432</v>
      </c>
      <c r="PF13" t="s">
        <v>2433</v>
      </c>
      <c r="PI13" t="s">
        <v>2434</v>
      </c>
      <c r="PK13" t="s">
        <v>2435</v>
      </c>
      <c r="PL13" t="s">
        <v>2436</v>
      </c>
      <c r="PM13" t="s">
        <v>2437</v>
      </c>
      <c r="PN13" t="s">
        <v>2438</v>
      </c>
      <c r="PP13" t="s">
        <v>2439</v>
      </c>
      <c r="PQ13" t="s">
        <v>2440</v>
      </c>
      <c r="PR13" t="s">
        <v>2441</v>
      </c>
      <c r="PS13" t="s">
        <v>2442</v>
      </c>
      <c r="PT13" t="s">
        <v>2443</v>
      </c>
      <c r="PU13" t="s">
        <v>2444</v>
      </c>
      <c r="PV13" t="s">
        <v>1544</v>
      </c>
      <c r="PW13" t="s">
        <v>2445</v>
      </c>
      <c r="PX13" t="s">
        <v>2446</v>
      </c>
      <c r="PZ13" t="s">
        <v>2447</v>
      </c>
      <c r="QA13" t="s">
        <v>2448</v>
      </c>
      <c r="QB13" t="s">
        <v>2449</v>
      </c>
      <c r="QD13" t="s">
        <v>2450</v>
      </c>
      <c r="QE13" t="s">
        <v>2451</v>
      </c>
      <c r="QG13" t="s">
        <v>2452</v>
      </c>
      <c r="QH13" t="s">
        <v>2453</v>
      </c>
      <c r="QJ13" t="s">
        <v>2454</v>
      </c>
      <c r="QL13" t="s">
        <v>2455</v>
      </c>
      <c r="QN13" t="s">
        <v>2456</v>
      </c>
      <c r="QP13" t="s">
        <v>2457</v>
      </c>
      <c r="QQ13" t="s">
        <v>2458</v>
      </c>
      <c r="QR13" t="s">
        <v>2459</v>
      </c>
      <c r="QS13" t="s">
        <v>2460</v>
      </c>
      <c r="QT13" t="s">
        <v>2461</v>
      </c>
      <c r="QV13" t="s">
        <v>2429</v>
      </c>
      <c r="QY13" t="s">
        <v>2430</v>
      </c>
      <c r="QZ13" t="s">
        <v>2431</v>
      </c>
      <c r="RA13" t="s">
        <v>2432</v>
      </c>
      <c r="RB13" t="s">
        <v>2433</v>
      </c>
      <c r="RE13" t="s">
        <v>2434</v>
      </c>
      <c r="RG13" t="s">
        <v>2435</v>
      </c>
      <c r="RH13" t="s">
        <v>2436</v>
      </c>
      <c r="RI13" t="s">
        <v>2437</v>
      </c>
      <c r="RJ13" t="s">
        <v>2438</v>
      </c>
      <c r="RL13" t="s">
        <v>2439</v>
      </c>
      <c r="RM13" t="s">
        <v>2440</v>
      </c>
      <c r="RN13" t="s">
        <v>2441</v>
      </c>
      <c r="RO13" t="s">
        <v>2442</v>
      </c>
      <c r="RP13" t="s">
        <v>2443</v>
      </c>
      <c r="RQ13" t="s">
        <v>2444</v>
      </c>
      <c r="RR13" t="s">
        <v>1544</v>
      </c>
      <c r="RS13" t="s">
        <v>2445</v>
      </c>
      <c r="RT13" t="s">
        <v>2446</v>
      </c>
      <c r="RV13" t="s">
        <v>2447</v>
      </c>
      <c r="RW13" t="s">
        <v>2448</v>
      </c>
      <c r="RX13" t="s">
        <v>2449</v>
      </c>
      <c r="RZ13" t="s">
        <v>2450</v>
      </c>
      <c r="SA13" t="s">
        <v>2451</v>
      </c>
      <c r="SC13" t="s">
        <v>2452</v>
      </c>
      <c r="SD13" t="s">
        <v>2453</v>
      </c>
      <c r="SF13" t="s">
        <v>2454</v>
      </c>
      <c r="SH13" t="s">
        <v>2455</v>
      </c>
      <c r="SJ13" t="s">
        <v>2456</v>
      </c>
      <c r="SL13" t="s">
        <v>2457</v>
      </c>
      <c r="SM13" t="s">
        <v>2458</v>
      </c>
      <c r="SN13" t="s">
        <v>2459</v>
      </c>
      <c r="SO13" t="s">
        <v>2460</v>
      </c>
      <c r="SP13" t="s">
        <v>2461</v>
      </c>
      <c r="SR13" t="s">
        <v>2429</v>
      </c>
      <c r="SU13" t="s">
        <v>2430</v>
      </c>
      <c r="SV13" t="s">
        <v>2431</v>
      </c>
      <c r="SW13" t="s">
        <v>2432</v>
      </c>
      <c r="SX13" t="s">
        <v>2433</v>
      </c>
      <c r="TA13" t="s">
        <v>2434</v>
      </c>
      <c r="TC13" t="s">
        <v>2435</v>
      </c>
      <c r="TD13" t="s">
        <v>2436</v>
      </c>
      <c r="TE13" t="s">
        <v>2437</v>
      </c>
      <c r="TF13" t="s">
        <v>2438</v>
      </c>
      <c r="TH13" t="s">
        <v>2439</v>
      </c>
      <c r="TI13" t="s">
        <v>2440</v>
      </c>
      <c r="TJ13" t="s">
        <v>2441</v>
      </c>
      <c r="TK13" t="s">
        <v>2442</v>
      </c>
      <c r="TL13" t="s">
        <v>2443</v>
      </c>
      <c r="TM13" t="s">
        <v>2444</v>
      </c>
      <c r="TN13" t="s">
        <v>1544</v>
      </c>
      <c r="TO13" t="s">
        <v>2445</v>
      </c>
      <c r="TP13" t="s">
        <v>2446</v>
      </c>
      <c r="TR13" t="s">
        <v>2447</v>
      </c>
      <c r="TS13" t="s">
        <v>2448</v>
      </c>
      <c r="TT13" t="s">
        <v>2449</v>
      </c>
      <c r="TV13" t="s">
        <v>2450</v>
      </c>
      <c r="TW13" t="s">
        <v>2451</v>
      </c>
      <c r="TY13" t="s">
        <v>2452</v>
      </c>
      <c r="TZ13" t="s">
        <v>2453</v>
      </c>
      <c r="UB13" t="s">
        <v>2454</v>
      </c>
      <c r="UD13" t="s">
        <v>2455</v>
      </c>
      <c r="UF13" t="s">
        <v>2456</v>
      </c>
      <c r="UH13" t="s">
        <v>2457</v>
      </c>
      <c r="UI13" t="s">
        <v>2458</v>
      </c>
      <c r="UJ13" t="s">
        <v>2459</v>
      </c>
      <c r="UK13" t="s">
        <v>2460</v>
      </c>
      <c r="UL13" t="s">
        <v>2461</v>
      </c>
      <c r="UN13" t="s">
        <v>2429</v>
      </c>
      <c r="UQ13" t="s">
        <v>2430</v>
      </c>
      <c r="UR13" t="s">
        <v>2431</v>
      </c>
      <c r="US13" t="s">
        <v>2432</v>
      </c>
      <c r="UT13" t="s">
        <v>2433</v>
      </c>
      <c r="UW13" t="s">
        <v>2434</v>
      </c>
      <c r="UY13" t="s">
        <v>2435</v>
      </c>
      <c r="UZ13" t="s">
        <v>2436</v>
      </c>
      <c r="VA13" t="s">
        <v>2437</v>
      </c>
      <c r="VB13" t="s">
        <v>2438</v>
      </c>
      <c r="VD13" t="s">
        <v>2439</v>
      </c>
      <c r="VE13" t="s">
        <v>2440</v>
      </c>
      <c r="VF13" t="s">
        <v>2441</v>
      </c>
      <c r="VG13" t="s">
        <v>2442</v>
      </c>
      <c r="VH13" t="s">
        <v>2443</v>
      </c>
      <c r="VI13" t="s">
        <v>2444</v>
      </c>
      <c r="VJ13" t="s">
        <v>1544</v>
      </c>
      <c r="VK13" t="s">
        <v>2445</v>
      </c>
      <c r="VL13" t="s">
        <v>2446</v>
      </c>
      <c r="VN13" t="s">
        <v>2447</v>
      </c>
      <c r="VO13" t="s">
        <v>2448</v>
      </c>
      <c r="VP13" t="s">
        <v>2449</v>
      </c>
      <c r="VR13" t="s">
        <v>2450</v>
      </c>
      <c r="VS13" t="s">
        <v>2451</v>
      </c>
      <c r="VU13" t="s">
        <v>2452</v>
      </c>
      <c r="VV13" t="s">
        <v>2453</v>
      </c>
      <c r="VX13" t="s">
        <v>2454</v>
      </c>
      <c r="VZ13" t="s">
        <v>2455</v>
      </c>
      <c r="WB13" t="s">
        <v>2456</v>
      </c>
      <c r="WD13" t="s">
        <v>2457</v>
      </c>
      <c r="WE13" t="s">
        <v>2458</v>
      </c>
      <c r="WF13" t="s">
        <v>2459</v>
      </c>
      <c r="WG13" t="s">
        <v>2460</v>
      </c>
      <c r="WH13" t="s">
        <v>2461</v>
      </c>
      <c r="WJ13" t="s">
        <v>2462</v>
      </c>
      <c r="WL13" t="s">
        <v>2463</v>
      </c>
      <c r="WM13" t="s">
        <v>2464</v>
      </c>
      <c r="WO13" t="s">
        <v>2465</v>
      </c>
      <c r="WP13" t="s">
        <v>2462</v>
      </c>
      <c r="WR13" t="s">
        <v>2463</v>
      </c>
      <c r="WS13" t="s">
        <v>2464</v>
      </c>
      <c r="WU13" t="s">
        <v>2465</v>
      </c>
      <c r="WV13" t="s">
        <v>2462</v>
      </c>
      <c r="WX13" t="s">
        <v>2463</v>
      </c>
      <c r="WY13" t="s">
        <v>2464</v>
      </c>
      <c r="XA13" t="s">
        <v>2465</v>
      </c>
      <c r="XB13" t="s">
        <v>2462</v>
      </c>
      <c r="XD13" t="s">
        <v>2463</v>
      </c>
      <c r="XE13" t="s">
        <v>2464</v>
      </c>
      <c r="XG13" t="s">
        <v>2465</v>
      </c>
      <c r="XH13" t="s">
        <v>2462</v>
      </c>
      <c r="XJ13" t="s">
        <v>2463</v>
      </c>
      <c r="XK13" t="s">
        <v>2464</v>
      </c>
      <c r="XM13" t="s">
        <v>2465</v>
      </c>
      <c r="XN13" t="s">
        <v>2288</v>
      </c>
      <c r="XP13" t="s">
        <v>2466</v>
      </c>
      <c r="XQ13" t="s">
        <v>1843</v>
      </c>
      <c r="XR13" t="s">
        <v>2467</v>
      </c>
      <c r="YJ13" t="s">
        <v>2468</v>
      </c>
      <c r="YL13" t="s">
        <v>2469</v>
      </c>
      <c r="YN13" t="s">
        <v>2469</v>
      </c>
      <c r="YO13" t="s">
        <v>2469</v>
      </c>
      <c r="YQ13" t="s">
        <v>2469</v>
      </c>
      <c r="YR13" t="s">
        <v>2469</v>
      </c>
      <c r="YT13" t="s">
        <v>2469</v>
      </c>
      <c r="YU13" t="s">
        <v>2469</v>
      </c>
      <c r="YW13" t="s">
        <v>2469</v>
      </c>
      <c r="YX13" t="s">
        <v>2469</v>
      </c>
      <c r="YZ13" t="s">
        <v>2469</v>
      </c>
      <c r="ZA13" t="s">
        <v>2470</v>
      </c>
      <c r="ZO13" t="s">
        <v>2471</v>
      </c>
      <c r="AAE13" t="s">
        <v>2470</v>
      </c>
      <c r="AAF13" t="s">
        <v>2470</v>
      </c>
      <c r="AAG13" t="s">
        <v>2470</v>
      </c>
      <c r="AAH13" t="s">
        <v>2470</v>
      </c>
      <c r="AAI13" t="s">
        <v>2470</v>
      </c>
      <c r="AAJ13" t="s">
        <v>2470</v>
      </c>
      <c r="AAL13" t="s">
        <v>865</v>
      </c>
      <c r="AAM13" t="s">
        <v>1392</v>
      </c>
      <c r="AAP13" t="s">
        <v>2472</v>
      </c>
      <c r="AAR13" t="s">
        <v>2473</v>
      </c>
      <c r="AAS13" t="s">
        <v>2473</v>
      </c>
      <c r="AAT13" t="s">
        <v>2473</v>
      </c>
      <c r="AAU13" t="s">
        <v>2473</v>
      </c>
      <c r="AAV13" t="s">
        <v>2473</v>
      </c>
      <c r="ABA13" t="s">
        <v>865</v>
      </c>
      <c r="ABB13" t="s">
        <v>1392</v>
      </c>
      <c r="ABK13" t="s">
        <v>2474</v>
      </c>
      <c r="ABR13" t="s">
        <v>2474</v>
      </c>
      <c r="ABY13" t="s">
        <v>2474</v>
      </c>
      <c r="ACF13" t="s">
        <v>2474</v>
      </c>
      <c r="ACM13" t="s">
        <v>2474</v>
      </c>
      <c r="ACT13" t="s">
        <v>2474</v>
      </c>
      <c r="ADB13" t="s">
        <v>2474</v>
      </c>
      <c r="ADI13" t="s">
        <v>2474</v>
      </c>
      <c r="ADP13" t="s">
        <v>2474</v>
      </c>
      <c r="ADW13" t="s">
        <v>2474</v>
      </c>
      <c r="AED13" t="s">
        <v>2474</v>
      </c>
      <c r="AEK13" t="s">
        <v>2474</v>
      </c>
      <c r="AES13" t="s">
        <v>2474</v>
      </c>
      <c r="AEZ13" t="s">
        <v>2474</v>
      </c>
      <c r="AFG13" t="s">
        <v>2474</v>
      </c>
      <c r="AFN13" t="s">
        <v>2474</v>
      </c>
      <c r="AFU13" t="s">
        <v>2474</v>
      </c>
      <c r="AGB13" t="s">
        <v>2474</v>
      </c>
      <c r="AGJ13" t="s">
        <v>2474</v>
      </c>
      <c r="AGQ13" t="s">
        <v>2474</v>
      </c>
      <c r="AGX13" t="s">
        <v>2474</v>
      </c>
      <c r="AHE13" t="s">
        <v>2474</v>
      </c>
      <c r="AHL13" t="s">
        <v>2474</v>
      </c>
      <c r="AHS13" t="s">
        <v>2474</v>
      </c>
      <c r="AIB13" t="s">
        <v>2474</v>
      </c>
      <c r="AII13" t="s">
        <v>2474</v>
      </c>
      <c r="AIP13" t="s">
        <v>2474</v>
      </c>
      <c r="AIW13" t="s">
        <v>2474</v>
      </c>
      <c r="AJD13" t="s">
        <v>2474</v>
      </c>
      <c r="AJK13" t="s">
        <v>2474</v>
      </c>
      <c r="AJS13" t="s">
        <v>2474</v>
      </c>
      <c r="AJZ13" t="s">
        <v>2474</v>
      </c>
      <c r="AKG13" t="s">
        <v>2474</v>
      </c>
      <c r="AKN13" t="s">
        <v>2474</v>
      </c>
      <c r="AKU13" t="s">
        <v>2474</v>
      </c>
      <c r="ALB13" t="s">
        <v>2474</v>
      </c>
      <c r="ALJ13" t="s">
        <v>2474</v>
      </c>
      <c r="ALQ13" t="s">
        <v>2474</v>
      </c>
      <c r="ALX13" t="s">
        <v>2474</v>
      </c>
      <c r="AME13" t="s">
        <v>2474</v>
      </c>
      <c r="AML13" t="s">
        <v>2474</v>
      </c>
      <c r="AMS13" t="s">
        <v>2474</v>
      </c>
      <c r="ANA13" t="s">
        <v>2474</v>
      </c>
      <c r="ANH13" t="s">
        <v>2474</v>
      </c>
      <c r="ANO13" t="s">
        <v>2474</v>
      </c>
      <c r="ANV13" t="s">
        <v>2474</v>
      </c>
      <c r="AOC13" t="s">
        <v>2474</v>
      </c>
      <c r="AOJ13" t="s">
        <v>2474</v>
      </c>
      <c r="AOQ13" t="s">
        <v>2475</v>
      </c>
      <c r="AOR13" t="s">
        <v>2475</v>
      </c>
      <c r="AOS13" t="s">
        <v>2475</v>
      </c>
      <c r="AOT13" t="s">
        <v>2475</v>
      </c>
      <c r="AOU13" t="s">
        <v>2475</v>
      </c>
      <c r="AOX13" t="s">
        <v>1445</v>
      </c>
      <c r="AOY13" t="s">
        <v>2197</v>
      </c>
      <c r="AOZ13" t="s">
        <v>1445</v>
      </c>
      <c r="APA13" t="s">
        <v>1445</v>
      </c>
      <c r="APB13" t="s">
        <v>1445</v>
      </c>
      <c r="APC13" t="s">
        <v>2476</v>
      </c>
      <c r="APD13" t="s">
        <v>1445</v>
      </c>
      <c r="APE13" t="s">
        <v>2476</v>
      </c>
      <c r="APF13" t="s">
        <v>1445</v>
      </c>
      <c r="APG13" t="s">
        <v>2476</v>
      </c>
      <c r="APH13" t="s">
        <v>1445</v>
      </c>
      <c r="API13" t="s">
        <v>2476</v>
      </c>
      <c r="APJ13" t="s">
        <v>1445</v>
      </c>
      <c r="APK13" t="s">
        <v>2476</v>
      </c>
      <c r="APL13" t="s">
        <v>1445</v>
      </c>
      <c r="APM13" t="s">
        <v>2477</v>
      </c>
      <c r="APN13" t="s">
        <v>2478</v>
      </c>
      <c r="APO13" t="s">
        <v>2478</v>
      </c>
      <c r="APP13" t="s">
        <v>2478</v>
      </c>
      <c r="APQ13" t="s">
        <v>2478</v>
      </c>
      <c r="APR13" t="s">
        <v>2478</v>
      </c>
      <c r="APS13" t="s">
        <v>2479</v>
      </c>
      <c r="APT13" t="s">
        <v>2479</v>
      </c>
      <c r="APU13" t="s">
        <v>2479</v>
      </c>
      <c r="APV13" t="s">
        <v>2479</v>
      </c>
      <c r="APW13" t="s">
        <v>2479</v>
      </c>
      <c r="APX13" t="s">
        <v>2480</v>
      </c>
      <c r="APY13" t="s">
        <v>2480</v>
      </c>
      <c r="APZ13" t="s">
        <v>2480</v>
      </c>
      <c r="AQA13" t="s">
        <v>2480</v>
      </c>
      <c r="AQB13" t="s">
        <v>2480</v>
      </c>
      <c r="AQI13" t="s">
        <v>865</v>
      </c>
      <c r="AQJ13" t="s">
        <v>865</v>
      </c>
      <c r="AQX13" t="s">
        <v>2481</v>
      </c>
      <c r="ARA13" t="s">
        <v>858</v>
      </c>
      <c r="ARB13" t="s">
        <v>2482</v>
      </c>
      <c r="ARC13" t="s">
        <v>2483</v>
      </c>
      <c r="ARD13" t="s">
        <v>2484</v>
      </c>
      <c r="ARE13" t="s">
        <v>2485</v>
      </c>
      <c r="ARH13" t="s">
        <v>2484</v>
      </c>
      <c r="ARI13" t="s">
        <v>2485</v>
      </c>
      <c r="ARL13" t="s">
        <v>2484</v>
      </c>
      <c r="ARM13" t="s">
        <v>2485</v>
      </c>
      <c r="ARP13" t="s">
        <v>2484</v>
      </c>
      <c r="ARQ13" t="s">
        <v>2485</v>
      </c>
      <c r="ART13" t="s">
        <v>2486</v>
      </c>
      <c r="ARV13" t="s">
        <v>2484</v>
      </c>
      <c r="ARW13" t="s">
        <v>2485</v>
      </c>
      <c r="ARZ13" t="s">
        <v>2484</v>
      </c>
      <c r="ASA13" t="s">
        <v>2485</v>
      </c>
      <c r="ASD13" t="s">
        <v>2484</v>
      </c>
      <c r="ASE13" t="s">
        <v>2485</v>
      </c>
      <c r="ASH13" t="s">
        <v>2484</v>
      </c>
      <c r="ASI13" t="s">
        <v>2485</v>
      </c>
      <c r="ASL13" t="s">
        <v>2486</v>
      </c>
      <c r="ASP13" t="s">
        <v>2487</v>
      </c>
      <c r="ASQ13" s="41" t="s">
        <v>813</v>
      </c>
      <c r="ASR13" t="s">
        <v>2488</v>
      </c>
      <c r="ASS13" t="s">
        <v>2488</v>
      </c>
      <c r="AST13" t="s">
        <v>2488</v>
      </c>
      <c r="ASU13" t="s">
        <v>2488</v>
      </c>
      <c r="ASZ13" t="s">
        <v>2489</v>
      </c>
      <c r="ATG13" t="s">
        <v>2490</v>
      </c>
      <c r="ATM13" t="s">
        <v>2490</v>
      </c>
      <c r="ATS13" t="s">
        <v>2490</v>
      </c>
      <c r="ATY13" t="s">
        <v>2490</v>
      </c>
      <c r="AUE13" t="s">
        <v>2490</v>
      </c>
    </row>
    <row r="14" spans="1:1227" ht="12.75">
      <c r="A14" t="s">
        <v>9500</v>
      </c>
      <c r="B14" t="s">
        <v>9500</v>
      </c>
      <c r="E14" t="s">
        <v>1490</v>
      </c>
      <c r="G14" t="s">
        <v>2491</v>
      </c>
      <c r="H14" t="s">
        <v>1765</v>
      </c>
      <c r="I14" t="s">
        <v>2492</v>
      </c>
      <c r="J14" t="s">
        <v>1895</v>
      </c>
      <c r="T14" t="s">
        <v>2493</v>
      </c>
      <c r="U14" t="s">
        <v>2494</v>
      </c>
      <c r="V14" t="s">
        <v>2495</v>
      </c>
      <c r="Y14" t="s">
        <v>2493</v>
      </c>
      <c r="Z14" t="s">
        <v>2494</v>
      </c>
      <c r="AA14" t="s">
        <v>2495</v>
      </c>
      <c r="AD14" t="s">
        <v>2493</v>
      </c>
      <c r="AE14" t="s">
        <v>2494</v>
      </c>
      <c r="AF14" t="s">
        <v>2495</v>
      </c>
      <c r="AI14" t="s">
        <v>2493</v>
      </c>
      <c r="AJ14" t="s">
        <v>2494</v>
      </c>
      <c r="AK14" t="s">
        <v>2495</v>
      </c>
      <c r="AN14" t="s">
        <v>2493</v>
      </c>
      <c r="AO14" t="s">
        <v>2494</v>
      </c>
      <c r="AP14" t="s">
        <v>2495</v>
      </c>
      <c r="AS14" t="s">
        <v>2181</v>
      </c>
      <c r="AT14" t="s">
        <v>2181</v>
      </c>
      <c r="AU14" t="s">
        <v>2181</v>
      </c>
      <c r="AV14" t="s">
        <v>2181</v>
      </c>
      <c r="AW14" t="s">
        <v>2181</v>
      </c>
      <c r="AX14" t="s">
        <v>2496</v>
      </c>
      <c r="AY14" t="s">
        <v>1772</v>
      </c>
      <c r="AZ14" t="s">
        <v>1772</v>
      </c>
      <c r="BA14" t="s">
        <v>2497</v>
      </c>
      <c r="BB14" t="s">
        <v>2498</v>
      </c>
      <c r="BC14" t="s">
        <v>2496</v>
      </c>
      <c r="BD14" t="s">
        <v>1772</v>
      </c>
      <c r="BE14" t="s">
        <v>1772</v>
      </c>
      <c r="BF14" t="s">
        <v>2497</v>
      </c>
      <c r="BG14" t="s">
        <v>2498</v>
      </c>
      <c r="BH14" t="s">
        <v>2496</v>
      </c>
      <c r="BI14" t="s">
        <v>1772</v>
      </c>
      <c r="BJ14" t="s">
        <v>1772</v>
      </c>
      <c r="BK14" t="s">
        <v>2497</v>
      </c>
      <c r="BL14" t="s">
        <v>2498</v>
      </c>
      <c r="BM14" t="s">
        <v>2496</v>
      </c>
      <c r="BN14" t="s">
        <v>1772</v>
      </c>
      <c r="BO14" t="s">
        <v>1772</v>
      </c>
      <c r="BP14" t="s">
        <v>2497</v>
      </c>
      <c r="BQ14" t="s">
        <v>2498</v>
      </c>
      <c r="BR14" t="s">
        <v>2496</v>
      </c>
      <c r="BS14" t="s">
        <v>1772</v>
      </c>
      <c r="BT14" t="s">
        <v>1772</v>
      </c>
      <c r="BU14" t="s">
        <v>2497</v>
      </c>
      <c r="BV14" t="s">
        <v>2498</v>
      </c>
      <c r="CB14" t="s">
        <v>2005</v>
      </c>
      <c r="CC14" t="s">
        <v>2499</v>
      </c>
      <c r="CD14" t="s">
        <v>2500</v>
      </c>
      <c r="CE14" t="s">
        <v>2499</v>
      </c>
      <c r="CF14" t="s">
        <v>2500</v>
      </c>
      <c r="CG14" t="s">
        <v>2499</v>
      </c>
      <c r="CH14" t="s">
        <v>2500</v>
      </c>
      <c r="CI14" t="s">
        <v>2499</v>
      </c>
      <c r="CJ14" t="s">
        <v>2500</v>
      </c>
      <c r="CK14" t="s">
        <v>2499</v>
      </c>
      <c r="CL14" t="s">
        <v>2500</v>
      </c>
      <c r="CQ14" t="s">
        <v>2501</v>
      </c>
      <c r="CR14" t="s">
        <v>2502</v>
      </c>
      <c r="CS14" t="s">
        <v>2501</v>
      </c>
      <c r="CT14" t="s">
        <v>2502</v>
      </c>
      <c r="CU14" t="s">
        <v>2501</v>
      </c>
      <c r="CV14" t="s">
        <v>2502</v>
      </c>
      <c r="CW14" t="s">
        <v>2501</v>
      </c>
      <c r="CX14" t="s">
        <v>2502</v>
      </c>
      <c r="CY14" t="s">
        <v>2501</v>
      </c>
      <c r="CZ14" t="s">
        <v>2502</v>
      </c>
      <c r="DA14" t="s">
        <v>2503</v>
      </c>
      <c r="DC14" t="s">
        <v>2504</v>
      </c>
      <c r="DD14" t="s">
        <v>2505</v>
      </c>
      <c r="DE14" t="s">
        <v>2503</v>
      </c>
      <c r="DG14" t="s">
        <v>2504</v>
      </c>
      <c r="DH14" t="s">
        <v>2505</v>
      </c>
      <c r="DI14" t="s">
        <v>2503</v>
      </c>
      <c r="DK14" t="s">
        <v>2504</v>
      </c>
      <c r="DL14" t="s">
        <v>2505</v>
      </c>
      <c r="DM14" t="s">
        <v>2420</v>
      </c>
      <c r="DN14" t="s">
        <v>2506</v>
      </c>
      <c r="DO14" t="s">
        <v>295</v>
      </c>
      <c r="DP14" t="s">
        <v>2507</v>
      </c>
      <c r="DQ14" t="s">
        <v>2420</v>
      </c>
      <c r="DR14" t="s">
        <v>2506</v>
      </c>
      <c r="DS14" t="s">
        <v>295</v>
      </c>
      <c r="DT14" t="s">
        <v>2507</v>
      </c>
      <c r="DU14" t="s">
        <v>2420</v>
      </c>
      <c r="DV14" t="s">
        <v>2506</v>
      </c>
      <c r="DW14" t="s">
        <v>295</v>
      </c>
      <c r="DX14" t="s">
        <v>2507</v>
      </c>
      <c r="DY14" t="s">
        <v>2420</v>
      </c>
      <c r="DZ14" t="s">
        <v>2506</v>
      </c>
      <c r="EA14" t="s">
        <v>295</v>
      </c>
      <c r="EB14" t="s">
        <v>2507</v>
      </c>
      <c r="EC14" t="s">
        <v>2420</v>
      </c>
      <c r="ED14" t="s">
        <v>2506</v>
      </c>
      <c r="EE14" t="s">
        <v>295</v>
      </c>
      <c r="EF14" t="s">
        <v>2507</v>
      </c>
      <c r="EG14" t="s">
        <v>2101</v>
      </c>
      <c r="EH14" t="s">
        <v>1920</v>
      </c>
      <c r="EI14" t="s">
        <v>1465</v>
      </c>
      <c r="EJ14" t="s">
        <v>1920</v>
      </c>
      <c r="EK14" t="s">
        <v>2101</v>
      </c>
      <c r="EL14" t="s">
        <v>1920</v>
      </c>
      <c r="EM14" t="s">
        <v>1465</v>
      </c>
      <c r="EN14" t="s">
        <v>1920</v>
      </c>
      <c r="EO14" t="s">
        <v>2101</v>
      </c>
      <c r="EP14" t="s">
        <v>1920</v>
      </c>
      <c r="EQ14" t="s">
        <v>1465</v>
      </c>
      <c r="ER14" t="s">
        <v>1920</v>
      </c>
      <c r="ES14" t="s">
        <v>2101</v>
      </c>
      <c r="ET14" t="s">
        <v>1920</v>
      </c>
      <c r="EU14" t="s">
        <v>1465</v>
      </c>
      <c r="EV14" t="s">
        <v>1920</v>
      </c>
      <c r="EW14" t="s">
        <v>2101</v>
      </c>
      <c r="EX14" t="s">
        <v>1920</v>
      </c>
      <c r="EY14" t="s">
        <v>1465</v>
      </c>
      <c r="EZ14" t="s">
        <v>1920</v>
      </c>
      <c r="FA14" t="s">
        <v>2508</v>
      </c>
      <c r="FH14" t="s">
        <v>2245</v>
      </c>
      <c r="FI14" t="s">
        <v>2509</v>
      </c>
      <c r="HK14" t="s">
        <v>2510</v>
      </c>
      <c r="HL14" t="s">
        <v>2510</v>
      </c>
      <c r="HM14" t="s">
        <v>2510</v>
      </c>
      <c r="HN14" t="s">
        <v>2510</v>
      </c>
      <c r="HO14" t="s">
        <v>2510</v>
      </c>
      <c r="HP14" t="s">
        <v>2511</v>
      </c>
      <c r="HS14" t="s">
        <v>2512</v>
      </c>
      <c r="HT14" t="s">
        <v>2513</v>
      </c>
      <c r="HU14" t="s">
        <v>2514</v>
      </c>
      <c r="HV14" t="s">
        <v>2515</v>
      </c>
      <c r="HY14" t="s">
        <v>2516</v>
      </c>
      <c r="IA14" t="s">
        <v>2517</v>
      </c>
      <c r="IB14" t="s">
        <v>2518</v>
      </c>
      <c r="IC14" t="s">
        <v>2519</v>
      </c>
      <c r="ID14" t="s">
        <v>2520</v>
      </c>
      <c r="IF14" t="s">
        <v>2521</v>
      </c>
      <c r="IG14" t="s">
        <v>2522</v>
      </c>
      <c r="IH14" t="s">
        <v>2523</v>
      </c>
      <c r="II14" t="s">
        <v>2524</v>
      </c>
      <c r="IJ14" t="s">
        <v>2209</v>
      </c>
      <c r="IL14" t="s">
        <v>2525</v>
      </c>
      <c r="IM14" t="s">
        <v>2526</v>
      </c>
      <c r="IN14" t="s">
        <v>2527</v>
      </c>
      <c r="IP14" t="s">
        <v>2528</v>
      </c>
      <c r="IQ14" t="s">
        <v>2529</v>
      </c>
      <c r="IR14" t="s">
        <v>2530</v>
      </c>
      <c r="IT14" t="s">
        <v>2531</v>
      </c>
      <c r="IU14" t="s">
        <v>2532</v>
      </c>
      <c r="IW14" t="s">
        <v>2533</v>
      </c>
      <c r="IX14" t="s">
        <v>2534</v>
      </c>
      <c r="IZ14" t="s">
        <v>2535</v>
      </c>
      <c r="JB14" t="s">
        <v>2536</v>
      </c>
      <c r="JF14" t="s">
        <v>2537</v>
      </c>
      <c r="JG14" t="s">
        <v>2538</v>
      </c>
      <c r="JH14" t="s">
        <v>2539</v>
      </c>
      <c r="JI14" t="s">
        <v>2540</v>
      </c>
      <c r="JJ14" t="s">
        <v>2541</v>
      </c>
      <c r="JL14" t="s">
        <v>2511</v>
      </c>
      <c r="JO14" t="s">
        <v>2512</v>
      </c>
      <c r="JP14" t="s">
        <v>2513</v>
      </c>
      <c r="JQ14" t="s">
        <v>2514</v>
      </c>
      <c r="JR14" t="s">
        <v>2515</v>
      </c>
      <c r="JU14" t="s">
        <v>2516</v>
      </c>
      <c r="JW14" t="s">
        <v>2517</v>
      </c>
      <c r="JX14" t="s">
        <v>2518</v>
      </c>
      <c r="JY14" t="s">
        <v>2519</v>
      </c>
      <c r="JZ14" t="s">
        <v>2520</v>
      </c>
      <c r="KB14" t="s">
        <v>2521</v>
      </c>
      <c r="KC14" t="s">
        <v>2522</v>
      </c>
      <c r="KD14" t="s">
        <v>2523</v>
      </c>
      <c r="KE14" t="s">
        <v>2524</v>
      </c>
      <c r="KF14" t="s">
        <v>2209</v>
      </c>
      <c r="KH14" t="s">
        <v>2525</v>
      </c>
      <c r="KI14" t="s">
        <v>2526</v>
      </c>
      <c r="KJ14" t="s">
        <v>2527</v>
      </c>
      <c r="KL14" t="s">
        <v>2528</v>
      </c>
      <c r="KM14" t="s">
        <v>2529</v>
      </c>
      <c r="KN14" t="s">
        <v>2530</v>
      </c>
      <c r="KP14" t="s">
        <v>2531</v>
      </c>
      <c r="KQ14" t="s">
        <v>2532</v>
      </c>
      <c r="KS14" t="s">
        <v>2533</v>
      </c>
      <c r="KT14" t="s">
        <v>2534</v>
      </c>
      <c r="KV14" t="s">
        <v>2535</v>
      </c>
      <c r="KX14" t="s">
        <v>2536</v>
      </c>
      <c r="LB14" t="s">
        <v>2537</v>
      </c>
      <c r="LC14" t="s">
        <v>2538</v>
      </c>
      <c r="LD14" t="s">
        <v>2539</v>
      </c>
      <c r="LE14" t="s">
        <v>2540</v>
      </c>
      <c r="LF14" t="s">
        <v>2541</v>
      </c>
      <c r="LH14" t="s">
        <v>2511</v>
      </c>
      <c r="LK14" t="s">
        <v>2512</v>
      </c>
      <c r="LL14" t="s">
        <v>2513</v>
      </c>
      <c r="LM14" t="s">
        <v>2514</v>
      </c>
      <c r="LN14" t="s">
        <v>2515</v>
      </c>
      <c r="LQ14" t="s">
        <v>2516</v>
      </c>
      <c r="LS14" t="s">
        <v>2517</v>
      </c>
      <c r="LT14" t="s">
        <v>2518</v>
      </c>
      <c r="LU14" t="s">
        <v>2519</v>
      </c>
      <c r="LV14" t="s">
        <v>2520</v>
      </c>
      <c r="LX14" t="s">
        <v>2521</v>
      </c>
      <c r="LY14" t="s">
        <v>2522</v>
      </c>
      <c r="LZ14" t="s">
        <v>2523</v>
      </c>
      <c r="MA14" t="s">
        <v>2524</v>
      </c>
      <c r="MB14" t="s">
        <v>2209</v>
      </c>
      <c r="MD14" t="s">
        <v>2525</v>
      </c>
      <c r="ME14" t="s">
        <v>2526</v>
      </c>
      <c r="MF14" t="s">
        <v>2527</v>
      </c>
      <c r="MH14" t="s">
        <v>2528</v>
      </c>
      <c r="MI14" t="s">
        <v>2529</v>
      </c>
      <c r="MJ14" t="s">
        <v>2530</v>
      </c>
      <c r="ML14" t="s">
        <v>2531</v>
      </c>
      <c r="MM14" t="s">
        <v>2532</v>
      </c>
      <c r="MO14" t="s">
        <v>2533</v>
      </c>
      <c r="MP14" t="s">
        <v>2534</v>
      </c>
      <c r="MR14" t="s">
        <v>2535</v>
      </c>
      <c r="MT14" t="s">
        <v>2536</v>
      </c>
      <c r="MX14" t="s">
        <v>2537</v>
      </c>
      <c r="MY14" t="s">
        <v>2538</v>
      </c>
      <c r="MZ14" t="s">
        <v>2539</v>
      </c>
      <c r="NA14" t="s">
        <v>2540</v>
      </c>
      <c r="NB14" t="s">
        <v>2541</v>
      </c>
      <c r="ND14" t="s">
        <v>2511</v>
      </c>
      <c r="NG14" t="s">
        <v>2512</v>
      </c>
      <c r="NH14" t="s">
        <v>2513</v>
      </c>
      <c r="NI14" t="s">
        <v>2514</v>
      </c>
      <c r="NJ14" t="s">
        <v>2515</v>
      </c>
      <c r="NM14" t="s">
        <v>2516</v>
      </c>
      <c r="NO14" t="s">
        <v>2517</v>
      </c>
      <c r="NP14" t="s">
        <v>2518</v>
      </c>
      <c r="NQ14" t="s">
        <v>2519</v>
      </c>
      <c r="NR14" t="s">
        <v>2520</v>
      </c>
      <c r="NT14" t="s">
        <v>2521</v>
      </c>
      <c r="NU14" t="s">
        <v>2522</v>
      </c>
      <c r="NV14" t="s">
        <v>2523</v>
      </c>
      <c r="NW14" t="s">
        <v>2524</v>
      </c>
      <c r="NX14" t="s">
        <v>2209</v>
      </c>
      <c r="NZ14" t="s">
        <v>2525</v>
      </c>
      <c r="OA14" t="s">
        <v>2526</v>
      </c>
      <c r="OB14" t="s">
        <v>2527</v>
      </c>
      <c r="OD14" t="s">
        <v>2528</v>
      </c>
      <c r="OE14" t="s">
        <v>2529</v>
      </c>
      <c r="OF14" t="s">
        <v>2530</v>
      </c>
      <c r="OH14" t="s">
        <v>2531</v>
      </c>
      <c r="OI14" t="s">
        <v>2532</v>
      </c>
      <c r="OK14" t="s">
        <v>2533</v>
      </c>
      <c r="OL14" t="s">
        <v>2534</v>
      </c>
      <c r="ON14" t="s">
        <v>2535</v>
      </c>
      <c r="OP14" t="s">
        <v>2536</v>
      </c>
      <c r="OT14" t="s">
        <v>2537</v>
      </c>
      <c r="OU14" t="s">
        <v>2538</v>
      </c>
      <c r="OV14" t="s">
        <v>2539</v>
      </c>
      <c r="OW14" t="s">
        <v>2540</v>
      </c>
      <c r="OX14" t="s">
        <v>2541</v>
      </c>
      <c r="OZ14" t="s">
        <v>2511</v>
      </c>
      <c r="PC14" t="s">
        <v>2512</v>
      </c>
      <c r="PD14" t="s">
        <v>2513</v>
      </c>
      <c r="PE14" t="s">
        <v>2514</v>
      </c>
      <c r="PF14" t="s">
        <v>2515</v>
      </c>
      <c r="PI14" t="s">
        <v>2516</v>
      </c>
      <c r="PK14" t="s">
        <v>2517</v>
      </c>
      <c r="PL14" t="s">
        <v>2518</v>
      </c>
      <c r="PM14" t="s">
        <v>2519</v>
      </c>
      <c r="PN14" t="s">
        <v>2520</v>
      </c>
      <c r="PP14" t="s">
        <v>2521</v>
      </c>
      <c r="PQ14" t="s">
        <v>2522</v>
      </c>
      <c r="PR14" t="s">
        <v>2523</v>
      </c>
      <c r="PS14" t="s">
        <v>2524</v>
      </c>
      <c r="PT14" t="s">
        <v>2209</v>
      </c>
      <c r="PV14" t="s">
        <v>2525</v>
      </c>
      <c r="PW14" t="s">
        <v>2526</v>
      </c>
      <c r="PX14" t="s">
        <v>2527</v>
      </c>
      <c r="PZ14" t="s">
        <v>2528</v>
      </c>
      <c r="QA14" t="s">
        <v>2529</v>
      </c>
      <c r="QB14" t="s">
        <v>2530</v>
      </c>
      <c r="QD14" t="s">
        <v>2531</v>
      </c>
      <c r="QE14" t="s">
        <v>2532</v>
      </c>
      <c r="QG14" t="s">
        <v>2533</v>
      </c>
      <c r="QH14" t="s">
        <v>2534</v>
      </c>
      <c r="QJ14" t="s">
        <v>2535</v>
      </c>
      <c r="QL14" t="s">
        <v>2536</v>
      </c>
      <c r="QP14" t="s">
        <v>2537</v>
      </c>
      <c r="QQ14" t="s">
        <v>2538</v>
      </c>
      <c r="QR14" t="s">
        <v>2539</v>
      </c>
      <c r="QS14" t="s">
        <v>2540</v>
      </c>
      <c r="QT14" t="s">
        <v>2541</v>
      </c>
      <c r="QV14" t="s">
        <v>2511</v>
      </c>
      <c r="QY14" t="s">
        <v>2512</v>
      </c>
      <c r="QZ14" t="s">
        <v>2513</v>
      </c>
      <c r="RA14" t="s">
        <v>2514</v>
      </c>
      <c r="RB14" t="s">
        <v>2515</v>
      </c>
      <c r="RE14" t="s">
        <v>2516</v>
      </c>
      <c r="RG14" t="s">
        <v>2517</v>
      </c>
      <c r="RH14" t="s">
        <v>2518</v>
      </c>
      <c r="RI14" t="s">
        <v>2519</v>
      </c>
      <c r="RJ14" t="s">
        <v>2520</v>
      </c>
      <c r="RL14" t="s">
        <v>2521</v>
      </c>
      <c r="RM14" t="s">
        <v>2522</v>
      </c>
      <c r="RN14" t="s">
        <v>2523</v>
      </c>
      <c r="RO14" t="s">
        <v>2524</v>
      </c>
      <c r="RP14" t="s">
        <v>2209</v>
      </c>
      <c r="RR14" t="s">
        <v>2525</v>
      </c>
      <c r="RS14" t="s">
        <v>2526</v>
      </c>
      <c r="RT14" t="s">
        <v>2527</v>
      </c>
      <c r="RV14" t="s">
        <v>2528</v>
      </c>
      <c r="RW14" t="s">
        <v>2529</v>
      </c>
      <c r="RX14" t="s">
        <v>2530</v>
      </c>
      <c r="RZ14" t="s">
        <v>2531</v>
      </c>
      <c r="SA14" t="s">
        <v>2532</v>
      </c>
      <c r="SC14" t="s">
        <v>2533</v>
      </c>
      <c r="SD14" t="s">
        <v>2534</v>
      </c>
      <c r="SF14" t="s">
        <v>2535</v>
      </c>
      <c r="SH14" t="s">
        <v>2536</v>
      </c>
      <c r="SL14" t="s">
        <v>2537</v>
      </c>
      <c r="SM14" t="s">
        <v>2538</v>
      </c>
      <c r="SN14" t="s">
        <v>2539</v>
      </c>
      <c r="SO14" t="s">
        <v>2540</v>
      </c>
      <c r="SP14" t="s">
        <v>2541</v>
      </c>
      <c r="SR14" t="s">
        <v>2511</v>
      </c>
      <c r="SU14" t="s">
        <v>2512</v>
      </c>
      <c r="SV14" t="s">
        <v>2513</v>
      </c>
      <c r="SW14" t="s">
        <v>2514</v>
      </c>
      <c r="SX14" t="s">
        <v>2515</v>
      </c>
      <c r="TA14" t="s">
        <v>2516</v>
      </c>
      <c r="TC14" t="s">
        <v>2517</v>
      </c>
      <c r="TD14" t="s">
        <v>2518</v>
      </c>
      <c r="TE14" t="s">
        <v>2519</v>
      </c>
      <c r="TF14" t="s">
        <v>2520</v>
      </c>
      <c r="TH14" t="s">
        <v>2521</v>
      </c>
      <c r="TI14" t="s">
        <v>2522</v>
      </c>
      <c r="TJ14" t="s">
        <v>2523</v>
      </c>
      <c r="TK14" t="s">
        <v>2524</v>
      </c>
      <c r="TL14" t="s">
        <v>2209</v>
      </c>
      <c r="TN14" t="s">
        <v>2525</v>
      </c>
      <c r="TO14" t="s">
        <v>2526</v>
      </c>
      <c r="TP14" t="s">
        <v>2527</v>
      </c>
      <c r="TR14" t="s">
        <v>2528</v>
      </c>
      <c r="TS14" t="s">
        <v>2529</v>
      </c>
      <c r="TT14" t="s">
        <v>2530</v>
      </c>
      <c r="TV14" t="s">
        <v>2531</v>
      </c>
      <c r="TW14" t="s">
        <v>2532</v>
      </c>
      <c r="TY14" t="s">
        <v>2533</v>
      </c>
      <c r="TZ14" t="s">
        <v>2534</v>
      </c>
      <c r="UB14" t="s">
        <v>2535</v>
      </c>
      <c r="UD14" t="s">
        <v>2536</v>
      </c>
      <c r="UH14" t="s">
        <v>2537</v>
      </c>
      <c r="UI14" t="s">
        <v>2538</v>
      </c>
      <c r="UJ14" t="s">
        <v>2539</v>
      </c>
      <c r="UK14" t="s">
        <v>2540</v>
      </c>
      <c r="UL14" t="s">
        <v>2541</v>
      </c>
      <c r="UN14" t="s">
        <v>2511</v>
      </c>
      <c r="UQ14" t="s">
        <v>2512</v>
      </c>
      <c r="UR14" t="s">
        <v>2513</v>
      </c>
      <c r="US14" t="s">
        <v>2514</v>
      </c>
      <c r="UT14" t="s">
        <v>2515</v>
      </c>
      <c r="UW14" t="s">
        <v>2516</v>
      </c>
      <c r="UY14" t="s">
        <v>2517</v>
      </c>
      <c r="UZ14" t="s">
        <v>2518</v>
      </c>
      <c r="VA14" t="s">
        <v>2519</v>
      </c>
      <c r="VB14" t="s">
        <v>2520</v>
      </c>
      <c r="VD14" t="s">
        <v>2521</v>
      </c>
      <c r="VE14" t="s">
        <v>2522</v>
      </c>
      <c r="VF14" t="s">
        <v>2523</v>
      </c>
      <c r="VG14" t="s">
        <v>2524</v>
      </c>
      <c r="VH14" t="s">
        <v>2209</v>
      </c>
      <c r="VJ14" t="s">
        <v>2525</v>
      </c>
      <c r="VK14" t="s">
        <v>2526</v>
      </c>
      <c r="VL14" t="s">
        <v>2527</v>
      </c>
      <c r="VN14" t="s">
        <v>2528</v>
      </c>
      <c r="VO14" t="s">
        <v>2529</v>
      </c>
      <c r="VP14" t="s">
        <v>2530</v>
      </c>
      <c r="VR14" t="s">
        <v>2531</v>
      </c>
      <c r="VS14" t="s">
        <v>2532</v>
      </c>
      <c r="VU14" t="s">
        <v>2533</v>
      </c>
      <c r="VV14" t="s">
        <v>2534</v>
      </c>
      <c r="VX14" t="s">
        <v>2535</v>
      </c>
      <c r="VZ14" t="s">
        <v>2536</v>
      </c>
      <c r="WD14" t="s">
        <v>2537</v>
      </c>
      <c r="WE14" t="s">
        <v>2538</v>
      </c>
      <c r="WF14" t="s">
        <v>2539</v>
      </c>
      <c r="WG14" t="s">
        <v>2540</v>
      </c>
      <c r="WH14" t="s">
        <v>2541</v>
      </c>
      <c r="WJ14" t="s">
        <v>2542</v>
      </c>
      <c r="WL14" t="s">
        <v>2543</v>
      </c>
      <c r="WM14" t="s">
        <v>2544</v>
      </c>
      <c r="WO14" t="s">
        <v>2545</v>
      </c>
      <c r="WP14" t="s">
        <v>2542</v>
      </c>
      <c r="WR14" t="s">
        <v>2543</v>
      </c>
      <c r="WS14" t="s">
        <v>2544</v>
      </c>
      <c r="WU14" t="s">
        <v>2545</v>
      </c>
      <c r="WV14" t="s">
        <v>2542</v>
      </c>
      <c r="WX14" t="s">
        <v>2543</v>
      </c>
      <c r="WY14" t="s">
        <v>2544</v>
      </c>
      <c r="XA14" t="s">
        <v>2545</v>
      </c>
      <c r="XB14" t="s">
        <v>2542</v>
      </c>
      <c r="XD14" t="s">
        <v>2543</v>
      </c>
      <c r="XE14" t="s">
        <v>2544</v>
      </c>
      <c r="XG14" t="s">
        <v>2545</v>
      </c>
      <c r="XH14" t="s">
        <v>2542</v>
      </c>
      <c r="XJ14" t="s">
        <v>2543</v>
      </c>
      <c r="XK14" t="s">
        <v>2544</v>
      </c>
      <c r="XM14" t="s">
        <v>2545</v>
      </c>
      <c r="XN14" t="s">
        <v>1713</v>
      </c>
      <c r="XP14" t="s">
        <v>2467</v>
      </c>
      <c r="XQ14" t="s">
        <v>2546</v>
      </c>
      <c r="XR14" t="s">
        <v>2547</v>
      </c>
      <c r="YJ14" t="s">
        <v>2548</v>
      </c>
      <c r="YL14" t="s">
        <v>2549</v>
      </c>
      <c r="YN14" t="s">
        <v>2549</v>
      </c>
      <c r="YO14" t="s">
        <v>2549</v>
      </c>
      <c r="YQ14" t="s">
        <v>2549</v>
      </c>
      <c r="YR14" t="s">
        <v>2549</v>
      </c>
      <c r="YT14" t="s">
        <v>2549</v>
      </c>
      <c r="YU14" t="s">
        <v>2549</v>
      </c>
      <c r="YW14" t="s">
        <v>2549</v>
      </c>
      <c r="YX14" t="s">
        <v>2549</v>
      </c>
      <c r="YZ14" t="s">
        <v>2549</v>
      </c>
      <c r="ZA14" t="s">
        <v>2550</v>
      </c>
      <c r="ZO14" t="s">
        <v>2551</v>
      </c>
      <c r="AAE14" t="s">
        <v>2550</v>
      </c>
      <c r="AAF14" t="s">
        <v>2550</v>
      </c>
      <c r="AAG14" t="s">
        <v>2550</v>
      </c>
      <c r="AAH14" t="s">
        <v>2550</v>
      </c>
      <c r="AAI14" t="s">
        <v>2550</v>
      </c>
      <c r="AAJ14" t="s">
        <v>2550</v>
      </c>
      <c r="AAL14" t="s">
        <v>2310</v>
      </c>
      <c r="AAM14" t="s">
        <v>2552</v>
      </c>
      <c r="AAP14" t="s">
        <v>2553</v>
      </c>
      <c r="AAR14" t="s">
        <v>2554</v>
      </c>
      <c r="AAS14" t="s">
        <v>2554</v>
      </c>
      <c r="AAT14" t="s">
        <v>2554</v>
      </c>
      <c r="AAU14" t="s">
        <v>2554</v>
      </c>
      <c r="AAV14" t="s">
        <v>2554</v>
      </c>
      <c r="ABA14" t="s">
        <v>2310</v>
      </c>
      <c r="ABB14" t="s">
        <v>2552</v>
      </c>
      <c r="ABK14" t="s">
        <v>2555</v>
      </c>
      <c r="ABR14" t="s">
        <v>2555</v>
      </c>
      <c r="ABY14" t="s">
        <v>2555</v>
      </c>
      <c r="ACF14" t="s">
        <v>2555</v>
      </c>
      <c r="ACM14" t="s">
        <v>2555</v>
      </c>
      <c r="ACT14" t="s">
        <v>2555</v>
      </c>
      <c r="ADB14" t="s">
        <v>2555</v>
      </c>
      <c r="ADI14" t="s">
        <v>2555</v>
      </c>
      <c r="ADP14" t="s">
        <v>2555</v>
      </c>
      <c r="ADW14" t="s">
        <v>2555</v>
      </c>
      <c r="AED14" t="s">
        <v>2555</v>
      </c>
      <c r="AEK14" t="s">
        <v>2555</v>
      </c>
      <c r="AES14" t="s">
        <v>2555</v>
      </c>
      <c r="AEZ14" t="s">
        <v>2555</v>
      </c>
      <c r="AFG14" t="s">
        <v>2555</v>
      </c>
      <c r="AFN14" t="s">
        <v>2555</v>
      </c>
      <c r="AFU14" t="s">
        <v>2555</v>
      </c>
      <c r="AGB14" t="s">
        <v>2555</v>
      </c>
      <c r="AGJ14" t="s">
        <v>2555</v>
      </c>
      <c r="AGQ14" t="s">
        <v>2555</v>
      </c>
      <c r="AGX14" t="s">
        <v>2555</v>
      </c>
      <c r="AHE14" t="s">
        <v>2555</v>
      </c>
      <c r="AHL14" t="s">
        <v>2555</v>
      </c>
      <c r="AHS14" t="s">
        <v>2555</v>
      </c>
      <c r="AIB14" t="s">
        <v>2555</v>
      </c>
      <c r="AII14" t="s">
        <v>2555</v>
      </c>
      <c r="AIP14" t="s">
        <v>2555</v>
      </c>
      <c r="AIW14" t="s">
        <v>2555</v>
      </c>
      <c r="AJD14" t="s">
        <v>2555</v>
      </c>
      <c r="AJK14" t="s">
        <v>2555</v>
      </c>
      <c r="AJS14" t="s">
        <v>2555</v>
      </c>
      <c r="AJZ14" t="s">
        <v>2555</v>
      </c>
      <c r="AKG14" t="s">
        <v>2555</v>
      </c>
      <c r="AKN14" t="s">
        <v>2555</v>
      </c>
      <c r="AKU14" t="s">
        <v>2555</v>
      </c>
      <c r="ALB14" t="s">
        <v>2555</v>
      </c>
      <c r="ALJ14" t="s">
        <v>2555</v>
      </c>
      <c r="ALQ14" t="s">
        <v>2555</v>
      </c>
      <c r="ALX14" t="s">
        <v>2555</v>
      </c>
      <c r="AME14" t="s">
        <v>2555</v>
      </c>
      <c r="AML14" t="s">
        <v>2555</v>
      </c>
      <c r="AMS14" t="s">
        <v>2555</v>
      </c>
      <c r="ANA14" t="s">
        <v>2555</v>
      </c>
      <c r="ANH14" t="s">
        <v>2555</v>
      </c>
      <c r="ANO14" t="s">
        <v>2555</v>
      </c>
      <c r="ANV14" t="s">
        <v>2555</v>
      </c>
      <c r="AOC14" t="s">
        <v>2555</v>
      </c>
      <c r="AOJ14" t="s">
        <v>2555</v>
      </c>
      <c r="AOQ14" t="s">
        <v>2556</v>
      </c>
      <c r="AOR14" t="s">
        <v>2556</v>
      </c>
      <c r="AOS14" t="s">
        <v>2556</v>
      </c>
      <c r="AOT14" t="s">
        <v>2556</v>
      </c>
      <c r="AOU14" t="s">
        <v>2556</v>
      </c>
      <c r="AOX14" t="s">
        <v>945</v>
      </c>
      <c r="AOY14" t="s">
        <v>2297</v>
      </c>
      <c r="AOZ14" t="s">
        <v>945</v>
      </c>
      <c r="APA14" t="s">
        <v>945</v>
      </c>
      <c r="APB14" t="s">
        <v>945</v>
      </c>
      <c r="APC14" t="s">
        <v>2557</v>
      </c>
      <c r="APD14" t="s">
        <v>945</v>
      </c>
      <c r="APE14" t="s">
        <v>2557</v>
      </c>
      <c r="APF14" t="s">
        <v>945</v>
      </c>
      <c r="APG14" t="s">
        <v>2557</v>
      </c>
      <c r="APH14" t="s">
        <v>945</v>
      </c>
      <c r="API14" t="s">
        <v>2557</v>
      </c>
      <c r="APJ14" t="s">
        <v>945</v>
      </c>
      <c r="APK14" t="s">
        <v>2557</v>
      </c>
      <c r="APL14" t="s">
        <v>945</v>
      </c>
      <c r="APN14" t="s">
        <v>2558</v>
      </c>
      <c r="APO14" t="s">
        <v>2558</v>
      </c>
      <c r="APP14" t="s">
        <v>2558</v>
      </c>
      <c r="APQ14" t="s">
        <v>2558</v>
      </c>
      <c r="APR14" t="s">
        <v>2558</v>
      </c>
      <c r="APS14" t="s">
        <v>2559</v>
      </c>
      <c r="APT14" t="s">
        <v>2559</v>
      </c>
      <c r="APU14" t="s">
        <v>2559</v>
      </c>
      <c r="APV14" t="s">
        <v>2559</v>
      </c>
      <c r="APW14" t="s">
        <v>2559</v>
      </c>
      <c r="APX14" t="s">
        <v>2560</v>
      </c>
      <c r="APY14" t="s">
        <v>2560</v>
      </c>
      <c r="APZ14" t="s">
        <v>2560</v>
      </c>
      <c r="AQA14" t="s">
        <v>2560</v>
      </c>
      <c r="AQB14" t="s">
        <v>2560</v>
      </c>
      <c r="AQI14" t="s">
        <v>2310</v>
      </c>
      <c r="AQJ14" t="s">
        <v>2310</v>
      </c>
      <c r="AQX14" t="s">
        <v>1133</v>
      </c>
      <c r="ARA14" t="s">
        <v>2561</v>
      </c>
      <c r="ARB14" t="s">
        <v>2562</v>
      </c>
      <c r="ARC14" t="s">
        <v>2563</v>
      </c>
      <c r="ARD14" t="s">
        <v>2564</v>
      </c>
      <c r="ARE14" t="s">
        <v>2565</v>
      </c>
      <c r="ARH14" t="s">
        <v>2564</v>
      </c>
      <c r="ARI14" t="s">
        <v>2565</v>
      </c>
      <c r="ARL14" t="s">
        <v>2564</v>
      </c>
      <c r="ARM14" t="s">
        <v>2565</v>
      </c>
      <c r="ARP14" t="s">
        <v>2564</v>
      </c>
      <c r="ARQ14" t="s">
        <v>2565</v>
      </c>
      <c r="ART14" t="s">
        <v>2566</v>
      </c>
      <c r="ARV14" t="s">
        <v>2564</v>
      </c>
      <c r="ARW14" t="s">
        <v>2565</v>
      </c>
      <c r="ARZ14" t="s">
        <v>2564</v>
      </c>
      <c r="ASA14" t="s">
        <v>2565</v>
      </c>
      <c r="ASD14" t="s">
        <v>2564</v>
      </c>
      <c r="ASE14" t="s">
        <v>2565</v>
      </c>
      <c r="ASH14" t="s">
        <v>2564</v>
      </c>
      <c r="ASI14" t="s">
        <v>2565</v>
      </c>
      <c r="ASL14" t="s">
        <v>2566</v>
      </c>
      <c r="ASP14" t="s">
        <v>2567</v>
      </c>
      <c r="ASR14" t="s">
        <v>2568</v>
      </c>
      <c r="ASS14" t="s">
        <v>2568</v>
      </c>
      <c r="AST14" t="s">
        <v>2568</v>
      </c>
      <c r="ASU14" t="s">
        <v>2568</v>
      </c>
      <c r="ASZ14" t="s">
        <v>2569</v>
      </c>
      <c r="ATG14" t="s">
        <v>2570</v>
      </c>
      <c r="ATM14" t="s">
        <v>2570</v>
      </c>
      <c r="ATS14" t="s">
        <v>2570</v>
      </c>
      <c r="ATY14" t="s">
        <v>2570</v>
      </c>
      <c r="AUE14" t="s">
        <v>2570</v>
      </c>
    </row>
    <row r="15" spans="1:1227" ht="12.75">
      <c r="A15" t="s">
        <v>9501</v>
      </c>
      <c r="B15" t="s">
        <v>9501</v>
      </c>
      <c r="E15" t="s">
        <v>1630</v>
      </c>
      <c r="G15" t="s">
        <v>2571</v>
      </c>
      <c r="H15" t="s">
        <v>1895</v>
      </c>
      <c r="I15" t="s">
        <v>2572</v>
      </c>
      <c r="J15" t="s">
        <v>2118</v>
      </c>
      <c r="U15" t="s">
        <v>2573</v>
      </c>
      <c r="V15" t="s">
        <v>2574</v>
      </c>
      <c r="Z15" t="s">
        <v>2573</v>
      </c>
      <c r="AA15" t="s">
        <v>2574</v>
      </c>
      <c r="AE15" t="s">
        <v>2573</v>
      </c>
      <c r="AF15" t="s">
        <v>2574</v>
      </c>
      <c r="AJ15" t="s">
        <v>2573</v>
      </c>
      <c r="AK15" t="s">
        <v>2574</v>
      </c>
      <c r="AO15" t="s">
        <v>2573</v>
      </c>
      <c r="AP15" t="s">
        <v>2574</v>
      </c>
      <c r="AS15" t="s">
        <v>2575</v>
      </c>
      <c r="AT15" t="s">
        <v>2575</v>
      </c>
      <c r="AU15" t="s">
        <v>2575</v>
      </c>
      <c r="AV15" t="s">
        <v>2575</v>
      </c>
      <c r="AW15" t="s">
        <v>2575</v>
      </c>
      <c r="AX15" t="s">
        <v>2325</v>
      </c>
      <c r="AY15" t="s">
        <v>2412</v>
      </c>
      <c r="AZ15" t="s">
        <v>2576</v>
      </c>
      <c r="BA15" t="s">
        <v>2577</v>
      </c>
      <c r="BB15" t="s">
        <v>2578</v>
      </c>
      <c r="BC15" t="s">
        <v>2325</v>
      </c>
      <c r="BD15" t="s">
        <v>2412</v>
      </c>
      <c r="BE15" t="s">
        <v>2576</v>
      </c>
      <c r="BF15" t="s">
        <v>2577</v>
      </c>
      <c r="BG15" t="s">
        <v>2578</v>
      </c>
      <c r="BH15" t="s">
        <v>2325</v>
      </c>
      <c r="BI15" t="s">
        <v>2412</v>
      </c>
      <c r="BJ15" t="s">
        <v>2576</v>
      </c>
      <c r="BK15" t="s">
        <v>2577</v>
      </c>
      <c r="BL15" t="s">
        <v>2578</v>
      </c>
      <c r="BM15" t="s">
        <v>2325</v>
      </c>
      <c r="BN15" t="s">
        <v>2412</v>
      </c>
      <c r="BO15" t="s">
        <v>2576</v>
      </c>
      <c r="BP15" t="s">
        <v>2577</v>
      </c>
      <c r="BQ15" t="s">
        <v>2578</v>
      </c>
      <c r="BR15" t="s">
        <v>2325</v>
      </c>
      <c r="BS15" t="s">
        <v>2412</v>
      </c>
      <c r="BT15" t="s">
        <v>2576</v>
      </c>
      <c r="BU15" t="s">
        <v>2577</v>
      </c>
      <c r="BV15" t="s">
        <v>2578</v>
      </c>
      <c r="CB15" t="s">
        <v>2579</v>
      </c>
      <c r="CC15" t="s">
        <v>2580</v>
      </c>
      <c r="CD15" t="s">
        <v>2581</v>
      </c>
      <c r="CE15" t="s">
        <v>2580</v>
      </c>
      <c r="CF15" t="s">
        <v>2581</v>
      </c>
      <c r="CG15" t="s">
        <v>2580</v>
      </c>
      <c r="CH15" t="s">
        <v>2581</v>
      </c>
      <c r="CI15" t="s">
        <v>2580</v>
      </c>
      <c r="CJ15" t="s">
        <v>2581</v>
      </c>
      <c r="CK15" t="s">
        <v>2580</v>
      </c>
      <c r="CL15" t="s">
        <v>2581</v>
      </c>
      <c r="CQ15" t="s">
        <v>1514</v>
      </c>
      <c r="CR15" t="s">
        <v>1459</v>
      </c>
      <c r="CS15" t="s">
        <v>1514</v>
      </c>
      <c r="CT15" t="s">
        <v>1459</v>
      </c>
      <c r="CU15" t="s">
        <v>1514</v>
      </c>
      <c r="CV15" t="s">
        <v>1459</v>
      </c>
      <c r="CW15" t="s">
        <v>1514</v>
      </c>
      <c r="CX15" t="s">
        <v>1459</v>
      </c>
      <c r="CY15" t="s">
        <v>1514</v>
      </c>
      <c r="CZ15" t="s">
        <v>1459</v>
      </c>
      <c r="DA15" t="s">
        <v>2582</v>
      </c>
      <c r="DC15" t="s">
        <v>2583</v>
      </c>
      <c r="DD15" t="s">
        <v>2584</v>
      </c>
      <c r="DE15" t="s">
        <v>2582</v>
      </c>
      <c r="DG15" t="s">
        <v>2583</v>
      </c>
      <c r="DH15" t="s">
        <v>2584</v>
      </c>
      <c r="DI15" t="s">
        <v>2582</v>
      </c>
      <c r="DK15" t="s">
        <v>2583</v>
      </c>
      <c r="DL15" t="s">
        <v>2584</v>
      </c>
      <c r="DM15" t="s">
        <v>295</v>
      </c>
      <c r="DN15" t="s">
        <v>2136</v>
      </c>
      <c r="DO15" t="s">
        <v>2585</v>
      </c>
      <c r="DP15" t="s">
        <v>2420</v>
      </c>
      <c r="DQ15" t="s">
        <v>295</v>
      </c>
      <c r="DR15" t="s">
        <v>2136</v>
      </c>
      <c r="DS15" t="s">
        <v>2585</v>
      </c>
      <c r="DT15" t="s">
        <v>2420</v>
      </c>
      <c r="DU15" t="s">
        <v>295</v>
      </c>
      <c r="DV15" t="s">
        <v>2136</v>
      </c>
      <c r="DW15" t="s">
        <v>2585</v>
      </c>
      <c r="DX15" t="s">
        <v>2420</v>
      </c>
      <c r="DY15" t="s">
        <v>295</v>
      </c>
      <c r="DZ15" t="s">
        <v>2136</v>
      </c>
      <c r="EA15" t="s">
        <v>2585</v>
      </c>
      <c r="EB15" t="s">
        <v>2420</v>
      </c>
      <c r="EC15" t="s">
        <v>295</v>
      </c>
      <c r="ED15" t="s">
        <v>2136</v>
      </c>
      <c r="EE15" t="s">
        <v>2585</v>
      </c>
      <c r="EF15" t="s">
        <v>2420</v>
      </c>
      <c r="EG15" t="s">
        <v>2586</v>
      </c>
      <c r="EH15" t="s">
        <v>2587</v>
      </c>
      <c r="EI15" t="s">
        <v>2238</v>
      </c>
      <c r="EJ15" t="s">
        <v>2588</v>
      </c>
      <c r="EK15" t="s">
        <v>2586</v>
      </c>
      <c r="EL15" t="s">
        <v>2587</v>
      </c>
      <c r="EM15" t="s">
        <v>2238</v>
      </c>
      <c r="EN15" t="s">
        <v>2588</v>
      </c>
      <c r="EO15" t="s">
        <v>2586</v>
      </c>
      <c r="EP15" t="s">
        <v>2587</v>
      </c>
      <c r="EQ15" t="s">
        <v>2238</v>
      </c>
      <c r="ER15" t="s">
        <v>2588</v>
      </c>
      <c r="ES15" t="s">
        <v>2586</v>
      </c>
      <c r="ET15" t="s">
        <v>2587</v>
      </c>
      <c r="EU15" t="s">
        <v>2238</v>
      </c>
      <c r="EV15" t="s">
        <v>2588</v>
      </c>
      <c r="EW15" t="s">
        <v>2586</v>
      </c>
      <c r="EX15" t="s">
        <v>2587</v>
      </c>
      <c r="EY15" t="s">
        <v>2238</v>
      </c>
      <c r="EZ15" t="s">
        <v>2588</v>
      </c>
      <c r="FA15" t="s">
        <v>2589</v>
      </c>
      <c r="FH15" t="s">
        <v>2033</v>
      </c>
      <c r="FI15" t="s">
        <v>2590</v>
      </c>
      <c r="HK15" t="s">
        <v>2591</v>
      </c>
      <c r="HL15" t="s">
        <v>2591</v>
      </c>
      <c r="HM15" t="s">
        <v>2591</v>
      </c>
      <c r="HN15" t="s">
        <v>2591</v>
      </c>
      <c r="HO15" t="s">
        <v>2591</v>
      </c>
      <c r="HP15" t="s">
        <v>2592</v>
      </c>
      <c r="HS15" t="s">
        <v>2593</v>
      </c>
      <c r="HU15" t="s">
        <v>2594</v>
      </c>
      <c r="HV15" t="s">
        <v>2595</v>
      </c>
      <c r="HY15" t="s">
        <v>2596</v>
      </c>
      <c r="IA15" t="s">
        <v>2597</v>
      </c>
      <c r="IB15" t="s">
        <v>2598</v>
      </c>
      <c r="IC15" t="s">
        <v>2599</v>
      </c>
      <c r="ID15" t="s">
        <v>2600</v>
      </c>
      <c r="IG15" t="s">
        <v>2601</v>
      </c>
      <c r="IH15" t="s">
        <v>2602</v>
      </c>
      <c r="II15" t="s">
        <v>2603</v>
      </c>
      <c r="IJ15" t="s">
        <v>1133</v>
      </c>
      <c r="IL15" t="s">
        <v>2604</v>
      </c>
      <c r="IM15" t="s">
        <v>2605</v>
      </c>
      <c r="IN15" t="s">
        <v>2606</v>
      </c>
      <c r="IP15" t="s">
        <v>2607</v>
      </c>
      <c r="IQ15" t="s">
        <v>2608</v>
      </c>
      <c r="IR15" t="s">
        <v>2609</v>
      </c>
      <c r="IT15" t="s">
        <v>2610</v>
      </c>
      <c r="IU15" t="s">
        <v>2611</v>
      </c>
      <c r="IW15" t="s">
        <v>2612</v>
      </c>
      <c r="IX15" t="s">
        <v>2613</v>
      </c>
      <c r="IZ15" t="s">
        <v>2614</v>
      </c>
      <c r="JB15" t="s">
        <v>2615</v>
      </c>
      <c r="JF15" t="s">
        <v>2616</v>
      </c>
      <c r="JG15" t="s">
        <v>2617</v>
      </c>
      <c r="JH15" t="s">
        <v>2618</v>
      </c>
      <c r="JI15" t="s">
        <v>2619</v>
      </c>
      <c r="JJ15" t="s">
        <v>2620</v>
      </c>
      <c r="JL15" t="s">
        <v>2592</v>
      </c>
      <c r="JO15" t="s">
        <v>2593</v>
      </c>
      <c r="JQ15" t="s">
        <v>2594</v>
      </c>
      <c r="JR15" t="s">
        <v>2595</v>
      </c>
      <c r="JU15" t="s">
        <v>2596</v>
      </c>
      <c r="JW15" t="s">
        <v>2597</v>
      </c>
      <c r="JX15" t="s">
        <v>2598</v>
      </c>
      <c r="JY15" t="s">
        <v>2599</v>
      </c>
      <c r="JZ15" t="s">
        <v>2600</v>
      </c>
      <c r="KC15" t="s">
        <v>2601</v>
      </c>
      <c r="KD15" t="s">
        <v>2602</v>
      </c>
      <c r="KE15" t="s">
        <v>2603</v>
      </c>
      <c r="KF15" t="s">
        <v>1133</v>
      </c>
      <c r="KH15" t="s">
        <v>2604</v>
      </c>
      <c r="KI15" t="s">
        <v>2605</v>
      </c>
      <c r="KJ15" t="s">
        <v>2606</v>
      </c>
      <c r="KL15" t="s">
        <v>2607</v>
      </c>
      <c r="KM15" t="s">
        <v>2608</v>
      </c>
      <c r="KN15" t="s">
        <v>2609</v>
      </c>
      <c r="KP15" t="s">
        <v>2610</v>
      </c>
      <c r="KQ15" t="s">
        <v>2611</v>
      </c>
      <c r="KS15" t="s">
        <v>2612</v>
      </c>
      <c r="KT15" t="s">
        <v>2613</v>
      </c>
      <c r="KV15" t="s">
        <v>2614</v>
      </c>
      <c r="KX15" t="s">
        <v>2615</v>
      </c>
      <c r="LB15" t="s">
        <v>2616</v>
      </c>
      <c r="LC15" t="s">
        <v>2617</v>
      </c>
      <c r="LD15" t="s">
        <v>2618</v>
      </c>
      <c r="LE15" t="s">
        <v>2619</v>
      </c>
      <c r="LF15" t="s">
        <v>2620</v>
      </c>
      <c r="LH15" t="s">
        <v>2592</v>
      </c>
      <c r="LK15" t="s">
        <v>2593</v>
      </c>
      <c r="LM15" t="s">
        <v>2594</v>
      </c>
      <c r="LN15" t="s">
        <v>2595</v>
      </c>
      <c r="LQ15" t="s">
        <v>2596</v>
      </c>
      <c r="LS15" t="s">
        <v>2597</v>
      </c>
      <c r="LT15" t="s">
        <v>2598</v>
      </c>
      <c r="LU15" t="s">
        <v>2599</v>
      </c>
      <c r="LV15" t="s">
        <v>2600</v>
      </c>
      <c r="LY15" t="s">
        <v>2601</v>
      </c>
      <c r="LZ15" t="s">
        <v>2602</v>
      </c>
      <c r="MA15" t="s">
        <v>2603</v>
      </c>
      <c r="MB15" t="s">
        <v>1133</v>
      </c>
      <c r="MD15" t="s">
        <v>2604</v>
      </c>
      <c r="ME15" t="s">
        <v>2605</v>
      </c>
      <c r="MF15" t="s">
        <v>2606</v>
      </c>
      <c r="MH15" t="s">
        <v>2607</v>
      </c>
      <c r="MI15" t="s">
        <v>2608</v>
      </c>
      <c r="MJ15" t="s">
        <v>2609</v>
      </c>
      <c r="ML15" t="s">
        <v>2610</v>
      </c>
      <c r="MM15" t="s">
        <v>2611</v>
      </c>
      <c r="MO15" t="s">
        <v>2612</v>
      </c>
      <c r="MP15" t="s">
        <v>2613</v>
      </c>
      <c r="MR15" t="s">
        <v>2614</v>
      </c>
      <c r="MT15" t="s">
        <v>2615</v>
      </c>
      <c r="MX15" t="s">
        <v>2616</v>
      </c>
      <c r="MY15" t="s">
        <v>2617</v>
      </c>
      <c r="MZ15" t="s">
        <v>2618</v>
      </c>
      <c r="NA15" t="s">
        <v>2619</v>
      </c>
      <c r="NB15" t="s">
        <v>2620</v>
      </c>
      <c r="ND15" t="s">
        <v>2592</v>
      </c>
      <c r="NG15" t="s">
        <v>2593</v>
      </c>
      <c r="NI15" t="s">
        <v>2594</v>
      </c>
      <c r="NJ15" t="s">
        <v>2595</v>
      </c>
      <c r="NM15" t="s">
        <v>2596</v>
      </c>
      <c r="NO15" t="s">
        <v>2597</v>
      </c>
      <c r="NP15" t="s">
        <v>2598</v>
      </c>
      <c r="NQ15" t="s">
        <v>2599</v>
      </c>
      <c r="NR15" t="s">
        <v>2600</v>
      </c>
      <c r="NU15" t="s">
        <v>2601</v>
      </c>
      <c r="NV15" t="s">
        <v>2602</v>
      </c>
      <c r="NW15" t="s">
        <v>2603</v>
      </c>
      <c r="NX15" t="s">
        <v>1133</v>
      </c>
      <c r="NZ15" t="s">
        <v>2604</v>
      </c>
      <c r="OA15" t="s">
        <v>2605</v>
      </c>
      <c r="OB15" t="s">
        <v>2606</v>
      </c>
      <c r="OD15" t="s">
        <v>2607</v>
      </c>
      <c r="OE15" t="s">
        <v>2608</v>
      </c>
      <c r="OF15" t="s">
        <v>2609</v>
      </c>
      <c r="OH15" t="s">
        <v>2610</v>
      </c>
      <c r="OI15" t="s">
        <v>2611</v>
      </c>
      <c r="OK15" t="s">
        <v>2612</v>
      </c>
      <c r="OL15" t="s">
        <v>2613</v>
      </c>
      <c r="ON15" t="s">
        <v>2614</v>
      </c>
      <c r="OP15" t="s">
        <v>2615</v>
      </c>
      <c r="OT15" t="s">
        <v>2616</v>
      </c>
      <c r="OU15" t="s">
        <v>2617</v>
      </c>
      <c r="OV15" t="s">
        <v>2618</v>
      </c>
      <c r="OW15" t="s">
        <v>2619</v>
      </c>
      <c r="OX15" t="s">
        <v>2620</v>
      </c>
      <c r="OZ15" t="s">
        <v>2592</v>
      </c>
      <c r="PC15" t="s">
        <v>2593</v>
      </c>
      <c r="PE15" t="s">
        <v>2594</v>
      </c>
      <c r="PF15" t="s">
        <v>2595</v>
      </c>
      <c r="PI15" t="s">
        <v>2596</v>
      </c>
      <c r="PK15" t="s">
        <v>2597</v>
      </c>
      <c r="PL15" t="s">
        <v>2598</v>
      </c>
      <c r="PM15" t="s">
        <v>2599</v>
      </c>
      <c r="PN15" t="s">
        <v>2600</v>
      </c>
      <c r="PQ15" t="s">
        <v>2601</v>
      </c>
      <c r="PR15" t="s">
        <v>2602</v>
      </c>
      <c r="PS15" t="s">
        <v>2603</v>
      </c>
      <c r="PT15" t="s">
        <v>1133</v>
      </c>
      <c r="PV15" t="s">
        <v>2604</v>
      </c>
      <c r="PW15" t="s">
        <v>2605</v>
      </c>
      <c r="PX15" t="s">
        <v>2606</v>
      </c>
      <c r="PZ15" t="s">
        <v>2607</v>
      </c>
      <c r="QA15" t="s">
        <v>2608</v>
      </c>
      <c r="QB15" t="s">
        <v>2609</v>
      </c>
      <c r="QD15" t="s">
        <v>2610</v>
      </c>
      <c r="QE15" t="s">
        <v>2611</v>
      </c>
      <c r="QG15" t="s">
        <v>2612</v>
      </c>
      <c r="QH15" t="s">
        <v>2613</v>
      </c>
      <c r="QJ15" t="s">
        <v>2614</v>
      </c>
      <c r="QL15" t="s">
        <v>2615</v>
      </c>
      <c r="QP15" t="s">
        <v>2616</v>
      </c>
      <c r="QQ15" t="s">
        <v>2617</v>
      </c>
      <c r="QR15" t="s">
        <v>2618</v>
      </c>
      <c r="QS15" t="s">
        <v>2619</v>
      </c>
      <c r="QT15" t="s">
        <v>2620</v>
      </c>
      <c r="QV15" t="s">
        <v>2592</v>
      </c>
      <c r="QY15" t="s">
        <v>2593</v>
      </c>
      <c r="RA15" t="s">
        <v>2594</v>
      </c>
      <c r="RB15" t="s">
        <v>2595</v>
      </c>
      <c r="RE15" t="s">
        <v>2596</v>
      </c>
      <c r="RG15" t="s">
        <v>2597</v>
      </c>
      <c r="RH15" t="s">
        <v>2598</v>
      </c>
      <c r="RI15" t="s">
        <v>2599</v>
      </c>
      <c r="RJ15" t="s">
        <v>2600</v>
      </c>
      <c r="RM15" t="s">
        <v>2601</v>
      </c>
      <c r="RN15" t="s">
        <v>2602</v>
      </c>
      <c r="RO15" t="s">
        <v>2603</v>
      </c>
      <c r="RP15" t="s">
        <v>1133</v>
      </c>
      <c r="RR15" t="s">
        <v>2604</v>
      </c>
      <c r="RS15" t="s">
        <v>2605</v>
      </c>
      <c r="RT15" t="s">
        <v>2606</v>
      </c>
      <c r="RV15" t="s">
        <v>2607</v>
      </c>
      <c r="RW15" t="s">
        <v>2608</v>
      </c>
      <c r="RX15" t="s">
        <v>2609</v>
      </c>
      <c r="RZ15" t="s">
        <v>2610</v>
      </c>
      <c r="SA15" t="s">
        <v>2611</v>
      </c>
      <c r="SC15" t="s">
        <v>2612</v>
      </c>
      <c r="SD15" t="s">
        <v>2613</v>
      </c>
      <c r="SF15" t="s">
        <v>2614</v>
      </c>
      <c r="SH15" t="s">
        <v>2615</v>
      </c>
      <c r="SL15" t="s">
        <v>2616</v>
      </c>
      <c r="SM15" t="s">
        <v>2617</v>
      </c>
      <c r="SN15" t="s">
        <v>2618</v>
      </c>
      <c r="SO15" t="s">
        <v>2619</v>
      </c>
      <c r="SP15" t="s">
        <v>2620</v>
      </c>
      <c r="SR15" t="s">
        <v>2592</v>
      </c>
      <c r="SU15" t="s">
        <v>2593</v>
      </c>
      <c r="SW15" t="s">
        <v>2594</v>
      </c>
      <c r="SX15" t="s">
        <v>2595</v>
      </c>
      <c r="TA15" t="s">
        <v>2596</v>
      </c>
      <c r="TC15" t="s">
        <v>2597</v>
      </c>
      <c r="TD15" t="s">
        <v>2598</v>
      </c>
      <c r="TE15" t="s">
        <v>2599</v>
      </c>
      <c r="TF15" t="s">
        <v>2600</v>
      </c>
      <c r="TI15" t="s">
        <v>2601</v>
      </c>
      <c r="TJ15" t="s">
        <v>2602</v>
      </c>
      <c r="TK15" t="s">
        <v>2603</v>
      </c>
      <c r="TL15" t="s">
        <v>1133</v>
      </c>
      <c r="TN15" t="s">
        <v>2604</v>
      </c>
      <c r="TO15" t="s">
        <v>2605</v>
      </c>
      <c r="TP15" t="s">
        <v>2606</v>
      </c>
      <c r="TR15" t="s">
        <v>2607</v>
      </c>
      <c r="TS15" t="s">
        <v>2608</v>
      </c>
      <c r="TT15" t="s">
        <v>2609</v>
      </c>
      <c r="TV15" t="s">
        <v>2610</v>
      </c>
      <c r="TW15" t="s">
        <v>2611</v>
      </c>
      <c r="TY15" t="s">
        <v>2612</v>
      </c>
      <c r="TZ15" t="s">
        <v>2613</v>
      </c>
      <c r="UB15" t="s">
        <v>2614</v>
      </c>
      <c r="UD15" t="s">
        <v>2615</v>
      </c>
      <c r="UH15" t="s">
        <v>2616</v>
      </c>
      <c r="UI15" t="s">
        <v>2617</v>
      </c>
      <c r="UJ15" t="s">
        <v>2618</v>
      </c>
      <c r="UK15" t="s">
        <v>2619</v>
      </c>
      <c r="UL15" t="s">
        <v>2620</v>
      </c>
      <c r="UN15" t="s">
        <v>2592</v>
      </c>
      <c r="UQ15" t="s">
        <v>2593</v>
      </c>
      <c r="US15" t="s">
        <v>2594</v>
      </c>
      <c r="UT15" t="s">
        <v>2595</v>
      </c>
      <c r="UW15" t="s">
        <v>2596</v>
      </c>
      <c r="UY15" t="s">
        <v>2597</v>
      </c>
      <c r="UZ15" t="s">
        <v>2598</v>
      </c>
      <c r="VA15" t="s">
        <v>2599</v>
      </c>
      <c r="VB15" t="s">
        <v>2600</v>
      </c>
      <c r="VE15" t="s">
        <v>2601</v>
      </c>
      <c r="VF15" t="s">
        <v>2602</v>
      </c>
      <c r="VG15" t="s">
        <v>2603</v>
      </c>
      <c r="VH15" t="s">
        <v>1133</v>
      </c>
      <c r="VJ15" t="s">
        <v>2604</v>
      </c>
      <c r="VK15" t="s">
        <v>2605</v>
      </c>
      <c r="VL15" t="s">
        <v>2606</v>
      </c>
      <c r="VN15" t="s">
        <v>2607</v>
      </c>
      <c r="VO15" t="s">
        <v>2608</v>
      </c>
      <c r="VP15" t="s">
        <v>2609</v>
      </c>
      <c r="VR15" t="s">
        <v>2610</v>
      </c>
      <c r="VS15" t="s">
        <v>2611</v>
      </c>
      <c r="VU15" t="s">
        <v>2612</v>
      </c>
      <c r="VV15" t="s">
        <v>2613</v>
      </c>
      <c r="VX15" t="s">
        <v>2614</v>
      </c>
      <c r="VZ15" t="s">
        <v>2615</v>
      </c>
      <c r="WD15" t="s">
        <v>2616</v>
      </c>
      <c r="WE15" t="s">
        <v>2617</v>
      </c>
      <c r="WF15" t="s">
        <v>2618</v>
      </c>
      <c r="WG15" t="s">
        <v>2619</v>
      </c>
      <c r="WH15" t="s">
        <v>2620</v>
      </c>
      <c r="WJ15" t="s">
        <v>2621</v>
      </c>
      <c r="WL15" t="s">
        <v>2622</v>
      </c>
      <c r="WM15" t="s">
        <v>2623</v>
      </c>
      <c r="WO15" t="s">
        <v>2624</v>
      </c>
      <c r="WP15" t="s">
        <v>2621</v>
      </c>
      <c r="WR15" t="s">
        <v>2622</v>
      </c>
      <c r="WS15" t="s">
        <v>2623</v>
      </c>
      <c r="WU15" t="s">
        <v>2624</v>
      </c>
      <c r="WV15" t="s">
        <v>2621</v>
      </c>
      <c r="WX15" t="s">
        <v>2622</v>
      </c>
      <c r="WY15" t="s">
        <v>2623</v>
      </c>
      <c r="XA15" t="s">
        <v>2624</v>
      </c>
      <c r="XB15" t="s">
        <v>2621</v>
      </c>
      <c r="XD15" t="s">
        <v>2622</v>
      </c>
      <c r="XE15" t="s">
        <v>2623</v>
      </c>
      <c r="XG15" t="s">
        <v>2624</v>
      </c>
      <c r="XH15" t="s">
        <v>2621</v>
      </c>
      <c r="XJ15" t="s">
        <v>2622</v>
      </c>
      <c r="XK15" t="s">
        <v>2623</v>
      </c>
      <c r="XM15" t="s">
        <v>2624</v>
      </c>
      <c r="XN15" t="s">
        <v>1843</v>
      </c>
      <c r="XP15" t="s">
        <v>2547</v>
      </c>
      <c r="XQ15" t="s">
        <v>2082</v>
      </c>
      <c r="XR15" t="s">
        <v>2625</v>
      </c>
      <c r="YL15" t="s">
        <v>2626</v>
      </c>
      <c r="YN15" t="s">
        <v>2626</v>
      </c>
      <c r="YO15" t="s">
        <v>2626</v>
      </c>
      <c r="YQ15" t="s">
        <v>2626</v>
      </c>
      <c r="YR15" t="s">
        <v>2626</v>
      </c>
      <c r="YT15" t="s">
        <v>2626</v>
      </c>
      <c r="YU15" t="s">
        <v>2626</v>
      </c>
      <c r="YW15" t="s">
        <v>2626</v>
      </c>
      <c r="YX15" t="s">
        <v>2626</v>
      </c>
      <c r="YZ15" t="s">
        <v>2626</v>
      </c>
      <c r="ZA15" t="s">
        <v>817</v>
      </c>
      <c r="ZO15" t="s">
        <v>2627</v>
      </c>
      <c r="AAE15" t="s">
        <v>817</v>
      </c>
      <c r="AAF15" t="s">
        <v>817</v>
      </c>
      <c r="AAG15" t="s">
        <v>817</v>
      </c>
      <c r="AAH15" t="s">
        <v>817</v>
      </c>
      <c r="AAI15" t="s">
        <v>817</v>
      </c>
      <c r="AAJ15" t="s">
        <v>817</v>
      </c>
      <c r="AAL15" t="s">
        <v>945</v>
      </c>
      <c r="AAM15" t="s">
        <v>2628</v>
      </c>
      <c r="AAP15" t="s">
        <v>2629</v>
      </c>
      <c r="AAR15" t="s">
        <v>2630</v>
      </c>
      <c r="AAS15" t="s">
        <v>2630</v>
      </c>
      <c r="AAT15" t="s">
        <v>2630</v>
      </c>
      <c r="AAU15" t="s">
        <v>2630</v>
      </c>
      <c r="AAV15" t="s">
        <v>2630</v>
      </c>
      <c r="ABA15" t="s">
        <v>945</v>
      </c>
      <c r="ABB15" t="s">
        <v>2628</v>
      </c>
      <c r="ABK15" t="s">
        <v>2631</v>
      </c>
      <c r="ABR15" t="s">
        <v>2631</v>
      </c>
      <c r="ABY15" t="s">
        <v>2631</v>
      </c>
      <c r="ACF15" t="s">
        <v>2631</v>
      </c>
      <c r="ACM15" t="s">
        <v>2631</v>
      </c>
      <c r="ACT15" t="s">
        <v>2631</v>
      </c>
      <c r="ADB15" t="s">
        <v>2631</v>
      </c>
      <c r="ADI15" t="s">
        <v>2631</v>
      </c>
      <c r="ADP15" t="s">
        <v>2631</v>
      </c>
      <c r="ADW15" t="s">
        <v>2631</v>
      </c>
      <c r="AED15" t="s">
        <v>2631</v>
      </c>
      <c r="AEK15" t="s">
        <v>2631</v>
      </c>
      <c r="AES15" t="s">
        <v>2631</v>
      </c>
      <c r="AEZ15" t="s">
        <v>2631</v>
      </c>
      <c r="AFG15" t="s">
        <v>2631</v>
      </c>
      <c r="AFN15" t="s">
        <v>2631</v>
      </c>
      <c r="AFU15" t="s">
        <v>2631</v>
      </c>
      <c r="AGB15" t="s">
        <v>2631</v>
      </c>
      <c r="AGJ15" t="s">
        <v>2631</v>
      </c>
      <c r="AGQ15" t="s">
        <v>2631</v>
      </c>
      <c r="AGX15" t="s">
        <v>2631</v>
      </c>
      <c r="AHE15" t="s">
        <v>2631</v>
      </c>
      <c r="AHL15" t="s">
        <v>2631</v>
      </c>
      <c r="AHS15" t="s">
        <v>2631</v>
      </c>
      <c r="AIB15" t="s">
        <v>2631</v>
      </c>
      <c r="AII15" t="s">
        <v>2631</v>
      </c>
      <c r="AIP15" t="s">
        <v>2631</v>
      </c>
      <c r="AIW15" t="s">
        <v>2631</v>
      </c>
      <c r="AJD15" t="s">
        <v>2631</v>
      </c>
      <c r="AJK15" t="s">
        <v>2631</v>
      </c>
      <c r="AJS15" t="s">
        <v>2631</v>
      </c>
      <c r="AJZ15" t="s">
        <v>2631</v>
      </c>
      <c r="AKG15" t="s">
        <v>2631</v>
      </c>
      <c r="AKN15" t="s">
        <v>2631</v>
      </c>
      <c r="AKU15" t="s">
        <v>2631</v>
      </c>
      <c r="ALB15" t="s">
        <v>2631</v>
      </c>
      <c r="ALJ15" t="s">
        <v>2631</v>
      </c>
      <c r="ALQ15" t="s">
        <v>2631</v>
      </c>
      <c r="ALX15" t="s">
        <v>2631</v>
      </c>
      <c r="AME15" t="s">
        <v>2631</v>
      </c>
      <c r="AML15" t="s">
        <v>2631</v>
      </c>
      <c r="AMS15" t="s">
        <v>2631</v>
      </c>
      <c r="ANA15" t="s">
        <v>2631</v>
      </c>
      <c r="ANH15" t="s">
        <v>2631</v>
      </c>
      <c r="ANO15" t="s">
        <v>2631</v>
      </c>
      <c r="ANV15" t="s">
        <v>2631</v>
      </c>
      <c r="AOC15" t="s">
        <v>2631</v>
      </c>
      <c r="AOJ15" t="s">
        <v>2631</v>
      </c>
      <c r="AOQ15" t="s">
        <v>2632</v>
      </c>
      <c r="AOR15" t="s">
        <v>2632</v>
      </c>
      <c r="AOS15" t="s">
        <v>2632</v>
      </c>
      <c r="AOT15" t="s">
        <v>2632</v>
      </c>
      <c r="AOU15" t="s">
        <v>2632</v>
      </c>
      <c r="AOX15" t="s">
        <v>2633</v>
      </c>
      <c r="AOY15" t="s">
        <v>2634</v>
      </c>
      <c r="AOZ15" t="s">
        <v>2633</v>
      </c>
      <c r="APA15" t="s">
        <v>2633</v>
      </c>
      <c r="APB15" t="s">
        <v>2633</v>
      </c>
      <c r="APC15" t="s">
        <v>2635</v>
      </c>
      <c r="APD15" t="s">
        <v>2633</v>
      </c>
      <c r="APE15" t="s">
        <v>2635</v>
      </c>
      <c r="APF15" t="s">
        <v>2633</v>
      </c>
      <c r="APG15" t="s">
        <v>2635</v>
      </c>
      <c r="APH15" t="s">
        <v>2633</v>
      </c>
      <c r="API15" t="s">
        <v>2635</v>
      </c>
      <c r="APJ15" t="s">
        <v>2633</v>
      </c>
      <c r="APK15" t="s">
        <v>2635</v>
      </c>
      <c r="APL15" t="s">
        <v>2633</v>
      </c>
      <c r="APN15" t="s">
        <v>2636</v>
      </c>
      <c r="APO15" t="s">
        <v>2636</v>
      </c>
      <c r="APP15" t="s">
        <v>2636</v>
      </c>
      <c r="APQ15" t="s">
        <v>2636</v>
      </c>
      <c r="APR15" t="s">
        <v>2636</v>
      </c>
      <c r="APS15" t="s">
        <v>2637</v>
      </c>
      <c r="APT15" t="s">
        <v>2637</v>
      </c>
      <c r="APU15" t="s">
        <v>2637</v>
      </c>
      <c r="APV15" t="s">
        <v>2637</v>
      </c>
      <c r="APW15" t="s">
        <v>2637</v>
      </c>
      <c r="APX15" t="s">
        <v>2638</v>
      </c>
      <c r="APY15" t="s">
        <v>2638</v>
      </c>
      <c r="APZ15" t="s">
        <v>2638</v>
      </c>
      <c r="AQA15" t="s">
        <v>2638</v>
      </c>
      <c r="AQB15" t="s">
        <v>2638</v>
      </c>
      <c r="AQI15" t="s">
        <v>945</v>
      </c>
      <c r="AQJ15" t="s">
        <v>945</v>
      </c>
      <c r="AQX15" t="s">
        <v>2639</v>
      </c>
      <c r="ARA15" t="s">
        <v>2191</v>
      </c>
      <c r="ARB15" t="s">
        <v>2640</v>
      </c>
      <c r="ARC15" t="s">
        <v>1972</v>
      </c>
      <c r="ARD15" t="s">
        <v>2641</v>
      </c>
      <c r="ARH15" t="s">
        <v>2641</v>
      </c>
      <c r="ARL15" t="s">
        <v>2641</v>
      </c>
      <c r="ARP15" t="s">
        <v>2641</v>
      </c>
      <c r="ART15" t="s">
        <v>2642</v>
      </c>
      <c r="ARV15" t="s">
        <v>2641</v>
      </c>
      <c r="ARZ15" t="s">
        <v>2641</v>
      </c>
      <c r="ASD15" t="s">
        <v>2641</v>
      </c>
      <c r="ASH15" t="s">
        <v>2641</v>
      </c>
      <c r="ASL15" t="s">
        <v>2642</v>
      </c>
      <c r="ASP15" t="s">
        <v>2643</v>
      </c>
      <c r="ASR15" t="s">
        <v>2644</v>
      </c>
      <c r="ASS15" t="s">
        <v>2644</v>
      </c>
      <c r="AST15" t="s">
        <v>2644</v>
      </c>
      <c r="ASU15" t="s">
        <v>2644</v>
      </c>
      <c r="ASZ15" t="s">
        <v>2645</v>
      </c>
      <c r="ATG15" t="s">
        <v>2646</v>
      </c>
      <c r="ATM15" t="s">
        <v>2646</v>
      </c>
      <c r="ATS15" t="s">
        <v>2646</v>
      </c>
      <c r="ATY15" t="s">
        <v>2646</v>
      </c>
      <c r="AUE15" t="s">
        <v>2646</v>
      </c>
    </row>
    <row r="16" spans="1:1227" ht="12.75">
      <c r="A16" t="s">
        <v>9502</v>
      </c>
      <c r="B16" t="s">
        <v>9502</v>
      </c>
      <c r="E16" t="s">
        <v>1895</v>
      </c>
      <c r="H16" t="s">
        <v>2647</v>
      </c>
      <c r="I16" t="s">
        <v>2118</v>
      </c>
      <c r="J16" t="s">
        <v>2320</v>
      </c>
      <c r="U16" t="s">
        <v>2648</v>
      </c>
      <c r="V16" t="s">
        <v>2649</v>
      </c>
      <c r="Z16" t="s">
        <v>2648</v>
      </c>
      <c r="AA16" t="s">
        <v>2649</v>
      </c>
      <c r="AE16" t="s">
        <v>2648</v>
      </c>
      <c r="AF16" t="s">
        <v>2649</v>
      </c>
      <c r="AJ16" t="s">
        <v>2648</v>
      </c>
      <c r="AK16" t="s">
        <v>2649</v>
      </c>
      <c r="AO16" t="s">
        <v>2648</v>
      </c>
      <c r="AP16" t="s">
        <v>2649</v>
      </c>
      <c r="AS16" t="s">
        <v>2375</v>
      </c>
      <c r="AT16" t="s">
        <v>2375</v>
      </c>
      <c r="AU16" t="s">
        <v>2375</v>
      </c>
      <c r="AV16" t="s">
        <v>2375</v>
      </c>
      <c r="AW16" t="s">
        <v>2375</v>
      </c>
      <c r="AX16" t="s">
        <v>2412</v>
      </c>
      <c r="AY16" t="s">
        <v>2578</v>
      </c>
      <c r="AZ16" t="s">
        <v>2412</v>
      </c>
      <c r="BA16" t="s">
        <v>2650</v>
      </c>
      <c r="BB16" t="s">
        <v>2651</v>
      </c>
      <c r="BC16" t="s">
        <v>2412</v>
      </c>
      <c r="BD16" t="s">
        <v>2578</v>
      </c>
      <c r="BE16" t="s">
        <v>2412</v>
      </c>
      <c r="BF16" t="s">
        <v>2650</v>
      </c>
      <c r="BG16" t="s">
        <v>2651</v>
      </c>
      <c r="BH16" t="s">
        <v>2412</v>
      </c>
      <c r="BI16" t="s">
        <v>2578</v>
      </c>
      <c r="BJ16" t="s">
        <v>2412</v>
      </c>
      <c r="BK16" t="s">
        <v>2650</v>
      </c>
      <c r="BL16" t="s">
        <v>2651</v>
      </c>
      <c r="BM16" t="s">
        <v>2412</v>
      </c>
      <c r="BN16" t="s">
        <v>2578</v>
      </c>
      <c r="BO16" t="s">
        <v>2412</v>
      </c>
      <c r="BP16" t="s">
        <v>2650</v>
      </c>
      <c r="BQ16" t="s">
        <v>2651</v>
      </c>
      <c r="BR16" t="s">
        <v>2412</v>
      </c>
      <c r="BS16" t="s">
        <v>2578</v>
      </c>
      <c r="BT16" t="s">
        <v>2412</v>
      </c>
      <c r="BU16" t="s">
        <v>2650</v>
      </c>
      <c r="BV16" t="s">
        <v>2651</v>
      </c>
      <c r="CB16" t="s">
        <v>2652</v>
      </c>
      <c r="CC16" t="s">
        <v>2653</v>
      </c>
      <c r="CD16" t="s">
        <v>2654</v>
      </c>
      <c r="CE16" t="s">
        <v>2653</v>
      </c>
      <c r="CF16" t="s">
        <v>2654</v>
      </c>
      <c r="CG16" t="s">
        <v>2653</v>
      </c>
      <c r="CH16" t="s">
        <v>2654</v>
      </c>
      <c r="CI16" t="s">
        <v>2653</v>
      </c>
      <c r="CJ16" t="s">
        <v>2654</v>
      </c>
      <c r="CK16" t="s">
        <v>2653</v>
      </c>
      <c r="CL16" t="s">
        <v>2654</v>
      </c>
      <c r="CQ16" t="s">
        <v>2655</v>
      </c>
      <c r="CR16" t="s">
        <v>2501</v>
      </c>
      <c r="CS16" t="s">
        <v>2655</v>
      </c>
      <c r="CT16" t="s">
        <v>2501</v>
      </c>
      <c r="CU16" t="s">
        <v>2655</v>
      </c>
      <c r="CV16" t="s">
        <v>2501</v>
      </c>
      <c r="CW16" t="s">
        <v>2655</v>
      </c>
      <c r="CX16" t="s">
        <v>2501</v>
      </c>
      <c r="CY16" t="s">
        <v>2655</v>
      </c>
      <c r="CZ16" t="s">
        <v>2501</v>
      </c>
      <c r="DA16" t="s">
        <v>2656</v>
      </c>
      <c r="DC16" t="s">
        <v>2657</v>
      </c>
      <c r="DD16" t="s">
        <v>2658</v>
      </c>
      <c r="DE16" t="s">
        <v>2656</v>
      </c>
      <c r="DG16" t="s">
        <v>2657</v>
      </c>
      <c r="DH16" t="s">
        <v>2658</v>
      </c>
      <c r="DI16" t="s">
        <v>2656</v>
      </c>
      <c r="DK16" t="s">
        <v>2657</v>
      </c>
      <c r="DL16" t="s">
        <v>2658</v>
      </c>
      <c r="DM16" t="s">
        <v>2659</v>
      </c>
      <c r="DN16" t="s">
        <v>2237</v>
      </c>
      <c r="DO16" t="s">
        <v>2660</v>
      </c>
      <c r="DP16" t="s">
        <v>295</v>
      </c>
      <c r="DQ16" t="s">
        <v>2659</v>
      </c>
      <c r="DR16" t="s">
        <v>2237</v>
      </c>
      <c r="DS16" t="s">
        <v>2660</v>
      </c>
      <c r="DT16" t="s">
        <v>295</v>
      </c>
      <c r="DU16" t="s">
        <v>2659</v>
      </c>
      <c r="DV16" t="s">
        <v>2237</v>
      </c>
      <c r="DW16" t="s">
        <v>2660</v>
      </c>
      <c r="DX16" t="s">
        <v>295</v>
      </c>
      <c r="DY16" t="s">
        <v>2659</v>
      </c>
      <c r="DZ16" t="s">
        <v>2237</v>
      </c>
      <c r="EA16" t="s">
        <v>2660</v>
      </c>
      <c r="EB16" t="s">
        <v>295</v>
      </c>
      <c r="EC16" t="s">
        <v>2659</v>
      </c>
      <c r="ED16" t="s">
        <v>2237</v>
      </c>
      <c r="EE16" t="s">
        <v>2660</v>
      </c>
      <c r="EF16" t="s">
        <v>295</v>
      </c>
      <c r="EG16" t="s">
        <v>2424</v>
      </c>
      <c r="EH16" t="s">
        <v>2661</v>
      </c>
      <c r="EI16" t="s">
        <v>2662</v>
      </c>
      <c r="EJ16" t="s">
        <v>1465</v>
      </c>
      <c r="EK16" t="s">
        <v>2424</v>
      </c>
      <c r="EL16" t="s">
        <v>2661</v>
      </c>
      <c r="EM16" t="s">
        <v>2662</v>
      </c>
      <c r="EN16" t="s">
        <v>1465</v>
      </c>
      <c r="EO16" t="s">
        <v>2424</v>
      </c>
      <c r="EP16" t="s">
        <v>2661</v>
      </c>
      <c r="EQ16" t="s">
        <v>2662</v>
      </c>
      <c r="ER16" t="s">
        <v>1465</v>
      </c>
      <c r="ES16" t="s">
        <v>2424</v>
      </c>
      <c r="ET16" t="s">
        <v>2661</v>
      </c>
      <c r="EU16" t="s">
        <v>2662</v>
      </c>
      <c r="EV16" t="s">
        <v>1465</v>
      </c>
      <c r="EW16" t="s">
        <v>2424</v>
      </c>
      <c r="EX16" t="s">
        <v>2661</v>
      </c>
      <c r="EY16" t="s">
        <v>2662</v>
      </c>
      <c r="EZ16" t="s">
        <v>1465</v>
      </c>
      <c r="FA16" t="s">
        <v>2663</v>
      </c>
      <c r="FH16" t="s">
        <v>2142</v>
      </c>
      <c r="HK16" t="s">
        <v>2664</v>
      </c>
      <c r="HL16" t="s">
        <v>2664</v>
      </c>
      <c r="HM16" t="s">
        <v>2664</v>
      </c>
      <c r="HN16" t="s">
        <v>2664</v>
      </c>
      <c r="HO16" t="s">
        <v>2664</v>
      </c>
      <c r="HP16" t="s">
        <v>2665</v>
      </c>
      <c r="HU16" t="s">
        <v>2666</v>
      </c>
      <c r="HV16" t="s">
        <v>2667</v>
      </c>
      <c r="HY16" t="s">
        <v>2668</v>
      </c>
      <c r="IA16" t="s">
        <v>2669</v>
      </c>
      <c r="IB16" t="s">
        <v>2670</v>
      </c>
      <c r="IC16" t="s">
        <v>2671</v>
      </c>
      <c r="ID16" t="s">
        <v>2672</v>
      </c>
      <c r="IG16" t="s">
        <v>2673</v>
      </c>
      <c r="IH16" t="s">
        <v>2674</v>
      </c>
      <c r="II16" t="s">
        <v>2675</v>
      </c>
      <c r="IJ16" t="s">
        <v>2676</v>
      </c>
      <c r="IL16" t="s">
        <v>2677</v>
      </c>
      <c r="IM16" t="s">
        <v>2678</v>
      </c>
      <c r="IN16" t="s">
        <v>2679</v>
      </c>
      <c r="IP16" t="s">
        <v>2680</v>
      </c>
      <c r="IQ16" t="s">
        <v>2681</v>
      </c>
      <c r="IT16" t="s">
        <v>2682</v>
      </c>
      <c r="IU16" t="s">
        <v>2683</v>
      </c>
      <c r="IX16" t="s">
        <v>2684</v>
      </c>
      <c r="IZ16" t="s">
        <v>2685</v>
      </c>
      <c r="JB16" t="s">
        <v>2686</v>
      </c>
      <c r="JF16" t="s">
        <v>2687</v>
      </c>
      <c r="JG16" t="s">
        <v>2688</v>
      </c>
      <c r="JH16" t="s">
        <v>2689</v>
      </c>
      <c r="JI16" t="s">
        <v>2690</v>
      </c>
      <c r="JJ16" t="s">
        <v>2691</v>
      </c>
      <c r="JL16" t="s">
        <v>2665</v>
      </c>
      <c r="JQ16" t="s">
        <v>2666</v>
      </c>
      <c r="JR16" t="s">
        <v>2667</v>
      </c>
      <c r="JU16" t="s">
        <v>2668</v>
      </c>
      <c r="JW16" t="s">
        <v>2669</v>
      </c>
      <c r="JX16" t="s">
        <v>2670</v>
      </c>
      <c r="JY16" t="s">
        <v>2671</v>
      </c>
      <c r="JZ16" t="s">
        <v>2672</v>
      </c>
      <c r="KC16" t="s">
        <v>2673</v>
      </c>
      <c r="KD16" t="s">
        <v>2674</v>
      </c>
      <c r="KE16" t="s">
        <v>2675</v>
      </c>
      <c r="KF16" t="s">
        <v>2676</v>
      </c>
      <c r="KH16" t="s">
        <v>2677</v>
      </c>
      <c r="KI16" t="s">
        <v>2678</v>
      </c>
      <c r="KJ16" t="s">
        <v>2679</v>
      </c>
      <c r="KL16" t="s">
        <v>2680</v>
      </c>
      <c r="KM16" t="s">
        <v>2681</v>
      </c>
      <c r="KP16" t="s">
        <v>2682</v>
      </c>
      <c r="KQ16" t="s">
        <v>2683</v>
      </c>
      <c r="KT16" t="s">
        <v>2684</v>
      </c>
      <c r="KV16" t="s">
        <v>2685</v>
      </c>
      <c r="KX16" t="s">
        <v>2686</v>
      </c>
      <c r="LB16" t="s">
        <v>2687</v>
      </c>
      <c r="LC16" t="s">
        <v>2688</v>
      </c>
      <c r="LD16" t="s">
        <v>2689</v>
      </c>
      <c r="LE16" t="s">
        <v>2690</v>
      </c>
      <c r="LF16" t="s">
        <v>2691</v>
      </c>
      <c r="LH16" t="s">
        <v>2665</v>
      </c>
      <c r="LM16" t="s">
        <v>2666</v>
      </c>
      <c r="LN16" t="s">
        <v>2667</v>
      </c>
      <c r="LQ16" t="s">
        <v>2668</v>
      </c>
      <c r="LS16" t="s">
        <v>2669</v>
      </c>
      <c r="LT16" t="s">
        <v>2670</v>
      </c>
      <c r="LU16" t="s">
        <v>2671</v>
      </c>
      <c r="LV16" t="s">
        <v>2672</v>
      </c>
      <c r="LY16" t="s">
        <v>2673</v>
      </c>
      <c r="LZ16" t="s">
        <v>2674</v>
      </c>
      <c r="MA16" t="s">
        <v>2675</v>
      </c>
      <c r="MB16" t="s">
        <v>2676</v>
      </c>
      <c r="MD16" t="s">
        <v>2677</v>
      </c>
      <c r="ME16" t="s">
        <v>2678</v>
      </c>
      <c r="MF16" t="s">
        <v>2679</v>
      </c>
      <c r="MH16" t="s">
        <v>2680</v>
      </c>
      <c r="MI16" t="s">
        <v>2681</v>
      </c>
      <c r="ML16" t="s">
        <v>2682</v>
      </c>
      <c r="MM16" t="s">
        <v>2683</v>
      </c>
      <c r="MP16" t="s">
        <v>2684</v>
      </c>
      <c r="MR16" t="s">
        <v>2685</v>
      </c>
      <c r="MT16" t="s">
        <v>2686</v>
      </c>
      <c r="MX16" t="s">
        <v>2687</v>
      </c>
      <c r="MY16" t="s">
        <v>2688</v>
      </c>
      <c r="MZ16" t="s">
        <v>2689</v>
      </c>
      <c r="NA16" t="s">
        <v>2690</v>
      </c>
      <c r="NB16" t="s">
        <v>2691</v>
      </c>
      <c r="ND16" t="s">
        <v>2665</v>
      </c>
      <c r="NI16" t="s">
        <v>2666</v>
      </c>
      <c r="NJ16" t="s">
        <v>2667</v>
      </c>
      <c r="NM16" t="s">
        <v>2668</v>
      </c>
      <c r="NO16" t="s">
        <v>2669</v>
      </c>
      <c r="NP16" t="s">
        <v>2670</v>
      </c>
      <c r="NQ16" t="s">
        <v>2671</v>
      </c>
      <c r="NR16" t="s">
        <v>2672</v>
      </c>
      <c r="NU16" t="s">
        <v>2673</v>
      </c>
      <c r="NV16" t="s">
        <v>2674</v>
      </c>
      <c r="NW16" t="s">
        <v>2675</v>
      </c>
      <c r="NX16" t="s">
        <v>2676</v>
      </c>
      <c r="NZ16" t="s">
        <v>2677</v>
      </c>
      <c r="OA16" t="s">
        <v>2678</v>
      </c>
      <c r="OB16" t="s">
        <v>2679</v>
      </c>
      <c r="OD16" t="s">
        <v>2680</v>
      </c>
      <c r="OE16" t="s">
        <v>2681</v>
      </c>
      <c r="OH16" t="s">
        <v>2682</v>
      </c>
      <c r="OI16" t="s">
        <v>2683</v>
      </c>
      <c r="OL16" t="s">
        <v>2684</v>
      </c>
      <c r="ON16" t="s">
        <v>2685</v>
      </c>
      <c r="OP16" t="s">
        <v>2686</v>
      </c>
      <c r="OT16" t="s">
        <v>2687</v>
      </c>
      <c r="OU16" t="s">
        <v>2688</v>
      </c>
      <c r="OV16" t="s">
        <v>2689</v>
      </c>
      <c r="OW16" t="s">
        <v>2690</v>
      </c>
      <c r="OX16" t="s">
        <v>2691</v>
      </c>
      <c r="OZ16" t="s">
        <v>2665</v>
      </c>
      <c r="PE16" t="s">
        <v>2666</v>
      </c>
      <c r="PF16" t="s">
        <v>2667</v>
      </c>
      <c r="PI16" t="s">
        <v>2668</v>
      </c>
      <c r="PK16" t="s">
        <v>2669</v>
      </c>
      <c r="PL16" t="s">
        <v>2670</v>
      </c>
      <c r="PM16" t="s">
        <v>2671</v>
      </c>
      <c r="PN16" t="s">
        <v>2672</v>
      </c>
      <c r="PQ16" t="s">
        <v>2673</v>
      </c>
      <c r="PR16" t="s">
        <v>2674</v>
      </c>
      <c r="PS16" t="s">
        <v>2675</v>
      </c>
      <c r="PT16" t="s">
        <v>2676</v>
      </c>
      <c r="PV16" t="s">
        <v>2677</v>
      </c>
      <c r="PW16" t="s">
        <v>2678</v>
      </c>
      <c r="PX16" t="s">
        <v>2679</v>
      </c>
      <c r="PZ16" t="s">
        <v>2680</v>
      </c>
      <c r="QA16" t="s">
        <v>2681</v>
      </c>
      <c r="QD16" t="s">
        <v>2682</v>
      </c>
      <c r="QE16" t="s">
        <v>2683</v>
      </c>
      <c r="QH16" t="s">
        <v>2684</v>
      </c>
      <c r="QJ16" t="s">
        <v>2685</v>
      </c>
      <c r="QL16" t="s">
        <v>2686</v>
      </c>
      <c r="QP16" t="s">
        <v>2687</v>
      </c>
      <c r="QQ16" t="s">
        <v>2688</v>
      </c>
      <c r="QR16" t="s">
        <v>2689</v>
      </c>
      <c r="QS16" t="s">
        <v>2690</v>
      </c>
      <c r="QT16" t="s">
        <v>2691</v>
      </c>
      <c r="QV16" t="s">
        <v>2665</v>
      </c>
      <c r="RA16" t="s">
        <v>2666</v>
      </c>
      <c r="RB16" t="s">
        <v>2667</v>
      </c>
      <c r="RE16" t="s">
        <v>2668</v>
      </c>
      <c r="RG16" t="s">
        <v>2669</v>
      </c>
      <c r="RH16" t="s">
        <v>2670</v>
      </c>
      <c r="RI16" t="s">
        <v>2671</v>
      </c>
      <c r="RJ16" t="s">
        <v>2672</v>
      </c>
      <c r="RM16" t="s">
        <v>2673</v>
      </c>
      <c r="RN16" t="s">
        <v>2674</v>
      </c>
      <c r="RO16" t="s">
        <v>2675</v>
      </c>
      <c r="RP16" t="s">
        <v>2676</v>
      </c>
      <c r="RR16" t="s">
        <v>2677</v>
      </c>
      <c r="RS16" t="s">
        <v>2678</v>
      </c>
      <c r="RT16" t="s">
        <v>2679</v>
      </c>
      <c r="RV16" t="s">
        <v>2680</v>
      </c>
      <c r="RW16" t="s">
        <v>2681</v>
      </c>
      <c r="RZ16" t="s">
        <v>2682</v>
      </c>
      <c r="SA16" t="s">
        <v>2683</v>
      </c>
      <c r="SD16" t="s">
        <v>2684</v>
      </c>
      <c r="SF16" t="s">
        <v>2685</v>
      </c>
      <c r="SH16" t="s">
        <v>2686</v>
      </c>
      <c r="SL16" t="s">
        <v>2687</v>
      </c>
      <c r="SM16" t="s">
        <v>2688</v>
      </c>
      <c r="SN16" t="s">
        <v>2689</v>
      </c>
      <c r="SO16" t="s">
        <v>2690</v>
      </c>
      <c r="SP16" t="s">
        <v>2691</v>
      </c>
      <c r="SR16" t="s">
        <v>2665</v>
      </c>
      <c r="SW16" t="s">
        <v>2666</v>
      </c>
      <c r="SX16" t="s">
        <v>2667</v>
      </c>
      <c r="TA16" t="s">
        <v>2668</v>
      </c>
      <c r="TC16" t="s">
        <v>2669</v>
      </c>
      <c r="TD16" t="s">
        <v>2670</v>
      </c>
      <c r="TE16" t="s">
        <v>2671</v>
      </c>
      <c r="TF16" t="s">
        <v>2672</v>
      </c>
      <c r="TI16" t="s">
        <v>2673</v>
      </c>
      <c r="TJ16" t="s">
        <v>2674</v>
      </c>
      <c r="TK16" t="s">
        <v>2675</v>
      </c>
      <c r="TL16" t="s">
        <v>2676</v>
      </c>
      <c r="TN16" t="s">
        <v>2677</v>
      </c>
      <c r="TO16" t="s">
        <v>2678</v>
      </c>
      <c r="TP16" t="s">
        <v>2679</v>
      </c>
      <c r="TR16" t="s">
        <v>2680</v>
      </c>
      <c r="TS16" t="s">
        <v>2681</v>
      </c>
      <c r="TV16" t="s">
        <v>2682</v>
      </c>
      <c r="TW16" t="s">
        <v>2683</v>
      </c>
      <c r="TZ16" t="s">
        <v>2684</v>
      </c>
      <c r="UB16" t="s">
        <v>2685</v>
      </c>
      <c r="UD16" t="s">
        <v>2686</v>
      </c>
      <c r="UH16" t="s">
        <v>2687</v>
      </c>
      <c r="UI16" t="s">
        <v>2688</v>
      </c>
      <c r="UJ16" t="s">
        <v>2689</v>
      </c>
      <c r="UK16" t="s">
        <v>2690</v>
      </c>
      <c r="UL16" t="s">
        <v>2691</v>
      </c>
      <c r="UN16" t="s">
        <v>2665</v>
      </c>
      <c r="US16" t="s">
        <v>2666</v>
      </c>
      <c r="UT16" t="s">
        <v>2667</v>
      </c>
      <c r="UW16" t="s">
        <v>2668</v>
      </c>
      <c r="UY16" t="s">
        <v>2669</v>
      </c>
      <c r="UZ16" t="s">
        <v>2670</v>
      </c>
      <c r="VA16" t="s">
        <v>2671</v>
      </c>
      <c r="VB16" t="s">
        <v>2672</v>
      </c>
      <c r="VE16" t="s">
        <v>2673</v>
      </c>
      <c r="VF16" t="s">
        <v>2674</v>
      </c>
      <c r="VG16" t="s">
        <v>2675</v>
      </c>
      <c r="VH16" t="s">
        <v>2676</v>
      </c>
      <c r="VJ16" t="s">
        <v>2677</v>
      </c>
      <c r="VK16" t="s">
        <v>2678</v>
      </c>
      <c r="VL16" t="s">
        <v>2679</v>
      </c>
      <c r="VN16" t="s">
        <v>2680</v>
      </c>
      <c r="VO16" t="s">
        <v>2681</v>
      </c>
      <c r="VR16" t="s">
        <v>2682</v>
      </c>
      <c r="VS16" t="s">
        <v>2683</v>
      </c>
      <c r="VV16" t="s">
        <v>2684</v>
      </c>
      <c r="VX16" t="s">
        <v>2685</v>
      </c>
      <c r="VZ16" t="s">
        <v>2686</v>
      </c>
      <c r="WD16" t="s">
        <v>2687</v>
      </c>
      <c r="WE16" t="s">
        <v>2688</v>
      </c>
      <c r="WF16" t="s">
        <v>2689</v>
      </c>
      <c r="WG16" t="s">
        <v>2690</v>
      </c>
      <c r="WH16" t="s">
        <v>2691</v>
      </c>
      <c r="WJ16" t="s">
        <v>2692</v>
      </c>
      <c r="WM16" t="s">
        <v>2693</v>
      </c>
      <c r="WP16" t="s">
        <v>2692</v>
      </c>
      <c r="WS16" t="s">
        <v>2693</v>
      </c>
      <c r="WV16" t="s">
        <v>2692</v>
      </c>
      <c r="WY16" t="s">
        <v>2693</v>
      </c>
      <c r="XB16" t="s">
        <v>2692</v>
      </c>
      <c r="XE16" t="s">
        <v>2693</v>
      </c>
      <c r="XH16" t="s">
        <v>2692</v>
      </c>
      <c r="XK16" t="s">
        <v>2693</v>
      </c>
      <c r="XN16" t="s">
        <v>2694</v>
      </c>
      <c r="XP16" t="s">
        <v>2625</v>
      </c>
      <c r="XQ16" t="s">
        <v>2186</v>
      </c>
      <c r="XR16" t="s">
        <v>2695</v>
      </c>
      <c r="ZA16" t="s">
        <v>1716</v>
      </c>
      <c r="ZO16" t="s">
        <v>2696</v>
      </c>
      <c r="AAE16" t="s">
        <v>1716</v>
      </c>
      <c r="AAF16" t="s">
        <v>1716</v>
      </c>
      <c r="AAG16" t="s">
        <v>1716</v>
      </c>
      <c r="AAH16" t="s">
        <v>1716</v>
      </c>
      <c r="AAI16" t="s">
        <v>1716</v>
      </c>
      <c r="AAJ16" t="s">
        <v>1716</v>
      </c>
      <c r="AAL16" t="s">
        <v>2697</v>
      </c>
      <c r="AAM16" t="s">
        <v>2265</v>
      </c>
      <c r="AAP16" t="s">
        <v>2698</v>
      </c>
      <c r="AAR16" t="s">
        <v>2699</v>
      </c>
      <c r="AAS16" t="s">
        <v>2699</v>
      </c>
      <c r="AAT16" t="s">
        <v>2699</v>
      </c>
      <c r="AAU16" t="s">
        <v>2699</v>
      </c>
      <c r="AAV16" t="s">
        <v>2699</v>
      </c>
      <c r="ABA16" t="s">
        <v>2697</v>
      </c>
      <c r="ABB16" t="s">
        <v>2265</v>
      </c>
      <c r="ABK16" t="s">
        <v>2700</v>
      </c>
      <c r="ABR16" t="s">
        <v>2700</v>
      </c>
      <c r="ABY16" t="s">
        <v>2700</v>
      </c>
      <c r="ACF16" t="s">
        <v>2700</v>
      </c>
      <c r="ACM16" t="s">
        <v>2700</v>
      </c>
      <c r="ACT16" t="s">
        <v>2700</v>
      </c>
      <c r="ADB16" t="s">
        <v>2700</v>
      </c>
      <c r="ADI16" t="s">
        <v>2700</v>
      </c>
      <c r="ADP16" t="s">
        <v>2700</v>
      </c>
      <c r="ADW16" t="s">
        <v>2700</v>
      </c>
      <c r="AED16" t="s">
        <v>2700</v>
      </c>
      <c r="AEK16" t="s">
        <v>2700</v>
      </c>
      <c r="AES16" t="s">
        <v>2700</v>
      </c>
      <c r="AEZ16" t="s">
        <v>2700</v>
      </c>
      <c r="AFG16" t="s">
        <v>2700</v>
      </c>
      <c r="AFN16" t="s">
        <v>2700</v>
      </c>
      <c r="AFU16" t="s">
        <v>2700</v>
      </c>
      <c r="AGB16" t="s">
        <v>2700</v>
      </c>
      <c r="AGJ16" t="s">
        <v>2700</v>
      </c>
      <c r="AGQ16" t="s">
        <v>2700</v>
      </c>
      <c r="AGX16" t="s">
        <v>2700</v>
      </c>
      <c r="AHE16" t="s">
        <v>2700</v>
      </c>
      <c r="AHL16" t="s">
        <v>2700</v>
      </c>
      <c r="AHS16" t="s">
        <v>2700</v>
      </c>
      <c r="AIB16" t="s">
        <v>2700</v>
      </c>
      <c r="AII16" t="s">
        <v>2700</v>
      </c>
      <c r="AIP16" t="s">
        <v>2700</v>
      </c>
      <c r="AIW16" t="s">
        <v>2700</v>
      </c>
      <c r="AJD16" t="s">
        <v>2700</v>
      </c>
      <c r="AJK16" t="s">
        <v>2700</v>
      </c>
      <c r="AJS16" t="s">
        <v>2700</v>
      </c>
      <c r="AJZ16" t="s">
        <v>2700</v>
      </c>
      <c r="AKG16" t="s">
        <v>2700</v>
      </c>
      <c r="AKN16" t="s">
        <v>2700</v>
      </c>
      <c r="AKU16" t="s">
        <v>2700</v>
      </c>
      <c r="ALB16" t="s">
        <v>2700</v>
      </c>
      <c r="ALJ16" t="s">
        <v>2700</v>
      </c>
      <c r="ALQ16" t="s">
        <v>2700</v>
      </c>
      <c r="ALX16" t="s">
        <v>2700</v>
      </c>
      <c r="AME16" t="s">
        <v>2700</v>
      </c>
      <c r="AML16" t="s">
        <v>2700</v>
      </c>
      <c r="AMS16" t="s">
        <v>2700</v>
      </c>
      <c r="ANA16" t="s">
        <v>2700</v>
      </c>
      <c r="ANH16" t="s">
        <v>2700</v>
      </c>
      <c r="ANO16" t="s">
        <v>2700</v>
      </c>
      <c r="ANV16" t="s">
        <v>2700</v>
      </c>
      <c r="AOC16" t="s">
        <v>2700</v>
      </c>
      <c r="AOJ16" t="s">
        <v>2700</v>
      </c>
      <c r="AOQ16" t="s">
        <v>2701</v>
      </c>
      <c r="AOR16" t="s">
        <v>2701</v>
      </c>
      <c r="AOS16" t="s">
        <v>2701</v>
      </c>
      <c r="AOT16" t="s">
        <v>2701</v>
      </c>
      <c r="AOU16" t="s">
        <v>2701</v>
      </c>
      <c r="AOX16" t="s">
        <v>2702</v>
      </c>
      <c r="AOY16" t="s">
        <v>924</v>
      </c>
      <c r="AOZ16" t="s">
        <v>2702</v>
      </c>
      <c r="APA16" t="s">
        <v>2702</v>
      </c>
      <c r="APB16" t="s">
        <v>2702</v>
      </c>
      <c r="APC16" t="s">
        <v>2703</v>
      </c>
      <c r="APD16" t="s">
        <v>2702</v>
      </c>
      <c r="APE16" t="s">
        <v>2703</v>
      </c>
      <c r="APF16" t="s">
        <v>2702</v>
      </c>
      <c r="APG16" t="s">
        <v>2703</v>
      </c>
      <c r="APH16" t="s">
        <v>2702</v>
      </c>
      <c r="API16" t="s">
        <v>2703</v>
      </c>
      <c r="APJ16" t="s">
        <v>2702</v>
      </c>
      <c r="APK16" t="s">
        <v>2703</v>
      </c>
      <c r="APL16" t="s">
        <v>2702</v>
      </c>
      <c r="APN16" t="s">
        <v>1574</v>
      </c>
      <c r="APO16" t="s">
        <v>1574</v>
      </c>
      <c r="APP16" t="s">
        <v>1574</v>
      </c>
      <c r="APQ16" t="s">
        <v>1574</v>
      </c>
      <c r="APR16" t="s">
        <v>1574</v>
      </c>
      <c r="APS16" t="s">
        <v>2704</v>
      </c>
      <c r="APT16" t="s">
        <v>2704</v>
      </c>
      <c r="APU16" t="s">
        <v>2704</v>
      </c>
      <c r="APV16" t="s">
        <v>2704</v>
      </c>
      <c r="APW16" t="s">
        <v>2704</v>
      </c>
      <c r="APX16" t="s">
        <v>2705</v>
      </c>
      <c r="APY16" t="s">
        <v>2705</v>
      </c>
      <c r="APZ16" t="s">
        <v>2705</v>
      </c>
      <c r="AQA16" t="s">
        <v>2705</v>
      </c>
      <c r="AQB16" t="s">
        <v>2705</v>
      </c>
      <c r="AQI16" t="s">
        <v>2697</v>
      </c>
      <c r="AQJ16" t="s">
        <v>2697</v>
      </c>
      <c r="AQX16" t="s">
        <v>2706</v>
      </c>
      <c r="ARA16" t="s">
        <v>1848</v>
      </c>
      <c r="ARB16" t="s">
        <v>2707</v>
      </c>
      <c r="ARC16" t="s">
        <v>240</v>
      </c>
      <c r="ARD16" t="s">
        <v>2708</v>
      </c>
      <c r="ARH16" t="s">
        <v>2708</v>
      </c>
      <c r="ARL16" t="s">
        <v>2708</v>
      </c>
      <c r="ARP16" t="s">
        <v>2708</v>
      </c>
      <c r="ART16" t="s">
        <v>1714</v>
      </c>
      <c r="ARV16" t="s">
        <v>2708</v>
      </c>
      <c r="ARZ16" t="s">
        <v>2708</v>
      </c>
      <c r="ASD16" t="s">
        <v>2708</v>
      </c>
      <c r="ASH16" t="s">
        <v>2708</v>
      </c>
      <c r="ASL16" t="s">
        <v>1714</v>
      </c>
      <c r="ASP16" t="s">
        <v>2709</v>
      </c>
      <c r="ASR16" t="s">
        <v>2710</v>
      </c>
      <c r="ASS16" t="s">
        <v>2710</v>
      </c>
      <c r="AST16" t="s">
        <v>2710</v>
      </c>
      <c r="ASU16" t="s">
        <v>2710</v>
      </c>
      <c r="ASZ16" t="s">
        <v>2711</v>
      </c>
      <c r="ATG16" t="s">
        <v>2712</v>
      </c>
      <c r="ATM16" t="s">
        <v>2712</v>
      </c>
      <c r="ATS16" t="s">
        <v>2712</v>
      </c>
      <c r="ATY16" t="s">
        <v>2712</v>
      </c>
      <c r="AUE16" t="s">
        <v>2712</v>
      </c>
    </row>
    <row r="17" spans="1:1227" ht="12.75">
      <c r="A17" t="s">
        <v>9503</v>
      </c>
      <c r="B17" t="s">
        <v>10342</v>
      </c>
      <c r="E17" t="s">
        <v>2713</v>
      </c>
      <c r="H17" t="s">
        <v>2714</v>
      </c>
      <c r="I17" t="s">
        <v>2715</v>
      </c>
      <c r="J17" t="s">
        <v>2321</v>
      </c>
      <c r="U17" t="s">
        <v>2716</v>
      </c>
      <c r="V17" t="s">
        <v>2717</v>
      </c>
      <c r="Z17" t="s">
        <v>2716</v>
      </c>
      <c r="AA17" t="s">
        <v>2717</v>
      </c>
      <c r="AE17" t="s">
        <v>2716</v>
      </c>
      <c r="AF17" t="s">
        <v>2717</v>
      </c>
      <c r="AJ17" t="s">
        <v>2716</v>
      </c>
      <c r="AK17" t="s">
        <v>2717</v>
      </c>
      <c r="AO17" t="s">
        <v>2716</v>
      </c>
      <c r="AP17" t="s">
        <v>2717</v>
      </c>
      <c r="AS17" t="s">
        <v>2718</v>
      </c>
      <c r="AT17" t="s">
        <v>2718</v>
      </c>
      <c r="AU17" t="s">
        <v>2718</v>
      </c>
      <c r="AV17" t="s">
        <v>2718</v>
      </c>
      <c r="AW17" t="s">
        <v>2718</v>
      </c>
      <c r="AX17" t="s">
        <v>2498</v>
      </c>
      <c r="AY17" t="s">
        <v>2651</v>
      </c>
      <c r="AZ17" t="s">
        <v>2719</v>
      </c>
      <c r="BA17" t="s">
        <v>2377</v>
      </c>
      <c r="BB17" t="s">
        <v>2720</v>
      </c>
      <c r="BC17" t="s">
        <v>2498</v>
      </c>
      <c r="BD17" t="s">
        <v>2651</v>
      </c>
      <c r="BE17" t="s">
        <v>2719</v>
      </c>
      <c r="BF17" t="s">
        <v>2377</v>
      </c>
      <c r="BG17" t="s">
        <v>2720</v>
      </c>
      <c r="BH17" t="s">
        <v>2498</v>
      </c>
      <c r="BI17" t="s">
        <v>2651</v>
      </c>
      <c r="BJ17" t="s">
        <v>2719</v>
      </c>
      <c r="BK17" t="s">
        <v>2377</v>
      </c>
      <c r="BL17" t="s">
        <v>2720</v>
      </c>
      <c r="BM17" t="s">
        <v>2498</v>
      </c>
      <c r="BN17" t="s">
        <v>2651</v>
      </c>
      <c r="BO17" t="s">
        <v>2719</v>
      </c>
      <c r="BP17" t="s">
        <v>2377</v>
      </c>
      <c r="BQ17" t="s">
        <v>2720</v>
      </c>
      <c r="BR17" t="s">
        <v>2498</v>
      </c>
      <c r="BS17" t="s">
        <v>2651</v>
      </c>
      <c r="BT17" t="s">
        <v>2719</v>
      </c>
      <c r="BU17" t="s">
        <v>2377</v>
      </c>
      <c r="BV17" t="s">
        <v>2720</v>
      </c>
      <c r="CB17" t="s">
        <v>2213</v>
      </c>
      <c r="CC17" t="s">
        <v>2721</v>
      </c>
      <c r="CD17" t="s">
        <v>2722</v>
      </c>
      <c r="CE17" t="s">
        <v>2721</v>
      </c>
      <c r="CF17" t="s">
        <v>2722</v>
      </c>
      <c r="CG17" t="s">
        <v>2721</v>
      </c>
      <c r="CH17" t="s">
        <v>2722</v>
      </c>
      <c r="CI17" t="s">
        <v>2721</v>
      </c>
      <c r="CJ17" t="s">
        <v>2722</v>
      </c>
      <c r="CK17" t="s">
        <v>2721</v>
      </c>
      <c r="CL17" t="s">
        <v>2722</v>
      </c>
      <c r="CQ17" t="s">
        <v>1742</v>
      </c>
      <c r="CR17" t="s">
        <v>2723</v>
      </c>
      <c r="CS17" t="s">
        <v>1742</v>
      </c>
      <c r="CT17" t="s">
        <v>2723</v>
      </c>
      <c r="CU17" t="s">
        <v>1742</v>
      </c>
      <c r="CV17" t="s">
        <v>2723</v>
      </c>
      <c r="CW17" t="s">
        <v>1742</v>
      </c>
      <c r="CX17" t="s">
        <v>2723</v>
      </c>
      <c r="CY17" t="s">
        <v>1742</v>
      </c>
      <c r="CZ17" t="s">
        <v>2723</v>
      </c>
      <c r="DA17" t="s">
        <v>2724</v>
      </c>
      <c r="DC17" t="s">
        <v>2725</v>
      </c>
      <c r="DD17" t="s">
        <v>2726</v>
      </c>
      <c r="DE17" t="s">
        <v>2724</v>
      </c>
      <c r="DG17" t="s">
        <v>2725</v>
      </c>
      <c r="DH17" t="s">
        <v>2726</v>
      </c>
      <c r="DI17" t="s">
        <v>2724</v>
      </c>
      <c r="DK17" t="s">
        <v>2725</v>
      </c>
      <c r="DL17" t="s">
        <v>2726</v>
      </c>
      <c r="DM17" t="s">
        <v>2585</v>
      </c>
      <c r="DN17" t="s">
        <v>2507</v>
      </c>
      <c r="DO17" t="s">
        <v>2727</v>
      </c>
      <c r="DP17" t="s">
        <v>2659</v>
      </c>
      <c r="DQ17" t="s">
        <v>2585</v>
      </c>
      <c r="DR17" t="s">
        <v>2507</v>
      </c>
      <c r="DS17" t="s">
        <v>2727</v>
      </c>
      <c r="DT17" t="s">
        <v>2659</v>
      </c>
      <c r="DU17" t="s">
        <v>2585</v>
      </c>
      <c r="DV17" t="s">
        <v>2507</v>
      </c>
      <c r="DW17" t="s">
        <v>2727</v>
      </c>
      <c r="DX17" t="s">
        <v>2659</v>
      </c>
      <c r="DY17" t="s">
        <v>2585</v>
      </c>
      <c r="DZ17" t="s">
        <v>2507</v>
      </c>
      <c r="EA17" t="s">
        <v>2727</v>
      </c>
      <c r="EB17" t="s">
        <v>2659</v>
      </c>
      <c r="EC17" t="s">
        <v>2585</v>
      </c>
      <c r="ED17" t="s">
        <v>2507</v>
      </c>
      <c r="EE17" t="s">
        <v>2727</v>
      </c>
      <c r="EF17" t="s">
        <v>2659</v>
      </c>
      <c r="EG17" t="s">
        <v>1920</v>
      </c>
      <c r="EH17" t="s">
        <v>2728</v>
      </c>
      <c r="EI17" t="s">
        <v>2729</v>
      </c>
      <c r="EJ17" t="s">
        <v>2730</v>
      </c>
      <c r="EK17" t="s">
        <v>1920</v>
      </c>
      <c r="EL17" t="s">
        <v>2728</v>
      </c>
      <c r="EM17" t="s">
        <v>2729</v>
      </c>
      <c r="EN17" t="s">
        <v>2730</v>
      </c>
      <c r="EO17" t="s">
        <v>1920</v>
      </c>
      <c r="EP17" t="s">
        <v>2728</v>
      </c>
      <c r="EQ17" t="s">
        <v>2729</v>
      </c>
      <c r="ER17" t="s">
        <v>2730</v>
      </c>
      <c r="ES17" t="s">
        <v>1920</v>
      </c>
      <c r="ET17" t="s">
        <v>2728</v>
      </c>
      <c r="EU17" t="s">
        <v>2729</v>
      </c>
      <c r="EV17" t="s">
        <v>2730</v>
      </c>
      <c r="EW17" t="s">
        <v>1920</v>
      </c>
      <c r="EX17" t="s">
        <v>2728</v>
      </c>
      <c r="EY17" t="s">
        <v>2729</v>
      </c>
      <c r="EZ17" t="s">
        <v>2730</v>
      </c>
      <c r="FA17" t="s">
        <v>2731</v>
      </c>
      <c r="FH17" t="s">
        <v>2244</v>
      </c>
      <c r="HK17" t="s">
        <v>2732</v>
      </c>
      <c r="HL17" t="s">
        <v>2732</v>
      </c>
      <c r="HM17" t="s">
        <v>2732</v>
      </c>
      <c r="HN17" t="s">
        <v>2732</v>
      </c>
      <c r="HO17" t="s">
        <v>2732</v>
      </c>
      <c r="HP17" t="s">
        <v>2733</v>
      </c>
      <c r="HV17" t="s">
        <v>2734</v>
      </c>
      <c r="HY17" t="s">
        <v>2735</v>
      </c>
      <c r="IA17" t="s">
        <v>2736</v>
      </c>
      <c r="IB17" t="s">
        <v>2737</v>
      </c>
      <c r="IC17" t="s">
        <v>2738</v>
      </c>
      <c r="ID17" t="s">
        <v>2739</v>
      </c>
      <c r="IG17" t="s">
        <v>2740</v>
      </c>
      <c r="IH17" t="s">
        <v>2741</v>
      </c>
      <c r="II17" t="s">
        <v>2742</v>
      </c>
      <c r="IJ17" t="s">
        <v>2743</v>
      </c>
      <c r="IL17" t="s">
        <v>2744</v>
      </c>
      <c r="IN17" t="s">
        <v>2745</v>
      </c>
      <c r="IP17" t="s">
        <v>2746</v>
      </c>
      <c r="IQ17" t="s">
        <v>2747</v>
      </c>
      <c r="IT17" t="s">
        <v>2748</v>
      </c>
      <c r="IU17" t="s">
        <v>2749</v>
      </c>
      <c r="IZ17" t="s">
        <v>2750</v>
      </c>
      <c r="JB17" t="s">
        <v>2751</v>
      </c>
      <c r="JF17" t="s">
        <v>2752</v>
      </c>
      <c r="JG17" t="s">
        <v>2753</v>
      </c>
      <c r="JH17" t="s">
        <v>2754</v>
      </c>
      <c r="JI17" t="s">
        <v>2755</v>
      </c>
      <c r="JJ17" t="s">
        <v>2756</v>
      </c>
      <c r="JL17" t="s">
        <v>2733</v>
      </c>
      <c r="JR17" t="s">
        <v>2734</v>
      </c>
      <c r="JU17" t="s">
        <v>2735</v>
      </c>
      <c r="JW17" t="s">
        <v>2736</v>
      </c>
      <c r="JX17" t="s">
        <v>2737</v>
      </c>
      <c r="JY17" t="s">
        <v>2738</v>
      </c>
      <c r="JZ17" t="s">
        <v>2739</v>
      </c>
      <c r="KC17" t="s">
        <v>2740</v>
      </c>
      <c r="KD17" t="s">
        <v>2741</v>
      </c>
      <c r="KE17" t="s">
        <v>2742</v>
      </c>
      <c r="KF17" t="s">
        <v>2743</v>
      </c>
      <c r="KH17" t="s">
        <v>2744</v>
      </c>
      <c r="KJ17" t="s">
        <v>2745</v>
      </c>
      <c r="KL17" t="s">
        <v>2746</v>
      </c>
      <c r="KM17" t="s">
        <v>2747</v>
      </c>
      <c r="KP17" t="s">
        <v>2748</v>
      </c>
      <c r="KQ17" t="s">
        <v>2749</v>
      </c>
      <c r="KV17" t="s">
        <v>2750</v>
      </c>
      <c r="KX17" t="s">
        <v>2751</v>
      </c>
      <c r="LB17" t="s">
        <v>2752</v>
      </c>
      <c r="LC17" t="s">
        <v>2753</v>
      </c>
      <c r="LD17" t="s">
        <v>2754</v>
      </c>
      <c r="LE17" t="s">
        <v>2755</v>
      </c>
      <c r="LF17" t="s">
        <v>2756</v>
      </c>
      <c r="LH17" t="s">
        <v>2733</v>
      </c>
      <c r="LN17" t="s">
        <v>2734</v>
      </c>
      <c r="LQ17" t="s">
        <v>2735</v>
      </c>
      <c r="LS17" t="s">
        <v>2736</v>
      </c>
      <c r="LT17" t="s">
        <v>2737</v>
      </c>
      <c r="LU17" t="s">
        <v>2738</v>
      </c>
      <c r="LV17" t="s">
        <v>2739</v>
      </c>
      <c r="LY17" t="s">
        <v>2740</v>
      </c>
      <c r="LZ17" t="s">
        <v>2741</v>
      </c>
      <c r="MA17" t="s">
        <v>2742</v>
      </c>
      <c r="MB17" t="s">
        <v>2743</v>
      </c>
      <c r="MD17" t="s">
        <v>2744</v>
      </c>
      <c r="MF17" t="s">
        <v>2745</v>
      </c>
      <c r="MH17" t="s">
        <v>2746</v>
      </c>
      <c r="MI17" t="s">
        <v>2747</v>
      </c>
      <c r="ML17" t="s">
        <v>2748</v>
      </c>
      <c r="MM17" t="s">
        <v>2749</v>
      </c>
      <c r="MR17" t="s">
        <v>2750</v>
      </c>
      <c r="MT17" t="s">
        <v>2751</v>
      </c>
      <c r="MX17" t="s">
        <v>2752</v>
      </c>
      <c r="MY17" t="s">
        <v>2753</v>
      </c>
      <c r="MZ17" t="s">
        <v>2754</v>
      </c>
      <c r="NA17" t="s">
        <v>2755</v>
      </c>
      <c r="NB17" t="s">
        <v>2756</v>
      </c>
      <c r="ND17" t="s">
        <v>2733</v>
      </c>
      <c r="NJ17" t="s">
        <v>2734</v>
      </c>
      <c r="NM17" t="s">
        <v>2735</v>
      </c>
      <c r="NO17" t="s">
        <v>2736</v>
      </c>
      <c r="NP17" t="s">
        <v>2737</v>
      </c>
      <c r="NQ17" t="s">
        <v>2738</v>
      </c>
      <c r="NR17" t="s">
        <v>2739</v>
      </c>
      <c r="NU17" t="s">
        <v>2740</v>
      </c>
      <c r="NV17" t="s">
        <v>2741</v>
      </c>
      <c r="NW17" t="s">
        <v>2742</v>
      </c>
      <c r="NX17" t="s">
        <v>2743</v>
      </c>
      <c r="NZ17" t="s">
        <v>2744</v>
      </c>
      <c r="OB17" t="s">
        <v>2745</v>
      </c>
      <c r="OD17" t="s">
        <v>2746</v>
      </c>
      <c r="OE17" t="s">
        <v>2747</v>
      </c>
      <c r="OH17" t="s">
        <v>2748</v>
      </c>
      <c r="OI17" t="s">
        <v>2749</v>
      </c>
      <c r="ON17" t="s">
        <v>2750</v>
      </c>
      <c r="OP17" t="s">
        <v>2751</v>
      </c>
      <c r="OT17" t="s">
        <v>2752</v>
      </c>
      <c r="OU17" t="s">
        <v>2753</v>
      </c>
      <c r="OV17" t="s">
        <v>2754</v>
      </c>
      <c r="OW17" t="s">
        <v>2755</v>
      </c>
      <c r="OX17" t="s">
        <v>2756</v>
      </c>
      <c r="OZ17" t="s">
        <v>2733</v>
      </c>
      <c r="PF17" t="s">
        <v>2734</v>
      </c>
      <c r="PI17" t="s">
        <v>2735</v>
      </c>
      <c r="PK17" t="s">
        <v>2736</v>
      </c>
      <c r="PL17" t="s">
        <v>2737</v>
      </c>
      <c r="PM17" t="s">
        <v>2738</v>
      </c>
      <c r="PN17" t="s">
        <v>2739</v>
      </c>
      <c r="PQ17" t="s">
        <v>2740</v>
      </c>
      <c r="PR17" t="s">
        <v>2741</v>
      </c>
      <c r="PS17" t="s">
        <v>2742</v>
      </c>
      <c r="PT17" t="s">
        <v>2743</v>
      </c>
      <c r="PV17" t="s">
        <v>2744</v>
      </c>
      <c r="PX17" t="s">
        <v>2745</v>
      </c>
      <c r="PZ17" t="s">
        <v>2746</v>
      </c>
      <c r="QA17" t="s">
        <v>2747</v>
      </c>
      <c r="QD17" t="s">
        <v>2748</v>
      </c>
      <c r="QE17" t="s">
        <v>2749</v>
      </c>
      <c r="QJ17" t="s">
        <v>2750</v>
      </c>
      <c r="QL17" t="s">
        <v>2751</v>
      </c>
      <c r="QP17" t="s">
        <v>2752</v>
      </c>
      <c r="QQ17" t="s">
        <v>2753</v>
      </c>
      <c r="QR17" t="s">
        <v>2754</v>
      </c>
      <c r="QS17" t="s">
        <v>2755</v>
      </c>
      <c r="QT17" t="s">
        <v>2756</v>
      </c>
      <c r="QV17" t="s">
        <v>2733</v>
      </c>
      <c r="RB17" t="s">
        <v>2734</v>
      </c>
      <c r="RE17" t="s">
        <v>2735</v>
      </c>
      <c r="RG17" t="s">
        <v>2736</v>
      </c>
      <c r="RH17" t="s">
        <v>2737</v>
      </c>
      <c r="RI17" t="s">
        <v>2738</v>
      </c>
      <c r="RJ17" t="s">
        <v>2739</v>
      </c>
      <c r="RM17" t="s">
        <v>2740</v>
      </c>
      <c r="RN17" t="s">
        <v>2741</v>
      </c>
      <c r="RO17" t="s">
        <v>2742</v>
      </c>
      <c r="RP17" t="s">
        <v>2743</v>
      </c>
      <c r="RR17" t="s">
        <v>2744</v>
      </c>
      <c r="RT17" t="s">
        <v>2745</v>
      </c>
      <c r="RV17" t="s">
        <v>2746</v>
      </c>
      <c r="RW17" t="s">
        <v>2747</v>
      </c>
      <c r="RZ17" t="s">
        <v>2748</v>
      </c>
      <c r="SA17" t="s">
        <v>2749</v>
      </c>
      <c r="SF17" t="s">
        <v>2750</v>
      </c>
      <c r="SH17" t="s">
        <v>2751</v>
      </c>
      <c r="SL17" t="s">
        <v>2752</v>
      </c>
      <c r="SM17" t="s">
        <v>2753</v>
      </c>
      <c r="SN17" t="s">
        <v>2754</v>
      </c>
      <c r="SO17" t="s">
        <v>2755</v>
      </c>
      <c r="SP17" t="s">
        <v>2756</v>
      </c>
      <c r="SR17" t="s">
        <v>2733</v>
      </c>
      <c r="SX17" t="s">
        <v>2734</v>
      </c>
      <c r="TA17" t="s">
        <v>2735</v>
      </c>
      <c r="TC17" t="s">
        <v>2736</v>
      </c>
      <c r="TD17" t="s">
        <v>2737</v>
      </c>
      <c r="TE17" t="s">
        <v>2738</v>
      </c>
      <c r="TF17" t="s">
        <v>2739</v>
      </c>
      <c r="TI17" t="s">
        <v>2740</v>
      </c>
      <c r="TJ17" t="s">
        <v>2741</v>
      </c>
      <c r="TK17" t="s">
        <v>2742</v>
      </c>
      <c r="TL17" t="s">
        <v>2743</v>
      </c>
      <c r="TN17" t="s">
        <v>2744</v>
      </c>
      <c r="TP17" t="s">
        <v>2745</v>
      </c>
      <c r="TR17" t="s">
        <v>2746</v>
      </c>
      <c r="TS17" t="s">
        <v>2747</v>
      </c>
      <c r="TV17" t="s">
        <v>2748</v>
      </c>
      <c r="TW17" t="s">
        <v>2749</v>
      </c>
      <c r="UB17" t="s">
        <v>2750</v>
      </c>
      <c r="UD17" t="s">
        <v>2751</v>
      </c>
      <c r="UH17" t="s">
        <v>2752</v>
      </c>
      <c r="UI17" t="s">
        <v>2753</v>
      </c>
      <c r="UJ17" t="s">
        <v>2754</v>
      </c>
      <c r="UK17" t="s">
        <v>2755</v>
      </c>
      <c r="UL17" t="s">
        <v>2756</v>
      </c>
      <c r="UN17" t="s">
        <v>2733</v>
      </c>
      <c r="UT17" t="s">
        <v>2734</v>
      </c>
      <c r="UW17" t="s">
        <v>2735</v>
      </c>
      <c r="UY17" t="s">
        <v>2736</v>
      </c>
      <c r="UZ17" t="s">
        <v>2737</v>
      </c>
      <c r="VA17" t="s">
        <v>2738</v>
      </c>
      <c r="VB17" t="s">
        <v>2739</v>
      </c>
      <c r="VE17" t="s">
        <v>2740</v>
      </c>
      <c r="VF17" t="s">
        <v>2741</v>
      </c>
      <c r="VG17" t="s">
        <v>2742</v>
      </c>
      <c r="VH17" t="s">
        <v>2743</v>
      </c>
      <c r="VJ17" t="s">
        <v>2744</v>
      </c>
      <c r="VL17" t="s">
        <v>2745</v>
      </c>
      <c r="VN17" t="s">
        <v>2746</v>
      </c>
      <c r="VO17" t="s">
        <v>2747</v>
      </c>
      <c r="VR17" t="s">
        <v>2748</v>
      </c>
      <c r="VS17" t="s">
        <v>2749</v>
      </c>
      <c r="VX17" t="s">
        <v>2750</v>
      </c>
      <c r="VZ17" t="s">
        <v>2751</v>
      </c>
      <c r="WD17" t="s">
        <v>2752</v>
      </c>
      <c r="WE17" t="s">
        <v>2753</v>
      </c>
      <c r="WF17" t="s">
        <v>2754</v>
      </c>
      <c r="WG17" t="s">
        <v>2755</v>
      </c>
      <c r="WH17" t="s">
        <v>2756</v>
      </c>
      <c r="WJ17" t="s">
        <v>2757</v>
      </c>
      <c r="WM17" t="s">
        <v>2758</v>
      </c>
      <c r="WP17" t="s">
        <v>2757</v>
      </c>
      <c r="WS17" t="s">
        <v>2758</v>
      </c>
      <c r="WV17" t="s">
        <v>2757</v>
      </c>
      <c r="WY17" t="s">
        <v>2758</v>
      </c>
      <c r="XB17" t="s">
        <v>2757</v>
      </c>
      <c r="XE17" t="s">
        <v>2758</v>
      </c>
      <c r="XH17" t="s">
        <v>2757</v>
      </c>
      <c r="XK17" t="s">
        <v>2758</v>
      </c>
      <c r="XN17" t="s">
        <v>2759</v>
      </c>
      <c r="XP17" t="s">
        <v>2695</v>
      </c>
      <c r="XQ17" t="s">
        <v>1422</v>
      </c>
      <c r="XR17" t="s">
        <v>2760</v>
      </c>
      <c r="ZA17" t="s">
        <v>2761</v>
      </c>
      <c r="ZO17" t="s">
        <v>2762</v>
      </c>
      <c r="AAE17" t="s">
        <v>2761</v>
      </c>
      <c r="AAF17" t="s">
        <v>2761</v>
      </c>
      <c r="AAG17" t="s">
        <v>2761</v>
      </c>
      <c r="AAH17" t="s">
        <v>2761</v>
      </c>
      <c r="AAI17" t="s">
        <v>2761</v>
      </c>
      <c r="AAJ17" t="s">
        <v>2761</v>
      </c>
      <c r="AAL17" t="s">
        <v>2763</v>
      </c>
      <c r="AAM17" t="s">
        <v>2356</v>
      </c>
      <c r="AAP17" t="s">
        <v>2764</v>
      </c>
      <c r="AAR17" t="s">
        <v>2295</v>
      </c>
      <c r="AAS17" t="s">
        <v>2295</v>
      </c>
      <c r="AAT17" t="s">
        <v>2295</v>
      </c>
      <c r="AAU17" t="s">
        <v>2295</v>
      </c>
      <c r="AAV17" t="s">
        <v>2295</v>
      </c>
      <c r="ABA17" t="s">
        <v>2763</v>
      </c>
      <c r="ABB17" t="s">
        <v>2356</v>
      </c>
      <c r="ABK17" t="s">
        <v>2765</v>
      </c>
      <c r="ABR17" t="s">
        <v>2765</v>
      </c>
      <c r="ABY17" t="s">
        <v>2765</v>
      </c>
      <c r="ACF17" t="s">
        <v>2765</v>
      </c>
      <c r="ACM17" t="s">
        <v>2765</v>
      </c>
      <c r="ACT17" t="s">
        <v>2765</v>
      </c>
      <c r="ADB17" t="s">
        <v>2765</v>
      </c>
      <c r="ADI17" t="s">
        <v>2765</v>
      </c>
      <c r="ADP17" t="s">
        <v>2765</v>
      </c>
      <c r="ADW17" t="s">
        <v>2765</v>
      </c>
      <c r="AED17" t="s">
        <v>2765</v>
      </c>
      <c r="AEK17" t="s">
        <v>2765</v>
      </c>
      <c r="AES17" t="s">
        <v>2765</v>
      </c>
      <c r="AEZ17" t="s">
        <v>2765</v>
      </c>
      <c r="AFG17" t="s">
        <v>2765</v>
      </c>
      <c r="AFN17" t="s">
        <v>2765</v>
      </c>
      <c r="AFU17" t="s">
        <v>2765</v>
      </c>
      <c r="AGB17" t="s">
        <v>2765</v>
      </c>
      <c r="AGJ17" t="s">
        <v>2765</v>
      </c>
      <c r="AGQ17" t="s">
        <v>2765</v>
      </c>
      <c r="AGX17" t="s">
        <v>2765</v>
      </c>
      <c r="AHE17" t="s">
        <v>2765</v>
      </c>
      <c r="AHL17" t="s">
        <v>2765</v>
      </c>
      <c r="AHS17" t="s">
        <v>2765</v>
      </c>
      <c r="AIB17" t="s">
        <v>2765</v>
      </c>
      <c r="AII17" t="s">
        <v>2765</v>
      </c>
      <c r="AIP17" t="s">
        <v>2765</v>
      </c>
      <c r="AIW17" t="s">
        <v>2765</v>
      </c>
      <c r="AJD17" t="s">
        <v>2765</v>
      </c>
      <c r="AJK17" t="s">
        <v>2765</v>
      </c>
      <c r="AJS17" t="s">
        <v>2765</v>
      </c>
      <c r="AJZ17" t="s">
        <v>2765</v>
      </c>
      <c r="AKG17" t="s">
        <v>2765</v>
      </c>
      <c r="AKN17" t="s">
        <v>2765</v>
      </c>
      <c r="AKU17" t="s">
        <v>2765</v>
      </c>
      <c r="ALB17" t="s">
        <v>2765</v>
      </c>
      <c r="ALJ17" t="s">
        <v>2765</v>
      </c>
      <c r="ALQ17" t="s">
        <v>2765</v>
      </c>
      <c r="ALX17" t="s">
        <v>2765</v>
      </c>
      <c r="AME17" t="s">
        <v>2765</v>
      </c>
      <c r="AML17" t="s">
        <v>2765</v>
      </c>
      <c r="AMS17" t="s">
        <v>2765</v>
      </c>
      <c r="ANA17" t="s">
        <v>2765</v>
      </c>
      <c r="ANH17" t="s">
        <v>2765</v>
      </c>
      <c r="ANO17" t="s">
        <v>2765</v>
      </c>
      <c r="ANV17" t="s">
        <v>2765</v>
      </c>
      <c r="AOC17" t="s">
        <v>2765</v>
      </c>
      <c r="AOJ17" t="s">
        <v>2765</v>
      </c>
      <c r="AOQ17" t="s">
        <v>2766</v>
      </c>
      <c r="AOR17" t="s">
        <v>2766</v>
      </c>
      <c r="AOS17" t="s">
        <v>2766</v>
      </c>
      <c r="AOT17" t="s">
        <v>2766</v>
      </c>
      <c r="AOU17" t="s">
        <v>2766</v>
      </c>
      <c r="AOX17" t="s">
        <v>2767</v>
      </c>
      <c r="AOZ17" t="s">
        <v>2767</v>
      </c>
      <c r="APA17" t="s">
        <v>2767</v>
      </c>
      <c r="APB17" t="s">
        <v>2767</v>
      </c>
      <c r="APC17" t="s">
        <v>2768</v>
      </c>
      <c r="APD17" t="s">
        <v>2767</v>
      </c>
      <c r="APE17" t="s">
        <v>2768</v>
      </c>
      <c r="APF17" t="s">
        <v>2767</v>
      </c>
      <c r="APG17" t="s">
        <v>2768</v>
      </c>
      <c r="APH17" t="s">
        <v>2767</v>
      </c>
      <c r="API17" t="s">
        <v>2768</v>
      </c>
      <c r="APJ17" t="s">
        <v>2767</v>
      </c>
      <c r="APK17" t="s">
        <v>2768</v>
      </c>
      <c r="APL17" t="s">
        <v>2767</v>
      </c>
      <c r="APN17" t="s">
        <v>2769</v>
      </c>
      <c r="APO17" t="s">
        <v>2769</v>
      </c>
      <c r="APP17" t="s">
        <v>2769</v>
      </c>
      <c r="APQ17" t="s">
        <v>2769</v>
      </c>
      <c r="APR17" t="s">
        <v>2769</v>
      </c>
      <c r="APS17" t="s">
        <v>2770</v>
      </c>
      <c r="APT17" t="s">
        <v>2770</v>
      </c>
      <c r="APU17" t="s">
        <v>2770</v>
      </c>
      <c r="APV17" t="s">
        <v>2770</v>
      </c>
      <c r="APW17" t="s">
        <v>2770</v>
      </c>
      <c r="APX17" t="s">
        <v>2771</v>
      </c>
      <c r="APY17" t="s">
        <v>2771</v>
      </c>
      <c r="APZ17" t="s">
        <v>2771</v>
      </c>
      <c r="AQA17" t="s">
        <v>2771</v>
      </c>
      <c r="AQB17" t="s">
        <v>2771</v>
      </c>
      <c r="AQI17" t="s">
        <v>2763</v>
      </c>
      <c r="AQJ17" t="s">
        <v>2763</v>
      </c>
      <c r="AQX17" t="s">
        <v>2063</v>
      </c>
      <c r="ARA17" t="s">
        <v>2772</v>
      </c>
      <c r="ARB17" t="s">
        <v>2773</v>
      </c>
      <c r="ARC17" t="s">
        <v>2774</v>
      </c>
      <c r="ARD17" t="s">
        <v>2775</v>
      </c>
      <c r="ARH17" t="s">
        <v>2775</v>
      </c>
      <c r="ARL17" t="s">
        <v>2775</v>
      </c>
      <c r="ARP17" t="s">
        <v>2775</v>
      </c>
      <c r="ART17" t="s">
        <v>2776</v>
      </c>
      <c r="ARV17" t="s">
        <v>2775</v>
      </c>
      <c r="ARZ17" t="s">
        <v>2775</v>
      </c>
      <c r="ASD17" t="s">
        <v>2775</v>
      </c>
      <c r="ASH17" t="s">
        <v>2775</v>
      </c>
      <c r="ASL17" t="s">
        <v>2776</v>
      </c>
      <c r="ASP17" t="s">
        <v>2777</v>
      </c>
      <c r="ASR17" t="s">
        <v>2778</v>
      </c>
      <c r="ASS17" t="s">
        <v>2778</v>
      </c>
      <c r="AST17" t="s">
        <v>2778</v>
      </c>
      <c r="ASU17" t="s">
        <v>2778</v>
      </c>
      <c r="ASZ17" t="s">
        <v>2779</v>
      </c>
      <c r="ATG17" t="s">
        <v>2780</v>
      </c>
      <c r="ATM17" t="s">
        <v>2780</v>
      </c>
      <c r="ATS17" t="s">
        <v>2780</v>
      </c>
      <c r="ATY17" t="s">
        <v>2780</v>
      </c>
      <c r="AUE17" t="s">
        <v>2780</v>
      </c>
    </row>
    <row r="18" spans="1:1227" ht="12.75">
      <c r="A18" t="s">
        <v>9504</v>
      </c>
      <c r="B18" t="s">
        <v>9504</v>
      </c>
      <c r="E18" t="s">
        <v>2781</v>
      </c>
      <c r="H18" t="s">
        <v>2118</v>
      </c>
      <c r="I18" t="s">
        <v>2782</v>
      </c>
      <c r="J18" t="s">
        <v>2783</v>
      </c>
      <c r="U18" t="s">
        <v>2206</v>
      </c>
      <c r="V18" t="s">
        <v>2784</v>
      </c>
      <c r="Z18" t="s">
        <v>2206</v>
      </c>
      <c r="AA18" t="s">
        <v>2784</v>
      </c>
      <c r="AE18" t="s">
        <v>2206</v>
      </c>
      <c r="AF18" t="s">
        <v>2784</v>
      </c>
      <c r="AJ18" t="s">
        <v>2206</v>
      </c>
      <c r="AK18" t="s">
        <v>2784</v>
      </c>
      <c r="AO18" t="s">
        <v>2206</v>
      </c>
      <c r="AP18" t="s">
        <v>2784</v>
      </c>
      <c r="AS18" t="s">
        <v>2542</v>
      </c>
      <c r="AT18" t="s">
        <v>2542</v>
      </c>
      <c r="AU18" t="s">
        <v>2542</v>
      </c>
      <c r="AV18" t="s">
        <v>2542</v>
      </c>
      <c r="AW18" t="s">
        <v>2542</v>
      </c>
      <c r="AX18" t="s">
        <v>2785</v>
      </c>
      <c r="AY18" t="s">
        <v>2786</v>
      </c>
      <c r="AZ18" t="s">
        <v>2787</v>
      </c>
      <c r="BA18" t="s">
        <v>2788</v>
      </c>
      <c r="BB18" t="s">
        <v>2377</v>
      </c>
      <c r="BC18" t="s">
        <v>2785</v>
      </c>
      <c r="BD18" t="s">
        <v>2786</v>
      </c>
      <c r="BE18" t="s">
        <v>2787</v>
      </c>
      <c r="BF18" t="s">
        <v>2788</v>
      </c>
      <c r="BG18" t="s">
        <v>2377</v>
      </c>
      <c r="BH18" t="s">
        <v>2785</v>
      </c>
      <c r="BI18" t="s">
        <v>2786</v>
      </c>
      <c r="BJ18" t="s">
        <v>2787</v>
      </c>
      <c r="BK18" t="s">
        <v>2788</v>
      </c>
      <c r="BL18" t="s">
        <v>2377</v>
      </c>
      <c r="BM18" t="s">
        <v>2785</v>
      </c>
      <c r="BN18" t="s">
        <v>2786</v>
      </c>
      <c r="BO18" t="s">
        <v>2787</v>
      </c>
      <c r="BP18" t="s">
        <v>2788</v>
      </c>
      <c r="BQ18" t="s">
        <v>2377</v>
      </c>
      <c r="BR18" t="s">
        <v>2785</v>
      </c>
      <c r="BS18" t="s">
        <v>2786</v>
      </c>
      <c r="BT18" t="s">
        <v>2787</v>
      </c>
      <c r="BU18" t="s">
        <v>2788</v>
      </c>
      <c r="BV18" t="s">
        <v>2377</v>
      </c>
      <c r="CB18" t="s">
        <v>1972</v>
      </c>
      <c r="CC18" t="s">
        <v>1724</v>
      </c>
      <c r="CD18" t="s">
        <v>2789</v>
      </c>
      <c r="CE18" t="s">
        <v>1724</v>
      </c>
      <c r="CF18" t="s">
        <v>2789</v>
      </c>
      <c r="CG18" t="s">
        <v>1724</v>
      </c>
      <c r="CH18" t="s">
        <v>2789</v>
      </c>
      <c r="CI18" t="s">
        <v>1724</v>
      </c>
      <c r="CJ18" t="s">
        <v>2789</v>
      </c>
      <c r="CK18" t="s">
        <v>1724</v>
      </c>
      <c r="CL18" t="s">
        <v>2789</v>
      </c>
      <c r="CQ18" t="s">
        <v>2790</v>
      </c>
      <c r="CR18" t="s">
        <v>2791</v>
      </c>
      <c r="CS18" t="s">
        <v>2790</v>
      </c>
      <c r="CT18" t="s">
        <v>2791</v>
      </c>
      <c r="CU18" t="s">
        <v>2790</v>
      </c>
      <c r="CV18" t="s">
        <v>2791</v>
      </c>
      <c r="CW18" t="s">
        <v>2790</v>
      </c>
      <c r="CX18" t="s">
        <v>2791</v>
      </c>
      <c r="CY18" t="s">
        <v>2790</v>
      </c>
      <c r="CZ18" t="s">
        <v>2791</v>
      </c>
      <c r="DC18" t="s">
        <v>2792</v>
      </c>
      <c r="DD18" t="s">
        <v>2724</v>
      </c>
      <c r="DG18" t="s">
        <v>2792</v>
      </c>
      <c r="DH18" t="s">
        <v>2724</v>
      </c>
      <c r="DK18" t="s">
        <v>2792</v>
      </c>
      <c r="DL18" t="s">
        <v>2724</v>
      </c>
      <c r="DM18" t="s">
        <v>2793</v>
      </c>
      <c r="DN18" t="s">
        <v>2419</v>
      </c>
      <c r="DO18" t="s">
        <v>2206</v>
      </c>
      <c r="DP18" t="s">
        <v>2585</v>
      </c>
      <c r="DQ18" t="s">
        <v>2793</v>
      </c>
      <c r="DR18" t="s">
        <v>2419</v>
      </c>
      <c r="DS18" t="s">
        <v>2206</v>
      </c>
      <c r="DT18" t="s">
        <v>2585</v>
      </c>
      <c r="DU18" t="s">
        <v>2793</v>
      </c>
      <c r="DV18" t="s">
        <v>2419</v>
      </c>
      <c r="DW18" t="s">
        <v>2206</v>
      </c>
      <c r="DX18" t="s">
        <v>2585</v>
      </c>
      <c r="DY18" t="s">
        <v>2793</v>
      </c>
      <c r="DZ18" t="s">
        <v>2419</v>
      </c>
      <c r="EA18" t="s">
        <v>2206</v>
      </c>
      <c r="EB18" t="s">
        <v>2585</v>
      </c>
      <c r="EC18" t="s">
        <v>2793</v>
      </c>
      <c r="ED18" t="s">
        <v>2419</v>
      </c>
      <c r="EE18" t="s">
        <v>2206</v>
      </c>
      <c r="EF18" t="s">
        <v>2585</v>
      </c>
      <c r="EG18" t="s">
        <v>2794</v>
      </c>
      <c r="EH18" t="s">
        <v>2795</v>
      </c>
      <c r="EI18" t="s">
        <v>2796</v>
      </c>
      <c r="EJ18" t="s">
        <v>2797</v>
      </c>
      <c r="EK18" t="s">
        <v>2794</v>
      </c>
      <c r="EL18" t="s">
        <v>2795</v>
      </c>
      <c r="EM18" t="s">
        <v>2796</v>
      </c>
      <c r="EN18" t="s">
        <v>2797</v>
      </c>
      <c r="EO18" t="s">
        <v>2794</v>
      </c>
      <c r="EP18" t="s">
        <v>2795</v>
      </c>
      <c r="EQ18" t="s">
        <v>2796</v>
      </c>
      <c r="ER18" t="s">
        <v>2797</v>
      </c>
      <c r="ES18" t="s">
        <v>2794</v>
      </c>
      <c r="ET18" t="s">
        <v>2795</v>
      </c>
      <c r="EU18" t="s">
        <v>2796</v>
      </c>
      <c r="EV18" t="s">
        <v>2797</v>
      </c>
      <c r="EW18" t="s">
        <v>2794</v>
      </c>
      <c r="EX18" t="s">
        <v>2795</v>
      </c>
      <c r="EY18" t="s">
        <v>2796</v>
      </c>
      <c r="EZ18" t="s">
        <v>2797</v>
      </c>
      <c r="FA18" t="s">
        <v>2798</v>
      </c>
      <c r="FH18" t="s">
        <v>2427</v>
      </c>
      <c r="HK18" t="s">
        <v>2799</v>
      </c>
      <c r="HL18" t="s">
        <v>2799</v>
      </c>
      <c r="HM18" t="s">
        <v>2799</v>
      </c>
      <c r="HN18" t="s">
        <v>2799</v>
      </c>
      <c r="HO18" t="s">
        <v>2799</v>
      </c>
      <c r="HP18" t="s">
        <v>2800</v>
      </c>
      <c r="HV18" t="s">
        <v>2801</v>
      </c>
      <c r="HY18" t="s">
        <v>2802</v>
      </c>
      <c r="IA18" t="s">
        <v>2803</v>
      </c>
      <c r="IB18" t="s">
        <v>2804</v>
      </c>
      <c r="IC18" t="s">
        <v>2805</v>
      </c>
      <c r="ID18" t="s">
        <v>2806</v>
      </c>
      <c r="IG18" t="s">
        <v>2807</v>
      </c>
      <c r="IH18" t="s">
        <v>2808</v>
      </c>
      <c r="II18" t="s">
        <v>2809</v>
      </c>
      <c r="IJ18" t="s">
        <v>1825</v>
      </c>
      <c r="IL18" t="s">
        <v>1554</v>
      </c>
      <c r="IN18" t="s">
        <v>2810</v>
      </c>
      <c r="IP18" t="s">
        <v>2811</v>
      </c>
      <c r="IQ18" t="s">
        <v>2812</v>
      </c>
      <c r="IT18" t="s">
        <v>2813</v>
      </c>
      <c r="IU18" t="s">
        <v>2814</v>
      </c>
      <c r="IZ18" t="s">
        <v>2815</v>
      </c>
      <c r="JB18" t="s">
        <v>2816</v>
      </c>
      <c r="JF18" t="s">
        <v>2817</v>
      </c>
      <c r="JG18" t="s">
        <v>2818</v>
      </c>
      <c r="JH18" t="s">
        <v>2819</v>
      </c>
      <c r="JI18" t="s">
        <v>2820</v>
      </c>
      <c r="JJ18" t="s">
        <v>2821</v>
      </c>
      <c r="JL18" t="s">
        <v>2800</v>
      </c>
      <c r="JR18" t="s">
        <v>2801</v>
      </c>
      <c r="JU18" t="s">
        <v>2802</v>
      </c>
      <c r="JW18" t="s">
        <v>2803</v>
      </c>
      <c r="JX18" t="s">
        <v>2804</v>
      </c>
      <c r="JY18" t="s">
        <v>2805</v>
      </c>
      <c r="JZ18" t="s">
        <v>2806</v>
      </c>
      <c r="KC18" t="s">
        <v>2807</v>
      </c>
      <c r="KD18" t="s">
        <v>2808</v>
      </c>
      <c r="KE18" t="s">
        <v>2809</v>
      </c>
      <c r="KF18" t="s">
        <v>1825</v>
      </c>
      <c r="KH18" t="s">
        <v>1554</v>
      </c>
      <c r="KJ18" t="s">
        <v>2810</v>
      </c>
      <c r="KL18" t="s">
        <v>2811</v>
      </c>
      <c r="KM18" t="s">
        <v>2812</v>
      </c>
      <c r="KP18" t="s">
        <v>2813</v>
      </c>
      <c r="KQ18" t="s">
        <v>2814</v>
      </c>
      <c r="KV18" t="s">
        <v>2815</v>
      </c>
      <c r="KX18" t="s">
        <v>2816</v>
      </c>
      <c r="LB18" t="s">
        <v>2817</v>
      </c>
      <c r="LC18" t="s">
        <v>2818</v>
      </c>
      <c r="LD18" t="s">
        <v>2819</v>
      </c>
      <c r="LE18" t="s">
        <v>2820</v>
      </c>
      <c r="LF18" t="s">
        <v>2821</v>
      </c>
      <c r="LH18" t="s">
        <v>2800</v>
      </c>
      <c r="LN18" t="s">
        <v>2801</v>
      </c>
      <c r="LQ18" t="s">
        <v>2802</v>
      </c>
      <c r="LS18" t="s">
        <v>2803</v>
      </c>
      <c r="LT18" t="s">
        <v>2804</v>
      </c>
      <c r="LU18" t="s">
        <v>2805</v>
      </c>
      <c r="LV18" t="s">
        <v>2806</v>
      </c>
      <c r="LY18" t="s">
        <v>2807</v>
      </c>
      <c r="LZ18" t="s">
        <v>2808</v>
      </c>
      <c r="MA18" t="s">
        <v>2809</v>
      </c>
      <c r="MB18" t="s">
        <v>1825</v>
      </c>
      <c r="MD18" t="s">
        <v>1554</v>
      </c>
      <c r="MF18" t="s">
        <v>2810</v>
      </c>
      <c r="MH18" t="s">
        <v>2811</v>
      </c>
      <c r="MI18" t="s">
        <v>2812</v>
      </c>
      <c r="ML18" t="s">
        <v>2813</v>
      </c>
      <c r="MM18" t="s">
        <v>2814</v>
      </c>
      <c r="MR18" t="s">
        <v>2815</v>
      </c>
      <c r="MT18" t="s">
        <v>2816</v>
      </c>
      <c r="MX18" t="s">
        <v>2817</v>
      </c>
      <c r="MY18" t="s">
        <v>2818</v>
      </c>
      <c r="MZ18" t="s">
        <v>2819</v>
      </c>
      <c r="NA18" t="s">
        <v>2820</v>
      </c>
      <c r="NB18" t="s">
        <v>2821</v>
      </c>
      <c r="ND18" t="s">
        <v>2800</v>
      </c>
      <c r="NJ18" t="s">
        <v>2801</v>
      </c>
      <c r="NM18" t="s">
        <v>2802</v>
      </c>
      <c r="NO18" t="s">
        <v>2803</v>
      </c>
      <c r="NP18" t="s">
        <v>2804</v>
      </c>
      <c r="NQ18" t="s">
        <v>2805</v>
      </c>
      <c r="NR18" t="s">
        <v>2806</v>
      </c>
      <c r="NU18" t="s">
        <v>2807</v>
      </c>
      <c r="NV18" t="s">
        <v>2808</v>
      </c>
      <c r="NW18" t="s">
        <v>2809</v>
      </c>
      <c r="NX18" t="s">
        <v>1825</v>
      </c>
      <c r="NZ18" t="s">
        <v>1554</v>
      </c>
      <c r="OB18" t="s">
        <v>2810</v>
      </c>
      <c r="OD18" t="s">
        <v>2811</v>
      </c>
      <c r="OE18" t="s">
        <v>2812</v>
      </c>
      <c r="OH18" t="s">
        <v>2813</v>
      </c>
      <c r="OI18" t="s">
        <v>2814</v>
      </c>
      <c r="ON18" t="s">
        <v>2815</v>
      </c>
      <c r="OP18" t="s">
        <v>2816</v>
      </c>
      <c r="OT18" t="s">
        <v>2817</v>
      </c>
      <c r="OU18" t="s">
        <v>2818</v>
      </c>
      <c r="OV18" t="s">
        <v>2819</v>
      </c>
      <c r="OW18" t="s">
        <v>2820</v>
      </c>
      <c r="OX18" t="s">
        <v>2821</v>
      </c>
      <c r="OZ18" t="s">
        <v>2800</v>
      </c>
      <c r="PF18" t="s">
        <v>2801</v>
      </c>
      <c r="PI18" t="s">
        <v>2802</v>
      </c>
      <c r="PK18" t="s">
        <v>2803</v>
      </c>
      <c r="PL18" t="s">
        <v>2804</v>
      </c>
      <c r="PM18" t="s">
        <v>2805</v>
      </c>
      <c r="PN18" t="s">
        <v>2806</v>
      </c>
      <c r="PQ18" t="s">
        <v>2807</v>
      </c>
      <c r="PR18" t="s">
        <v>2808</v>
      </c>
      <c r="PS18" t="s">
        <v>2809</v>
      </c>
      <c r="PT18" t="s">
        <v>1825</v>
      </c>
      <c r="PV18" t="s">
        <v>1554</v>
      </c>
      <c r="PX18" t="s">
        <v>2810</v>
      </c>
      <c r="PZ18" t="s">
        <v>2811</v>
      </c>
      <c r="QA18" t="s">
        <v>2812</v>
      </c>
      <c r="QD18" t="s">
        <v>2813</v>
      </c>
      <c r="QE18" t="s">
        <v>2814</v>
      </c>
      <c r="QJ18" t="s">
        <v>2815</v>
      </c>
      <c r="QL18" t="s">
        <v>2816</v>
      </c>
      <c r="QP18" t="s">
        <v>2817</v>
      </c>
      <c r="QQ18" t="s">
        <v>2818</v>
      </c>
      <c r="QR18" t="s">
        <v>2819</v>
      </c>
      <c r="QS18" t="s">
        <v>2820</v>
      </c>
      <c r="QT18" t="s">
        <v>2821</v>
      </c>
      <c r="QV18" t="s">
        <v>2800</v>
      </c>
      <c r="RB18" t="s">
        <v>2801</v>
      </c>
      <c r="RE18" t="s">
        <v>2802</v>
      </c>
      <c r="RG18" t="s">
        <v>2803</v>
      </c>
      <c r="RH18" t="s">
        <v>2804</v>
      </c>
      <c r="RI18" t="s">
        <v>2805</v>
      </c>
      <c r="RJ18" t="s">
        <v>2806</v>
      </c>
      <c r="RM18" t="s">
        <v>2807</v>
      </c>
      <c r="RN18" t="s">
        <v>2808</v>
      </c>
      <c r="RO18" t="s">
        <v>2809</v>
      </c>
      <c r="RP18" t="s">
        <v>1825</v>
      </c>
      <c r="RR18" t="s">
        <v>1554</v>
      </c>
      <c r="RT18" t="s">
        <v>2810</v>
      </c>
      <c r="RV18" t="s">
        <v>2811</v>
      </c>
      <c r="RW18" t="s">
        <v>2812</v>
      </c>
      <c r="RZ18" t="s">
        <v>2813</v>
      </c>
      <c r="SA18" t="s">
        <v>2814</v>
      </c>
      <c r="SF18" t="s">
        <v>2815</v>
      </c>
      <c r="SH18" t="s">
        <v>2816</v>
      </c>
      <c r="SL18" t="s">
        <v>2817</v>
      </c>
      <c r="SM18" t="s">
        <v>2818</v>
      </c>
      <c r="SN18" t="s">
        <v>2819</v>
      </c>
      <c r="SO18" t="s">
        <v>2820</v>
      </c>
      <c r="SP18" t="s">
        <v>2821</v>
      </c>
      <c r="SR18" t="s">
        <v>2800</v>
      </c>
      <c r="SX18" t="s">
        <v>2801</v>
      </c>
      <c r="TA18" t="s">
        <v>2802</v>
      </c>
      <c r="TC18" t="s">
        <v>2803</v>
      </c>
      <c r="TD18" t="s">
        <v>2804</v>
      </c>
      <c r="TE18" t="s">
        <v>2805</v>
      </c>
      <c r="TF18" t="s">
        <v>2806</v>
      </c>
      <c r="TI18" t="s">
        <v>2807</v>
      </c>
      <c r="TJ18" t="s">
        <v>2808</v>
      </c>
      <c r="TK18" t="s">
        <v>2809</v>
      </c>
      <c r="TL18" t="s">
        <v>1825</v>
      </c>
      <c r="TN18" t="s">
        <v>1554</v>
      </c>
      <c r="TP18" t="s">
        <v>2810</v>
      </c>
      <c r="TR18" t="s">
        <v>2811</v>
      </c>
      <c r="TS18" t="s">
        <v>2812</v>
      </c>
      <c r="TV18" t="s">
        <v>2813</v>
      </c>
      <c r="TW18" t="s">
        <v>2814</v>
      </c>
      <c r="UB18" t="s">
        <v>2815</v>
      </c>
      <c r="UD18" t="s">
        <v>2816</v>
      </c>
      <c r="UH18" t="s">
        <v>2817</v>
      </c>
      <c r="UI18" t="s">
        <v>2818</v>
      </c>
      <c r="UJ18" t="s">
        <v>2819</v>
      </c>
      <c r="UK18" t="s">
        <v>2820</v>
      </c>
      <c r="UL18" t="s">
        <v>2821</v>
      </c>
      <c r="UN18" t="s">
        <v>2800</v>
      </c>
      <c r="UT18" t="s">
        <v>2801</v>
      </c>
      <c r="UW18" t="s">
        <v>2802</v>
      </c>
      <c r="UY18" t="s">
        <v>2803</v>
      </c>
      <c r="UZ18" t="s">
        <v>2804</v>
      </c>
      <c r="VA18" t="s">
        <v>2805</v>
      </c>
      <c r="VB18" t="s">
        <v>2806</v>
      </c>
      <c r="VE18" t="s">
        <v>2807</v>
      </c>
      <c r="VF18" t="s">
        <v>2808</v>
      </c>
      <c r="VG18" t="s">
        <v>2809</v>
      </c>
      <c r="VH18" t="s">
        <v>1825</v>
      </c>
      <c r="VJ18" t="s">
        <v>1554</v>
      </c>
      <c r="VL18" t="s">
        <v>2810</v>
      </c>
      <c r="VN18" t="s">
        <v>2811</v>
      </c>
      <c r="VO18" t="s">
        <v>2812</v>
      </c>
      <c r="VR18" t="s">
        <v>2813</v>
      </c>
      <c r="VS18" t="s">
        <v>2814</v>
      </c>
      <c r="VX18" t="s">
        <v>2815</v>
      </c>
      <c r="VZ18" t="s">
        <v>2816</v>
      </c>
      <c r="WD18" t="s">
        <v>2817</v>
      </c>
      <c r="WE18" t="s">
        <v>2818</v>
      </c>
      <c r="WF18" t="s">
        <v>2819</v>
      </c>
      <c r="WG18" t="s">
        <v>2820</v>
      </c>
      <c r="WH18" t="s">
        <v>2821</v>
      </c>
      <c r="WJ18" t="s">
        <v>2822</v>
      </c>
      <c r="WM18" t="s">
        <v>2823</v>
      </c>
      <c r="WP18" t="s">
        <v>2822</v>
      </c>
      <c r="WS18" t="s">
        <v>2823</v>
      </c>
      <c r="WV18" t="s">
        <v>2822</v>
      </c>
      <c r="WY18" t="s">
        <v>2823</v>
      </c>
      <c r="XB18" t="s">
        <v>2822</v>
      </c>
      <c r="XE18" t="s">
        <v>2823</v>
      </c>
      <c r="XH18" t="s">
        <v>2822</v>
      </c>
      <c r="XK18" t="s">
        <v>2823</v>
      </c>
      <c r="XN18" t="s">
        <v>2824</v>
      </c>
      <c r="XP18" t="s">
        <v>2825</v>
      </c>
      <c r="XQ18" t="s">
        <v>2826</v>
      </c>
      <c r="XR18" t="s">
        <v>2827</v>
      </c>
      <c r="ZA18" t="s">
        <v>2828</v>
      </c>
      <c r="ZO18" t="s">
        <v>2829</v>
      </c>
      <c r="AAE18" t="s">
        <v>2828</v>
      </c>
      <c r="AAF18" t="s">
        <v>2828</v>
      </c>
      <c r="AAG18" t="s">
        <v>2828</v>
      </c>
      <c r="AAH18" t="s">
        <v>2828</v>
      </c>
      <c r="AAI18" t="s">
        <v>2828</v>
      </c>
      <c r="AAJ18" t="s">
        <v>2828</v>
      </c>
      <c r="AAL18" t="s">
        <v>2830</v>
      </c>
      <c r="AAM18" t="s">
        <v>1544</v>
      </c>
      <c r="AAP18" t="s">
        <v>2831</v>
      </c>
      <c r="AAR18" t="s">
        <v>2832</v>
      </c>
      <c r="AAS18" t="s">
        <v>2832</v>
      </c>
      <c r="AAT18" t="s">
        <v>2832</v>
      </c>
      <c r="AAU18" t="s">
        <v>2832</v>
      </c>
      <c r="AAV18" t="s">
        <v>2832</v>
      </c>
      <c r="ABA18" t="s">
        <v>2830</v>
      </c>
      <c r="ABB18" t="s">
        <v>1544</v>
      </c>
      <c r="ABK18" t="s">
        <v>2833</v>
      </c>
      <c r="ABR18" t="s">
        <v>2833</v>
      </c>
      <c r="ABY18" t="s">
        <v>2833</v>
      </c>
      <c r="ACF18" t="s">
        <v>2833</v>
      </c>
      <c r="ACM18" t="s">
        <v>2833</v>
      </c>
      <c r="ACT18" t="s">
        <v>2833</v>
      </c>
      <c r="ADB18" t="s">
        <v>2833</v>
      </c>
      <c r="ADI18" t="s">
        <v>2833</v>
      </c>
      <c r="ADP18" t="s">
        <v>2833</v>
      </c>
      <c r="ADW18" t="s">
        <v>2833</v>
      </c>
      <c r="AED18" t="s">
        <v>2833</v>
      </c>
      <c r="AEK18" t="s">
        <v>2833</v>
      </c>
      <c r="AES18" t="s">
        <v>2833</v>
      </c>
      <c r="AEZ18" t="s">
        <v>2833</v>
      </c>
      <c r="AFG18" t="s">
        <v>2833</v>
      </c>
      <c r="AFN18" t="s">
        <v>2833</v>
      </c>
      <c r="AFU18" t="s">
        <v>2833</v>
      </c>
      <c r="AGB18" t="s">
        <v>2833</v>
      </c>
      <c r="AGJ18" t="s">
        <v>2833</v>
      </c>
      <c r="AGQ18" t="s">
        <v>2833</v>
      </c>
      <c r="AGX18" t="s">
        <v>2833</v>
      </c>
      <c r="AHE18" t="s">
        <v>2833</v>
      </c>
      <c r="AHL18" t="s">
        <v>2833</v>
      </c>
      <c r="AHS18" t="s">
        <v>2833</v>
      </c>
      <c r="AIB18" t="s">
        <v>2833</v>
      </c>
      <c r="AII18" t="s">
        <v>2833</v>
      </c>
      <c r="AIP18" t="s">
        <v>2833</v>
      </c>
      <c r="AIW18" t="s">
        <v>2833</v>
      </c>
      <c r="AJD18" t="s">
        <v>2833</v>
      </c>
      <c r="AJK18" t="s">
        <v>2833</v>
      </c>
      <c r="AJS18" t="s">
        <v>2833</v>
      </c>
      <c r="AJZ18" t="s">
        <v>2833</v>
      </c>
      <c r="AKG18" t="s">
        <v>2833</v>
      </c>
      <c r="AKN18" t="s">
        <v>2833</v>
      </c>
      <c r="AKU18" t="s">
        <v>2833</v>
      </c>
      <c r="ALB18" t="s">
        <v>2833</v>
      </c>
      <c r="ALJ18" t="s">
        <v>2833</v>
      </c>
      <c r="ALQ18" t="s">
        <v>2833</v>
      </c>
      <c r="ALX18" t="s">
        <v>2833</v>
      </c>
      <c r="AME18" t="s">
        <v>2833</v>
      </c>
      <c r="AML18" t="s">
        <v>2833</v>
      </c>
      <c r="AMS18" t="s">
        <v>2833</v>
      </c>
      <c r="ANA18" t="s">
        <v>2833</v>
      </c>
      <c r="ANH18" t="s">
        <v>2833</v>
      </c>
      <c r="ANO18" t="s">
        <v>2833</v>
      </c>
      <c r="ANV18" t="s">
        <v>2833</v>
      </c>
      <c r="AOC18" t="s">
        <v>2833</v>
      </c>
      <c r="AOJ18" t="s">
        <v>2833</v>
      </c>
      <c r="AOQ18" t="s">
        <v>2834</v>
      </c>
      <c r="AOR18" t="s">
        <v>2834</v>
      </c>
      <c r="AOS18" t="s">
        <v>2834</v>
      </c>
      <c r="AOT18" t="s">
        <v>2834</v>
      </c>
      <c r="AOU18" t="s">
        <v>2834</v>
      </c>
      <c r="AOX18" t="s">
        <v>2835</v>
      </c>
      <c r="AOZ18" t="s">
        <v>2835</v>
      </c>
      <c r="APA18" t="s">
        <v>2835</v>
      </c>
      <c r="APB18" t="s">
        <v>2835</v>
      </c>
      <c r="APC18" t="s">
        <v>2836</v>
      </c>
      <c r="APD18" t="s">
        <v>2835</v>
      </c>
      <c r="APE18" t="s">
        <v>2836</v>
      </c>
      <c r="APF18" t="s">
        <v>2835</v>
      </c>
      <c r="APG18" t="s">
        <v>2836</v>
      </c>
      <c r="APH18" t="s">
        <v>2835</v>
      </c>
      <c r="API18" t="s">
        <v>2836</v>
      </c>
      <c r="APJ18" t="s">
        <v>2835</v>
      </c>
      <c r="APK18" t="s">
        <v>2836</v>
      </c>
      <c r="APL18" t="s">
        <v>2835</v>
      </c>
      <c r="APN18" t="s">
        <v>2837</v>
      </c>
      <c r="APO18" t="s">
        <v>2837</v>
      </c>
      <c r="APP18" t="s">
        <v>2837</v>
      </c>
      <c r="APQ18" t="s">
        <v>2837</v>
      </c>
      <c r="APR18" t="s">
        <v>2837</v>
      </c>
      <c r="APS18" t="s">
        <v>2838</v>
      </c>
      <c r="APT18" t="s">
        <v>2838</v>
      </c>
      <c r="APU18" t="s">
        <v>2838</v>
      </c>
      <c r="APV18" t="s">
        <v>2838</v>
      </c>
      <c r="APW18" t="s">
        <v>2838</v>
      </c>
      <c r="APX18" t="s">
        <v>2839</v>
      </c>
      <c r="APY18" t="s">
        <v>2839</v>
      </c>
      <c r="APZ18" t="s">
        <v>2839</v>
      </c>
      <c r="AQA18" t="s">
        <v>2839</v>
      </c>
      <c r="AQB18" t="s">
        <v>2839</v>
      </c>
      <c r="AQI18" t="s">
        <v>2830</v>
      </c>
      <c r="AQJ18" t="s">
        <v>2830</v>
      </c>
      <c r="AQX18" t="s">
        <v>2840</v>
      </c>
      <c r="ARB18" t="s">
        <v>2841</v>
      </c>
      <c r="ARC18" t="s">
        <v>2842</v>
      </c>
      <c r="ART18" t="s">
        <v>2843</v>
      </c>
      <c r="ASL18" t="s">
        <v>2843</v>
      </c>
      <c r="ASP18" t="s">
        <v>2844</v>
      </c>
      <c r="ASR18" t="s">
        <v>2845</v>
      </c>
      <c r="ASS18" t="s">
        <v>2845</v>
      </c>
      <c r="AST18" t="s">
        <v>2845</v>
      </c>
      <c r="ASU18" t="s">
        <v>2845</v>
      </c>
      <c r="ASZ18" t="s">
        <v>2846</v>
      </c>
      <c r="ATG18" t="s">
        <v>2847</v>
      </c>
      <c r="ATM18" t="s">
        <v>2847</v>
      </c>
      <c r="ATS18" t="s">
        <v>2847</v>
      </c>
      <c r="ATY18" t="s">
        <v>2847</v>
      </c>
      <c r="AUE18" t="s">
        <v>2847</v>
      </c>
    </row>
    <row r="19" spans="1:1196" ht="12.75">
      <c r="A19" t="s">
        <v>9505</v>
      </c>
      <c r="B19" t="s">
        <v>10343</v>
      </c>
      <c r="E19" t="s">
        <v>2118</v>
      </c>
      <c r="H19" t="s">
        <v>2715</v>
      </c>
      <c r="I19" t="s">
        <v>2219</v>
      </c>
      <c r="J19" t="s">
        <v>2848</v>
      </c>
      <c r="V19" t="s">
        <v>2237</v>
      </c>
      <c r="AA19" t="s">
        <v>2237</v>
      </c>
      <c r="AF19" t="s">
        <v>2237</v>
      </c>
      <c r="AK19" t="s">
        <v>2237</v>
      </c>
      <c r="AP19" t="s">
        <v>2237</v>
      </c>
      <c r="AS19" t="s">
        <v>2849</v>
      </c>
      <c r="AT19" t="s">
        <v>2849</v>
      </c>
      <c r="AU19" t="s">
        <v>2849</v>
      </c>
      <c r="AV19" t="s">
        <v>2849</v>
      </c>
      <c r="AW19" t="s">
        <v>2849</v>
      </c>
      <c r="AX19" t="s">
        <v>2651</v>
      </c>
      <c r="AY19" t="s">
        <v>2850</v>
      </c>
      <c r="AZ19" t="s">
        <v>2851</v>
      </c>
      <c r="BA19" t="s">
        <v>2852</v>
      </c>
      <c r="BB19" t="s">
        <v>2853</v>
      </c>
      <c r="BC19" t="s">
        <v>2651</v>
      </c>
      <c r="BD19" t="s">
        <v>2850</v>
      </c>
      <c r="BE19" t="s">
        <v>2851</v>
      </c>
      <c r="BF19" t="s">
        <v>2852</v>
      </c>
      <c r="BG19" t="s">
        <v>2853</v>
      </c>
      <c r="BH19" t="s">
        <v>2651</v>
      </c>
      <c r="BI19" t="s">
        <v>2850</v>
      </c>
      <c r="BJ19" t="s">
        <v>2851</v>
      </c>
      <c r="BK19" t="s">
        <v>2852</v>
      </c>
      <c r="BL19" t="s">
        <v>2853</v>
      </c>
      <c r="BM19" t="s">
        <v>2651</v>
      </c>
      <c r="BN19" t="s">
        <v>2850</v>
      </c>
      <c r="BO19" t="s">
        <v>2851</v>
      </c>
      <c r="BP19" t="s">
        <v>2852</v>
      </c>
      <c r="BQ19" t="s">
        <v>2853</v>
      </c>
      <c r="BR19" t="s">
        <v>2651</v>
      </c>
      <c r="BS19" t="s">
        <v>2850</v>
      </c>
      <c r="BT19" t="s">
        <v>2851</v>
      </c>
      <c r="BU19" t="s">
        <v>2852</v>
      </c>
      <c r="BV19" t="s">
        <v>2853</v>
      </c>
      <c r="CB19" t="s">
        <v>240</v>
      </c>
      <c r="CD19" t="s">
        <v>2854</v>
      </c>
      <c r="CF19" t="s">
        <v>2854</v>
      </c>
      <c r="CH19" t="s">
        <v>2854</v>
      </c>
      <c r="CJ19" t="s">
        <v>2854</v>
      </c>
      <c r="CL19" t="s">
        <v>2854</v>
      </c>
      <c r="CQ19" t="s">
        <v>2855</v>
      </c>
      <c r="CR19" t="s">
        <v>2856</v>
      </c>
      <c r="CS19" t="s">
        <v>2855</v>
      </c>
      <c r="CT19" t="s">
        <v>2856</v>
      </c>
      <c r="CU19" t="s">
        <v>2855</v>
      </c>
      <c r="CV19" t="s">
        <v>2856</v>
      </c>
      <c r="CW19" t="s">
        <v>2855</v>
      </c>
      <c r="CX19" t="s">
        <v>2856</v>
      </c>
      <c r="CY19" t="s">
        <v>2855</v>
      </c>
      <c r="CZ19" t="s">
        <v>2856</v>
      </c>
      <c r="DC19" t="s">
        <v>2857</v>
      </c>
      <c r="DG19" t="s">
        <v>2857</v>
      </c>
      <c r="DK19" t="s">
        <v>2857</v>
      </c>
      <c r="DM19" t="s">
        <v>2727</v>
      </c>
      <c r="DN19" t="s">
        <v>2420</v>
      </c>
      <c r="DP19" t="s">
        <v>2858</v>
      </c>
      <c r="DQ19" t="s">
        <v>2727</v>
      </c>
      <c r="DR19" t="s">
        <v>2420</v>
      </c>
      <c r="DT19" t="s">
        <v>2858</v>
      </c>
      <c r="DU19" t="s">
        <v>2727</v>
      </c>
      <c r="DV19" t="s">
        <v>2420</v>
      </c>
      <c r="DX19" t="s">
        <v>2858</v>
      </c>
      <c r="DY19" t="s">
        <v>2727</v>
      </c>
      <c r="DZ19" t="s">
        <v>2420</v>
      </c>
      <c r="EB19" t="s">
        <v>2858</v>
      </c>
      <c r="EC19" t="s">
        <v>2727</v>
      </c>
      <c r="ED19" t="s">
        <v>2420</v>
      </c>
      <c r="EF19" t="s">
        <v>2858</v>
      </c>
      <c r="EG19" t="s">
        <v>2423</v>
      </c>
      <c r="EH19" t="s">
        <v>2859</v>
      </c>
      <c r="EI19" t="s">
        <v>2860</v>
      </c>
      <c r="EJ19" t="s">
        <v>2861</v>
      </c>
      <c r="EK19" t="s">
        <v>2423</v>
      </c>
      <c r="EL19" t="s">
        <v>2859</v>
      </c>
      <c r="EM19" t="s">
        <v>2860</v>
      </c>
      <c r="EN19" t="s">
        <v>2861</v>
      </c>
      <c r="EO19" t="s">
        <v>2423</v>
      </c>
      <c r="EP19" t="s">
        <v>2859</v>
      </c>
      <c r="EQ19" t="s">
        <v>2860</v>
      </c>
      <c r="ER19" t="s">
        <v>2861</v>
      </c>
      <c r="ES19" t="s">
        <v>2423</v>
      </c>
      <c r="ET19" t="s">
        <v>2859</v>
      </c>
      <c r="EU19" t="s">
        <v>2860</v>
      </c>
      <c r="EV19" t="s">
        <v>2861</v>
      </c>
      <c r="EW19" t="s">
        <v>2423</v>
      </c>
      <c r="EX19" t="s">
        <v>2859</v>
      </c>
      <c r="EY19" t="s">
        <v>2860</v>
      </c>
      <c r="EZ19" t="s">
        <v>2861</v>
      </c>
      <c r="FA19" t="s">
        <v>2862</v>
      </c>
      <c r="FH19" t="s">
        <v>2863</v>
      </c>
      <c r="HK19" t="s">
        <v>2864</v>
      </c>
      <c r="HL19" t="s">
        <v>2864</v>
      </c>
      <c r="HM19" t="s">
        <v>2864</v>
      </c>
      <c r="HN19" t="s">
        <v>2864</v>
      </c>
      <c r="HO19" t="s">
        <v>2864</v>
      </c>
      <c r="HP19" t="s">
        <v>2865</v>
      </c>
      <c r="HV19" t="s">
        <v>2866</v>
      </c>
      <c r="HY19" t="s">
        <v>2867</v>
      </c>
      <c r="IA19" t="s">
        <v>2868</v>
      </c>
      <c r="IB19" t="s">
        <v>2869</v>
      </c>
      <c r="IC19" t="s">
        <v>2870</v>
      </c>
      <c r="ID19" t="s">
        <v>2871</v>
      </c>
      <c r="IG19" t="s">
        <v>2872</v>
      </c>
      <c r="IH19" t="s">
        <v>2873</v>
      </c>
      <c r="II19" t="s">
        <v>2874</v>
      </c>
      <c r="IJ19" t="s">
        <v>2481</v>
      </c>
      <c r="IL19" t="s">
        <v>2875</v>
      </c>
      <c r="IN19" t="s">
        <v>2876</v>
      </c>
      <c r="IP19" t="s">
        <v>2877</v>
      </c>
      <c r="IT19" t="s">
        <v>2878</v>
      </c>
      <c r="IU19" t="s">
        <v>2879</v>
      </c>
      <c r="IZ19" t="s">
        <v>2880</v>
      </c>
      <c r="JB19" t="s">
        <v>2881</v>
      </c>
      <c r="JF19" t="s">
        <v>2882</v>
      </c>
      <c r="JG19" t="s">
        <v>2883</v>
      </c>
      <c r="JH19" t="s">
        <v>2884</v>
      </c>
      <c r="JI19" t="s">
        <v>2885</v>
      </c>
      <c r="JJ19" t="s">
        <v>2886</v>
      </c>
      <c r="JL19" t="s">
        <v>2865</v>
      </c>
      <c r="JR19" t="s">
        <v>2866</v>
      </c>
      <c r="JU19" t="s">
        <v>2867</v>
      </c>
      <c r="JW19" t="s">
        <v>2868</v>
      </c>
      <c r="JX19" t="s">
        <v>2869</v>
      </c>
      <c r="JY19" t="s">
        <v>2870</v>
      </c>
      <c r="JZ19" t="s">
        <v>2871</v>
      </c>
      <c r="KC19" t="s">
        <v>2872</v>
      </c>
      <c r="KD19" t="s">
        <v>2873</v>
      </c>
      <c r="KE19" t="s">
        <v>2874</v>
      </c>
      <c r="KF19" t="s">
        <v>2481</v>
      </c>
      <c r="KH19" t="s">
        <v>2875</v>
      </c>
      <c r="KJ19" t="s">
        <v>2876</v>
      </c>
      <c r="KL19" t="s">
        <v>2877</v>
      </c>
      <c r="KP19" t="s">
        <v>2878</v>
      </c>
      <c r="KQ19" t="s">
        <v>2879</v>
      </c>
      <c r="KV19" t="s">
        <v>2880</v>
      </c>
      <c r="KX19" t="s">
        <v>2881</v>
      </c>
      <c r="LB19" t="s">
        <v>2882</v>
      </c>
      <c r="LC19" t="s">
        <v>2883</v>
      </c>
      <c r="LD19" t="s">
        <v>2884</v>
      </c>
      <c r="LE19" t="s">
        <v>2885</v>
      </c>
      <c r="LF19" t="s">
        <v>2886</v>
      </c>
      <c r="LH19" t="s">
        <v>2865</v>
      </c>
      <c r="LN19" t="s">
        <v>2866</v>
      </c>
      <c r="LQ19" t="s">
        <v>2867</v>
      </c>
      <c r="LS19" t="s">
        <v>2868</v>
      </c>
      <c r="LT19" t="s">
        <v>2869</v>
      </c>
      <c r="LU19" t="s">
        <v>2870</v>
      </c>
      <c r="LV19" t="s">
        <v>2871</v>
      </c>
      <c r="LY19" t="s">
        <v>2872</v>
      </c>
      <c r="LZ19" t="s">
        <v>2873</v>
      </c>
      <c r="MA19" t="s">
        <v>2874</v>
      </c>
      <c r="MB19" t="s">
        <v>2481</v>
      </c>
      <c r="MD19" t="s">
        <v>2875</v>
      </c>
      <c r="MF19" t="s">
        <v>2876</v>
      </c>
      <c r="MH19" t="s">
        <v>2877</v>
      </c>
      <c r="ML19" t="s">
        <v>2878</v>
      </c>
      <c r="MM19" t="s">
        <v>2879</v>
      </c>
      <c r="MR19" t="s">
        <v>2880</v>
      </c>
      <c r="MT19" t="s">
        <v>2881</v>
      </c>
      <c r="MX19" t="s">
        <v>2882</v>
      </c>
      <c r="MY19" t="s">
        <v>2883</v>
      </c>
      <c r="MZ19" t="s">
        <v>2884</v>
      </c>
      <c r="NA19" t="s">
        <v>2885</v>
      </c>
      <c r="NB19" t="s">
        <v>2886</v>
      </c>
      <c r="ND19" t="s">
        <v>2865</v>
      </c>
      <c r="NJ19" t="s">
        <v>2866</v>
      </c>
      <c r="NM19" t="s">
        <v>2867</v>
      </c>
      <c r="NO19" t="s">
        <v>2868</v>
      </c>
      <c r="NP19" t="s">
        <v>2869</v>
      </c>
      <c r="NQ19" t="s">
        <v>2870</v>
      </c>
      <c r="NR19" t="s">
        <v>2871</v>
      </c>
      <c r="NU19" t="s">
        <v>2872</v>
      </c>
      <c r="NV19" t="s">
        <v>2873</v>
      </c>
      <c r="NW19" t="s">
        <v>2874</v>
      </c>
      <c r="NX19" t="s">
        <v>2481</v>
      </c>
      <c r="NZ19" t="s">
        <v>2875</v>
      </c>
      <c r="OB19" t="s">
        <v>2876</v>
      </c>
      <c r="OD19" t="s">
        <v>2877</v>
      </c>
      <c r="OH19" t="s">
        <v>2878</v>
      </c>
      <c r="OI19" t="s">
        <v>2879</v>
      </c>
      <c r="ON19" t="s">
        <v>2880</v>
      </c>
      <c r="OP19" t="s">
        <v>2881</v>
      </c>
      <c r="OT19" t="s">
        <v>2882</v>
      </c>
      <c r="OU19" t="s">
        <v>2883</v>
      </c>
      <c r="OV19" t="s">
        <v>2884</v>
      </c>
      <c r="OW19" t="s">
        <v>2885</v>
      </c>
      <c r="OX19" t="s">
        <v>2886</v>
      </c>
      <c r="OZ19" t="s">
        <v>2865</v>
      </c>
      <c r="PF19" t="s">
        <v>2866</v>
      </c>
      <c r="PI19" t="s">
        <v>2867</v>
      </c>
      <c r="PK19" t="s">
        <v>2868</v>
      </c>
      <c r="PL19" t="s">
        <v>2869</v>
      </c>
      <c r="PM19" t="s">
        <v>2870</v>
      </c>
      <c r="PN19" t="s">
        <v>2871</v>
      </c>
      <c r="PQ19" t="s">
        <v>2872</v>
      </c>
      <c r="PR19" t="s">
        <v>2873</v>
      </c>
      <c r="PS19" t="s">
        <v>2874</v>
      </c>
      <c r="PT19" t="s">
        <v>2481</v>
      </c>
      <c r="PV19" t="s">
        <v>2875</v>
      </c>
      <c r="PX19" t="s">
        <v>2876</v>
      </c>
      <c r="PZ19" t="s">
        <v>2877</v>
      </c>
      <c r="QD19" t="s">
        <v>2878</v>
      </c>
      <c r="QE19" t="s">
        <v>2879</v>
      </c>
      <c r="QJ19" t="s">
        <v>2880</v>
      </c>
      <c r="QL19" t="s">
        <v>2881</v>
      </c>
      <c r="QP19" t="s">
        <v>2882</v>
      </c>
      <c r="QQ19" t="s">
        <v>2883</v>
      </c>
      <c r="QR19" t="s">
        <v>2884</v>
      </c>
      <c r="QS19" t="s">
        <v>2885</v>
      </c>
      <c r="QT19" t="s">
        <v>2886</v>
      </c>
      <c r="QV19" t="s">
        <v>2865</v>
      </c>
      <c r="RB19" t="s">
        <v>2866</v>
      </c>
      <c r="RE19" t="s">
        <v>2867</v>
      </c>
      <c r="RG19" t="s">
        <v>2868</v>
      </c>
      <c r="RH19" t="s">
        <v>2869</v>
      </c>
      <c r="RI19" t="s">
        <v>2870</v>
      </c>
      <c r="RJ19" t="s">
        <v>2871</v>
      </c>
      <c r="RM19" t="s">
        <v>2872</v>
      </c>
      <c r="RN19" t="s">
        <v>2873</v>
      </c>
      <c r="RO19" t="s">
        <v>2874</v>
      </c>
      <c r="RP19" t="s">
        <v>2481</v>
      </c>
      <c r="RR19" t="s">
        <v>2875</v>
      </c>
      <c r="RT19" t="s">
        <v>2876</v>
      </c>
      <c r="RV19" t="s">
        <v>2877</v>
      </c>
      <c r="RZ19" t="s">
        <v>2878</v>
      </c>
      <c r="SA19" t="s">
        <v>2879</v>
      </c>
      <c r="SF19" t="s">
        <v>2880</v>
      </c>
      <c r="SH19" t="s">
        <v>2881</v>
      </c>
      <c r="SL19" t="s">
        <v>2882</v>
      </c>
      <c r="SM19" t="s">
        <v>2883</v>
      </c>
      <c r="SN19" t="s">
        <v>2884</v>
      </c>
      <c r="SO19" t="s">
        <v>2885</v>
      </c>
      <c r="SP19" t="s">
        <v>2886</v>
      </c>
      <c r="SR19" t="s">
        <v>2865</v>
      </c>
      <c r="SX19" t="s">
        <v>2866</v>
      </c>
      <c r="TA19" t="s">
        <v>2867</v>
      </c>
      <c r="TC19" t="s">
        <v>2868</v>
      </c>
      <c r="TD19" t="s">
        <v>2869</v>
      </c>
      <c r="TE19" t="s">
        <v>2870</v>
      </c>
      <c r="TF19" t="s">
        <v>2871</v>
      </c>
      <c r="TI19" t="s">
        <v>2872</v>
      </c>
      <c r="TJ19" t="s">
        <v>2873</v>
      </c>
      <c r="TK19" t="s">
        <v>2874</v>
      </c>
      <c r="TL19" t="s">
        <v>2481</v>
      </c>
      <c r="TN19" t="s">
        <v>2875</v>
      </c>
      <c r="TP19" t="s">
        <v>2876</v>
      </c>
      <c r="TR19" t="s">
        <v>2877</v>
      </c>
      <c r="TV19" t="s">
        <v>2878</v>
      </c>
      <c r="TW19" t="s">
        <v>2879</v>
      </c>
      <c r="UB19" t="s">
        <v>2880</v>
      </c>
      <c r="UD19" t="s">
        <v>2881</v>
      </c>
      <c r="UH19" t="s">
        <v>2882</v>
      </c>
      <c r="UI19" t="s">
        <v>2883</v>
      </c>
      <c r="UJ19" t="s">
        <v>2884</v>
      </c>
      <c r="UK19" t="s">
        <v>2885</v>
      </c>
      <c r="UL19" t="s">
        <v>2886</v>
      </c>
      <c r="UN19" t="s">
        <v>2865</v>
      </c>
      <c r="UT19" t="s">
        <v>2866</v>
      </c>
      <c r="UW19" t="s">
        <v>2867</v>
      </c>
      <c r="UY19" t="s">
        <v>2868</v>
      </c>
      <c r="UZ19" t="s">
        <v>2869</v>
      </c>
      <c r="VA19" t="s">
        <v>2870</v>
      </c>
      <c r="VB19" t="s">
        <v>2871</v>
      </c>
      <c r="VE19" t="s">
        <v>2872</v>
      </c>
      <c r="VF19" t="s">
        <v>2873</v>
      </c>
      <c r="VG19" t="s">
        <v>2874</v>
      </c>
      <c r="VH19" t="s">
        <v>2481</v>
      </c>
      <c r="VJ19" t="s">
        <v>2875</v>
      </c>
      <c r="VL19" t="s">
        <v>2876</v>
      </c>
      <c r="VN19" t="s">
        <v>2877</v>
      </c>
      <c r="VR19" t="s">
        <v>2878</v>
      </c>
      <c r="VS19" t="s">
        <v>2879</v>
      </c>
      <c r="VX19" t="s">
        <v>2880</v>
      </c>
      <c r="VZ19" t="s">
        <v>2881</v>
      </c>
      <c r="WD19" t="s">
        <v>2882</v>
      </c>
      <c r="WE19" t="s">
        <v>2883</v>
      </c>
      <c r="WF19" t="s">
        <v>2884</v>
      </c>
      <c r="WG19" t="s">
        <v>2885</v>
      </c>
      <c r="WH19" t="s">
        <v>2886</v>
      </c>
      <c r="WJ19" t="s">
        <v>2887</v>
      </c>
      <c r="WM19" t="s">
        <v>2888</v>
      </c>
      <c r="WP19" t="s">
        <v>2887</v>
      </c>
      <c r="WS19" t="s">
        <v>2888</v>
      </c>
      <c r="WV19" t="s">
        <v>2887</v>
      </c>
      <c r="WY19" t="s">
        <v>2888</v>
      </c>
      <c r="XB19" t="s">
        <v>2887</v>
      </c>
      <c r="XE19" t="s">
        <v>2888</v>
      </c>
      <c r="XH19" t="s">
        <v>2887</v>
      </c>
      <c r="XK19" t="s">
        <v>2888</v>
      </c>
      <c r="XN19" t="s">
        <v>2889</v>
      </c>
      <c r="XP19" t="s">
        <v>2890</v>
      </c>
      <c r="XQ19" t="s">
        <v>2891</v>
      </c>
      <c r="XR19" t="s">
        <v>2892</v>
      </c>
      <c r="ZO19" t="s">
        <v>2893</v>
      </c>
      <c r="AAL19" t="s">
        <v>2894</v>
      </c>
      <c r="AAM19" t="s">
        <v>2525</v>
      </c>
      <c r="AAP19" t="s">
        <v>2895</v>
      </c>
      <c r="AAR19" t="s">
        <v>2895</v>
      </c>
      <c r="AAS19" t="s">
        <v>2895</v>
      </c>
      <c r="AAT19" t="s">
        <v>2895</v>
      </c>
      <c r="AAU19" t="s">
        <v>2895</v>
      </c>
      <c r="AAV19" t="s">
        <v>2895</v>
      </c>
      <c r="ABA19" t="s">
        <v>2894</v>
      </c>
      <c r="ABB19" t="s">
        <v>2525</v>
      </c>
      <c r="ABK19" t="s">
        <v>2896</v>
      </c>
      <c r="ABR19" t="s">
        <v>2896</v>
      </c>
      <c r="ABY19" t="s">
        <v>2896</v>
      </c>
      <c r="ACF19" t="s">
        <v>2896</v>
      </c>
      <c r="ACM19" t="s">
        <v>2896</v>
      </c>
      <c r="ACT19" t="s">
        <v>2896</v>
      </c>
      <c r="ADB19" t="s">
        <v>2896</v>
      </c>
      <c r="ADI19" t="s">
        <v>2896</v>
      </c>
      <c r="ADP19" t="s">
        <v>2896</v>
      </c>
      <c r="ADW19" t="s">
        <v>2896</v>
      </c>
      <c r="AED19" t="s">
        <v>2896</v>
      </c>
      <c r="AEK19" t="s">
        <v>2896</v>
      </c>
      <c r="AES19" t="s">
        <v>2896</v>
      </c>
      <c r="AEZ19" t="s">
        <v>2896</v>
      </c>
      <c r="AFG19" t="s">
        <v>2896</v>
      </c>
      <c r="AFN19" t="s">
        <v>2896</v>
      </c>
      <c r="AFU19" t="s">
        <v>2896</v>
      </c>
      <c r="AGB19" t="s">
        <v>2896</v>
      </c>
      <c r="AGJ19" t="s">
        <v>2896</v>
      </c>
      <c r="AGQ19" t="s">
        <v>2896</v>
      </c>
      <c r="AGX19" t="s">
        <v>2896</v>
      </c>
      <c r="AHE19" t="s">
        <v>2896</v>
      </c>
      <c r="AHL19" t="s">
        <v>2896</v>
      </c>
      <c r="AHS19" t="s">
        <v>2896</v>
      </c>
      <c r="AIB19" t="s">
        <v>2896</v>
      </c>
      <c r="AII19" t="s">
        <v>2896</v>
      </c>
      <c r="AIP19" t="s">
        <v>2896</v>
      </c>
      <c r="AIW19" t="s">
        <v>2896</v>
      </c>
      <c r="AJD19" t="s">
        <v>2896</v>
      </c>
      <c r="AJK19" t="s">
        <v>2896</v>
      </c>
      <c r="AJS19" t="s">
        <v>2896</v>
      </c>
      <c r="AJZ19" t="s">
        <v>2896</v>
      </c>
      <c r="AKG19" t="s">
        <v>2896</v>
      </c>
      <c r="AKN19" t="s">
        <v>2896</v>
      </c>
      <c r="AKU19" t="s">
        <v>2896</v>
      </c>
      <c r="ALB19" t="s">
        <v>2896</v>
      </c>
      <c r="ALJ19" t="s">
        <v>2896</v>
      </c>
      <c r="ALQ19" t="s">
        <v>2896</v>
      </c>
      <c r="ALX19" t="s">
        <v>2896</v>
      </c>
      <c r="AME19" t="s">
        <v>2896</v>
      </c>
      <c r="AML19" t="s">
        <v>2896</v>
      </c>
      <c r="AMS19" t="s">
        <v>2896</v>
      </c>
      <c r="ANA19" t="s">
        <v>2896</v>
      </c>
      <c r="ANH19" t="s">
        <v>2896</v>
      </c>
      <c r="ANO19" t="s">
        <v>2896</v>
      </c>
      <c r="ANV19" t="s">
        <v>2896</v>
      </c>
      <c r="AOC19" t="s">
        <v>2896</v>
      </c>
      <c r="AOJ19" t="s">
        <v>2896</v>
      </c>
      <c r="AOQ19" t="s">
        <v>2897</v>
      </c>
      <c r="AOR19" t="s">
        <v>2897</v>
      </c>
      <c r="AOS19" t="s">
        <v>2897</v>
      </c>
      <c r="AOT19" t="s">
        <v>2897</v>
      </c>
      <c r="AOU19" t="s">
        <v>2897</v>
      </c>
      <c r="AOX19" t="s">
        <v>2898</v>
      </c>
      <c r="AOZ19" t="s">
        <v>2898</v>
      </c>
      <c r="APA19" t="s">
        <v>2898</v>
      </c>
      <c r="APB19" t="s">
        <v>2898</v>
      </c>
      <c r="APC19" t="s">
        <v>2899</v>
      </c>
      <c r="APD19" t="s">
        <v>2898</v>
      </c>
      <c r="APE19" t="s">
        <v>2899</v>
      </c>
      <c r="APF19" t="s">
        <v>2898</v>
      </c>
      <c r="APG19" t="s">
        <v>2899</v>
      </c>
      <c r="APH19" t="s">
        <v>2898</v>
      </c>
      <c r="API19" t="s">
        <v>2899</v>
      </c>
      <c r="APJ19" t="s">
        <v>2898</v>
      </c>
      <c r="APK19" t="s">
        <v>2899</v>
      </c>
      <c r="APL19" t="s">
        <v>2898</v>
      </c>
      <c r="APN19" t="s">
        <v>2900</v>
      </c>
      <c r="APO19" t="s">
        <v>2900</v>
      </c>
      <c r="APP19" t="s">
        <v>2900</v>
      </c>
      <c r="APQ19" t="s">
        <v>2900</v>
      </c>
      <c r="APR19" t="s">
        <v>2900</v>
      </c>
      <c r="APS19" t="s">
        <v>2901</v>
      </c>
      <c r="APT19" t="s">
        <v>2901</v>
      </c>
      <c r="APU19" t="s">
        <v>2901</v>
      </c>
      <c r="APV19" t="s">
        <v>2901</v>
      </c>
      <c r="APW19" t="s">
        <v>2901</v>
      </c>
      <c r="APX19" t="s">
        <v>2902</v>
      </c>
      <c r="APY19" t="s">
        <v>2902</v>
      </c>
      <c r="APZ19" t="s">
        <v>2902</v>
      </c>
      <c r="AQA19" t="s">
        <v>2902</v>
      </c>
      <c r="AQB19" t="s">
        <v>2902</v>
      </c>
      <c r="AQI19" t="s">
        <v>2894</v>
      </c>
      <c r="AQJ19" t="s">
        <v>2894</v>
      </c>
      <c r="AQX19" t="s">
        <v>2903</v>
      </c>
      <c r="ARB19" t="s">
        <v>2084</v>
      </c>
      <c r="ARC19" t="s">
        <v>2485</v>
      </c>
      <c r="ART19" t="s">
        <v>2904</v>
      </c>
      <c r="ASL19" t="s">
        <v>2904</v>
      </c>
      <c r="ASP19" t="s">
        <v>2905</v>
      </c>
      <c r="ASR19" t="s">
        <v>2906</v>
      </c>
      <c r="ASS19" t="s">
        <v>2906</v>
      </c>
      <c r="AST19" t="s">
        <v>2906</v>
      </c>
      <c r="ASU19" t="s">
        <v>2906</v>
      </c>
      <c r="ASZ19" t="s">
        <v>2907</v>
      </c>
    </row>
    <row r="20" spans="1:1196" ht="12.75">
      <c r="A20" t="s">
        <v>9506</v>
      </c>
      <c r="B20" t="s">
        <v>9506</v>
      </c>
      <c r="E20" t="s">
        <v>2715</v>
      </c>
      <c r="H20" t="s">
        <v>2219</v>
      </c>
      <c r="I20" t="s">
        <v>2320</v>
      </c>
      <c r="J20" t="s">
        <v>2491</v>
      </c>
      <c r="V20" t="s">
        <v>2908</v>
      </c>
      <c r="AA20" t="s">
        <v>2908</v>
      </c>
      <c r="AF20" t="s">
        <v>2908</v>
      </c>
      <c r="AK20" t="s">
        <v>2908</v>
      </c>
      <c r="AP20" t="s">
        <v>2908</v>
      </c>
      <c r="AS20" t="s">
        <v>2909</v>
      </c>
      <c r="AT20" t="s">
        <v>2909</v>
      </c>
      <c r="AU20" t="s">
        <v>2909</v>
      </c>
      <c r="AV20" t="s">
        <v>2909</v>
      </c>
      <c r="AW20" t="s">
        <v>2909</v>
      </c>
      <c r="AX20" t="s">
        <v>2910</v>
      </c>
      <c r="AY20" t="s">
        <v>2377</v>
      </c>
      <c r="AZ20" t="s">
        <v>2578</v>
      </c>
      <c r="BA20" t="s">
        <v>2911</v>
      </c>
      <c r="BB20" t="s">
        <v>2852</v>
      </c>
      <c r="BC20" t="s">
        <v>2910</v>
      </c>
      <c r="BD20" t="s">
        <v>2377</v>
      </c>
      <c r="BE20" t="s">
        <v>2578</v>
      </c>
      <c r="BF20" t="s">
        <v>2911</v>
      </c>
      <c r="BG20" t="s">
        <v>2852</v>
      </c>
      <c r="BH20" t="s">
        <v>2910</v>
      </c>
      <c r="BI20" t="s">
        <v>2377</v>
      </c>
      <c r="BJ20" t="s">
        <v>2578</v>
      </c>
      <c r="BK20" t="s">
        <v>2911</v>
      </c>
      <c r="BL20" t="s">
        <v>2852</v>
      </c>
      <c r="BM20" t="s">
        <v>2910</v>
      </c>
      <c r="BN20" t="s">
        <v>2377</v>
      </c>
      <c r="BO20" t="s">
        <v>2578</v>
      </c>
      <c r="BP20" t="s">
        <v>2911</v>
      </c>
      <c r="BQ20" t="s">
        <v>2852</v>
      </c>
      <c r="BR20" t="s">
        <v>2910</v>
      </c>
      <c r="BS20" t="s">
        <v>2377</v>
      </c>
      <c r="BT20" t="s">
        <v>2578</v>
      </c>
      <c r="BU20" t="s">
        <v>2911</v>
      </c>
      <c r="BV20" t="s">
        <v>2852</v>
      </c>
      <c r="CB20" t="s">
        <v>2485</v>
      </c>
      <c r="CD20" t="s">
        <v>2912</v>
      </c>
      <c r="CF20" t="s">
        <v>2912</v>
      </c>
      <c r="CH20" t="s">
        <v>2912</v>
      </c>
      <c r="CJ20" t="s">
        <v>2912</v>
      </c>
      <c r="CL20" t="s">
        <v>2912</v>
      </c>
      <c r="CQ20" t="s">
        <v>2913</v>
      </c>
      <c r="CR20" t="s">
        <v>2914</v>
      </c>
      <c r="CS20" t="s">
        <v>2913</v>
      </c>
      <c r="CT20" t="s">
        <v>2914</v>
      </c>
      <c r="CU20" t="s">
        <v>2913</v>
      </c>
      <c r="CV20" t="s">
        <v>2914</v>
      </c>
      <c r="CW20" t="s">
        <v>2913</v>
      </c>
      <c r="CX20" t="s">
        <v>2914</v>
      </c>
      <c r="CY20" t="s">
        <v>2913</v>
      </c>
      <c r="CZ20" t="s">
        <v>2914</v>
      </c>
      <c r="DC20" t="s">
        <v>2915</v>
      </c>
      <c r="DG20" t="s">
        <v>2915</v>
      </c>
      <c r="DK20" t="s">
        <v>2915</v>
      </c>
      <c r="DM20" t="s">
        <v>2206</v>
      </c>
      <c r="DN20" t="s">
        <v>2585</v>
      </c>
      <c r="DP20" t="s">
        <v>2916</v>
      </c>
      <c r="DQ20" t="s">
        <v>2206</v>
      </c>
      <c r="DR20" t="s">
        <v>2585</v>
      </c>
      <c r="DT20" t="s">
        <v>2916</v>
      </c>
      <c r="DU20" t="s">
        <v>2206</v>
      </c>
      <c r="DV20" t="s">
        <v>2585</v>
      </c>
      <c r="DX20" t="s">
        <v>2916</v>
      </c>
      <c r="DY20" t="s">
        <v>2206</v>
      </c>
      <c r="DZ20" t="s">
        <v>2585</v>
      </c>
      <c r="EB20" t="s">
        <v>2916</v>
      </c>
      <c r="EC20" t="s">
        <v>2206</v>
      </c>
      <c r="ED20" t="s">
        <v>2585</v>
      </c>
      <c r="EF20" t="s">
        <v>2916</v>
      </c>
      <c r="EG20" t="s">
        <v>2917</v>
      </c>
      <c r="EH20" t="s">
        <v>2918</v>
      </c>
      <c r="EI20" t="s">
        <v>2919</v>
      </c>
      <c r="EJ20" t="s">
        <v>2920</v>
      </c>
      <c r="EK20" t="s">
        <v>2917</v>
      </c>
      <c r="EL20" t="s">
        <v>2918</v>
      </c>
      <c r="EM20" t="s">
        <v>2919</v>
      </c>
      <c r="EN20" t="s">
        <v>2920</v>
      </c>
      <c r="EO20" t="s">
        <v>2917</v>
      </c>
      <c r="EP20" t="s">
        <v>2918</v>
      </c>
      <c r="EQ20" t="s">
        <v>2919</v>
      </c>
      <c r="ER20" t="s">
        <v>2920</v>
      </c>
      <c r="ES20" t="s">
        <v>2917</v>
      </c>
      <c r="ET20" t="s">
        <v>2918</v>
      </c>
      <c r="EU20" t="s">
        <v>2919</v>
      </c>
      <c r="EV20" t="s">
        <v>2920</v>
      </c>
      <c r="EW20" t="s">
        <v>2917</v>
      </c>
      <c r="EX20" t="s">
        <v>2918</v>
      </c>
      <c r="EY20" t="s">
        <v>2919</v>
      </c>
      <c r="EZ20" t="s">
        <v>2920</v>
      </c>
      <c r="HK20" t="s">
        <v>2921</v>
      </c>
      <c r="HL20" t="s">
        <v>2921</v>
      </c>
      <c r="HM20" t="s">
        <v>2921</v>
      </c>
      <c r="HN20" t="s">
        <v>2921</v>
      </c>
      <c r="HO20" t="s">
        <v>2921</v>
      </c>
      <c r="HP20" t="s">
        <v>2922</v>
      </c>
      <c r="HV20" t="s">
        <v>2923</v>
      </c>
      <c r="HY20" t="s">
        <v>2924</v>
      </c>
      <c r="IA20" t="s">
        <v>2925</v>
      </c>
      <c r="IB20" t="s">
        <v>2926</v>
      </c>
      <c r="IC20" t="s">
        <v>2927</v>
      </c>
      <c r="ID20" t="s">
        <v>2928</v>
      </c>
      <c r="IG20" t="s">
        <v>2929</v>
      </c>
      <c r="IH20" t="s">
        <v>2930</v>
      </c>
      <c r="II20" t="s">
        <v>2931</v>
      </c>
      <c r="IJ20" t="s">
        <v>2932</v>
      </c>
      <c r="IL20" t="s">
        <v>2933</v>
      </c>
      <c r="IN20" t="s">
        <v>2934</v>
      </c>
      <c r="IP20" t="s">
        <v>2935</v>
      </c>
      <c r="IT20" t="s">
        <v>2936</v>
      </c>
      <c r="IU20" t="s">
        <v>2937</v>
      </c>
      <c r="IZ20" t="s">
        <v>2938</v>
      </c>
      <c r="JB20" t="s">
        <v>2939</v>
      </c>
      <c r="JF20" t="s">
        <v>2940</v>
      </c>
      <c r="JG20" t="s">
        <v>2941</v>
      </c>
      <c r="JH20" t="s">
        <v>2942</v>
      </c>
      <c r="JI20" t="s">
        <v>2943</v>
      </c>
      <c r="JJ20" t="s">
        <v>2944</v>
      </c>
      <c r="JL20" t="s">
        <v>2922</v>
      </c>
      <c r="JR20" t="s">
        <v>2923</v>
      </c>
      <c r="JU20" t="s">
        <v>2924</v>
      </c>
      <c r="JW20" t="s">
        <v>2925</v>
      </c>
      <c r="JX20" t="s">
        <v>2926</v>
      </c>
      <c r="JY20" t="s">
        <v>2927</v>
      </c>
      <c r="JZ20" t="s">
        <v>2928</v>
      </c>
      <c r="KC20" t="s">
        <v>2929</v>
      </c>
      <c r="KD20" t="s">
        <v>2930</v>
      </c>
      <c r="KE20" t="s">
        <v>2931</v>
      </c>
      <c r="KF20" t="s">
        <v>2932</v>
      </c>
      <c r="KH20" t="s">
        <v>2933</v>
      </c>
      <c r="KJ20" t="s">
        <v>2934</v>
      </c>
      <c r="KL20" t="s">
        <v>2935</v>
      </c>
      <c r="KP20" t="s">
        <v>2936</v>
      </c>
      <c r="KQ20" t="s">
        <v>2937</v>
      </c>
      <c r="KV20" t="s">
        <v>2938</v>
      </c>
      <c r="KX20" t="s">
        <v>2939</v>
      </c>
      <c r="LB20" t="s">
        <v>2940</v>
      </c>
      <c r="LC20" t="s">
        <v>2941</v>
      </c>
      <c r="LD20" t="s">
        <v>2942</v>
      </c>
      <c r="LE20" t="s">
        <v>2943</v>
      </c>
      <c r="LF20" t="s">
        <v>2944</v>
      </c>
      <c r="LH20" t="s">
        <v>2922</v>
      </c>
      <c r="LN20" t="s">
        <v>2923</v>
      </c>
      <c r="LQ20" t="s">
        <v>2924</v>
      </c>
      <c r="LS20" t="s">
        <v>2925</v>
      </c>
      <c r="LT20" t="s">
        <v>2926</v>
      </c>
      <c r="LU20" t="s">
        <v>2927</v>
      </c>
      <c r="LV20" t="s">
        <v>2928</v>
      </c>
      <c r="LY20" t="s">
        <v>2929</v>
      </c>
      <c r="LZ20" t="s">
        <v>2930</v>
      </c>
      <c r="MA20" t="s">
        <v>2931</v>
      </c>
      <c r="MB20" t="s">
        <v>2932</v>
      </c>
      <c r="MD20" t="s">
        <v>2933</v>
      </c>
      <c r="MF20" t="s">
        <v>2934</v>
      </c>
      <c r="MH20" t="s">
        <v>2935</v>
      </c>
      <c r="ML20" t="s">
        <v>2936</v>
      </c>
      <c r="MM20" t="s">
        <v>2937</v>
      </c>
      <c r="MR20" t="s">
        <v>2938</v>
      </c>
      <c r="MT20" t="s">
        <v>2939</v>
      </c>
      <c r="MX20" t="s">
        <v>2940</v>
      </c>
      <c r="MY20" t="s">
        <v>2941</v>
      </c>
      <c r="MZ20" t="s">
        <v>2942</v>
      </c>
      <c r="NA20" t="s">
        <v>2943</v>
      </c>
      <c r="NB20" t="s">
        <v>2944</v>
      </c>
      <c r="ND20" t="s">
        <v>2922</v>
      </c>
      <c r="NJ20" t="s">
        <v>2923</v>
      </c>
      <c r="NM20" t="s">
        <v>2924</v>
      </c>
      <c r="NO20" t="s">
        <v>2925</v>
      </c>
      <c r="NP20" t="s">
        <v>2926</v>
      </c>
      <c r="NQ20" t="s">
        <v>2927</v>
      </c>
      <c r="NR20" t="s">
        <v>2928</v>
      </c>
      <c r="NU20" t="s">
        <v>2929</v>
      </c>
      <c r="NV20" t="s">
        <v>2930</v>
      </c>
      <c r="NW20" t="s">
        <v>2931</v>
      </c>
      <c r="NX20" t="s">
        <v>2932</v>
      </c>
      <c r="NZ20" t="s">
        <v>2933</v>
      </c>
      <c r="OB20" t="s">
        <v>2934</v>
      </c>
      <c r="OD20" t="s">
        <v>2935</v>
      </c>
      <c r="OH20" t="s">
        <v>2936</v>
      </c>
      <c r="OI20" t="s">
        <v>2937</v>
      </c>
      <c r="ON20" t="s">
        <v>2938</v>
      </c>
      <c r="OP20" t="s">
        <v>2939</v>
      </c>
      <c r="OT20" t="s">
        <v>2940</v>
      </c>
      <c r="OU20" t="s">
        <v>2941</v>
      </c>
      <c r="OV20" t="s">
        <v>2942</v>
      </c>
      <c r="OW20" t="s">
        <v>2943</v>
      </c>
      <c r="OX20" t="s">
        <v>2944</v>
      </c>
      <c r="OZ20" t="s">
        <v>2922</v>
      </c>
      <c r="PF20" t="s">
        <v>2923</v>
      </c>
      <c r="PI20" t="s">
        <v>2924</v>
      </c>
      <c r="PK20" t="s">
        <v>2925</v>
      </c>
      <c r="PL20" t="s">
        <v>2926</v>
      </c>
      <c r="PM20" t="s">
        <v>2927</v>
      </c>
      <c r="PN20" t="s">
        <v>2928</v>
      </c>
      <c r="PQ20" t="s">
        <v>2929</v>
      </c>
      <c r="PR20" t="s">
        <v>2930</v>
      </c>
      <c r="PS20" t="s">
        <v>2931</v>
      </c>
      <c r="PT20" t="s">
        <v>2932</v>
      </c>
      <c r="PV20" t="s">
        <v>2933</v>
      </c>
      <c r="PX20" t="s">
        <v>2934</v>
      </c>
      <c r="PZ20" t="s">
        <v>2935</v>
      </c>
      <c r="QD20" t="s">
        <v>2936</v>
      </c>
      <c r="QE20" t="s">
        <v>2937</v>
      </c>
      <c r="QJ20" t="s">
        <v>2938</v>
      </c>
      <c r="QL20" t="s">
        <v>2939</v>
      </c>
      <c r="QP20" t="s">
        <v>2940</v>
      </c>
      <c r="QQ20" t="s">
        <v>2941</v>
      </c>
      <c r="QR20" t="s">
        <v>2942</v>
      </c>
      <c r="QS20" t="s">
        <v>2943</v>
      </c>
      <c r="QT20" t="s">
        <v>2944</v>
      </c>
      <c r="QV20" t="s">
        <v>2922</v>
      </c>
      <c r="RB20" t="s">
        <v>2923</v>
      </c>
      <c r="RE20" t="s">
        <v>2924</v>
      </c>
      <c r="RG20" t="s">
        <v>2925</v>
      </c>
      <c r="RH20" t="s">
        <v>2926</v>
      </c>
      <c r="RI20" t="s">
        <v>2927</v>
      </c>
      <c r="RJ20" t="s">
        <v>2928</v>
      </c>
      <c r="RM20" t="s">
        <v>2929</v>
      </c>
      <c r="RN20" t="s">
        <v>2930</v>
      </c>
      <c r="RO20" t="s">
        <v>2931</v>
      </c>
      <c r="RP20" t="s">
        <v>2932</v>
      </c>
      <c r="RR20" t="s">
        <v>2933</v>
      </c>
      <c r="RT20" t="s">
        <v>2934</v>
      </c>
      <c r="RV20" t="s">
        <v>2935</v>
      </c>
      <c r="RZ20" t="s">
        <v>2936</v>
      </c>
      <c r="SA20" t="s">
        <v>2937</v>
      </c>
      <c r="SF20" t="s">
        <v>2938</v>
      </c>
      <c r="SH20" t="s">
        <v>2939</v>
      </c>
      <c r="SL20" t="s">
        <v>2940</v>
      </c>
      <c r="SM20" t="s">
        <v>2941</v>
      </c>
      <c r="SN20" t="s">
        <v>2942</v>
      </c>
      <c r="SO20" t="s">
        <v>2943</v>
      </c>
      <c r="SP20" t="s">
        <v>2944</v>
      </c>
      <c r="SR20" t="s">
        <v>2922</v>
      </c>
      <c r="SX20" t="s">
        <v>2923</v>
      </c>
      <c r="TA20" t="s">
        <v>2924</v>
      </c>
      <c r="TC20" t="s">
        <v>2925</v>
      </c>
      <c r="TD20" t="s">
        <v>2926</v>
      </c>
      <c r="TE20" t="s">
        <v>2927</v>
      </c>
      <c r="TF20" t="s">
        <v>2928</v>
      </c>
      <c r="TI20" t="s">
        <v>2929</v>
      </c>
      <c r="TJ20" t="s">
        <v>2930</v>
      </c>
      <c r="TK20" t="s">
        <v>2931</v>
      </c>
      <c r="TL20" t="s">
        <v>2932</v>
      </c>
      <c r="TN20" t="s">
        <v>2933</v>
      </c>
      <c r="TP20" t="s">
        <v>2934</v>
      </c>
      <c r="TR20" t="s">
        <v>2935</v>
      </c>
      <c r="TV20" t="s">
        <v>2936</v>
      </c>
      <c r="TW20" t="s">
        <v>2937</v>
      </c>
      <c r="UB20" t="s">
        <v>2938</v>
      </c>
      <c r="UD20" t="s">
        <v>2939</v>
      </c>
      <c r="UH20" t="s">
        <v>2940</v>
      </c>
      <c r="UI20" t="s">
        <v>2941</v>
      </c>
      <c r="UJ20" t="s">
        <v>2942</v>
      </c>
      <c r="UK20" t="s">
        <v>2943</v>
      </c>
      <c r="UL20" t="s">
        <v>2944</v>
      </c>
      <c r="UN20" t="s">
        <v>2922</v>
      </c>
      <c r="UT20" t="s">
        <v>2923</v>
      </c>
      <c r="UW20" t="s">
        <v>2924</v>
      </c>
      <c r="UY20" t="s">
        <v>2925</v>
      </c>
      <c r="UZ20" t="s">
        <v>2926</v>
      </c>
      <c r="VA20" t="s">
        <v>2927</v>
      </c>
      <c r="VB20" t="s">
        <v>2928</v>
      </c>
      <c r="VE20" t="s">
        <v>2929</v>
      </c>
      <c r="VF20" t="s">
        <v>2930</v>
      </c>
      <c r="VG20" t="s">
        <v>2931</v>
      </c>
      <c r="VH20" t="s">
        <v>2932</v>
      </c>
      <c r="VJ20" t="s">
        <v>2933</v>
      </c>
      <c r="VL20" t="s">
        <v>2934</v>
      </c>
      <c r="VN20" t="s">
        <v>2935</v>
      </c>
      <c r="VR20" t="s">
        <v>2936</v>
      </c>
      <c r="VS20" t="s">
        <v>2937</v>
      </c>
      <c r="VX20" t="s">
        <v>2938</v>
      </c>
      <c r="VZ20" t="s">
        <v>2939</v>
      </c>
      <c r="WD20" t="s">
        <v>2940</v>
      </c>
      <c r="WE20" t="s">
        <v>2941</v>
      </c>
      <c r="WF20" t="s">
        <v>2942</v>
      </c>
      <c r="WG20" t="s">
        <v>2943</v>
      </c>
      <c r="WH20" t="s">
        <v>2944</v>
      </c>
      <c r="WJ20" t="s">
        <v>2945</v>
      </c>
      <c r="WM20" t="s">
        <v>2946</v>
      </c>
      <c r="WP20" t="s">
        <v>2945</v>
      </c>
      <c r="WS20" t="s">
        <v>2946</v>
      </c>
      <c r="WV20" t="s">
        <v>2945</v>
      </c>
      <c r="WY20" t="s">
        <v>2946</v>
      </c>
      <c r="XB20" t="s">
        <v>2945</v>
      </c>
      <c r="XE20" t="s">
        <v>2946</v>
      </c>
      <c r="XH20" t="s">
        <v>2945</v>
      </c>
      <c r="XK20" t="s">
        <v>2946</v>
      </c>
      <c r="XN20" t="s">
        <v>2546</v>
      </c>
      <c r="XP20" t="s">
        <v>2947</v>
      </c>
      <c r="XQ20" t="s">
        <v>2289</v>
      </c>
      <c r="XR20" t="s">
        <v>1574</v>
      </c>
      <c r="ZO20" t="s">
        <v>2948</v>
      </c>
      <c r="AAL20" t="s">
        <v>2949</v>
      </c>
      <c r="AAM20" t="s">
        <v>2604</v>
      </c>
      <c r="AAP20" t="s">
        <v>2950</v>
      </c>
      <c r="AAR20" t="s">
        <v>2951</v>
      </c>
      <c r="AAS20" t="s">
        <v>2951</v>
      </c>
      <c r="AAT20" t="s">
        <v>2951</v>
      </c>
      <c r="AAU20" t="s">
        <v>2951</v>
      </c>
      <c r="AAV20" t="s">
        <v>2951</v>
      </c>
      <c r="ABA20" t="s">
        <v>2949</v>
      </c>
      <c r="ABB20" t="s">
        <v>2604</v>
      </c>
      <c r="ABK20" t="s">
        <v>2952</v>
      </c>
      <c r="ABR20" t="s">
        <v>2952</v>
      </c>
      <c r="ABY20" t="s">
        <v>2952</v>
      </c>
      <c r="ACF20" t="s">
        <v>2952</v>
      </c>
      <c r="ACM20" t="s">
        <v>2952</v>
      </c>
      <c r="ACT20" t="s">
        <v>2952</v>
      </c>
      <c r="ADB20" t="s">
        <v>2952</v>
      </c>
      <c r="ADI20" t="s">
        <v>2952</v>
      </c>
      <c r="ADP20" t="s">
        <v>2952</v>
      </c>
      <c r="ADW20" t="s">
        <v>2952</v>
      </c>
      <c r="AED20" t="s">
        <v>2952</v>
      </c>
      <c r="AEK20" t="s">
        <v>2952</v>
      </c>
      <c r="AES20" t="s">
        <v>2952</v>
      </c>
      <c r="AEZ20" t="s">
        <v>2952</v>
      </c>
      <c r="AFG20" t="s">
        <v>2952</v>
      </c>
      <c r="AFN20" t="s">
        <v>2952</v>
      </c>
      <c r="AFU20" t="s">
        <v>2952</v>
      </c>
      <c r="AGB20" t="s">
        <v>2952</v>
      </c>
      <c r="AGJ20" t="s">
        <v>2952</v>
      </c>
      <c r="AGQ20" t="s">
        <v>2952</v>
      </c>
      <c r="AGX20" t="s">
        <v>2952</v>
      </c>
      <c r="AHE20" t="s">
        <v>2952</v>
      </c>
      <c r="AHL20" t="s">
        <v>2952</v>
      </c>
      <c r="AHS20" t="s">
        <v>2952</v>
      </c>
      <c r="AIB20" t="s">
        <v>2952</v>
      </c>
      <c r="AII20" t="s">
        <v>2952</v>
      </c>
      <c r="AIP20" t="s">
        <v>2952</v>
      </c>
      <c r="AIW20" t="s">
        <v>2952</v>
      </c>
      <c r="AJD20" t="s">
        <v>2952</v>
      </c>
      <c r="AJK20" t="s">
        <v>2952</v>
      </c>
      <c r="AJS20" t="s">
        <v>2952</v>
      </c>
      <c r="AJZ20" t="s">
        <v>2952</v>
      </c>
      <c r="AKG20" t="s">
        <v>2952</v>
      </c>
      <c r="AKN20" t="s">
        <v>2952</v>
      </c>
      <c r="AKU20" t="s">
        <v>2952</v>
      </c>
      <c r="ALB20" t="s">
        <v>2952</v>
      </c>
      <c r="ALJ20" t="s">
        <v>2952</v>
      </c>
      <c r="ALQ20" t="s">
        <v>2952</v>
      </c>
      <c r="ALX20" t="s">
        <v>2952</v>
      </c>
      <c r="AME20" t="s">
        <v>2952</v>
      </c>
      <c r="AML20" t="s">
        <v>2952</v>
      </c>
      <c r="AMS20" t="s">
        <v>2952</v>
      </c>
      <c r="ANA20" t="s">
        <v>2952</v>
      </c>
      <c r="ANH20" t="s">
        <v>2952</v>
      </c>
      <c r="ANO20" t="s">
        <v>2952</v>
      </c>
      <c r="ANV20" t="s">
        <v>2952</v>
      </c>
      <c r="AOC20" t="s">
        <v>2952</v>
      </c>
      <c r="AOJ20" t="s">
        <v>2952</v>
      </c>
      <c r="AOQ20" t="s">
        <v>2953</v>
      </c>
      <c r="AOR20" t="s">
        <v>2953</v>
      </c>
      <c r="AOS20" t="s">
        <v>2953</v>
      </c>
      <c r="AOT20" t="s">
        <v>2953</v>
      </c>
      <c r="AOU20" t="s">
        <v>2953</v>
      </c>
      <c r="AOX20" t="s">
        <v>1848</v>
      </c>
      <c r="AOZ20" t="s">
        <v>1848</v>
      </c>
      <c r="APA20" t="s">
        <v>1848</v>
      </c>
      <c r="APB20" t="s">
        <v>1848</v>
      </c>
      <c r="APC20" t="s">
        <v>2954</v>
      </c>
      <c r="APD20" t="s">
        <v>1848</v>
      </c>
      <c r="APE20" t="s">
        <v>2954</v>
      </c>
      <c r="APF20" t="s">
        <v>1848</v>
      </c>
      <c r="APG20" t="s">
        <v>2954</v>
      </c>
      <c r="APH20" t="s">
        <v>1848</v>
      </c>
      <c r="API20" t="s">
        <v>2954</v>
      </c>
      <c r="APJ20" t="s">
        <v>1848</v>
      </c>
      <c r="APK20" t="s">
        <v>2954</v>
      </c>
      <c r="APL20" t="s">
        <v>1848</v>
      </c>
      <c r="APN20" t="s">
        <v>2955</v>
      </c>
      <c r="APO20" t="s">
        <v>2955</v>
      </c>
      <c r="APP20" t="s">
        <v>2955</v>
      </c>
      <c r="APQ20" t="s">
        <v>2955</v>
      </c>
      <c r="APR20" t="s">
        <v>2955</v>
      </c>
      <c r="APS20" t="s">
        <v>2956</v>
      </c>
      <c r="APT20" t="s">
        <v>2956</v>
      </c>
      <c r="APU20" t="s">
        <v>2956</v>
      </c>
      <c r="APV20" t="s">
        <v>2956</v>
      </c>
      <c r="APW20" t="s">
        <v>2956</v>
      </c>
      <c r="APX20" t="s">
        <v>2957</v>
      </c>
      <c r="APY20" t="s">
        <v>2957</v>
      </c>
      <c r="APZ20" t="s">
        <v>2957</v>
      </c>
      <c r="AQA20" t="s">
        <v>2957</v>
      </c>
      <c r="AQB20" t="s">
        <v>2957</v>
      </c>
      <c r="AQI20" t="s">
        <v>2949</v>
      </c>
      <c r="AQJ20" t="s">
        <v>2949</v>
      </c>
      <c r="AQX20" t="s">
        <v>2958</v>
      </c>
      <c r="ARB20" t="s">
        <v>2959</v>
      </c>
      <c r="ARC20" t="s">
        <v>2960</v>
      </c>
      <c r="ART20" t="s">
        <v>2961</v>
      </c>
      <c r="ASL20" t="s">
        <v>2961</v>
      </c>
      <c r="ASP20" t="s">
        <v>2962</v>
      </c>
      <c r="ASR20" t="s">
        <v>2963</v>
      </c>
      <c r="ASS20" t="s">
        <v>2963</v>
      </c>
      <c r="AST20" t="s">
        <v>2963</v>
      </c>
      <c r="ASU20" t="s">
        <v>2963</v>
      </c>
      <c r="ASZ20" t="s">
        <v>2964</v>
      </c>
    </row>
    <row r="21" spans="1:1196" ht="12.75">
      <c r="A21" t="s">
        <v>9507</v>
      </c>
      <c r="B21" t="s">
        <v>9507</v>
      </c>
      <c r="E21" t="s">
        <v>2782</v>
      </c>
      <c r="H21" t="s">
        <v>2320</v>
      </c>
      <c r="I21" t="s">
        <v>2965</v>
      </c>
      <c r="J21" t="s">
        <v>2571</v>
      </c>
      <c r="V21" t="s">
        <v>2419</v>
      </c>
      <c r="AA21" t="s">
        <v>2419</v>
      </c>
      <c r="AF21" t="s">
        <v>2419</v>
      </c>
      <c r="AK21" t="s">
        <v>2419</v>
      </c>
      <c r="AP21" t="s">
        <v>2419</v>
      </c>
      <c r="AS21" t="s">
        <v>2966</v>
      </c>
      <c r="AT21" t="s">
        <v>2966</v>
      </c>
      <c r="AU21" t="s">
        <v>2966</v>
      </c>
      <c r="AV21" t="s">
        <v>2966</v>
      </c>
      <c r="AW21" t="s">
        <v>2966</v>
      </c>
      <c r="AX21" t="s">
        <v>2720</v>
      </c>
      <c r="AY21" t="s">
        <v>2967</v>
      </c>
      <c r="AZ21" t="s">
        <v>2183</v>
      </c>
      <c r="BA21" t="s">
        <v>2968</v>
      </c>
      <c r="BB21" t="s">
        <v>2969</v>
      </c>
      <c r="BC21" t="s">
        <v>2720</v>
      </c>
      <c r="BD21" t="s">
        <v>2967</v>
      </c>
      <c r="BE21" t="s">
        <v>2183</v>
      </c>
      <c r="BF21" t="s">
        <v>2968</v>
      </c>
      <c r="BG21" t="s">
        <v>2969</v>
      </c>
      <c r="BH21" t="s">
        <v>2720</v>
      </c>
      <c r="BI21" t="s">
        <v>2967</v>
      </c>
      <c r="BJ21" t="s">
        <v>2183</v>
      </c>
      <c r="BK21" t="s">
        <v>2968</v>
      </c>
      <c r="BL21" t="s">
        <v>2969</v>
      </c>
      <c r="BM21" t="s">
        <v>2720</v>
      </c>
      <c r="BN21" t="s">
        <v>2967</v>
      </c>
      <c r="BO21" t="s">
        <v>2183</v>
      </c>
      <c r="BP21" t="s">
        <v>2968</v>
      </c>
      <c r="BQ21" t="s">
        <v>2969</v>
      </c>
      <c r="BR21" t="s">
        <v>2720</v>
      </c>
      <c r="BS21" t="s">
        <v>2967</v>
      </c>
      <c r="BT21" t="s">
        <v>2183</v>
      </c>
      <c r="BU21" t="s">
        <v>2968</v>
      </c>
      <c r="BV21" t="s">
        <v>2969</v>
      </c>
      <c r="CB21" t="s">
        <v>2960</v>
      </c>
      <c r="CD21" t="s">
        <v>2970</v>
      </c>
      <c r="CF21" t="s">
        <v>2970</v>
      </c>
      <c r="CH21" t="s">
        <v>2970</v>
      </c>
      <c r="CJ21" t="s">
        <v>2970</v>
      </c>
      <c r="CL21" t="s">
        <v>2970</v>
      </c>
      <c r="CQ21" t="s">
        <v>2971</v>
      </c>
      <c r="CR21" t="s">
        <v>1742</v>
      </c>
      <c r="CS21" t="s">
        <v>2971</v>
      </c>
      <c r="CT21" t="s">
        <v>1742</v>
      </c>
      <c r="CU21" t="s">
        <v>2971</v>
      </c>
      <c r="CV21" t="s">
        <v>1742</v>
      </c>
      <c r="CW21" t="s">
        <v>2971</v>
      </c>
      <c r="CX21" t="s">
        <v>1742</v>
      </c>
      <c r="CY21" t="s">
        <v>2971</v>
      </c>
      <c r="CZ21" t="s">
        <v>1742</v>
      </c>
      <c r="DC21" t="s">
        <v>2972</v>
      </c>
      <c r="DG21" t="s">
        <v>2972</v>
      </c>
      <c r="DK21" t="s">
        <v>2972</v>
      </c>
      <c r="DM21" t="s">
        <v>2307</v>
      </c>
      <c r="DN21" t="s">
        <v>2973</v>
      </c>
      <c r="DP21" t="s">
        <v>2974</v>
      </c>
      <c r="DQ21" t="s">
        <v>2307</v>
      </c>
      <c r="DR21" t="s">
        <v>2973</v>
      </c>
      <c r="DT21" t="s">
        <v>2974</v>
      </c>
      <c r="DU21" t="s">
        <v>2307</v>
      </c>
      <c r="DV21" t="s">
        <v>2973</v>
      </c>
      <c r="DX21" t="s">
        <v>2974</v>
      </c>
      <c r="DY21" t="s">
        <v>2307</v>
      </c>
      <c r="DZ21" t="s">
        <v>2973</v>
      </c>
      <c r="EB21" t="s">
        <v>2974</v>
      </c>
      <c r="EC21" t="s">
        <v>2307</v>
      </c>
      <c r="ED21" t="s">
        <v>2973</v>
      </c>
      <c r="EF21" t="s">
        <v>2974</v>
      </c>
      <c r="EG21" t="s">
        <v>2238</v>
      </c>
      <c r="EH21" t="s">
        <v>2975</v>
      </c>
      <c r="EI21" t="s">
        <v>2976</v>
      </c>
      <c r="EJ21" t="s">
        <v>2729</v>
      </c>
      <c r="EK21" t="s">
        <v>2238</v>
      </c>
      <c r="EL21" t="s">
        <v>2975</v>
      </c>
      <c r="EM21" t="s">
        <v>2976</v>
      </c>
      <c r="EN21" t="s">
        <v>2729</v>
      </c>
      <c r="EO21" t="s">
        <v>2238</v>
      </c>
      <c r="EP21" t="s">
        <v>2975</v>
      </c>
      <c r="EQ21" t="s">
        <v>2976</v>
      </c>
      <c r="ER21" t="s">
        <v>2729</v>
      </c>
      <c r="ES21" t="s">
        <v>2238</v>
      </c>
      <c r="ET21" t="s">
        <v>2975</v>
      </c>
      <c r="EU21" t="s">
        <v>2976</v>
      </c>
      <c r="EV21" t="s">
        <v>2729</v>
      </c>
      <c r="EW21" t="s">
        <v>2238</v>
      </c>
      <c r="EX21" t="s">
        <v>2975</v>
      </c>
      <c r="EY21" t="s">
        <v>2976</v>
      </c>
      <c r="EZ21" t="s">
        <v>2729</v>
      </c>
      <c r="HK21" t="s">
        <v>2977</v>
      </c>
      <c r="HL21" t="s">
        <v>2977</v>
      </c>
      <c r="HM21" t="s">
        <v>2977</v>
      </c>
      <c r="HN21" t="s">
        <v>2977</v>
      </c>
      <c r="HO21" t="s">
        <v>2977</v>
      </c>
      <c r="HP21" t="s">
        <v>2978</v>
      </c>
      <c r="HV21" t="s">
        <v>2979</v>
      </c>
      <c r="HY21" t="s">
        <v>2980</v>
      </c>
      <c r="IA21" t="s">
        <v>2981</v>
      </c>
      <c r="IB21" t="s">
        <v>2982</v>
      </c>
      <c r="IC21" t="s">
        <v>2983</v>
      </c>
      <c r="ID21" t="s">
        <v>2984</v>
      </c>
      <c r="IG21" t="s">
        <v>2985</v>
      </c>
      <c r="IH21" t="s">
        <v>2986</v>
      </c>
      <c r="II21" t="s">
        <v>2987</v>
      </c>
      <c r="IJ21" t="s">
        <v>2639</v>
      </c>
      <c r="IL21" t="s">
        <v>1693</v>
      </c>
      <c r="IN21" t="s">
        <v>2988</v>
      </c>
      <c r="IP21" t="s">
        <v>2989</v>
      </c>
      <c r="IT21" t="s">
        <v>2990</v>
      </c>
      <c r="IU21" t="s">
        <v>2991</v>
      </c>
      <c r="IZ21" t="s">
        <v>2992</v>
      </c>
      <c r="JB21" t="s">
        <v>2993</v>
      </c>
      <c r="JF21" t="s">
        <v>2994</v>
      </c>
      <c r="JG21" t="s">
        <v>2995</v>
      </c>
      <c r="JH21" t="s">
        <v>2996</v>
      </c>
      <c r="JI21" t="s">
        <v>2997</v>
      </c>
      <c r="JJ21" t="s">
        <v>2998</v>
      </c>
      <c r="JL21" t="s">
        <v>2978</v>
      </c>
      <c r="JR21" t="s">
        <v>2979</v>
      </c>
      <c r="JU21" t="s">
        <v>2980</v>
      </c>
      <c r="JW21" t="s">
        <v>2981</v>
      </c>
      <c r="JX21" t="s">
        <v>2982</v>
      </c>
      <c r="JY21" t="s">
        <v>2983</v>
      </c>
      <c r="JZ21" t="s">
        <v>2984</v>
      </c>
      <c r="KC21" t="s">
        <v>2985</v>
      </c>
      <c r="KD21" t="s">
        <v>2986</v>
      </c>
      <c r="KE21" t="s">
        <v>2987</v>
      </c>
      <c r="KF21" t="s">
        <v>2639</v>
      </c>
      <c r="KH21" t="s">
        <v>1693</v>
      </c>
      <c r="KJ21" t="s">
        <v>2988</v>
      </c>
      <c r="KL21" t="s">
        <v>2989</v>
      </c>
      <c r="KP21" t="s">
        <v>2990</v>
      </c>
      <c r="KQ21" t="s">
        <v>2991</v>
      </c>
      <c r="KV21" t="s">
        <v>2992</v>
      </c>
      <c r="KX21" t="s">
        <v>2993</v>
      </c>
      <c r="LB21" t="s">
        <v>2994</v>
      </c>
      <c r="LC21" t="s">
        <v>2995</v>
      </c>
      <c r="LD21" t="s">
        <v>2996</v>
      </c>
      <c r="LE21" t="s">
        <v>2997</v>
      </c>
      <c r="LF21" t="s">
        <v>2998</v>
      </c>
      <c r="LH21" t="s">
        <v>2978</v>
      </c>
      <c r="LN21" t="s">
        <v>2979</v>
      </c>
      <c r="LQ21" t="s">
        <v>2980</v>
      </c>
      <c r="LS21" t="s">
        <v>2981</v>
      </c>
      <c r="LT21" t="s">
        <v>2982</v>
      </c>
      <c r="LU21" t="s">
        <v>2983</v>
      </c>
      <c r="LV21" t="s">
        <v>2984</v>
      </c>
      <c r="LY21" t="s">
        <v>2985</v>
      </c>
      <c r="LZ21" t="s">
        <v>2986</v>
      </c>
      <c r="MA21" t="s">
        <v>2987</v>
      </c>
      <c r="MB21" t="s">
        <v>2639</v>
      </c>
      <c r="MD21" t="s">
        <v>1693</v>
      </c>
      <c r="MF21" t="s">
        <v>2988</v>
      </c>
      <c r="MH21" t="s">
        <v>2989</v>
      </c>
      <c r="ML21" t="s">
        <v>2990</v>
      </c>
      <c r="MM21" t="s">
        <v>2991</v>
      </c>
      <c r="MR21" t="s">
        <v>2992</v>
      </c>
      <c r="MT21" t="s">
        <v>2993</v>
      </c>
      <c r="MX21" t="s">
        <v>2994</v>
      </c>
      <c r="MY21" t="s">
        <v>2995</v>
      </c>
      <c r="MZ21" t="s">
        <v>2996</v>
      </c>
      <c r="NA21" t="s">
        <v>2997</v>
      </c>
      <c r="NB21" t="s">
        <v>2998</v>
      </c>
      <c r="ND21" t="s">
        <v>2978</v>
      </c>
      <c r="NJ21" t="s">
        <v>2979</v>
      </c>
      <c r="NM21" t="s">
        <v>2980</v>
      </c>
      <c r="NO21" t="s">
        <v>2981</v>
      </c>
      <c r="NP21" t="s">
        <v>2982</v>
      </c>
      <c r="NQ21" t="s">
        <v>2983</v>
      </c>
      <c r="NR21" t="s">
        <v>2984</v>
      </c>
      <c r="NU21" t="s">
        <v>2985</v>
      </c>
      <c r="NV21" t="s">
        <v>2986</v>
      </c>
      <c r="NW21" t="s">
        <v>2987</v>
      </c>
      <c r="NX21" t="s">
        <v>2639</v>
      </c>
      <c r="NZ21" t="s">
        <v>1693</v>
      </c>
      <c r="OB21" t="s">
        <v>2988</v>
      </c>
      <c r="OD21" t="s">
        <v>2989</v>
      </c>
      <c r="OH21" t="s">
        <v>2990</v>
      </c>
      <c r="OI21" t="s">
        <v>2991</v>
      </c>
      <c r="ON21" t="s">
        <v>2992</v>
      </c>
      <c r="OP21" t="s">
        <v>2993</v>
      </c>
      <c r="OT21" t="s">
        <v>2994</v>
      </c>
      <c r="OU21" t="s">
        <v>2995</v>
      </c>
      <c r="OV21" t="s">
        <v>2996</v>
      </c>
      <c r="OW21" t="s">
        <v>2997</v>
      </c>
      <c r="OX21" t="s">
        <v>2998</v>
      </c>
      <c r="OZ21" t="s">
        <v>2978</v>
      </c>
      <c r="PF21" t="s">
        <v>2979</v>
      </c>
      <c r="PI21" t="s">
        <v>2980</v>
      </c>
      <c r="PK21" t="s">
        <v>2981</v>
      </c>
      <c r="PL21" t="s">
        <v>2982</v>
      </c>
      <c r="PM21" t="s">
        <v>2983</v>
      </c>
      <c r="PN21" t="s">
        <v>2984</v>
      </c>
      <c r="PQ21" t="s">
        <v>2985</v>
      </c>
      <c r="PR21" t="s">
        <v>2986</v>
      </c>
      <c r="PS21" t="s">
        <v>2987</v>
      </c>
      <c r="PT21" t="s">
        <v>2639</v>
      </c>
      <c r="PV21" t="s">
        <v>1693</v>
      </c>
      <c r="PX21" t="s">
        <v>2988</v>
      </c>
      <c r="PZ21" t="s">
        <v>2989</v>
      </c>
      <c r="QD21" t="s">
        <v>2990</v>
      </c>
      <c r="QE21" t="s">
        <v>2991</v>
      </c>
      <c r="QJ21" t="s">
        <v>2992</v>
      </c>
      <c r="QL21" t="s">
        <v>2993</v>
      </c>
      <c r="QP21" t="s">
        <v>2994</v>
      </c>
      <c r="QQ21" t="s">
        <v>2995</v>
      </c>
      <c r="QR21" t="s">
        <v>2996</v>
      </c>
      <c r="QS21" t="s">
        <v>2997</v>
      </c>
      <c r="QT21" t="s">
        <v>2998</v>
      </c>
      <c r="QV21" t="s">
        <v>2978</v>
      </c>
      <c r="RB21" t="s">
        <v>2979</v>
      </c>
      <c r="RE21" t="s">
        <v>2980</v>
      </c>
      <c r="RG21" t="s">
        <v>2981</v>
      </c>
      <c r="RH21" t="s">
        <v>2982</v>
      </c>
      <c r="RI21" t="s">
        <v>2983</v>
      </c>
      <c r="RJ21" t="s">
        <v>2984</v>
      </c>
      <c r="RM21" t="s">
        <v>2985</v>
      </c>
      <c r="RN21" t="s">
        <v>2986</v>
      </c>
      <c r="RO21" t="s">
        <v>2987</v>
      </c>
      <c r="RP21" t="s">
        <v>2639</v>
      </c>
      <c r="RR21" t="s">
        <v>1693</v>
      </c>
      <c r="RT21" t="s">
        <v>2988</v>
      </c>
      <c r="RV21" t="s">
        <v>2989</v>
      </c>
      <c r="RZ21" t="s">
        <v>2990</v>
      </c>
      <c r="SA21" t="s">
        <v>2991</v>
      </c>
      <c r="SF21" t="s">
        <v>2992</v>
      </c>
      <c r="SH21" t="s">
        <v>2993</v>
      </c>
      <c r="SL21" t="s">
        <v>2994</v>
      </c>
      <c r="SM21" t="s">
        <v>2995</v>
      </c>
      <c r="SN21" t="s">
        <v>2996</v>
      </c>
      <c r="SO21" t="s">
        <v>2997</v>
      </c>
      <c r="SP21" t="s">
        <v>2998</v>
      </c>
      <c r="SR21" t="s">
        <v>2978</v>
      </c>
      <c r="SX21" t="s">
        <v>2979</v>
      </c>
      <c r="TA21" t="s">
        <v>2980</v>
      </c>
      <c r="TC21" t="s">
        <v>2981</v>
      </c>
      <c r="TD21" t="s">
        <v>2982</v>
      </c>
      <c r="TE21" t="s">
        <v>2983</v>
      </c>
      <c r="TF21" t="s">
        <v>2984</v>
      </c>
      <c r="TI21" t="s">
        <v>2985</v>
      </c>
      <c r="TJ21" t="s">
        <v>2986</v>
      </c>
      <c r="TK21" t="s">
        <v>2987</v>
      </c>
      <c r="TL21" t="s">
        <v>2639</v>
      </c>
      <c r="TN21" t="s">
        <v>1693</v>
      </c>
      <c r="TP21" t="s">
        <v>2988</v>
      </c>
      <c r="TR21" t="s">
        <v>2989</v>
      </c>
      <c r="TV21" t="s">
        <v>2990</v>
      </c>
      <c r="TW21" t="s">
        <v>2991</v>
      </c>
      <c r="UB21" t="s">
        <v>2992</v>
      </c>
      <c r="UD21" t="s">
        <v>2993</v>
      </c>
      <c r="UH21" t="s">
        <v>2994</v>
      </c>
      <c r="UI21" t="s">
        <v>2995</v>
      </c>
      <c r="UJ21" t="s">
        <v>2996</v>
      </c>
      <c r="UK21" t="s">
        <v>2997</v>
      </c>
      <c r="UL21" t="s">
        <v>2998</v>
      </c>
      <c r="UN21" t="s">
        <v>2978</v>
      </c>
      <c r="UT21" t="s">
        <v>2979</v>
      </c>
      <c r="UW21" t="s">
        <v>2980</v>
      </c>
      <c r="UY21" t="s">
        <v>2981</v>
      </c>
      <c r="UZ21" t="s">
        <v>2982</v>
      </c>
      <c r="VA21" t="s">
        <v>2983</v>
      </c>
      <c r="VB21" t="s">
        <v>2984</v>
      </c>
      <c r="VE21" t="s">
        <v>2985</v>
      </c>
      <c r="VF21" t="s">
        <v>2986</v>
      </c>
      <c r="VG21" t="s">
        <v>2987</v>
      </c>
      <c r="VH21" t="s">
        <v>2639</v>
      </c>
      <c r="VJ21" t="s">
        <v>1693</v>
      </c>
      <c r="VL21" t="s">
        <v>2988</v>
      </c>
      <c r="VN21" t="s">
        <v>2989</v>
      </c>
      <c r="VR21" t="s">
        <v>2990</v>
      </c>
      <c r="VS21" t="s">
        <v>2991</v>
      </c>
      <c r="VX21" t="s">
        <v>2992</v>
      </c>
      <c r="VZ21" t="s">
        <v>2993</v>
      </c>
      <c r="WD21" t="s">
        <v>2994</v>
      </c>
      <c r="WE21" t="s">
        <v>2995</v>
      </c>
      <c r="WF21" t="s">
        <v>2996</v>
      </c>
      <c r="WG21" t="s">
        <v>2997</v>
      </c>
      <c r="WH21" t="s">
        <v>2998</v>
      </c>
      <c r="WJ21" t="s">
        <v>2999</v>
      </c>
      <c r="WM21" t="s">
        <v>3000</v>
      </c>
      <c r="WP21" t="s">
        <v>2999</v>
      </c>
      <c r="WS21" t="s">
        <v>3000</v>
      </c>
      <c r="WV21" t="s">
        <v>2999</v>
      </c>
      <c r="WY21" t="s">
        <v>3000</v>
      </c>
      <c r="XB21" t="s">
        <v>2999</v>
      </c>
      <c r="XE21" t="s">
        <v>3000</v>
      </c>
      <c r="XH21" t="s">
        <v>2999</v>
      </c>
      <c r="XK21" t="s">
        <v>3000</v>
      </c>
      <c r="XN21" t="s">
        <v>2082</v>
      </c>
      <c r="XP21" t="s">
        <v>1574</v>
      </c>
      <c r="XQ21" t="s">
        <v>2381</v>
      </c>
      <c r="XR21" t="s">
        <v>1712</v>
      </c>
      <c r="ZO21" t="s">
        <v>3001</v>
      </c>
      <c r="AAL21" t="s">
        <v>1724</v>
      </c>
      <c r="AAM21" t="s">
        <v>3002</v>
      </c>
      <c r="AAP21" t="s">
        <v>3003</v>
      </c>
      <c r="AAR21" t="s">
        <v>3004</v>
      </c>
      <c r="AAS21" t="s">
        <v>3004</v>
      </c>
      <c r="AAT21" t="s">
        <v>3004</v>
      </c>
      <c r="AAU21" t="s">
        <v>3004</v>
      </c>
      <c r="AAV21" t="s">
        <v>3004</v>
      </c>
      <c r="ABA21" t="s">
        <v>1724</v>
      </c>
      <c r="ABB21" t="s">
        <v>3002</v>
      </c>
      <c r="ABK21" t="s">
        <v>3005</v>
      </c>
      <c r="ABR21" t="s">
        <v>3005</v>
      </c>
      <c r="ABY21" t="s">
        <v>3005</v>
      </c>
      <c r="ACF21" t="s">
        <v>3005</v>
      </c>
      <c r="ACM21" t="s">
        <v>3005</v>
      </c>
      <c r="ACT21" t="s">
        <v>3005</v>
      </c>
      <c r="ADB21" t="s">
        <v>3005</v>
      </c>
      <c r="ADI21" t="s">
        <v>3005</v>
      </c>
      <c r="ADP21" t="s">
        <v>3005</v>
      </c>
      <c r="ADW21" t="s">
        <v>3005</v>
      </c>
      <c r="AED21" t="s">
        <v>3005</v>
      </c>
      <c r="AEK21" t="s">
        <v>3005</v>
      </c>
      <c r="AES21" t="s">
        <v>3005</v>
      </c>
      <c r="AEZ21" t="s">
        <v>3005</v>
      </c>
      <c r="AFG21" t="s">
        <v>3005</v>
      </c>
      <c r="AFN21" t="s">
        <v>3005</v>
      </c>
      <c r="AFU21" t="s">
        <v>3005</v>
      </c>
      <c r="AGB21" t="s">
        <v>3005</v>
      </c>
      <c r="AGJ21" t="s">
        <v>3005</v>
      </c>
      <c r="AGQ21" t="s">
        <v>3005</v>
      </c>
      <c r="AGX21" t="s">
        <v>3005</v>
      </c>
      <c r="AHE21" t="s">
        <v>3005</v>
      </c>
      <c r="AHL21" t="s">
        <v>3005</v>
      </c>
      <c r="AHS21" t="s">
        <v>3005</v>
      </c>
      <c r="AIB21" t="s">
        <v>3005</v>
      </c>
      <c r="AII21" t="s">
        <v>3005</v>
      </c>
      <c r="AIP21" t="s">
        <v>3005</v>
      </c>
      <c r="AIW21" t="s">
        <v>3005</v>
      </c>
      <c r="AJD21" t="s">
        <v>3005</v>
      </c>
      <c r="AJK21" t="s">
        <v>3005</v>
      </c>
      <c r="AJS21" t="s">
        <v>3005</v>
      </c>
      <c r="AJZ21" t="s">
        <v>3005</v>
      </c>
      <c r="AKG21" t="s">
        <v>3005</v>
      </c>
      <c r="AKN21" t="s">
        <v>3005</v>
      </c>
      <c r="AKU21" t="s">
        <v>3005</v>
      </c>
      <c r="ALB21" t="s">
        <v>3005</v>
      </c>
      <c r="ALJ21" t="s">
        <v>3005</v>
      </c>
      <c r="ALQ21" t="s">
        <v>3005</v>
      </c>
      <c r="ALX21" t="s">
        <v>3005</v>
      </c>
      <c r="AME21" t="s">
        <v>3005</v>
      </c>
      <c r="AML21" t="s">
        <v>3005</v>
      </c>
      <c r="AMS21" t="s">
        <v>3005</v>
      </c>
      <c r="ANA21" t="s">
        <v>3005</v>
      </c>
      <c r="ANH21" t="s">
        <v>3005</v>
      </c>
      <c r="ANO21" t="s">
        <v>3005</v>
      </c>
      <c r="ANV21" t="s">
        <v>3005</v>
      </c>
      <c r="AOC21" t="s">
        <v>3005</v>
      </c>
      <c r="AOJ21" t="s">
        <v>3005</v>
      </c>
      <c r="AOQ21" t="s">
        <v>3006</v>
      </c>
      <c r="AOR21" t="s">
        <v>3006</v>
      </c>
      <c r="AOS21" t="s">
        <v>3006</v>
      </c>
      <c r="AOT21" t="s">
        <v>3006</v>
      </c>
      <c r="AOU21" t="s">
        <v>3006</v>
      </c>
      <c r="APC21" t="s">
        <v>3007</v>
      </c>
      <c r="APE21" t="s">
        <v>3007</v>
      </c>
      <c r="APG21" t="s">
        <v>3007</v>
      </c>
      <c r="API21" t="s">
        <v>3007</v>
      </c>
      <c r="APK21" t="s">
        <v>3007</v>
      </c>
      <c r="APN21" t="s">
        <v>3008</v>
      </c>
      <c r="APO21" t="s">
        <v>3008</v>
      </c>
      <c r="APP21" t="s">
        <v>3008</v>
      </c>
      <c r="APQ21" t="s">
        <v>3008</v>
      </c>
      <c r="APR21" t="s">
        <v>3008</v>
      </c>
      <c r="APS21" t="s">
        <v>3009</v>
      </c>
      <c r="APT21" t="s">
        <v>3009</v>
      </c>
      <c r="APU21" t="s">
        <v>3009</v>
      </c>
      <c r="APV21" t="s">
        <v>3009</v>
      </c>
      <c r="APW21" t="s">
        <v>3009</v>
      </c>
      <c r="APX21" t="s">
        <v>3010</v>
      </c>
      <c r="APY21" t="s">
        <v>3010</v>
      </c>
      <c r="APZ21" t="s">
        <v>3010</v>
      </c>
      <c r="AQA21" t="s">
        <v>3010</v>
      </c>
      <c r="AQB21" t="s">
        <v>3010</v>
      </c>
      <c r="AQI21" t="s">
        <v>1724</v>
      </c>
      <c r="AQJ21" t="s">
        <v>1724</v>
      </c>
      <c r="AQX21" t="s">
        <v>3011</v>
      </c>
      <c r="ARB21" t="s">
        <v>3012</v>
      </c>
      <c r="ARC21" t="s">
        <v>3013</v>
      </c>
      <c r="ART21" t="s">
        <v>3014</v>
      </c>
      <c r="ASL21" t="s">
        <v>3014</v>
      </c>
      <c r="ASP21" t="s">
        <v>3015</v>
      </c>
      <c r="ASR21" t="s">
        <v>3016</v>
      </c>
      <c r="ASS21" t="s">
        <v>3016</v>
      </c>
      <c r="AST21" t="s">
        <v>3016</v>
      </c>
      <c r="ASU21" t="s">
        <v>3016</v>
      </c>
      <c r="ASZ21" t="s">
        <v>3017</v>
      </c>
    </row>
    <row r="22" spans="1:1196" ht="12.75">
      <c r="A22" t="s">
        <v>9508</v>
      </c>
      <c r="B22" t="s">
        <v>10344</v>
      </c>
      <c r="E22" t="s">
        <v>3018</v>
      </c>
      <c r="H22" t="s">
        <v>2321</v>
      </c>
      <c r="I22" t="s">
        <v>2321</v>
      </c>
      <c r="J22" t="s">
        <v>3019</v>
      </c>
      <c r="V22" t="s">
        <v>2659</v>
      </c>
      <c r="AA22" t="s">
        <v>2659</v>
      </c>
      <c r="AF22" t="s">
        <v>2659</v>
      </c>
      <c r="AK22" t="s">
        <v>2659</v>
      </c>
      <c r="AP22" t="s">
        <v>2659</v>
      </c>
      <c r="AS22" t="s">
        <v>2621</v>
      </c>
      <c r="AT22" t="s">
        <v>2621</v>
      </c>
      <c r="AU22" t="s">
        <v>2621</v>
      </c>
      <c r="AV22" t="s">
        <v>2621</v>
      </c>
      <c r="AW22" t="s">
        <v>2621</v>
      </c>
      <c r="AX22" t="s">
        <v>2377</v>
      </c>
      <c r="AY22" t="s">
        <v>2969</v>
      </c>
      <c r="AZ22" t="s">
        <v>3020</v>
      </c>
      <c r="BA22" t="s">
        <v>3021</v>
      </c>
      <c r="BB22" t="s">
        <v>3021</v>
      </c>
      <c r="BC22" t="s">
        <v>2377</v>
      </c>
      <c r="BD22" t="s">
        <v>2969</v>
      </c>
      <c r="BE22" t="s">
        <v>3020</v>
      </c>
      <c r="BF22" t="s">
        <v>3021</v>
      </c>
      <c r="BG22" t="s">
        <v>3021</v>
      </c>
      <c r="BH22" t="s">
        <v>2377</v>
      </c>
      <c r="BI22" t="s">
        <v>2969</v>
      </c>
      <c r="BJ22" t="s">
        <v>3020</v>
      </c>
      <c r="BK22" t="s">
        <v>3021</v>
      </c>
      <c r="BL22" t="s">
        <v>3021</v>
      </c>
      <c r="BM22" t="s">
        <v>2377</v>
      </c>
      <c r="BN22" t="s">
        <v>2969</v>
      </c>
      <c r="BO22" t="s">
        <v>3020</v>
      </c>
      <c r="BP22" t="s">
        <v>3021</v>
      </c>
      <c r="BQ22" t="s">
        <v>3021</v>
      </c>
      <c r="BR22" t="s">
        <v>2377</v>
      </c>
      <c r="BS22" t="s">
        <v>2969</v>
      </c>
      <c r="BT22" t="s">
        <v>3020</v>
      </c>
      <c r="BU22" t="s">
        <v>3021</v>
      </c>
      <c r="BV22" t="s">
        <v>3021</v>
      </c>
      <c r="CB22" t="s">
        <v>3022</v>
      </c>
      <c r="CD22" t="s">
        <v>3023</v>
      </c>
      <c r="CF22" t="s">
        <v>3023</v>
      </c>
      <c r="CH22" t="s">
        <v>3023</v>
      </c>
      <c r="CJ22" t="s">
        <v>3023</v>
      </c>
      <c r="CL22" t="s">
        <v>3023</v>
      </c>
      <c r="CQ22" t="s">
        <v>3024</v>
      </c>
      <c r="CR22" t="s">
        <v>3025</v>
      </c>
      <c r="CS22" t="s">
        <v>3024</v>
      </c>
      <c r="CT22" t="s">
        <v>3025</v>
      </c>
      <c r="CU22" t="s">
        <v>3024</v>
      </c>
      <c r="CV22" t="s">
        <v>3025</v>
      </c>
      <c r="CW22" t="s">
        <v>3024</v>
      </c>
      <c r="CX22" t="s">
        <v>3025</v>
      </c>
      <c r="CY22" t="s">
        <v>3024</v>
      </c>
      <c r="CZ22" t="s">
        <v>3025</v>
      </c>
      <c r="DC22" t="s">
        <v>3026</v>
      </c>
      <c r="DG22" t="s">
        <v>3026</v>
      </c>
      <c r="DK22" t="s">
        <v>3026</v>
      </c>
      <c r="DN22" t="s">
        <v>2974</v>
      </c>
      <c r="DP22" t="s">
        <v>2793</v>
      </c>
      <c r="DR22" t="s">
        <v>2974</v>
      </c>
      <c r="DT22" t="s">
        <v>2793</v>
      </c>
      <c r="DV22" t="s">
        <v>2974</v>
      </c>
      <c r="DX22" t="s">
        <v>2793</v>
      </c>
      <c r="DZ22" t="s">
        <v>2974</v>
      </c>
      <c r="EB22" t="s">
        <v>2793</v>
      </c>
      <c r="ED22" t="s">
        <v>2974</v>
      </c>
      <c r="EF22" t="s">
        <v>2793</v>
      </c>
      <c r="EG22" t="s">
        <v>3027</v>
      </c>
      <c r="EH22" t="s">
        <v>3028</v>
      </c>
      <c r="EI22" t="s">
        <v>3029</v>
      </c>
      <c r="EJ22" t="s">
        <v>2796</v>
      </c>
      <c r="EK22" t="s">
        <v>3027</v>
      </c>
      <c r="EL22" t="s">
        <v>3028</v>
      </c>
      <c r="EM22" t="s">
        <v>3029</v>
      </c>
      <c r="EN22" t="s">
        <v>2796</v>
      </c>
      <c r="EO22" t="s">
        <v>3027</v>
      </c>
      <c r="EP22" t="s">
        <v>3028</v>
      </c>
      <c r="EQ22" t="s">
        <v>3029</v>
      </c>
      <c r="ER22" t="s">
        <v>2796</v>
      </c>
      <c r="ES22" t="s">
        <v>3027</v>
      </c>
      <c r="ET22" t="s">
        <v>3028</v>
      </c>
      <c r="EU22" t="s">
        <v>3029</v>
      </c>
      <c r="EV22" t="s">
        <v>2796</v>
      </c>
      <c r="EW22" t="s">
        <v>3027</v>
      </c>
      <c r="EX22" t="s">
        <v>3028</v>
      </c>
      <c r="EY22" t="s">
        <v>3029</v>
      </c>
      <c r="EZ22" t="s">
        <v>2796</v>
      </c>
      <c r="HK22" t="s">
        <v>1404</v>
      </c>
      <c r="HL22" t="s">
        <v>1404</v>
      </c>
      <c r="HM22" t="s">
        <v>1404</v>
      </c>
      <c r="HN22" t="s">
        <v>1404</v>
      </c>
      <c r="HO22" t="s">
        <v>1404</v>
      </c>
      <c r="HP22" t="s">
        <v>3030</v>
      </c>
      <c r="HV22" t="s">
        <v>3031</v>
      </c>
      <c r="HY22" t="s">
        <v>3032</v>
      </c>
      <c r="IA22" t="s">
        <v>3033</v>
      </c>
      <c r="IB22" t="s">
        <v>3034</v>
      </c>
      <c r="IC22" t="s">
        <v>3035</v>
      </c>
      <c r="IG22" t="s">
        <v>3036</v>
      </c>
      <c r="IH22" t="s">
        <v>3037</v>
      </c>
      <c r="II22" t="s">
        <v>3038</v>
      </c>
      <c r="IJ22" t="s">
        <v>3039</v>
      </c>
      <c r="IL22" t="s">
        <v>3040</v>
      </c>
      <c r="IN22" t="s">
        <v>3041</v>
      </c>
      <c r="IP22" t="s">
        <v>3042</v>
      </c>
      <c r="IU22" t="s">
        <v>3043</v>
      </c>
      <c r="IZ22" t="s">
        <v>3044</v>
      </c>
      <c r="JB22" t="s">
        <v>3045</v>
      </c>
      <c r="JF22" t="s">
        <v>3046</v>
      </c>
      <c r="JG22" t="s">
        <v>3047</v>
      </c>
      <c r="JH22" t="s">
        <v>3048</v>
      </c>
      <c r="JI22" t="s">
        <v>3049</v>
      </c>
      <c r="JJ22" t="s">
        <v>3050</v>
      </c>
      <c r="JL22" t="s">
        <v>3030</v>
      </c>
      <c r="JR22" t="s">
        <v>3031</v>
      </c>
      <c r="JU22" t="s">
        <v>3032</v>
      </c>
      <c r="JW22" t="s">
        <v>3033</v>
      </c>
      <c r="JX22" t="s">
        <v>3034</v>
      </c>
      <c r="JY22" t="s">
        <v>3035</v>
      </c>
      <c r="KC22" t="s">
        <v>3036</v>
      </c>
      <c r="KD22" t="s">
        <v>3037</v>
      </c>
      <c r="KE22" t="s">
        <v>3038</v>
      </c>
      <c r="KF22" t="s">
        <v>3039</v>
      </c>
      <c r="KH22" t="s">
        <v>3040</v>
      </c>
      <c r="KJ22" t="s">
        <v>3041</v>
      </c>
      <c r="KL22" t="s">
        <v>3042</v>
      </c>
      <c r="KQ22" t="s">
        <v>3043</v>
      </c>
      <c r="KV22" t="s">
        <v>3044</v>
      </c>
      <c r="KX22" t="s">
        <v>3045</v>
      </c>
      <c r="LB22" t="s">
        <v>3046</v>
      </c>
      <c r="LC22" t="s">
        <v>3047</v>
      </c>
      <c r="LD22" t="s">
        <v>3048</v>
      </c>
      <c r="LE22" t="s">
        <v>3049</v>
      </c>
      <c r="LF22" t="s">
        <v>3050</v>
      </c>
      <c r="LH22" t="s">
        <v>3030</v>
      </c>
      <c r="LN22" t="s">
        <v>3031</v>
      </c>
      <c r="LQ22" t="s">
        <v>3032</v>
      </c>
      <c r="LS22" t="s">
        <v>3033</v>
      </c>
      <c r="LT22" t="s">
        <v>3034</v>
      </c>
      <c r="LU22" t="s">
        <v>3035</v>
      </c>
      <c r="LY22" t="s">
        <v>3036</v>
      </c>
      <c r="LZ22" t="s">
        <v>3037</v>
      </c>
      <c r="MA22" t="s">
        <v>3038</v>
      </c>
      <c r="MB22" t="s">
        <v>3039</v>
      </c>
      <c r="MD22" t="s">
        <v>3040</v>
      </c>
      <c r="MF22" t="s">
        <v>3041</v>
      </c>
      <c r="MH22" t="s">
        <v>3042</v>
      </c>
      <c r="MM22" t="s">
        <v>3043</v>
      </c>
      <c r="MR22" t="s">
        <v>3044</v>
      </c>
      <c r="MT22" t="s">
        <v>3045</v>
      </c>
      <c r="MX22" t="s">
        <v>3046</v>
      </c>
      <c r="MY22" t="s">
        <v>3047</v>
      </c>
      <c r="MZ22" t="s">
        <v>3048</v>
      </c>
      <c r="NA22" t="s">
        <v>3049</v>
      </c>
      <c r="NB22" t="s">
        <v>3050</v>
      </c>
      <c r="ND22" t="s">
        <v>3030</v>
      </c>
      <c r="NJ22" t="s">
        <v>3031</v>
      </c>
      <c r="NM22" t="s">
        <v>3032</v>
      </c>
      <c r="NO22" t="s">
        <v>3033</v>
      </c>
      <c r="NP22" t="s">
        <v>3034</v>
      </c>
      <c r="NQ22" t="s">
        <v>3035</v>
      </c>
      <c r="NU22" t="s">
        <v>3036</v>
      </c>
      <c r="NV22" t="s">
        <v>3037</v>
      </c>
      <c r="NW22" t="s">
        <v>3038</v>
      </c>
      <c r="NX22" t="s">
        <v>3039</v>
      </c>
      <c r="NZ22" t="s">
        <v>3040</v>
      </c>
      <c r="OB22" t="s">
        <v>3041</v>
      </c>
      <c r="OD22" t="s">
        <v>3042</v>
      </c>
      <c r="OI22" t="s">
        <v>3043</v>
      </c>
      <c r="ON22" t="s">
        <v>3044</v>
      </c>
      <c r="OP22" t="s">
        <v>3045</v>
      </c>
      <c r="OT22" t="s">
        <v>3046</v>
      </c>
      <c r="OU22" t="s">
        <v>3047</v>
      </c>
      <c r="OV22" t="s">
        <v>3048</v>
      </c>
      <c r="OW22" t="s">
        <v>3049</v>
      </c>
      <c r="OX22" t="s">
        <v>3050</v>
      </c>
      <c r="OZ22" t="s">
        <v>3030</v>
      </c>
      <c r="PF22" t="s">
        <v>3031</v>
      </c>
      <c r="PI22" t="s">
        <v>3032</v>
      </c>
      <c r="PK22" t="s">
        <v>3033</v>
      </c>
      <c r="PL22" t="s">
        <v>3034</v>
      </c>
      <c r="PM22" t="s">
        <v>3035</v>
      </c>
      <c r="PQ22" t="s">
        <v>3036</v>
      </c>
      <c r="PR22" t="s">
        <v>3037</v>
      </c>
      <c r="PS22" t="s">
        <v>3038</v>
      </c>
      <c r="PT22" t="s">
        <v>3039</v>
      </c>
      <c r="PV22" t="s">
        <v>3040</v>
      </c>
      <c r="PX22" t="s">
        <v>3041</v>
      </c>
      <c r="PZ22" t="s">
        <v>3042</v>
      </c>
      <c r="QE22" t="s">
        <v>3043</v>
      </c>
      <c r="QJ22" t="s">
        <v>3044</v>
      </c>
      <c r="QL22" t="s">
        <v>3045</v>
      </c>
      <c r="QP22" t="s">
        <v>3046</v>
      </c>
      <c r="QQ22" t="s">
        <v>3047</v>
      </c>
      <c r="QR22" t="s">
        <v>3048</v>
      </c>
      <c r="QS22" t="s">
        <v>3049</v>
      </c>
      <c r="QT22" t="s">
        <v>3050</v>
      </c>
      <c r="QV22" t="s">
        <v>3030</v>
      </c>
      <c r="RB22" t="s">
        <v>3031</v>
      </c>
      <c r="RE22" t="s">
        <v>3032</v>
      </c>
      <c r="RG22" t="s">
        <v>3033</v>
      </c>
      <c r="RH22" t="s">
        <v>3034</v>
      </c>
      <c r="RI22" t="s">
        <v>3035</v>
      </c>
      <c r="RM22" t="s">
        <v>3036</v>
      </c>
      <c r="RN22" t="s">
        <v>3037</v>
      </c>
      <c r="RO22" t="s">
        <v>3038</v>
      </c>
      <c r="RP22" t="s">
        <v>3039</v>
      </c>
      <c r="RR22" t="s">
        <v>3040</v>
      </c>
      <c r="RT22" t="s">
        <v>3041</v>
      </c>
      <c r="RV22" t="s">
        <v>3042</v>
      </c>
      <c r="SA22" t="s">
        <v>3043</v>
      </c>
      <c r="SF22" t="s">
        <v>3044</v>
      </c>
      <c r="SH22" t="s">
        <v>3045</v>
      </c>
      <c r="SL22" t="s">
        <v>3046</v>
      </c>
      <c r="SM22" t="s">
        <v>3047</v>
      </c>
      <c r="SN22" t="s">
        <v>3048</v>
      </c>
      <c r="SO22" t="s">
        <v>3049</v>
      </c>
      <c r="SP22" t="s">
        <v>3050</v>
      </c>
      <c r="SR22" t="s">
        <v>3030</v>
      </c>
      <c r="SX22" t="s">
        <v>3031</v>
      </c>
      <c r="TA22" t="s">
        <v>3032</v>
      </c>
      <c r="TC22" t="s">
        <v>3033</v>
      </c>
      <c r="TD22" t="s">
        <v>3034</v>
      </c>
      <c r="TE22" t="s">
        <v>3035</v>
      </c>
      <c r="TI22" t="s">
        <v>3036</v>
      </c>
      <c r="TJ22" t="s">
        <v>3037</v>
      </c>
      <c r="TK22" t="s">
        <v>3038</v>
      </c>
      <c r="TL22" t="s">
        <v>3039</v>
      </c>
      <c r="TN22" t="s">
        <v>3040</v>
      </c>
      <c r="TP22" t="s">
        <v>3041</v>
      </c>
      <c r="TR22" t="s">
        <v>3042</v>
      </c>
      <c r="TW22" t="s">
        <v>3043</v>
      </c>
      <c r="UB22" t="s">
        <v>3044</v>
      </c>
      <c r="UD22" t="s">
        <v>3045</v>
      </c>
      <c r="UH22" t="s">
        <v>3046</v>
      </c>
      <c r="UI22" t="s">
        <v>3047</v>
      </c>
      <c r="UJ22" t="s">
        <v>3048</v>
      </c>
      <c r="UK22" t="s">
        <v>3049</v>
      </c>
      <c r="UL22" t="s">
        <v>3050</v>
      </c>
      <c r="UN22" t="s">
        <v>3030</v>
      </c>
      <c r="UT22" t="s">
        <v>3031</v>
      </c>
      <c r="UW22" t="s">
        <v>3032</v>
      </c>
      <c r="UY22" t="s">
        <v>3033</v>
      </c>
      <c r="UZ22" t="s">
        <v>3034</v>
      </c>
      <c r="VA22" t="s">
        <v>3035</v>
      </c>
      <c r="VE22" t="s">
        <v>3036</v>
      </c>
      <c r="VF22" t="s">
        <v>3037</v>
      </c>
      <c r="VG22" t="s">
        <v>3038</v>
      </c>
      <c r="VH22" t="s">
        <v>3039</v>
      </c>
      <c r="VJ22" t="s">
        <v>3040</v>
      </c>
      <c r="VL22" t="s">
        <v>3041</v>
      </c>
      <c r="VN22" t="s">
        <v>3042</v>
      </c>
      <c r="VS22" t="s">
        <v>3043</v>
      </c>
      <c r="VX22" t="s">
        <v>3044</v>
      </c>
      <c r="VZ22" t="s">
        <v>3045</v>
      </c>
      <c r="WD22" t="s">
        <v>3046</v>
      </c>
      <c r="WE22" t="s">
        <v>3047</v>
      </c>
      <c r="WF22" t="s">
        <v>3048</v>
      </c>
      <c r="WG22" t="s">
        <v>3049</v>
      </c>
      <c r="WH22" t="s">
        <v>3050</v>
      </c>
      <c r="WJ22" t="s">
        <v>3051</v>
      </c>
      <c r="WM22" t="s">
        <v>3052</v>
      </c>
      <c r="WP22" t="s">
        <v>3051</v>
      </c>
      <c r="WS22" t="s">
        <v>3052</v>
      </c>
      <c r="WV22" t="s">
        <v>3051</v>
      </c>
      <c r="WY22" t="s">
        <v>3052</v>
      </c>
      <c r="XB22" t="s">
        <v>3051</v>
      </c>
      <c r="XE22" t="s">
        <v>3052</v>
      </c>
      <c r="XH22" t="s">
        <v>3051</v>
      </c>
      <c r="XK22" t="s">
        <v>3052</v>
      </c>
      <c r="XN22" t="s">
        <v>2186</v>
      </c>
      <c r="XP22" t="s">
        <v>1712</v>
      </c>
      <c r="XQ22" t="s">
        <v>2380</v>
      </c>
      <c r="XR22" t="s">
        <v>3053</v>
      </c>
      <c r="ZO22" t="s">
        <v>3054</v>
      </c>
      <c r="AAL22" t="s">
        <v>1428</v>
      </c>
      <c r="AAM22" t="s">
        <v>2677</v>
      </c>
      <c r="AAP22" t="s">
        <v>2703</v>
      </c>
      <c r="AAR22" t="s">
        <v>3055</v>
      </c>
      <c r="AAS22" t="s">
        <v>3055</v>
      </c>
      <c r="AAT22" t="s">
        <v>3055</v>
      </c>
      <c r="AAU22" t="s">
        <v>3055</v>
      </c>
      <c r="AAV22" t="s">
        <v>3055</v>
      </c>
      <c r="ABA22" t="s">
        <v>1428</v>
      </c>
      <c r="ABB22" t="s">
        <v>2677</v>
      </c>
      <c r="ABK22" t="s">
        <v>3056</v>
      </c>
      <c r="ABR22" t="s">
        <v>3056</v>
      </c>
      <c r="ABY22" t="s">
        <v>3056</v>
      </c>
      <c r="ACF22" t="s">
        <v>3056</v>
      </c>
      <c r="ACM22" t="s">
        <v>3056</v>
      </c>
      <c r="ACT22" t="s">
        <v>3056</v>
      </c>
      <c r="ADB22" t="s">
        <v>3056</v>
      </c>
      <c r="ADI22" t="s">
        <v>3056</v>
      </c>
      <c r="ADP22" t="s">
        <v>3056</v>
      </c>
      <c r="ADW22" t="s">
        <v>3056</v>
      </c>
      <c r="AED22" t="s">
        <v>3056</v>
      </c>
      <c r="AEK22" t="s">
        <v>3056</v>
      </c>
      <c r="AES22" t="s">
        <v>3056</v>
      </c>
      <c r="AEZ22" t="s">
        <v>3056</v>
      </c>
      <c r="AFG22" t="s">
        <v>3056</v>
      </c>
      <c r="AFN22" t="s">
        <v>3056</v>
      </c>
      <c r="AFU22" t="s">
        <v>3056</v>
      </c>
      <c r="AGB22" t="s">
        <v>3056</v>
      </c>
      <c r="AGJ22" t="s">
        <v>3056</v>
      </c>
      <c r="AGQ22" t="s">
        <v>3056</v>
      </c>
      <c r="AGX22" t="s">
        <v>3056</v>
      </c>
      <c r="AHE22" t="s">
        <v>3056</v>
      </c>
      <c r="AHL22" t="s">
        <v>3056</v>
      </c>
      <c r="AHS22" t="s">
        <v>3056</v>
      </c>
      <c r="AIB22" t="s">
        <v>3056</v>
      </c>
      <c r="AII22" t="s">
        <v>3056</v>
      </c>
      <c r="AIP22" t="s">
        <v>3056</v>
      </c>
      <c r="AIW22" t="s">
        <v>3056</v>
      </c>
      <c r="AJD22" t="s">
        <v>3056</v>
      </c>
      <c r="AJK22" t="s">
        <v>3056</v>
      </c>
      <c r="AJS22" t="s">
        <v>3056</v>
      </c>
      <c r="AJZ22" t="s">
        <v>3056</v>
      </c>
      <c r="AKG22" t="s">
        <v>3056</v>
      </c>
      <c r="AKN22" t="s">
        <v>3056</v>
      </c>
      <c r="AKU22" t="s">
        <v>3056</v>
      </c>
      <c r="ALB22" t="s">
        <v>3056</v>
      </c>
      <c r="ALJ22" t="s">
        <v>3056</v>
      </c>
      <c r="ALQ22" t="s">
        <v>3056</v>
      </c>
      <c r="ALX22" t="s">
        <v>3056</v>
      </c>
      <c r="AME22" t="s">
        <v>3056</v>
      </c>
      <c r="AML22" t="s">
        <v>3056</v>
      </c>
      <c r="AMS22" t="s">
        <v>3056</v>
      </c>
      <c r="ANA22" t="s">
        <v>3056</v>
      </c>
      <c r="ANH22" t="s">
        <v>3056</v>
      </c>
      <c r="ANO22" t="s">
        <v>3056</v>
      </c>
      <c r="ANV22" t="s">
        <v>3056</v>
      </c>
      <c r="AOC22" t="s">
        <v>3056</v>
      </c>
      <c r="AOJ22" t="s">
        <v>3056</v>
      </c>
      <c r="AOQ22" t="s">
        <v>3057</v>
      </c>
      <c r="AOR22" t="s">
        <v>3057</v>
      </c>
      <c r="AOS22" t="s">
        <v>3057</v>
      </c>
      <c r="AOT22" t="s">
        <v>3057</v>
      </c>
      <c r="AOU22" t="s">
        <v>3057</v>
      </c>
      <c r="APC22" t="s">
        <v>3058</v>
      </c>
      <c r="APE22" t="s">
        <v>3058</v>
      </c>
      <c r="APG22" t="s">
        <v>3058</v>
      </c>
      <c r="API22" t="s">
        <v>3058</v>
      </c>
      <c r="APK22" t="s">
        <v>3058</v>
      </c>
      <c r="APN22" t="s">
        <v>3059</v>
      </c>
      <c r="APO22" t="s">
        <v>3059</v>
      </c>
      <c r="APP22" t="s">
        <v>3059</v>
      </c>
      <c r="APQ22" t="s">
        <v>3059</v>
      </c>
      <c r="APR22" t="s">
        <v>3059</v>
      </c>
      <c r="APS22" t="s">
        <v>3060</v>
      </c>
      <c r="APT22" t="s">
        <v>3060</v>
      </c>
      <c r="APU22" t="s">
        <v>3060</v>
      </c>
      <c r="APV22" t="s">
        <v>3060</v>
      </c>
      <c r="APW22" t="s">
        <v>3060</v>
      </c>
      <c r="APX22" t="s">
        <v>3061</v>
      </c>
      <c r="APY22" t="s">
        <v>3061</v>
      </c>
      <c r="APZ22" t="s">
        <v>3061</v>
      </c>
      <c r="AQA22" t="s">
        <v>3061</v>
      </c>
      <c r="AQB22" t="s">
        <v>3061</v>
      </c>
      <c r="AQI22" t="s">
        <v>1428</v>
      </c>
      <c r="AQJ22" t="s">
        <v>1428</v>
      </c>
      <c r="AQX22" t="s">
        <v>3062</v>
      </c>
      <c r="ARC22" t="s">
        <v>3063</v>
      </c>
      <c r="ART22" t="s">
        <v>1113</v>
      </c>
      <c r="ASL22" t="s">
        <v>1113</v>
      </c>
      <c r="ASP22" t="s">
        <v>3064</v>
      </c>
      <c r="ASR22" t="s">
        <v>3065</v>
      </c>
      <c r="ASS22" t="s">
        <v>3065</v>
      </c>
      <c r="AST22" t="s">
        <v>3065</v>
      </c>
      <c r="ASU22" t="s">
        <v>3065</v>
      </c>
      <c r="ASZ22" t="s">
        <v>3066</v>
      </c>
    </row>
    <row r="23" spans="1:1196" ht="12.75">
      <c r="A23" t="s">
        <v>9509</v>
      </c>
      <c r="B23" t="s">
        <v>10345</v>
      </c>
      <c r="E23" t="s">
        <v>2219</v>
      </c>
      <c r="H23" t="s">
        <v>2407</v>
      </c>
      <c r="I23" t="s">
        <v>2407</v>
      </c>
      <c r="J23" t="s">
        <v>3067</v>
      </c>
      <c r="V23" t="s">
        <v>3068</v>
      </c>
      <c r="AA23" t="s">
        <v>3068</v>
      </c>
      <c r="AF23" t="s">
        <v>3068</v>
      </c>
      <c r="AK23" t="s">
        <v>3068</v>
      </c>
      <c r="AP23" t="s">
        <v>3068</v>
      </c>
      <c r="AS23" t="s">
        <v>3052</v>
      </c>
      <c r="AT23" t="s">
        <v>3052</v>
      </c>
      <c r="AU23" t="s">
        <v>3052</v>
      </c>
      <c r="AV23" t="s">
        <v>3052</v>
      </c>
      <c r="AW23" t="s">
        <v>3052</v>
      </c>
      <c r="AX23" t="s">
        <v>2788</v>
      </c>
      <c r="AY23" t="s">
        <v>3021</v>
      </c>
      <c r="AZ23" t="s">
        <v>2377</v>
      </c>
      <c r="BA23" t="s">
        <v>3069</v>
      </c>
      <c r="BB23" t="s">
        <v>1902</v>
      </c>
      <c r="BC23" t="s">
        <v>2788</v>
      </c>
      <c r="BD23" t="s">
        <v>3021</v>
      </c>
      <c r="BE23" t="s">
        <v>2377</v>
      </c>
      <c r="BF23" t="s">
        <v>3069</v>
      </c>
      <c r="BG23" t="s">
        <v>1902</v>
      </c>
      <c r="BH23" t="s">
        <v>2788</v>
      </c>
      <c r="BI23" t="s">
        <v>3021</v>
      </c>
      <c r="BJ23" t="s">
        <v>2377</v>
      </c>
      <c r="BK23" t="s">
        <v>3069</v>
      </c>
      <c r="BL23" t="s">
        <v>1902</v>
      </c>
      <c r="BM23" t="s">
        <v>2788</v>
      </c>
      <c r="BN23" t="s">
        <v>3021</v>
      </c>
      <c r="BO23" t="s">
        <v>2377</v>
      </c>
      <c r="BP23" t="s">
        <v>3069</v>
      </c>
      <c r="BQ23" t="s">
        <v>1902</v>
      </c>
      <c r="BR23" t="s">
        <v>2788</v>
      </c>
      <c r="BS23" t="s">
        <v>3021</v>
      </c>
      <c r="BT23" t="s">
        <v>2377</v>
      </c>
      <c r="BU23" t="s">
        <v>3069</v>
      </c>
      <c r="BV23" t="s">
        <v>1902</v>
      </c>
      <c r="CB23" t="s">
        <v>3063</v>
      </c>
      <c r="CD23" t="s">
        <v>3070</v>
      </c>
      <c r="CF23" t="s">
        <v>3070</v>
      </c>
      <c r="CH23" t="s">
        <v>3070</v>
      </c>
      <c r="CJ23" t="s">
        <v>3070</v>
      </c>
      <c r="CL23" t="s">
        <v>3070</v>
      </c>
      <c r="CQ23" t="s">
        <v>3071</v>
      </c>
      <c r="CR23" t="s">
        <v>3072</v>
      </c>
      <c r="CS23" t="s">
        <v>3071</v>
      </c>
      <c r="CT23" t="s">
        <v>3072</v>
      </c>
      <c r="CU23" t="s">
        <v>3071</v>
      </c>
      <c r="CV23" t="s">
        <v>3072</v>
      </c>
      <c r="CW23" t="s">
        <v>3071</v>
      </c>
      <c r="CX23" t="s">
        <v>3072</v>
      </c>
      <c r="CY23" t="s">
        <v>3071</v>
      </c>
      <c r="CZ23" t="s">
        <v>3072</v>
      </c>
      <c r="DC23" t="s">
        <v>3073</v>
      </c>
      <c r="DG23" t="s">
        <v>3073</v>
      </c>
      <c r="DK23" t="s">
        <v>3073</v>
      </c>
      <c r="DN23" t="s">
        <v>3074</v>
      </c>
      <c r="DP23" t="s">
        <v>3075</v>
      </c>
      <c r="DR23" t="s">
        <v>3074</v>
      </c>
      <c r="DT23" t="s">
        <v>3075</v>
      </c>
      <c r="DV23" t="s">
        <v>3074</v>
      </c>
      <c r="DX23" t="s">
        <v>3075</v>
      </c>
      <c r="DZ23" t="s">
        <v>3074</v>
      </c>
      <c r="EB23" t="s">
        <v>3075</v>
      </c>
      <c r="ED23" t="s">
        <v>3074</v>
      </c>
      <c r="EF23" t="s">
        <v>3075</v>
      </c>
      <c r="EG23" t="s">
        <v>3076</v>
      </c>
      <c r="EH23" t="s">
        <v>3077</v>
      </c>
      <c r="EI23" t="s">
        <v>3078</v>
      </c>
      <c r="EJ23" t="s">
        <v>2705</v>
      </c>
      <c r="EK23" t="s">
        <v>3076</v>
      </c>
      <c r="EL23" t="s">
        <v>3077</v>
      </c>
      <c r="EM23" t="s">
        <v>3078</v>
      </c>
      <c r="EN23" t="s">
        <v>2705</v>
      </c>
      <c r="EO23" t="s">
        <v>3076</v>
      </c>
      <c r="EP23" t="s">
        <v>3077</v>
      </c>
      <c r="EQ23" t="s">
        <v>3078</v>
      </c>
      <c r="ER23" t="s">
        <v>2705</v>
      </c>
      <c r="ES23" t="s">
        <v>3076</v>
      </c>
      <c r="ET23" t="s">
        <v>3077</v>
      </c>
      <c r="EU23" t="s">
        <v>3078</v>
      </c>
      <c r="EV23" t="s">
        <v>2705</v>
      </c>
      <c r="EW23" t="s">
        <v>3076</v>
      </c>
      <c r="EX23" t="s">
        <v>3077</v>
      </c>
      <c r="EY23" t="s">
        <v>3078</v>
      </c>
      <c r="EZ23" t="s">
        <v>2705</v>
      </c>
      <c r="HK23" t="s">
        <v>3079</v>
      </c>
      <c r="HL23" t="s">
        <v>3079</v>
      </c>
      <c r="HM23" t="s">
        <v>3079</v>
      </c>
      <c r="HN23" t="s">
        <v>3079</v>
      </c>
      <c r="HO23" t="s">
        <v>3079</v>
      </c>
      <c r="HP23" t="s">
        <v>3080</v>
      </c>
      <c r="HV23" t="s">
        <v>3081</v>
      </c>
      <c r="HY23" t="s">
        <v>3082</v>
      </c>
      <c r="IA23" t="s">
        <v>3083</v>
      </c>
      <c r="IB23" t="s">
        <v>3084</v>
      </c>
      <c r="IC23" t="s">
        <v>3085</v>
      </c>
      <c r="IG23" t="s">
        <v>3086</v>
      </c>
      <c r="IH23" t="s">
        <v>3087</v>
      </c>
      <c r="II23" t="s">
        <v>3088</v>
      </c>
      <c r="IJ23" t="s">
        <v>2063</v>
      </c>
      <c r="IL23" t="s">
        <v>1613</v>
      </c>
      <c r="IN23" t="s">
        <v>3089</v>
      </c>
      <c r="IP23" t="s">
        <v>3090</v>
      </c>
      <c r="IU23" t="s">
        <v>3091</v>
      </c>
      <c r="IZ23" t="s">
        <v>3092</v>
      </c>
      <c r="JB23" t="s">
        <v>3093</v>
      </c>
      <c r="JF23" t="s">
        <v>3094</v>
      </c>
      <c r="JG23" t="s">
        <v>3095</v>
      </c>
      <c r="JH23" t="s">
        <v>3096</v>
      </c>
      <c r="JI23" t="s">
        <v>3097</v>
      </c>
      <c r="JJ23" t="s">
        <v>3098</v>
      </c>
      <c r="JL23" t="s">
        <v>3080</v>
      </c>
      <c r="JR23" t="s">
        <v>3081</v>
      </c>
      <c r="JU23" t="s">
        <v>3082</v>
      </c>
      <c r="JW23" t="s">
        <v>3083</v>
      </c>
      <c r="JX23" t="s">
        <v>3084</v>
      </c>
      <c r="JY23" t="s">
        <v>3085</v>
      </c>
      <c r="KC23" t="s">
        <v>3086</v>
      </c>
      <c r="KD23" t="s">
        <v>3087</v>
      </c>
      <c r="KE23" t="s">
        <v>3088</v>
      </c>
      <c r="KF23" t="s">
        <v>2063</v>
      </c>
      <c r="KH23" t="s">
        <v>1613</v>
      </c>
      <c r="KJ23" t="s">
        <v>3089</v>
      </c>
      <c r="KL23" t="s">
        <v>3090</v>
      </c>
      <c r="KQ23" t="s">
        <v>3091</v>
      </c>
      <c r="KV23" t="s">
        <v>3092</v>
      </c>
      <c r="KX23" t="s">
        <v>3093</v>
      </c>
      <c r="LB23" t="s">
        <v>3094</v>
      </c>
      <c r="LC23" t="s">
        <v>3095</v>
      </c>
      <c r="LD23" t="s">
        <v>3096</v>
      </c>
      <c r="LE23" t="s">
        <v>3097</v>
      </c>
      <c r="LF23" t="s">
        <v>3098</v>
      </c>
      <c r="LH23" t="s">
        <v>3080</v>
      </c>
      <c r="LN23" t="s">
        <v>3081</v>
      </c>
      <c r="LQ23" t="s">
        <v>3082</v>
      </c>
      <c r="LS23" t="s">
        <v>3083</v>
      </c>
      <c r="LT23" t="s">
        <v>3084</v>
      </c>
      <c r="LU23" t="s">
        <v>3085</v>
      </c>
      <c r="LY23" t="s">
        <v>3086</v>
      </c>
      <c r="LZ23" t="s">
        <v>3087</v>
      </c>
      <c r="MA23" t="s">
        <v>3088</v>
      </c>
      <c r="MB23" t="s">
        <v>2063</v>
      </c>
      <c r="MD23" t="s">
        <v>1613</v>
      </c>
      <c r="MF23" t="s">
        <v>3089</v>
      </c>
      <c r="MH23" t="s">
        <v>3090</v>
      </c>
      <c r="MM23" t="s">
        <v>3091</v>
      </c>
      <c r="MR23" t="s">
        <v>3092</v>
      </c>
      <c r="MT23" t="s">
        <v>3093</v>
      </c>
      <c r="MX23" t="s">
        <v>3094</v>
      </c>
      <c r="MY23" t="s">
        <v>3095</v>
      </c>
      <c r="MZ23" t="s">
        <v>3096</v>
      </c>
      <c r="NA23" t="s">
        <v>3097</v>
      </c>
      <c r="NB23" t="s">
        <v>3098</v>
      </c>
      <c r="ND23" t="s">
        <v>3080</v>
      </c>
      <c r="NJ23" t="s">
        <v>3081</v>
      </c>
      <c r="NM23" t="s">
        <v>3082</v>
      </c>
      <c r="NO23" t="s">
        <v>3083</v>
      </c>
      <c r="NP23" t="s">
        <v>3084</v>
      </c>
      <c r="NQ23" t="s">
        <v>3085</v>
      </c>
      <c r="NU23" t="s">
        <v>3086</v>
      </c>
      <c r="NV23" t="s">
        <v>3087</v>
      </c>
      <c r="NW23" t="s">
        <v>3088</v>
      </c>
      <c r="NX23" t="s">
        <v>2063</v>
      </c>
      <c r="NZ23" t="s">
        <v>1613</v>
      </c>
      <c r="OB23" t="s">
        <v>3089</v>
      </c>
      <c r="OD23" t="s">
        <v>3090</v>
      </c>
      <c r="OI23" t="s">
        <v>3091</v>
      </c>
      <c r="ON23" t="s">
        <v>3092</v>
      </c>
      <c r="OP23" t="s">
        <v>3093</v>
      </c>
      <c r="OT23" t="s">
        <v>3094</v>
      </c>
      <c r="OU23" t="s">
        <v>3095</v>
      </c>
      <c r="OV23" t="s">
        <v>3096</v>
      </c>
      <c r="OW23" t="s">
        <v>3097</v>
      </c>
      <c r="OX23" t="s">
        <v>3098</v>
      </c>
      <c r="OZ23" t="s">
        <v>3080</v>
      </c>
      <c r="PF23" t="s">
        <v>3081</v>
      </c>
      <c r="PI23" t="s">
        <v>3082</v>
      </c>
      <c r="PK23" t="s">
        <v>3083</v>
      </c>
      <c r="PL23" t="s">
        <v>3084</v>
      </c>
      <c r="PM23" t="s">
        <v>3085</v>
      </c>
      <c r="PQ23" t="s">
        <v>3086</v>
      </c>
      <c r="PR23" t="s">
        <v>3087</v>
      </c>
      <c r="PS23" t="s">
        <v>3088</v>
      </c>
      <c r="PT23" t="s">
        <v>2063</v>
      </c>
      <c r="PV23" t="s">
        <v>1613</v>
      </c>
      <c r="PX23" t="s">
        <v>3089</v>
      </c>
      <c r="PZ23" t="s">
        <v>3090</v>
      </c>
      <c r="QE23" t="s">
        <v>3091</v>
      </c>
      <c r="QJ23" t="s">
        <v>3092</v>
      </c>
      <c r="QL23" t="s">
        <v>3093</v>
      </c>
      <c r="QP23" t="s">
        <v>3094</v>
      </c>
      <c r="QQ23" t="s">
        <v>3095</v>
      </c>
      <c r="QR23" t="s">
        <v>3096</v>
      </c>
      <c r="QS23" t="s">
        <v>3097</v>
      </c>
      <c r="QT23" t="s">
        <v>3098</v>
      </c>
      <c r="QV23" t="s">
        <v>3080</v>
      </c>
      <c r="RB23" t="s">
        <v>3081</v>
      </c>
      <c r="RE23" t="s">
        <v>3082</v>
      </c>
      <c r="RG23" t="s">
        <v>3083</v>
      </c>
      <c r="RH23" t="s">
        <v>3084</v>
      </c>
      <c r="RI23" t="s">
        <v>3085</v>
      </c>
      <c r="RM23" t="s">
        <v>3086</v>
      </c>
      <c r="RN23" t="s">
        <v>3087</v>
      </c>
      <c r="RO23" t="s">
        <v>3088</v>
      </c>
      <c r="RP23" t="s">
        <v>2063</v>
      </c>
      <c r="RR23" t="s">
        <v>1613</v>
      </c>
      <c r="RT23" t="s">
        <v>3089</v>
      </c>
      <c r="RV23" t="s">
        <v>3090</v>
      </c>
      <c r="SA23" t="s">
        <v>3091</v>
      </c>
      <c r="SF23" t="s">
        <v>3092</v>
      </c>
      <c r="SH23" t="s">
        <v>3093</v>
      </c>
      <c r="SL23" t="s">
        <v>3094</v>
      </c>
      <c r="SM23" t="s">
        <v>3095</v>
      </c>
      <c r="SN23" t="s">
        <v>3096</v>
      </c>
      <c r="SO23" t="s">
        <v>3097</v>
      </c>
      <c r="SP23" t="s">
        <v>3098</v>
      </c>
      <c r="SR23" t="s">
        <v>3080</v>
      </c>
      <c r="SX23" t="s">
        <v>3081</v>
      </c>
      <c r="TA23" t="s">
        <v>3082</v>
      </c>
      <c r="TC23" t="s">
        <v>3083</v>
      </c>
      <c r="TD23" t="s">
        <v>3084</v>
      </c>
      <c r="TE23" t="s">
        <v>3085</v>
      </c>
      <c r="TI23" t="s">
        <v>3086</v>
      </c>
      <c r="TJ23" t="s">
        <v>3087</v>
      </c>
      <c r="TK23" t="s">
        <v>3088</v>
      </c>
      <c r="TL23" t="s">
        <v>2063</v>
      </c>
      <c r="TN23" t="s">
        <v>1613</v>
      </c>
      <c r="TP23" t="s">
        <v>3089</v>
      </c>
      <c r="TR23" t="s">
        <v>3090</v>
      </c>
      <c r="TW23" t="s">
        <v>3091</v>
      </c>
      <c r="UB23" t="s">
        <v>3092</v>
      </c>
      <c r="UD23" t="s">
        <v>3093</v>
      </c>
      <c r="UH23" t="s">
        <v>3094</v>
      </c>
      <c r="UI23" t="s">
        <v>3095</v>
      </c>
      <c r="UJ23" t="s">
        <v>3096</v>
      </c>
      <c r="UK23" t="s">
        <v>3097</v>
      </c>
      <c r="UL23" t="s">
        <v>3098</v>
      </c>
      <c r="UN23" t="s">
        <v>3080</v>
      </c>
      <c r="UT23" t="s">
        <v>3081</v>
      </c>
      <c r="UW23" t="s">
        <v>3082</v>
      </c>
      <c r="UY23" t="s">
        <v>3083</v>
      </c>
      <c r="UZ23" t="s">
        <v>3084</v>
      </c>
      <c r="VA23" t="s">
        <v>3085</v>
      </c>
      <c r="VE23" t="s">
        <v>3086</v>
      </c>
      <c r="VF23" t="s">
        <v>3087</v>
      </c>
      <c r="VG23" t="s">
        <v>3088</v>
      </c>
      <c r="VH23" t="s">
        <v>2063</v>
      </c>
      <c r="VJ23" t="s">
        <v>1613</v>
      </c>
      <c r="VL23" t="s">
        <v>3089</v>
      </c>
      <c r="VN23" t="s">
        <v>3090</v>
      </c>
      <c r="VS23" t="s">
        <v>3091</v>
      </c>
      <c r="VX23" t="s">
        <v>3092</v>
      </c>
      <c r="VZ23" t="s">
        <v>3093</v>
      </c>
      <c r="WD23" t="s">
        <v>3094</v>
      </c>
      <c r="WE23" t="s">
        <v>3095</v>
      </c>
      <c r="WF23" t="s">
        <v>3096</v>
      </c>
      <c r="WG23" t="s">
        <v>3097</v>
      </c>
      <c r="WH23" t="s">
        <v>3098</v>
      </c>
      <c r="WJ23" t="s">
        <v>3099</v>
      </c>
      <c r="WM23" t="s">
        <v>3100</v>
      </c>
      <c r="WP23" t="s">
        <v>3099</v>
      </c>
      <c r="WS23" t="s">
        <v>3100</v>
      </c>
      <c r="WV23" t="s">
        <v>3099</v>
      </c>
      <c r="WY23" t="s">
        <v>3100</v>
      </c>
      <c r="XB23" t="s">
        <v>3099</v>
      </c>
      <c r="XE23" t="s">
        <v>3100</v>
      </c>
      <c r="XH23" t="s">
        <v>3099</v>
      </c>
      <c r="XK23" t="s">
        <v>3100</v>
      </c>
      <c r="XN23" t="s">
        <v>3101</v>
      </c>
      <c r="XP23" t="s">
        <v>3102</v>
      </c>
      <c r="XQ23" t="s">
        <v>3103</v>
      </c>
      <c r="XR23" t="s">
        <v>3104</v>
      </c>
      <c r="ZO23" t="s">
        <v>3105</v>
      </c>
      <c r="AAL23" t="s">
        <v>1424</v>
      </c>
      <c r="AAM23" t="s">
        <v>2744</v>
      </c>
      <c r="AAP23" t="s">
        <v>3106</v>
      </c>
      <c r="AAR23" t="s">
        <v>3107</v>
      </c>
      <c r="AAS23" t="s">
        <v>3107</v>
      </c>
      <c r="AAT23" t="s">
        <v>3107</v>
      </c>
      <c r="AAU23" t="s">
        <v>3107</v>
      </c>
      <c r="AAV23" t="s">
        <v>3107</v>
      </c>
      <c r="ABA23" t="s">
        <v>1424</v>
      </c>
      <c r="ABB23" t="s">
        <v>2744</v>
      </c>
      <c r="ABK23" t="s">
        <v>3108</v>
      </c>
      <c r="ABR23" t="s">
        <v>3108</v>
      </c>
      <c r="ABY23" t="s">
        <v>3108</v>
      </c>
      <c r="ACF23" t="s">
        <v>3108</v>
      </c>
      <c r="ACM23" t="s">
        <v>3108</v>
      </c>
      <c r="ACT23" t="s">
        <v>3108</v>
      </c>
      <c r="ADB23" t="s">
        <v>3108</v>
      </c>
      <c r="ADI23" t="s">
        <v>3108</v>
      </c>
      <c r="ADP23" t="s">
        <v>3108</v>
      </c>
      <c r="ADW23" t="s">
        <v>3108</v>
      </c>
      <c r="AED23" t="s">
        <v>3108</v>
      </c>
      <c r="AEK23" t="s">
        <v>3108</v>
      </c>
      <c r="AES23" t="s">
        <v>3108</v>
      </c>
      <c r="AEZ23" t="s">
        <v>3108</v>
      </c>
      <c r="AFG23" t="s">
        <v>3108</v>
      </c>
      <c r="AFN23" t="s">
        <v>3108</v>
      </c>
      <c r="AFU23" t="s">
        <v>3108</v>
      </c>
      <c r="AGB23" t="s">
        <v>3108</v>
      </c>
      <c r="AGJ23" t="s">
        <v>3108</v>
      </c>
      <c r="AGQ23" t="s">
        <v>3108</v>
      </c>
      <c r="AGX23" t="s">
        <v>3108</v>
      </c>
      <c r="AHE23" t="s">
        <v>3108</v>
      </c>
      <c r="AHL23" t="s">
        <v>3108</v>
      </c>
      <c r="AHS23" t="s">
        <v>3108</v>
      </c>
      <c r="AIB23" t="s">
        <v>3108</v>
      </c>
      <c r="AII23" t="s">
        <v>3108</v>
      </c>
      <c r="AIP23" t="s">
        <v>3108</v>
      </c>
      <c r="AIW23" t="s">
        <v>3108</v>
      </c>
      <c r="AJD23" t="s">
        <v>3108</v>
      </c>
      <c r="AJK23" t="s">
        <v>3108</v>
      </c>
      <c r="AJS23" t="s">
        <v>3108</v>
      </c>
      <c r="AJZ23" t="s">
        <v>3108</v>
      </c>
      <c r="AKG23" t="s">
        <v>3108</v>
      </c>
      <c r="AKN23" t="s">
        <v>3108</v>
      </c>
      <c r="AKU23" t="s">
        <v>3108</v>
      </c>
      <c r="ALB23" t="s">
        <v>3108</v>
      </c>
      <c r="ALJ23" t="s">
        <v>3108</v>
      </c>
      <c r="ALQ23" t="s">
        <v>3108</v>
      </c>
      <c r="ALX23" t="s">
        <v>3108</v>
      </c>
      <c r="AME23" t="s">
        <v>3108</v>
      </c>
      <c r="AML23" t="s">
        <v>3108</v>
      </c>
      <c r="AMS23" t="s">
        <v>3108</v>
      </c>
      <c r="ANA23" t="s">
        <v>3108</v>
      </c>
      <c r="ANH23" t="s">
        <v>3108</v>
      </c>
      <c r="ANO23" t="s">
        <v>3108</v>
      </c>
      <c r="ANV23" t="s">
        <v>3108</v>
      </c>
      <c r="AOC23" t="s">
        <v>3108</v>
      </c>
      <c r="AOJ23" t="s">
        <v>3108</v>
      </c>
      <c r="AOQ23" t="s">
        <v>3109</v>
      </c>
      <c r="AOR23" t="s">
        <v>3109</v>
      </c>
      <c r="AOS23" t="s">
        <v>3109</v>
      </c>
      <c r="AOT23" t="s">
        <v>3109</v>
      </c>
      <c r="AOU23" t="s">
        <v>3109</v>
      </c>
      <c r="APC23" t="s">
        <v>3110</v>
      </c>
      <c r="APE23" t="s">
        <v>3110</v>
      </c>
      <c r="APG23" t="s">
        <v>3110</v>
      </c>
      <c r="API23" t="s">
        <v>3110</v>
      </c>
      <c r="APK23" t="s">
        <v>3110</v>
      </c>
      <c r="APN23" t="s">
        <v>3111</v>
      </c>
      <c r="APO23" t="s">
        <v>3111</v>
      </c>
      <c r="APP23" t="s">
        <v>3111</v>
      </c>
      <c r="APQ23" t="s">
        <v>3111</v>
      </c>
      <c r="APR23" t="s">
        <v>3111</v>
      </c>
      <c r="APS23" t="s">
        <v>3112</v>
      </c>
      <c r="APT23" t="s">
        <v>3112</v>
      </c>
      <c r="APU23" t="s">
        <v>3112</v>
      </c>
      <c r="APV23" t="s">
        <v>3112</v>
      </c>
      <c r="APW23" t="s">
        <v>3112</v>
      </c>
      <c r="APX23" t="s">
        <v>3113</v>
      </c>
      <c r="APY23" t="s">
        <v>3113</v>
      </c>
      <c r="APZ23" t="s">
        <v>3113</v>
      </c>
      <c r="AQA23" t="s">
        <v>3113</v>
      </c>
      <c r="AQB23" t="s">
        <v>3113</v>
      </c>
      <c r="AQI23" t="s">
        <v>1424</v>
      </c>
      <c r="AQJ23" t="s">
        <v>1424</v>
      </c>
      <c r="AQX23" t="s">
        <v>3114</v>
      </c>
      <c r="ART23" t="s">
        <v>2140</v>
      </c>
      <c r="ASL23" t="s">
        <v>2140</v>
      </c>
      <c r="ASP23" t="s">
        <v>3115</v>
      </c>
      <c r="ASR23" t="s">
        <v>3116</v>
      </c>
      <c r="ASS23" t="s">
        <v>3116</v>
      </c>
      <c r="AST23" t="s">
        <v>3116</v>
      </c>
      <c r="ASU23" t="s">
        <v>3116</v>
      </c>
      <c r="ASZ23" t="s">
        <v>3117</v>
      </c>
    </row>
    <row r="24" spans="1:1196" ht="12.75">
      <c r="A24" t="s">
        <v>9510</v>
      </c>
      <c r="B24" t="s">
        <v>9510</v>
      </c>
      <c r="E24" t="s">
        <v>2965</v>
      </c>
      <c r="H24" t="s">
        <v>2491</v>
      </c>
      <c r="I24" t="s">
        <v>3118</v>
      </c>
      <c r="J24" t="s">
        <v>3119</v>
      </c>
      <c r="V24" t="s">
        <v>3120</v>
      </c>
      <c r="AA24" t="s">
        <v>3120</v>
      </c>
      <c r="AF24" t="s">
        <v>3120</v>
      </c>
      <c r="AK24" t="s">
        <v>3120</v>
      </c>
      <c r="AP24" t="s">
        <v>3120</v>
      </c>
      <c r="AS24" t="s">
        <v>3121</v>
      </c>
      <c r="AT24" t="s">
        <v>3121</v>
      </c>
      <c r="AU24" t="s">
        <v>3121</v>
      </c>
      <c r="AV24" t="s">
        <v>3121</v>
      </c>
      <c r="AW24" t="s">
        <v>3121</v>
      </c>
      <c r="AX24" t="s">
        <v>2224</v>
      </c>
      <c r="AY24" t="s">
        <v>1902</v>
      </c>
      <c r="AZ24" t="s">
        <v>3122</v>
      </c>
      <c r="BA24" t="s">
        <v>3123</v>
      </c>
      <c r="BB24" t="s">
        <v>3069</v>
      </c>
      <c r="BC24" t="s">
        <v>2224</v>
      </c>
      <c r="BD24" t="s">
        <v>1902</v>
      </c>
      <c r="BE24" t="s">
        <v>3122</v>
      </c>
      <c r="BF24" t="s">
        <v>3123</v>
      </c>
      <c r="BG24" t="s">
        <v>3069</v>
      </c>
      <c r="BH24" t="s">
        <v>2224</v>
      </c>
      <c r="BI24" t="s">
        <v>1902</v>
      </c>
      <c r="BJ24" t="s">
        <v>3122</v>
      </c>
      <c r="BK24" t="s">
        <v>3123</v>
      </c>
      <c r="BL24" t="s">
        <v>3069</v>
      </c>
      <c r="BM24" t="s">
        <v>2224</v>
      </c>
      <c r="BN24" t="s">
        <v>1902</v>
      </c>
      <c r="BO24" t="s">
        <v>3122</v>
      </c>
      <c r="BP24" t="s">
        <v>3123</v>
      </c>
      <c r="BQ24" t="s">
        <v>3069</v>
      </c>
      <c r="BR24" t="s">
        <v>2224</v>
      </c>
      <c r="BS24" t="s">
        <v>1902</v>
      </c>
      <c r="BT24" t="s">
        <v>3122</v>
      </c>
      <c r="BU24" t="s">
        <v>3123</v>
      </c>
      <c r="BV24" t="s">
        <v>3069</v>
      </c>
      <c r="CD24" t="s">
        <v>3124</v>
      </c>
      <c r="CF24" t="s">
        <v>3124</v>
      </c>
      <c r="CH24" t="s">
        <v>3124</v>
      </c>
      <c r="CJ24" t="s">
        <v>3124</v>
      </c>
      <c r="CL24" t="s">
        <v>3124</v>
      </c>
      <c r="CQ24" t="s">
        <v>3125</v>
      </c>
      <c r="CR24" t="s">
        <v>3126</v>
      </c>
      <c r="CS24" t="s">
        <v>3125</v>
      </c>
      <c r="CT24" t="s">
        <v>3126</v>
      </c>
      <c r="CU24" t="s">
        <v>3125</v>
      </c>
      <c r="CV24" t="s">
        <v>3126</v>
      </c>
      <c r="CW24" t="s">
        <v>3125</v>
      </c>
      <c r="CX24" t="s">
        <v>3126</v>
      </c>
      <c r="CY24" t="s">
        <v>3125</v>
      </c>
      <c r="CZ24" t="s">
        <v>3126</v>
      </c>
      <c r="DC24" t="s">
        <v>3127</v>
      </c>
      <c r="DG24" t="s">
        <v>3127</v>
      </c>
      <c r="DK24" t="s">
        <v>3127</v>
      </c>
      <c r="DN24" t="s">
        <v>2727</v>
      </c>
      <c r="DP24" t="s">
        <v>2727</v>
      </c>
      <c r="DR24" t="s">
        <v>2727</v>
      </c>
      <c r="DT24" t="s">
        <v>2727</v>
      </c>
      <c r="DV24" t="s">
        <v>2727</v>
      </c>
      <c r="DX24" t="s">
        <v>2727</v>
      </c>
      <c r="DZ24" t="s">
        <v>2727</v>
      </c>
      <c r="EB24" t="s">
        <v>2727</v>
      </c>
      <c r="ED24" t="s">
        <v>2727</v>
      </c>
      <c r="EF24" t="s">
        <v>2727</v>
      </c>
      <c r="EG24" t="s">
        <v>3128</v>
      </c>
      <c r="EH24" t="s">
        <v>2861</v>
      </c>
      <c r="EI24" t="s">
        <v>3129</v>
      </c>
      <c r="EJ24" t="s">
        <v>3130</v>
      </c>
      <c r="EK24" t="s">
        <v>3128</v>
      </c>
      <c r="EL24" t="s">
        <v>2861</v>
      </c>
      <c r="EM24" t="s">
        <v>3129</v>
      </c>
      <c r="EN24" t="s">
        <v>3130</v>
      </c>
      <c r="EO24" t="s">
        <v>3128</v>
      </c>
      <c r="EP24" t="s">
        <v>2861</v>
      </c>
      <c r="EQ24" t="s">
        <v>3129</v>
      </c>
      <c r="ER24" t="s">
        <v>3130</v>
      </c>
      <c r="ES24" t="s">
        <v>3128</v>
      </c>
      <c r="ET24" t="s">
        <v>2861</v>
      </c>
      <c r="EU24" t="s">
        <v>3129</v>
      </c>
      <c r="EV24" t="s">
        <v>3130</v>
      </c>
      <c r="EW24" t="s">
        <v>3128</v>
      </c>
      <c r="EX24" t="s">
        <v>2861</v>
      </c>
      <c r="EY24" t="s">
        <v>3129</v>
      </c>
      <c r="EZ24" t="s">
        <v>3130</v>
      </c>
      <c r="HK24" t="s">
        <v>3131</v>
      </c>
      <c r="HL24" t="s">
        <v>3131</v>
      </c>
      <c r="HM24" t="s">
        <v>3131</v>
      </c>
      <c r="HN24" t="s">
        <v>3131</v>
      </c>
      <c r="HO24" t="s">
        <v>3131</v>
      </c>
      <c r="HP24" t="s">
        <v>3132</v>
      </c>
      <c r="HV24" t="s">
        <v>3133</v>
      </c>
      <c r="HY24" t="s">
        <v>3134</v>
      </c>
      <c r="IA24" t="s">
        <v>3135</v>
      </c>
      <c r="IB24" t="s">
        <v>3136</v>
      </c>
      <c r="IC24" t="s">
        <v>3137</v>
      </c>
      <c r="IG24" t="s">
        <v>3138</v>
      </c>
      <c r="IH24" t="s">
        <v>3139</v>
      </c>
      <c r="II24" t="s">
        <v>3140</v>
      </c>
      <c r="IJ24" t="s">
        <v>2840</v>
      </c>
      <c r="IL24" t="s">
        <v>3141</v>
      </c>
      <c r="IN24" t="s">
        <v>3142</v>
      </c>
      <c r="IP24" t="s">
        <v>3143</v>
      </c>
      <c r="IU24" t="s">
        <v>3144</v>
      </c>
      <c r="IZ24" t="s">
        <v>3145</v>
      </c>
      <c r="JB24" t="s">
        <v>3146</v>
      </c>
      <c r="JF24" t="s">
        <v>3147</v>
      </c>
      <c r="JG24" t="s">
        <v>3148</v>
      </c>
      <c r="JH24" t="s">
        <v>3149</v>
      </c>
      <c r="JI24" t="s">
        <v>3150</v>
      </c>
      <c r="JJ24" t="s">
        <v>3151</v>
      </c>
      <c r="JL24" t="s">
        <v>3132</v>
      </c>
      <c r="JR24" t="s">
        <v>3133</v>
      </c>
      <c r="JU24" t="s">
        <v>3134</v>
      </c>
      <c r="JW24" t="s">
        <v>3135</v>
      </c>
      <c r="JX24" t="s">
        <v>3136</v>
      </c>
      <c r="JY24" t="s">
        <v>3137</v>
      </c>
      <c r="KC24" t="s">
        <v>3138</v>
      </c>
      <c r="KD24" t="s">
        <v>3139</v>
      </c>
      <c r="KE24" t="s">
        <v>3140</v>
      </c>
      <c r="KF24" t="s">
        <v>2840</v>
      </c>
      <c r="KH24" t="s">
        <v>3141</v>
      </c>
      <c r="KJ24" t="s">
        <v>3142</v>
      </c>
      <c r="KL24" t="s">
        <v>3143</v>
      </c>
      <c r="KQ24" t="s">
        <v>3144</v>
      </c>
      <c r="KV24" t="s">
        <v>3145</v>
      </c>
      <c r="KX24" t="s">
        <v>3146</v>
      </c>
      <c r="LB24" t="s">
        <v>3147</v>
      </c>
      <c r="LC24" t="s">
        <v>3148</v>
      </c>
      <c r="LD24" t="s">
        <v>3149</v>
      </c>
      <c r="LE24" t="s">
        <v>3150</v>
      </c>
      <c r="LF24" t="s">
        <v>3151</v>
      </c>
      <c r="LH24" t="s">
        <v>3132</v>
      </c>
      <c r="LN24" t="s">
        <v>3133</v>
      </c>
      <c r="LQ24" t="s">
        <v>3134</v>
      </c>
      <c r="LS24" t="s">
        <v>3135</v>
      </c>
      <c r="LT24" t="s">
        <v>3136</v>
      </c>
      <c r="LU24" t="s">
        <v>3137</v>
      </c>
      <c r="LY24" t="s">
        <v>3138</v>
      </c>
      <c r="LZ24" t="s">
        <v>3139</v>
      </c>
      <c r="MA24" t="s">
        <v>3140</v>
      </c>
      <c r="MB24" t="s">
        <v>2840</v>
      </c>
      <c r="MD24" t="s">
        <v>3141</v>
      </c>
      <c r="MF24" t="s">
        <v>3142</v>
      </c>
      <c r="MH24" t="s">
        <v>3143</v>
      </c>
      <c r="MM24" t="s">
        <v>3144</v>
      </c>
      <c r="MR24" t="s">
        <v>3145</v>
      </c>
      <c r="MT24" t="s">
        <v>3146</v>
      </c>
      <c r="MX24" t="s">
        <v>3147</v>
      </c>
      <c r="MY24" t="s">
        <v>3148</v>
      </c>
      <c r="MZ24" t="s">
        <v>3149</v>
      </c>
      <c r="NA24" t="s">
        <v>3150</v>
      </c>
      <c r="NB24" t="s">
        <v>3151</v>
      </c>
      <c r="ND24" t="s">
        <v>3132</v>
      </c>
      <c r="NJ24" t="s">
        <v>3133</v>
      </c>
      <c r="NM24" t="s">
        <v>3134</v>
      </c>
      <c r="NO24" t="s">
        <v>3135</v>
      </c>
      <c r="NP24" t="s">
        <v>3136</v>
      </c>
      <c r="NQ24" t="s">
        <v>3137</v>
      </c>
      <c r="NU24" t="s">
        <v>3138</v>
      </c>
      <c r="NV24" t="s">
        <v>3139</v>
      </c>
      <c r="NW24" t="s">
        <v>3140</v>
      </c>
      <c r="NX24" t="s">
        <v>2840</v>
      </c>
      <c r="NZ24" t="s">
        <v>3141</v>
      </c>
      <c r="OB24" t="s">
        <v>3142</v>
      </c>
      <c r="OD24" t="s">
        <v>3143</v>
      </c>
      <c r="OI24" t="s">
        <v>3144</v>
      </c>
      <c r="ON24" t="s">
        <v>3145</v>
      </c>
      <c r="OP24" t="s">
        <v>3146</v>
      </c>
      <c r="OT24" t="s">
        <v>3147</v>
      </c>
      <c r="OU24" t="s">
        <v>3148</v>
      </c>
      <c r="OV24" t="s">
        <v>3149</v>
      </c>
      <c r="OW24" t="s">
        <v>3150</v>
      </c>
      <c r="OX24" t="s">
        <v>3151</v>
      </c>
      <c r="OZ24" t="s">
        <v>3132</v>
      </c>
      <c r="PF24" t="s">
        <v>3133</v>
      </c>
      <c r="PI24" t="s">
        <v>3134</v>
      </c>
      <c r="PK24" t="s">
        <v>3135</v>
      </c>
      <c r="PL24" t="s">
        <v>3136</v>
      </c>
      <c r="PM24" t="s">
        <v>3137</v>
      </c>
      <c r="PQ24" t="s">
        <v>3138</v>
      </c>
      <c r="PR24" t="s">
        <v>3139</v>
      </c>
      <c r="PS24" t="s">
        <v>3140</v>
      </c>
      <c r="PT24" t="s">
        <v>2840</v>
      </c>
      <c r="PV24" t="s">
        <v>3141</v>
      </c>
      <c r="PX24" t="s">
        <v>3142</v>
      </c>
      <c r="PZ24" t="s">
        <v>3143</v>
      </c>
      <c r="QE24" t="s">
        <v>3144</v>
      </c>
      <c r="QJ24" t="s">
        <v>3145</v>
      </c>
      <c r="QL24" t="s">
        <v>3146</v>
      </c>
      <c r="QP24" t="s">
        <v>3147</v>
      </c>
      <c r="QQ24" t="s">
        <v>3148</v>
      </c>
      <c r="QR24" t="s">
        <v>3149</v>
      </c>
      <c r="QS24" t="s">
        <v>3150</v>
      </c>
      <c r="QT24" t="s">
        <v>3151</v>
      </c>
      <c r="QV24" t="s">
        <v>3132</v>
      </c>
      <c r="RB24" t="s">
        <v>3133</v>
      </c>
      <c r="RE24" t="s">
        <v>3134</v>
      </c>
      <c r="RG24" t="s">
        <v>3135</v>
      </c>
      <c r="RH24" t="s">
        <v>3136</v>
      </c>
      <c r="RI24" t="s">
        <v>3137</v>
      </c>
      <c r="RM24" t="s">
        <v>3138</v>
      </c>
      <c r="RN24" t="s">
        <v>3139</v>
      </c>
      <c r="RO24" t="s">
        <v>3140</v>
      </c>
      <c r="RP24" t="s">
        <v>2840</v>
      </c>
      <c r="RR24" t="s">
        <v>3141</v>
      </c>
      <c r="RT24" t="s">
        <v>3142</v>
      </c>
      <c r="RV24" t="s">
        <v>3143</v>
      </c>
      <c r="SA24" t="s">
        <v>3144</v>
      </c>
      <c r="SF24" t="s">
        <v>3145</v>
      </c>
      <c r="SH24" t="s">
        <v>3146</v>
      </c>
      <c r="SL24" t="s">
        <v>3147</v>
      </c>
      <c r="SM24" t="s">
        <v>3148</v>
      </c>
      <c r="SN24" t="s">
        <v>3149</v>
      </c>
      <c r="SO24" t="s">
        <v>3150</v>
      </c>
      <c r="SP24" t="s">
        <v>3151</v>
      </c>
      <c r="SR24" t="s">
        <v>3132</v>
      </c>
      <c r="SX24" t="s">
        <v>3133</v>
      </c>
      <c r="TA24" t="s">
        <v>3134</v>
      </c>
      <c r="TC24" t="s">
        <v>3135</v>
      </c>
      <c r="TD24" t="s">
        <v>3136</v>
      </c>
      <c r="TE24" t="s">
        <v>3137</v>
      </c>
      <c r="TI24" t="s">
        <v>3138</v>
      </c>
      <c r="TJ24" t="s">
        <v>3139</v>
      </c>
      <c r="TK24" t="s">
        <v>3140</v>
      </c>
      <c r="TL24" t="s">
        <v>2840</v>
      </c>
      <c r="TN24" t="s">
        <v>3141</v>
      </c>
      <c r="TP24" t="s">
        <v>3142</v>
      </c>
      <c r="TR24" t="s">
        <v>3143</v>
      </c>
      <c r="TW24" t="s">
        <v>3144</v>
      </c>
      <c r="UB24" t="s">
        <v>3145</v>
      </c>
      <c r="UD24" t="s">
        <v>3146</v>
      </c>
      <c r="UH24" t="s">
        <v>3147</v>
      </c>
      <c r="UI24" t="s">
        <v>3148</v>
      </c>
      <c r="UJ24" t="s">
        <v>3149</v>
      </c>
      <c r="UK24" t="s">
        <v>3150</v>
      </c>
      <c r="UL24" t="s">
        <v>3151</v>
      </c>
      <c r="UN24" t="s">
        <v>3132</v>
      </c>
      <c r="UT24" t="s">
        <v>3133</v>
      </c>
      <c r="UW24" t="s">
        <v>3134</v>
      </c>
      <c r="UY24" t="s">
        <v>3135</v>
      </c>
      <c r="UZ24" t="s">
        <v>3136</v>
      </c>
      <c r="VA24" t="s">
        <v>3137</v>
      </c>
      <c r="VE24" t="s">
        <v>3138</v>
      </c>
      <c r="VF24" t="s">
        <v>3139</v>
      </c>
      <c r="VG24" t="s">
        <v>3140</v>
      </c>
      <c r="VH24" t="s">
        <v>2840</v>
      </c>
      <c r="VJ24" t="s">
        <v>3141</v>
      </c>
      <c r="VL24" t="s">
        <v>3142</v>
      </c>
      <c r="VN24" t="s">
        <v>3143</v>
      </c>
      <c r="VS24" t="s">
        <v>3144</v>
      </c>
      <c r="VX24" t="s">
        <v>3145</v>
      </c>
      <c r="VZ24" t="s">
        <v>3146</v>
      </c>
      <c r="WD24" t="s">
        <v>3147</v>
      </c>
      <c r="WE24" t="s">
        <v>3148</v>
      </c>
      <c r="WF24" t="s">
        <v>3149</v>
      </c>
      <c r="WG24" t="s">
        <v>3150</v>
      </c>
      <c r="WH24" t="s">
        <v>3151</v>
      </c>
      <c r="WJ24" t="s">
        <v>3152</v>
      </c>
      <c r="WM24" t="s">
        <v>3153</v>
      </c>
      <c r="WP24" t="s">
        <v>3152</v>
      </c>
      <c r="WS24" t="s">
        <v>3153</v>
      </c>
      <c r="WV24" t="s">
        <v>3152</v>
      </c>
      <c r="WY24" t="s">
        <v>3153</v>
      </c>
      <c r="XB24" t="s">
        <v>3152</v>
      </c>
      <c r="XE24" t="s">
        <v>3153</v>
      </c>
      <c r="XH24" t="s">
        <v>3152</v>
      </c>
      <c r="XK24" t="s">
        <v>3153</v>
      </c>
      <c r="XN24" t="s">
        <v>3154</v>
      </c>
      <c r="XP24" t="s">
        <v>3104</v>
      </c>
      <c r="XQ24" t="s">
        <v>2467</v>
      </c>
      <c r="XR24" t="s">
        <v>3155</v>
      </c>
      <c r="ZO24" t="s">
        <v>3156</v>
      </c>
      <c r="AAM24" t="s">
        <v>1554</v>
      </c>
      <c r="AAP24" t="s">
        <v>3157</v>
      </c>
      <c r="AAR24" t="s">
        <v>3158</v>
      </c>
      <c r="AAS24" t="s">
        <v>3158</v>
      </c>
      <c r="AAT24" t="s">
        <v>3158</v>
      </c>
      <c r="AAU24" t="s">
        <v>3158</v>
      </c>
      <c r="AAV24" t="s">
        <v>3158</v>
      </c>
      <c r="ABB24" t="s">
        <v>1554</v>
      </c>
      <c r="ABK24" t="s">
        <v>3159</v>
      </c>
      <c r="ABR24" t="s">
        <v>3159</v>
      </c>
      <c r="ABY24" t="s">
        <v>3159</v>
      </c>
      <c r="ACF24" t="s">
        <v>3159</v>
      </c>
      <c r="ACM24" t="s">
        <v>3159</v>
      </c>
      <c r="ACT24" t="s">
        <v>3159</v>
      </c>
      <c r="ADB24" t="s">
        <v>3159</v>
      </c>
      <c r="ADI24" t="s">
        <v>3159</v>
      </c>
      <c r="ADP24" t="s">
        <v>3159</v>
      </c>
      <c r="ADW24" t="s">
        <v>3159</v>
      </c>
      <c r="AED24" t="s">
        <v>3159</v>
      </c>
      <c r="AEK24" t="s">
        <v>3159</v>
      </c>
      <c r="AES24" t="s">
        <v>3159</v>
      </c>
      <c r="AEZ24" t="s">
        <v>3159</v>
      </c>
      <c r="AFG24" t="s">
        <v>3159</v>
      </c>
      <c r="AFN24" t="s">
        <v>3159</v>
      </c>
      <c r="AFU24" t="s">
        <v>3159</v>
      </c>
      <c r="AGB24" t="s">
        <v>3159</v>
      </c>
      <c r="AGJ24" t="s">
        <v>3159</v>
      </c>
      <c r="AGQ24" t="s">
        <v>3159</v>
      </c>
      <c r="AGX24" t="s">
        <v>3159</v>
      </c>
      <c r="AHE24" t="s">
        <v>3159</v>
      </c>
      <c r="AHL24" t="s">
        <v>3159</v>
      </c>
      <c r="AHS24" t="s">
        <v>3159</v>
      </c>
      <c r="AIB24" t="s">
        <v>3159</v>
      </c>
      <c r="AII24" t="s">
        <v>3159</v>
      </c>
      <c r="AIP24" t="s">
        <v>3159</v>
      </c>
      <c r="AIW24" t="s">
        <v>3159</v>
      </c>
      <c r="AJD24" t="s">
        <v>3159</v>
      </c>
      <c r="AJK24" t="s">
        <v>3159</v>
      </c>
      <c r="AJS24" t="s">
        <v>3159</v>
      </c>
      <c r="AJZ24" t="s">
        <v>3159</v>
      </c>
      <c r="AKG24" t="s">
        <v>3159</v>
      </c>
      <c r="AKN24" t="s">
        <v>3159</v>
      </c>
      <c r="AKU24" t="s">
        <v>3159</v>
      </c>
      <c r="ALB24" t="s">
        <v>3159</v>
      </c>
      <c r="ALJ24" t="s">
        <v>3159</v>
      </c>
      <c r="ALQ24" t="s">
        <v>3159</v>
      </c>
      <c r="ALX24" t="s">
        <v>3159</v>
      </c>
      <c r="AME24" t="s">
        <v>3159</v>
      </c>
      <c r="AML24" t="s">
        <v>3159</v>
      </c>
      <c r="AMS24" t="s">
        <v>3159</v>
      </c>
      <c r="ANA24" t="s">
        <v>3159</v>
      </c>
      <c r="ANH24" t="s">
        <v>3159</v>
      </c>
      <c r="ANO24" t="s">
        <v>3159</v>
      </c>
      <c r="ANV24" t="s">
        <v>3159</v>
      </c>
      <c r="AOC24" t="s">
        <v>3159</v>
      </c>
      <c r="AOJ24" t="s">
        <v>3159</v>
      </c>
      <c r="AOQ24" t="s">
        <v>3160</v>
      </c>
      <c r="AOR24" t="s">
        <v>3160</v>
      </c>
      <c r="AOS24" t="s">
        <v>3160</v>
      </c>
      <c r="AOT24" t="s">
        <v>3160</v>
      </c>
      <c r="AOU24" t="s">
        <v>3160</v>
      </c>
      <c r="APC24" t="s">
        <v>3161</v>
      </c>
      <c r="APE24" t="s">
        <v>3161</v>
      </c>
      <c r="APG24" t="s">
        <v>3161</v>
      </c>
      <c r="API24" t="s">
        <v>3161</v>
      </c>
      <c r="APK24" t="s">
        <v>3161</v>
      </c>
      <c r="APN24" t="s">
        <v>3162</v>
      </c>
      <c r="APO24" t="s">
        <v>3162</v>
      </c>
      <c r="APP24" t="s">
        <v>3162</v>
      </c>
      <c r="APQ24" t="s">
        <v>3162</v>
      </c>
      <c r="APR24" t="s">
        <v>3162</v>
      </c>
      <c r="APS24" t="s">
        <v>3163</v>
      </c>
      <c r="APT24" t="s">
        <v>3163</v>
      </c>
      <c r="APU24" t="s">
        <v>3163</v>
      </c>
      <c r="APV24" t="s">
        <v>3163</v>
      </c>
      <c r="APW24" t="s">
        <v>3163</v>
      </c>
      <c r="APX24" t="s">
        <v>2727</v>
      </c>
      <c r="APY24" t="s">
        <v>2727</v>
      </c>
      <c r="APZ24" t="s">
        <v>2727</v>
      </c>
      <c r="AQA24" t="s">
        <v>2727</v>
      </c>
      <c r="AQB24" t="s">
        <v>2727</v>
      </c>
      <c r="AQX24" t="s">
        <v>3164</v>
      </c>
      <c r="ART24" t="s">
        <v>3165</v>
      </c>
      <c r="ASL24" t="s">
        <v>3165</v>
      </c>
      <c r="ASP24" t="s">
        <v>3166</v>
      </c>
      <c r="ASR24" t="s">
        <v>3167</v>
      </c>
      <c r="ASS24" t="s">
        <v>3167</v>
      </c>
      <c r="AST24" t="s">
        <v>3167</v>
      </c>
      <c r="ASU24" t="s">
        <v>3167</v>
      </c>
      <c r="ASZ24" t="s">
        <v>3168</v>
      </c>
    </row>
    <row r="25" spans="1:1196" ht="12.75">
      <c r="A25" t="s">
        <v>9511</v>
      </c>
      <c r="B25" t="s">
        <v>9511</v>
      </c>
      <c r="E25" t="s">
        <v>3169</v>
      </c>
      <c r="H25" t="s">
        <v>3170</v>
      </c>
      <c r="I25" t="s">
        <v>3171</v>
      </c>
      <c r="V25" t="s">
        <v>3172</v>
      </c>
      <c r="AA25" t="s">
        <v>3172</v>
      </c>
      <c r="AF25" t="s">
        <v>3172</v>
      </c>
      <c r="AK25" t="s">
        <v>3172</v>
      </c>
      <c r="AP25" t="s">
        <v>3172</v>
      </c>
      <c r="AS25" t="s">
        <v>3173</v>
      </c>
      <c r="AT25" t="s">
        <v>3173</v>
      </c>
      <c r="AU25" t="s">
        <v>3173</v>
      </c>
      <c r="AV25" t="s">
        <v>3173</v>
      </c>
      <c r="AW25" t="s">
        <v>3173</v>
      </c>
      <c r="AX25" t="s">
        <v>3174</v>
      </c>
      <c r="AY25" t="s">
        <v>3175</v>
      </c>
      <c r="AZ25" t="s">
        <v>3176</v>
      </c>
      <c r="BA25" t="s">
        <v>3177</v>
      </c>
      <c r="BB25" t="s">
        <v>3178</v>
      </c>
      <c r="BC25" t="s">
        <v>3174</v>
      </c>
      <c r="BD25" t="s">
        <v>3175</v>
      </c>
      <c r="BE25" t="s">
        <v>3176</v>
      </c>
      <c r="BF25" t="s">
        <v>3177</v>
      </c>
      <c r="BG25" t="s">
        <v>3178</v>
      </c>
      <c r="BH25" t="s">
        <v>3174</v>
      </c>
      <c r="BI25" t="s">
        <v>3175</v>
      </c>
      <c r="BJ25" t="s">
        <v>3176</v>
      </c>
      <c r="BK25" t="s">
        <v>3177</v>
      </c>
      <c r="BL25" t="s">
        <v>3178</v>
      </c>
      <c r="BM25" t="s">
        <v>3174</v>
      </c>
      <c r="BN25" t="s">
        <v>3175</v>
      </c>
      <c r="BO25" t="s">
        <v>3176</v>
      </c>
      <c r="BP25" t="s">
        <v>3177</v>
      </c>
      <c r="BQ25" t="s">
        <v>3178</v>
      </c>
      <c r="BR25" t="s">
        <v>3174</v>
      </c>
      <c r="BS25" t="s">
        <v>3175</v>
      </c>
      <c r="BT25" t="s">
        <v>3176</v>
      </c>
      <c r="BU25" t="s">
        <v>3177</v>
      </c>
      <c r="BV25" t="s">
        <v>3178</v>
      </c>
      <c r="CD25" t="s">
        <v>3179</v>
      </c>
      <c r="CF25" t="s">
        <v>3179</v>
      </c>
      <c r="CH25" t="s">
        <v>3179</v>
      </c>
      <c r="CJ25" t="s">
        <v>3179</v>
      </c>
      <c r="CL25" t="s">
        <v>3179</v>
      </c>
      <c r="CQ25" t="s">
        <v>3180</v>
      </c>
      <c r="CR25" t="s">
        <v>2913</v>
      </c>
      <c r="CS25" t="s">
        <v>3180</v>
      </c>
      <c r="CT25" t="s">
        <v>2913</v>
      </c>
      <c r="CU25" t="s">
        <v>3180</v>
      </c>
      <c r="CV25" t="s">
        <v>2913</v>
      </c>
      <c r="CW25" t="s">
        <v>3180</v>
      </c>
      <c r="CX25" t="s">
        <v>2913</v>
      </c>
      <c r="CY25" t="s">
        <v>3180</v>
      </c>
      <c r="CZ25" t="s">
        <v>2913</v>
      </c>
      <c r="DC25" t="s">
        <v>3181</v>
      </c>
      <c r="DG25" t="s">
        <v>3181</v>
      </c>
      <c r="DK25" t="s">
        <v>3181</v>
      </c>
      <c r="DN25" t="s">
        <v>2206</v>
      </c>
      <c r="DP25" t="s">
        <v>2206</v>
      </c>
      <c r="DR25" t="s">
        <v>2206</v>
      </c>
      <c r="DT25" t="s">
        <v>2206</v>
      </c>
      <c r="DV25" t="s">
        <v>2206</v>
      </c>
      <c r="DX25" t="s">
        <v>2206</v>
      </c>
      <c r="DZ25" t="s">
        <v>2206</v>
      </c>
      <c r="EB25" t="s">
        <v>2206</v>
      </c>
      <c r="ED25" t="s">
        <v>2206</v>
      </c>
      <c r="EF25" t="s">
        <v>2206</v>
      </c>
      <c r="EG25" t="s">
        <v>2796</v>
      </c>
      <c r="EH25" t="s">
        <v>2729</v>
      </c>
      <c r="EI25" t="s">
        <v>3182</v>
      </c>
      <c r="EJ25" t="s">
        <v>3183</v>
      </c>
      <c r="EK25" t="s">
        <v>2796</v>
      </c>
      <c r="EL25" t="s">
        <v>2729</v>
      </c>
      <c r="EM25" t="s">
        <v>3182</v>
      </c>
      <c r="EN25" t="s">
        <v>3183</v>
      </c>
      <c r="EO25" t="s">
        <v>2796</v>
      </c>
      <c r="EP25" t="s">
        <v>2729</v>
      </c>
      <c r="EQ25" t="s">
        <v>3182</v>
      </c>
      <c r="ER25" t="s">
        <v>3183</v>
      </c>
      <c r="ES25" t="s">
        <v>2796</v>
      </c>
      <c r="ET25" t="s">
        <v>2729</v>
      </c>
      <c r="EU25" t="s">
        <v>3182</v>
      </c>
      <c r="EV25" t="s">
        <v>3183</v>
      </c>
      <c r="EW25" t="s">
        <v>2796</v>
      </c>
      <c r="EX25" t="s">
        <v>2729</v>
      </c>
      <c r="EY25" t="s">
        <v>3182</v>
      </c>
      <c r="EZ25" t="s">
        <v>3183</v>
      </c>
      <c r="HK25" t="s">
        <v>3184</v>
      </c>
      <c r="HL25" t="s">
        <v>3184</v>
      </c>
      <c r="HM25" t="s">
        <v>3184</v>
      </c>
      <c r="HN25" t="s">
        <v>3184</v>
      </c>
      <c r="HO25" t="s">
        <v>3184</v>
      </c>
      <c r="HP25" t="s">
        <v>3185</v>
      </c>
      <c r="HV25" t="s">
        <v>3186</v>
      </c>
      <c r="HY25" t="s">
        <v>3187</v>
      </c>
      <c r="IA25" t="s">
        <v>3188</v>
      </c>
      <c r="IB25" t="s">
        <v>3189</v>
      </c>
      <c r="IC25" t="s">
        <v>3190</v>
      </c>
      <c r="IG25" t="s">
        <v>3191</v>
      </c>
      <c r="IH25" t="s">
        <v>3192</v>
      </c>
      <c r="II25" t="s">
        <v>3193</v>
      </c>
      <c r="IJ25" t="s">
        <v>3194</v>
      </c>
      <c r="IL25" t="s">
        <v>3195</v>
      </c>
      <c r="IN25" t="s">
        <v>3196</v>
      </c>
      <c r="IP25" t="s">
        <v>3197</v>
      </c>
      <c r="IU25" t="s">
        <v>3198</v>
      </c>
      <c r="IZ25" t="s">
        <v>3199</v>
      </c>
      <c r="JB25" t="s">
        <v>3200</v>
      </c>
      <c r="JF25" t="s">
        <v>3201</v>
      </c>
      <c r="JG25" t="s">
        <v>3202</v>
      </c>
      <c r="JH25" t="s">
        <v>3203</v>
      </c>
      <c r="JI25" t="s">
        <v>3204</v>
      </c>
      <c r="JJ25" t="s">
        <v>3205</v>
      </c>
      <c r="JL25" t="s">
        <v>3185</v>
      </c>
      <c r="JR25" t="s">
        <v>3186</v>
      </c>
      <c r="JU25" t="s">
        <v>3187</v>
      </c>
      <c r="JW25" t="s">
        <v>3188</v>
      </c>
      <c r="JX25" t="s">
        <v>3189</v>
      </c>
      <c r="JY25" t="s">
        <v>3190</v>
      </c>
      <c r="KC25" t="s">
        <v>3191</v>
      </c>
      <c r="KD25" t="s">
        <v>3192</v>
      </c>
      <c r="KE25" t="s">
        <v>3193</v>
      </c>
      <c r="KF25" t="s">
        <v>3194</v>
      </c>
      <c r="KH25" t="s">
        <v>3195</v>
      </c>
      <c r="KJ25" t="s">
        <v>3196</v>
      </c>
      <c r="KL25" t="s">
        <v>3197</v>
      </c>
      <c r="KQ25" t="s">
        <v>3198</v>
      </c>
      <c r="KV25" t="s">
        <v>3199</v>
      </c>
      <c r="KX25" t="s">
        <v>3200</v>
      </c>
      <c r="LB25" t="s">
        <v>3201</v>
      </c>
      <c r="LC25" t="s">
        <v>3202</v>
      </c>
      <c r="LD25" t="s">
        <v>3203</v>
      </c>
      <c r="LE25" t="s">
        <v>3204</v>
      </c>
      <c r="LF25" t="s">
        <v>3205</v>
      </c>
      <c r="LH25" t="s">
        <v>3185</v>
      </c>
      <c r="LN25" t="s">
        <v>3186</v>
      </c>
      <c r="LQ25" t="s">
        <v>3187</v>
      </c>
      <c r="LS25" t="s">
        <v>3188</v>
      </c>
      <c r="LT25" t="s">
        <v>3189</v>
      </c>
      <c r="LU25" t="s">
        <v>3190</v>
      </c>
      <c r="LY25" t="s">
        <v>3191</v>
      </c>
      <c r="LZ25" t="s">
        <v>3192</v>
      </c>
      <c r="MA25" t="s">
        <v>3193</v>
      </c>
      <c r="MB25" t="s">
        <v>3194</v>
      </c>
      <c r="MD25" t="s">
        <v>3195</v>
      </c>
      <c r="MF25" t="s">
        <v>3196</v>
      </c>
      <c r="MH25" t="s">
        <v>3197</v>
      </c>
      <c r="MM25" t="s">
        <v>3198</v>
      </c>
      <c r="MR25" t="s">
        <v>3199</v>
      </c>
      <c r="MT25" t="s">
        <v>3200</v>
      </c>
      <c r="MX25" t="s">
        <v>3201</v>
      </c>
      <c r="MY25" t="s">
        <v>3202</v>
      </c>
      <c r="MZ25" t="s">
        <v>3203</v>
      </c>
      <c r="NA25" t="s">
        <v>3204</v>
      </c>
      <c r="NB25" t="s">
        <v>3205</v>
      </c>
      <c r="ND25" t="s">
        <v>3185</v>
      </c>
      <c r="NJ25" t="s">
        <v>3186</v>
      </c>
      <c r="NM25" t="s">
        <v>3187</v>
      </c>
      <c r="NO25" t="s">
        <v>3188</v>
      </c>
      <c r="NP25" t="s">
        <v>3189</v>
      </c>
      <c r="NQ25" t="s">
        <v>3190</v>
      </c>
      <c r="NU25" t="s">
        <v>3191</v>
      </c>
      <c r="NV25" t="s">
        <v>3192</v>
      </c>
      <c r="NW25" t="s">
        <v>3193</v>
      </c>
      <c r="NX25" t="s">
        <v>3194</v>
      </c>
      <c r="NZ25" t="s">
        <v>3195</v>
      </c>
      <c r="OB25" t="s">
        <v>3196</v>
      </c>
      <c r="OD25" t="s">
        <v>3197</v>
      </c>
      <c r="OI25" t="s">
        <v>3198</v>
      </c>
      <c r="ON25" t="s">
        <v>3199</v>
      </c>
      <c r="OP25" t="s">
        <v>3200</v>
      </c>
      <c r="OT25" t="s">
        <v>3201</v>
      </c>
      <c r="OU25" t="s">
        <v>3202</v>
      </c>
      <c r="OV25" t="s">
        <v>3203</v>
      </c>
      <c r="OW25" t="s">
        <v>3204</v>
      </c>
      <c r="OX25" t="s">
        <v>3205</v>
      </c>
      <c r="OZ25" t="s">
        <v>3185</v>
      </c>
      <c r="PF25" t="s">
        <v>3186</v>
      </c>
      <c r="PI25" t="s">
        <v>3187</v>
      </c>
      <c r="PK25" t="s">
        <v>3188</v>
      </c>
      <c r="PL25" t="s">
        <v>3189</v>
      </c>
      <c r="PM25" t="s">
        <v>3190</v>
      </c>
      <c r="PQ25" t="s">
        <v>3191</v>
      </c>
      <c r="PR25" t="s">
        <v>3192</v>
      </c>
      <c r="PS25" t="s">
        <v>3193</v>
      </c>
      <c r="PT25" t="s">
        <v>3194</v>
      </c>
      <c r="PV25" t="s">
        <v>3195</v>
      </c>
      <c r="PX25" t="s">
        <v>3196</v>
      </c>
      <c r="PZ25" t="s">
        <v>3197</v>
      </c>
      <c r="QE25" t="s">
        <v>3198</v>
      </c>
      <c r="QJ25" t="s">
        <v>3199</v>
      </c>
      <c r="QL25" t="s">
        <v>3200</v>
      </c>
      <c r="QP25" t="s">
        <v>3201</v>
      </c>
      <c r="QQ25" t="s">
        <v>3202</v>
      </c>
      <c r="QR25" t="s">
        <v>3203</v>
      </c>
      <c r="QS25" t="s">
        <v>3204</v>
      </c>
      <c r="QT25" t="s">
        <v>3205</v>
      </c>
      <c r="QV25" t="s">
        <v>3185</v>
      </c>
      <c r="RB25" t="s">
        <v>3186</v>
      </c>
      <c r="RE25" t="s">
        <v>3187</v>
      </c>
      <c r="RG25" t="s">
        <v>3188</v>
      </c>
      <c r="RH25" t="s">
        <v>3189</v>
      </c>
      <c r="RI25" t="s">
        <v>3190</v>
      </c>
      <c r="RM25" t="s">
        <v>3191</v>
      </c>
      <c r="RN25" t="s">
        <v>3192</v>
      </c>
      <c r="RO25" t="s">
        <v>3193</v>
      </c>
      <c r="RP25" t="s">
        <v>3194</v>
      </c>
      <c r="RR25" t="s">
        <v>3195</v>
      </c>
      <c r="RT25" t="s">
        <v>3196</v>
      </c>
      <c r="RV25" t="s">
        <v>3197</v>
      </c>
      <c r="SA25" t="s">
        <v>3198</v>
      </c>
      <c r="SF25" t="s">
        <v>3199</v>
      </c>
      <c r="SH25" t="s">
        <v>3200</v>
      </c>
      <c r="SL25" t="s">
        <v>3201</v>
      </c>
      <c r="SM25" t="s">
        <v>3202</v>
      </c>
      <c r="SN25" t="s">
        <v>3203</v>
      </c>
      <c r="SO25" t="s">
        <v>3204</v>
      </c>
      <c r="SP25" t="s">
        <v>3205</v>
      </c>
      <c r="SR25" t="s">
        <v>3185</v>
      </c>
      <c r="SX25" t="s">
        <v>3186</v>
      </c>
      <c r="TA25" t="s">
        <v>3187</v>
      </c>
      <c r="TC25" t="s">
        <v>3188</v>
      </c>
      <c r="TD25" t="s">
        <v>3189</v>
      </c>
      <c r="TE25" t="s">
        <v>3190</v>
      </c>
      <c r="TI25" t="s">
        <v>3191</v>
      </c>
      <c r="TJ25" t="s">
        <v>3192</v>
      </c>
      <c r="TK25" t="s">
        <v>3193</v>
      </c>
      <c r="TL25" t="s">
        <v>3194</v>
      </c>
      <c r="TN25" t="s">
        <v>3195</v>
      </c>
      <c r="TP25" t="s">
        <v>3196</v>
      </c>
      <c r="TR25" t="s">
        <v>3197</v>
      </c>
      <c r="TW25" t="s">
        <v>3198</v>
      </c>
      <c r="UB25" t="s">
        <v>3199</v>
      </c>
      <c r="UD25" t="s">
        <v>3200</v>
      </c>
      <c r="UH25" t="s">
        <v>3201</v>
      </c>
      <c r="UI25" t="s">
        <v>3202</v>
      </c>
      <c r="UJ25" t="s">
        <v>3203</v>
      </c>
      <c r="UK25" t="s">
        <v>3204</v>
      </c>
      <c r="UL25" t="s">
        <v>3205</v>
      </c>
      <c r="UN25" t="s">
        <v>3185</v>
      </c>
      <c r="UT25" t="s">
        <v>3186</v>
      </c>
      <c r="UW25" t="s">
        <v>3187</v>
      </c>
      <c r="UY25" t="s">
        <v>3188</v>
      </c>
      <c r="UZ25" t="s">
        <v>3189</v>
      </c>
      <c r="VA25" t="s">
        <v>3190</v>
      </c>
      <c r="VE25" t="s">
        <v>3191</v>
      </c>
      <c r="VF25" t="s">
        <v>3192</v>
      </c>
      <c r="VG25" t="s">
        <v>3193</v>
      </c>
      <c r="VH25" t="s">
        <v>3194</v>
      </c>
      <c r="VJ25" t="s">
        <v>3195</v>
      </c>
      <c r="VL25" t="s">
        <v>3196</v>
      </c>
      <c r="VN25" t="s">
        <v>3197</v>
      </c>
      <c r="VS25" t="s">
        <v>3198</v>
      </c>
      <c r="VX25" t="s">
        <v>3199</v>
      </c>
      <c r="VZ25" t="s">
        <v>3200</v>
      </c>
      <c r="WD25" t="s">
        <v>3201</v>
      </c>
      <c r="WE25" t="s">
        <v>3202</v>
      </c>
      <c r="WF25" t="s">
        <v>3203</v>
      </c>
      <c r="WG25" t="s">
        <v>3204</v>
      </c>
      <c r="WH25" t="s">
        <v>3205</v>
      </c>
      <c r="WM25" t="s">
        <v>3206</v>
      </c>
      <c r="WS25" t="s">
        <v>3206</v>
      </c>
      <c r="WY25" t="s">
        <v>3206</v>
      </c>
      <c r="XE25" t="s">
        <v>3206</v>
      </c>
      <c r="XK25" t="s">
        <v>3206</v>
      </c>
      <c r="XN25" t="s">
        <v>3207</v>
      </c>
      <c r="XP25" t="s">
        <v>3155</v>
      </c>
      <c r="XQ25" t="s">
        <v>3208</v>
      </c>
      <c r="XR25" t="s">
        <v>2213</v>
      </c>
      <c r="ZO25" t="s">
        <v>3209</v>
      </c>
      <c r="AAM25" t="s">
        <v>2875</v>
      </c>
      <c r="AAP25" t="s">
        <v>3210</v>
      </c>
      <c r="AAR25" t="s">
        <v>3211</v>
      </c>
      <c r="AAS25" t="s">
        <v>3211</v>
      </c>
      <c r="AAT25" t="s">
        <v>3211</v>
      </c>
      <c r="AAU25" t="s">
        <v>3211</v>
      </c>
      <c r="AAV25" t="s">
        <v>3211</v>
      </c>
      <c r="ABB25" t="s">
        <v>2875</v>
      </c>
      <c r="ABK25" t="s">
        <v>3212</v>
      </c>
      <c r="ABR25" t="s">
        <v>3212</v>
      </c>
      <c r="ABY25" t="s">
        <v>3212</v>
      </c>
      <c r="ACF25" t="s">
        <v>3212</v>
      </c>
      <c r="ACM25" t="s">
        <v>3212</v>
      </c>
      <c r="ACT25" t="s">
        <v>3212</v>
      </c>
      <c r="ADB25" t="s">
        <v>3212</v>
      </c>
      <c r="ADI25" t="s">
        <v>3212</v>
      </c>
      <c r="ADP25" t="s">
        <v>3212</v>
      </c>
      <c r="ADW25" t="s">
        <v>3212</v>
      </c>
      <c r="AED25" t="s">
        <v>3212</v>
      </c>
      <c r="AEK25" t="s">
        <v>3212</v>
      </c>
      <c r="AES25" t="s">
        <v>3212</v>
      </c>
      <c r="AEZ25" t="s">
        <v>3212</v>
      </c>
      <c r="AFG25" t="s">
        <v>3212</v>
      </c>
      <c r="AFN25" t="s">
        <v>3212</v>
      </c>
      <c r="AFU25" t="s">
        <v>3212</v>
      </c>
      <c r="AGB25" t="s">
        <v>3212</v>
      </c>
      <c r="AGJ25" t="s">
        <v>3212</v>
      </c>
      <c r="AGQ25" t="s">
        <v>3212</v>
      </c>
      <c r="AGX25" t="s">
        <v>3212</v>
      </c>
      <c r="AHE25" t="s">
        <v>3212</v>
      </c>
      <c r="AHL25" t="s">
        <v>3212</v>
      </c>
      <c r="AHS25" t="s">
        <v>3212</v>
      </c>
      <c r="AIB25" t="s">
        <v>3212</v>
      </c>
      <c r="AII25" t="s">
        <v>3212</v>
      </c>
      <c r="AIP25" t="s">
        <v>3212</v>
      </c>
      <c r="AIW25" t="s">
        <v>3212</v>
      </c>
      <c r="AJD25" t="s">
        <v>3212</v>
      </c>
      <c r="AJK25" t="s">
        <v>3212</v>
      </c>
      <c r="AJS25" t="s">
        <v>3212</v>
      </c>
      <c r="AJZ25" t="s">
        <v>3212</v>
      </c>
      <c r="AKG25" t="s">
        <v>3212</v>
      </c>
      <c r="AKN25" t="s">
        <v>3212</v>
      </c>
      <c r="AKU25" t="s">
        <v>3212</v>
      </c>
      <c r="ALB25" t="s">
        <v>3212</v>
      </c>
      <c r="ALJ25" t="s">
        <v>3212</v>
      </c>
      <c r="ALQ25" t="s">
        <v>3212</v>
      </c>
      <c r="ALX25" t="s">
        <v>3212</v>
      </c>
      <c r="AME25" t="s">
        <v>3212</v>
      </c>
      <c r="AML25" t="s">
        <v>3212</v>
      </c>
      <c r="AMS25" t="s">
        <v>3212</v>
      </c>
      <c r="ANA25" t="s">
        <v>3212</v>
      </c>
      <c r="ANH25" t="s">
        <v>3212</v>
      </c>
      <c r="ANO25" t="s">
        <v>3212</v>
      </c>
      <c r="ANV25" t="s">
        <v>3212</v>
      </c>
      <c r="AOC25" t="s">
        <v>3212</v>
      </c>
      <c r="AOJ25" t="s">
        <v>3212</v>
      </c>
      <c r="AOQ25" t="s">
        <v>3213</v>
      </c>
      <c r="AOR25" t="s">
        <v>3213</v>
      </c>
      <c r="AOS25" t="s">
        <v>3213</v>
      </c>
      <c r="AOT25" t="s">
        <v>3213</v>
      </c>
      <c r="AOU25" t="s">
        <v>3213</v>
      </c>
      <c r="APC25" t="s">
        <v>3214</v>
      </c>
      <c r="APE25" t="s">
        <v>3214</v>
      </c>
      <c r="APG25" t="s">
        <v>3214</v>
      </c>
      <c r="API25" t="s">
        <v>3214</v>
      </c>
      <c r="APK25" t="s">
        <v>3214</v>
      </c>
      <c r="APN25" t="s">
        <v>3215</v>
      </c>
      <c r="APO25" t="s">
        <v>3215</v>
      </c>
      <c r="APP25" t="s">
        <v>3215</v>
      </c>
      <c r="APQ25" t="s">
        <v>3215</v>
      </c>
      <c r="APR25" t="s">
        <v>3215</v>
      </c>
      <c r="APS25" t="s">
        <v>3216</v>
      </c>
      <c r="APT25" t="s">
        <v>3216</v>
      </c>
      <c r="APU25" t="s">
        <v>3216</v>
      </c>
      <c r="APV25" t="s">
        <v>3216</v>
      </c>
      <c r="APW25" t="s">
        <v>3216</v>
      </c>
      <c r="APX25" t="s">
        <v>3217</v>
      </c>
      <c r="APY25" t="s">
        <v>3217</v>
      </c>
      <c r="APZ25" t="s">
        <v>3217</v>
      </c>
      <c r="AQA25" t="s">
        <v>3217</v>
      </c>
      <c r="AQB25" t="s">
        <v>3217</v>
      </c>
      <c r="AQX25" t="s">
        <v>3218</v>
      </c>
      <c r="ART25" t="s">
        <v>3219</v>
      </c>
      <c r="ASL25" t="s">
        <v>3219</v>
      </c>
      <c r="ASP25" t="s">
        <v>3220</v>
      </c>
      <c r="ASR25" t="s">
        <v>3221</v>
      </c>
      <c r="ASS25" t="s">
        <v>3221</v>
      </c>
      <c r="AST25" t="s">
        <v>3221</v>
      </c>
      <c r="ASU25" t="s">
        <v>3221</v>
      </c>
      <c r="ASZ25" t="s">
        <v>659</v>
      </c>
    </row>
    <row r="26" spans="1:1196" ht="12.75">
      <c r="A26" t="s">
        <v>9512</v>
      </c>
      <c r="B26" t="s">
        <v>10346</v>
      </c>
      <c r="E26" t="s">
        <v>2407</v>
      </c>
      <c r="H26" t="s">
        <v>3222</v>
      </c>
      <c r="I26" t="s">
        <v>2491</v>
      </c>
      <c r="V26" t="s">
        <v>3223</v>
      </c>
      <c r="AA26" t="s">
        <v>3223</v>
      </c>
      <c r="AF26" t="s">
        <v>3223</v>
      </c>
      <c r="AK26" t="s">
        <v>3223</v>
      </c>
      <c r="AP26" t="s">
        <v>3223</v>
      </c>
      <c r="AS26" t="s">
        <v>2692</v>
      </c>
      <c r="AT26" t="s">
        <v>2692</v>
      </c>
      <c r="AU26" t="s">
        <v>2692</v>
      </c>
      <c r="AV26" t="s">
        <v>2692</v>
      </c>
      <c r="AW26" t="s">
        <v>2692</v>
      </c>
      <c r="AX26" t="s">
        <v>3224</v>
      </c>
      <c r="AY26" t="s">
        <v>2717</v>
      </c>
      <c r="AZ26" t="s">
        <v>3225</v>
      </c>
      <c r="BA26" t="s">
        <v>3226</v>
      </c>
      <c r="BB26" t="s">
        <v>3227</v>
      </c>
      <c r="BC26" t="s">
        <v>3224</v>
      </c>
      <c r="BD26" t="s">
        <v>2717</v>
      </c>
      <c r="BE26" t="s">
        <v>3225</v>
      </c>
      <c r="BF26" t="s">
        <v>3226</v>
      </c>
      <c r="BG26" t="s">
        <v>3227</v>
      </c>
      <c r="BH26" t="s">
        <v>3224</v>
      </c>
      <c r="BI26" t="s">
        <v>2717</v>
      </c>
      <c r="BJ26" t="s">
        <v>3225</v>
      </c>
      <c r="BK26" t="s">
        <v>3226</v>
      </c>
      <c r="BL26" t="s">
        <v>3227</v>
      </c>
      <c r="BM26" t="s">
        <v>3224</v>
      </c>
      <c r="BN26" t="s">
        <v>2717</v>
      </c>
      <c r="BO26" t="s">
        <v>3225</v>
      </c>
      <c r="BP26" t="s">
        <v>3226</v>
      </c>
      <c r="BQ26" t="s">
        <v>3227</v>
      </c>
      <c r="BR26" t="s">
        <v>3224</v>
      </c>
      <c r="BS26" t="s">
        <v>2717</v>
      </c>
      <c r="BT26" t="s">
        <v>3225</v>
      </c>
      <c r="BU26" t="s">
        <v>3226</v>
      </c>
      <c r="BV26" t="s">
        <v>3227</v>
      </c>
      <c r="CD26" t="s">
        <v>3228</v>
      </c>
      <c r="CF26" t="s">
        <v>3228</v>
      </c>
      <c r="CH26" t="s">
        <v>3228</v>
      </c>
      <c r="CJ26" t="s">
        <v>3228</v>
      </c>
      <c r="CL26" t="s">
        <v>3228</v>
      </c>
      <c r="CQ26" t="s">
        <v>2478</v>
      </c>
      <c r="CR26" t="s">
        <v>3229</v>
      </c>
      <c r="CS26" t="s">
        <v>2478</v>
      </c>
      <c r="CT26" t="s">
        <v>3229</v>
      </c>
      <c r="CU26" t="s">
        <v>2478</v>
      </c>
      <c r="CV26" t="s">
        <v>3229</v>
      </c>
      <c r="CW26" t="s">
        <v>2478</v>
      </c>
      <c r="CX26" t="s">
        <v>3229</v>
      </c>
      <c r="CY26" t="s">
        <v>2478</v>
      </c>
      <c r="CZ26" t="s">
        <v>3229</v>
      </c>
      <c r="DC26" t="s">
        <v>3230</v>
      </c>
      <c r="DG26" t="s">
        <v>3230</v>
      </c>
      <c r="DK26" t="s">
        <v>3230</v>
      </c>
      <c r="DN26" t="s">
        <v>3231</v>
      </c>
      <c r="DR26" t="s">
        <v>3231</v>
      </c>
      <c r="DV26" t="s">
        <v>3231</v>
      </c>
      <c r="DZ26" t="s">
        <v>3231</v>
      </c>
      <c r="ED26" t="s">
        <v>3231</v>
      </c>
      <c r="EG26" t="s">
        <v>2638</v>
      </c>
      <c r="EH26" t="s">
        <v>2506</v>
      </c>
      <c r="EI26" t="s">
        <v>3232</v>
      </c>
      <c r="EJ26" t="s">
        <v>3233</v>
      </c>
      <c r="EK26" t="s">
        <v>2638</v>
      </c>
      <c r="EL26" t="s">
        <v>2506</v>
      </c>
      <c r="EM26" t="s">
        <v>3232</v>
      </c>
      <c r="EN26" t="s">
        <v>3233</v>
      </c>
      <c r="EO26" t="s">
        <v>2638</v>
      </c>
      <c r="EP26" t="s">
        <v>2506</v>
      </c>
      <c r="EQ26" t="s">
        <v>3232</v>
      </c>
      <c r="ER26" t="s">
        <v>3233</v>
      </c>
      <c r="ES26" t="s">
        <v>2638</v>
      </c>
      <c r="ET26" t="s">
        <v>2506</v>
      </c>
      <c r="EU26" t="s">
        <v>3232</v>
      </c>
      <c r="EV26" t="s">
        <v>3233</v>
      </c>
      <c r="EW26" t="s">
        <v>2638</v>
      </c>
      <c r="EX26" t="s">
        <v>2506</v>
      </c>
      <c r="EY26" t="s">
        <v>3232</v>
      </c>
      <c r="EZ26" t="s">
        <v>3233</v>
      </c>
      <c r="HK26" t="s">
        <v>3234</v>
      </c>
      <c r="HL26" t="s">
        <v>3234</v>
      </c>
      <c r="HM26" t="s">
        <v>3234</v>
      </c>
      <c r="HN26" t="s">
        <v>3234</v>
      </c>
      <c r="HO26" t="s">
        <v>3234</v>
      </c>
      <c r="HP26" t="s">
        <v>3235</v>
      </c>
      <c r="HV26" t="s">
        <v>3236</v>
      </c>
      <c r="HY26" t="s">
        <v>3237</v>
      </c>
      <c r="IA26" t="s">
        <v>3238</v>
      </c>
      <c r="IB26" t="s">
        <v>3239</v>
      </c>
      <c r="IC26" t="s">
        <v>3240</v>
      </c>
      <c r="IG26" t="s">
        <v>3241</v>
      </c>
      <c r="IH26" t="s">
        <v>3242</v>
      </c>
      <c r="II26" t="s">
        <v>3243</v>
      </c>
      <c r="IJ26" t="s">
        <v>3244</v>
      </c>
      <c r="IL26" t="s">
        <v>3245</v>
      </c>
      <c r="IN26" t="s">
        <v>3246</v>
      </c>
      <c r="IP26" t="s">
        <v>3247</v>
      </c>
      <c r="IU26" t="s">
        <v>3248</v>
      </c>
      <c r="IZ26" t="s">
        <v>3249</v>
      </c>
      <c r="JB26" t="s">
        <v>3250</v>
      </c>
      <c r="JF26" t="s">
        <v>3251</v>
      </c>
      <c r="JG26" t="s">
        <v>3252</v>
      </c>
      <c r="JH26" t="s">
        <v>3253</v>
      </c>
      <c r="JI26" t="s">
        <v>3254</v>
      </c>
      <c r="JJ26" t="s">
        <v>3255</v>
      </c>
      <c r="JL26" t="s">
        <v>3235</v>
      </c>
      <c r="JR26" t="s">
        <v>3236</v>
      </c>
      <c r="JU26" t="s">
        <v>3237</v>
      </c>
      <c r="JW26" t="s">
        <v>3238</v>
      </c>
      <c r="JX26" t="s">
        <v>3239</v>
      </c>
      <c r="JY26" t="s">
        <v>3240</v>
      </c>
      <c r="KC26" t="s">
        <v>3241</v>
      </c>
      <c r="KD26" t="s">
        <v>3242</v>
      </c>
      <c r="KE26" t="s">
        <v>3243</v>
      </c>
      <c r="KF26" t="s">
        <v>3244</v>
      </c>
      <c r="KH26" t="s">
        <v>3245</v>
      </c>
      <c r="KJ26" t="s">
        <v>3246</v>
      </c>
      <c r="KL26" t="s">
        <v>3247</v>
      </c>
      <c r="KQ26" t="s">
        <v>3248</v>
      </c>
      <c r="KV26" t="s">
        <v>3249</v>
      </c>
      <c r="KX26" t="s">
        <v>3250</v>
      </c>
      <c r="LB26" t="s">
        <v>3251</v>
      </c>
      <c r="LC26" t="s">
        <v>3252</v>
      </c>
      <c r="LD26" t="s">
        <v>3253</v>
      </c>
      <c r="LE26" t="s">
        <v>3254</v>
      </c>
      <c r="LF26" t="s">
        <v>3255</v>
      </c>
      <c r="LH26" t="s">
        <v>3235</v>
      </c>
      <c r="LN26" t="s">
        <v>3236</v>
      </c>
      <c r="LQ26" t="s">
        <v>3237</v>
      </c>
      <c r="LS26" t="s">
        <v>3238</v>
      </c>
      <c r="LT26" t="s">
        <v>3239</v>
      </c>
      <c r="LU26" t="s">
        <v>3240</v>
      </c>
      <c r="LY26" t="s">
        <v>3241</v>
      </c>
      <c r="LZ26" t="s">
        <v>3242</v>
      </c>
      <c r="MA26" t="s">
        <v>3243</v>
      </c>
      <c r="MB26" t="s">
        <v>3244</v>
      </c>
      <c r="MD26" t="s">
        <v>3245</v>
      </c>
      <c r="MF26" t="s">
        <v>3246</v>
      </c>
      <c r="MH26" t="s">
        <v>3247</v>
      </c>
      <c r="MM26" t="s">
        <v>3248</v>
      </c>
      <c r="MR26" t="s">
        <v>3249</v>
      </c>
      <c r="MT26" t="s">
        <v>3250</v>
      </c>
      <c r="MX26" t="s">
        <v>3251</v>
      </c>
      <c r="MY26" t="s">
        <v>3252</v>
      </c>
      <c r="MZ26" t="s">
        <v>3253</v>
      </c>
      <c r="NA26" t="s">
        <v>3254</v>
      </c>
      <c r="NB26" t="s">
        <v>3255</v>
      </c>
      <c r="ND26" t="s">
        <v>3235</v>
      </c>
      <c r="NJ26" t="s">
        <v>3236</v>
      </c>
      <c r="NM26" t="s">
        <v>3237</v>
      </c>
      <c r="NO26" t="s">
        <v>3238</v>
      </c>
      <c r="NP26" t="s">
        <v>3239</v>
      </c>
      <c r="NQ26" t="s">
        <v>3240</v>
      </c>
      <c r="NU26" t="s">
        <v>3241</v>
      </c>
      <c r="NV26" t="s">
        <v>3242</v>
      </c>
      <c r="NW26" t="s">
        <v>3243</v>
      </c>
      <c r="NX26" t="s">
        <v>3244</v>
      </c>
      <c r="NZ26" t="s">
        <v>3245</v>
      </c>
      <c r="OB26" t="s">
        <v>3246</v>
      </c>
      <c r="OD26" t="s">
        <v>3247</v>
      </c>
      <c r="OI26" t="s">
        <v>3248</v>
      </c>
      <c r="ON26" t="s">
        <v>3249</v>
      </c>
      <c r="OP26" t="s">
        <v>3250</v>
      </c>
      <c r="OT26" t="s">
        <v>3251</v>
      </c>
      <c r="OU26" t="s">
        <v>3252</v>
      </c>
      <c r="OV26" t="s">
        <v>3253</v>
      </c>
      <c r="OW26" t="s">
        <v>3254</v>
      </c>
      <c r="OX26" t="s">
        <v>3255</v>
      </c>
      <c r="OZ26" t="s">
        <v>3235</v>
      </c>
      <c r="PF26" t="s">
        <v>3236</v>
      </c>
      <c r="PI26" t="s">
        <v>3237</v>
      </c>
      <c r="PK26" t="s">
        <v>3238</v>
      </c>
      <c r="PL26" t="s">
        <v>3239</v>
      </c>
      <c r="PM26" t="s">
        <v>3240</v>
      </c>
      <c r="PQ26" t="s">
        <v>3241</v>
      </c>
      <c r="PR26" t="s">
        <v>3242</v>
      </c>
      <c r="PS26" t="s">
        <v>3243</v>
      </c>
      <c r="PT26" t="s">
        <v>3244</v>
      </c>
      <c r="PV26" t="s">
        <v>3245</v>
      </c>
      <c r="PX26" t="s">
        <v>3246</v>
      </c>
      <c r="PZ26" t="s">
        <v>3247</v>
      </c>
      <c r="QE26" t="s">
        <v>3248</v>
      </c>
      <c r="QJ26" t="s">
        <v>3249</v>
      </c>
      <c r="QL26" t="s">
        <v>3250</v>
      </c>
      <c r="QP26" t="s">
        <v>3251</v>
      </c>
      <c r="QQ26" t="s">
        <v>3252</v>
      </c>
      <c r="QR26" t="s">
        <v>3253</v>
      </c>
      <c r="QS26" t="s">
        <v>3254</v>
      </c>
      <c r="QT26" t="s">
        <v>3255</v>
      </c>
      <c r="QV26" t="s">
        <v>3235</v>
      </c>
      <c r="RB26" t="s">
        <v>3236</v>
      </c>
      <c r="RE26" t="s">
        <v>3237</v>
      </c>
      <c r="RG26" t="s">
        <v>3238</v>
      </c>
      <c r="RH26" t="s">
        <v>3239</v>
      </c>
      <c r="RI26" t="s">
        <v>3240</v>
      </c>
      <c r="RM26" t="s">
        <v>3241</v>
      </c>
      <c r="RN26" t="s">
        <v>3242</v>
      </c>
      <c r="RO26" t="s">
        <v>3243</v>
      </c>
      <c r="RP26" t="s">
        <v>3244</v>
      </c>
      <c r="RR26" t="s">
        <v>3245</v>
      </c>
      <c r="RT26" t="s">
        <v>3246</v>
      </c>
      <c r="RV26" t="s">
        <v>3247</v>
      </c>
      <c r="SA26" t="s">
        <v>3248</v>
      </c>
      <c r="SF26" t="s">
        <v>3249</v>
      </c>
      <c r="SH26" t="s">
        <v>3250</v>
      </c>
      <c r="SL26" t="s">
        <v>3251</v>
      </c>
      <c r="SM26" t="s">
        <v>3252</v>
      </c>
      <c r="SN26" t="s">
        <v>3253</v>
      </c>
      <c r="SO26" t="s">
        <v>3254</v>
      </c>
      <c r="SP26" t="s">
        <v>3255</v>
      </c>
      <c r="SR26" t="s">
        <v>3235</v>
      </c>
      <c r="SX26" t="s">
        <v>3236</v>
      </c>
      <c r="TA26" t="s">
        <v>3237</v>
      </c>
      <c r="TC26" t="s">
        <v>3238</v>
      </c>
      <c r="TD26" t="s">
        <v>3239</v>
      </c>
      <c r="TE26" t="s">
        <v>3240</v>
      </c>
      <c r="TI26" t="s">
        <v>3241</v>
      </c>
      <c r="TJ26" t="s">
        <v>3242</v>
      </c>
      <c r="TK26" t="s">
        <v>3243</v>
      </c>
      <c r="TL26" t="s">
        <v>3244</v>
      </c>
      <c r="TN26" t="s">
        <v>3245</v>
      </c>
      <c r="TP26" t="s">
        <v>3246</v>
      </c>
      <c r="TR26" t="s">
        <v>3247</v>
      </c>
      <c r="TW26" t="s">
        <v>3248</v>
      </c>
      <c r="UB26" t="s">
        <v>3249</v>
      </c>
      <c r="UD26" t="s">
        <v>3250</v>
      </c>
      <c r="UH26" t="s">
        <v>3251</v>
      </c>
      <c r="UI26" t="s">
        <v>3252</v>
      </c>
      <c r="UJ26" t="s">
        <v>3253</v>
      </c>
      <c r="UK26" t="s">
        <v>3254</v>
      </c>
      <c r="UL26" t="s">
        <v>3255</v>
      </c>
      <c r="UN26" t="s">
        <v>3235</v>
      </c>
      <c r="UT26" t="s">
        <v>3236</v>
      </c>
      <c r="UW26" t="s">
        <v>3237</v>
      </c>
      <c r="UY26" t="s">
        <v>3238</v>
      </c>
      <c r="UZ26" t="s">
        <v>3239</v>
      </c>
      <c r="VA26" t="s">
        <v>3240</v>
      </c>
      <c r="VE26" t="s">
        <v>3241</v>
      </c>
      <c r="VF26" t="s">
        <v>3242</v>
      </c>
      <c r="VG26" t="s">
        <v>3243</v>
      </c>
      <c r="VH26" t="s">
        <v>3244</v>
      </c>
      <c r="VJ26" t="s">
        <v>3245</v>
      </c>
      <c r="VL26" t="s">
        <v>3246</v>
      </c>
      <c r="VN26" t="s">
        <v>3247</v>
      </c>
      <c r="VS26" t="s">
        <v>3248</v>
      </c>
      <c r="VX26" t="s">
        <v>3249</v>
      </c>
      <c r="VZ26" t="s">
        <v>3250</v>
      </c>
      <c r="WD26" t="s">
        <v>3251</v>
      </c>
      <c r="WE26" t="s">
        <v>3252</v>
      </c>
      <c r="WF26" t="s">
        <v>3253</v>
      </c>
      <c r="WG26" t="s">
        <v>3254</v>
      </c>
      <c r="WH26" t="s">
        <v>3255</v>
      </c>
      <c r="WM26" t="s">
        <v>3256</v>
      </c>
      <c r="WS26" t="s">
        <v>3256</v>
      </c>
      <c r="WY26" t="s">
        <v>3256</v>
      </c>
      <c r="XE26" t="s">
        <v>3256</v>
      </c>
      <c r="XK26" t="s">
        <v>3256</v>
      </c>
      <c r="XN26" t="s">
        <v>3257</v>
      </c>
      <c r="XP26" t="s">
        <v>3258</v>
      </c>
      <c r="XQ26" t="s">
        <v>2547</v>
      </c>
      <c r="XR26" t="s">
        <v>3259</v>
      </c>
      <c r="ZO26" t="s">
        <v>3260</v>
      </c>
      <c r="AAM26" t="s">
        <v>2933</v>
      </c>
      <c r="AAP26" t="s">
        <v>3261</v>
      </c>
      <c r="AAR26" t="s">
        <v>1724</v>
      </c>
      <c r="AAS26" t="s">
        <v>1724</v>
      </c>
      <c r="AAT26" t="s">
        <v>1724</v>
      </c>
      <c r="AAU26" t="s">
        <v>1724</v>
      </c>
      <c r="AAV26" t="s">
        <v>1724</v>
      </c>
      <c r="ABB26" t="s">
        <v>2933</v>
      </c>
      <c r="ABK26" t="s">
        <v>3262</v>
      </c>
      <c r="ABR26" t="s">
        <v>3262</v>
      </c>
      <c r="ABY26" t="s">
        <v>3262</v>
      </c>
      <c r="ACF26" t="s">
        <v>3262</v>
      </c>
      <c r="ACM26" t="s">
        <v>3262</v>
      </c>
      <c r="ACT26" t="s">
        <v>3262</v>
      </c>
      <c r="ADB26" t="s">
        <v>3262</v>
      </c>
      <c r="ADI26" t="s">
        <v>3262</v>
      </c>
      <c r="ADP26" t="s">
        <v>3262</v>
      </c>
      <c r="ADW26" t="s">
        <v>3262</v>
      </c>
      <c r="AED26" t="s">
        <v>3262</v>
      </c>
      <c r="AEK26" t="s">
        <v>3262</v>
      </c>
      <c r="AES26" t="s">
        <v>3262</v>
      </c>
      <c r="AEZ26" t="s">
        <v>3262</v>
      </c>
      <c r="AFG26" t="s">
        <v>3262</v>
      </c>
      <c r="AFN26" t="s">
        <v>3262</v>
      </c>
      <c r="AFU26" t="s">
        <v>3262</v>
      </c>
      <c r="AGB26" t="s">
        <v>3262</v>
      </c>
      <c r="AGJ26" t="s">
        <v>3262</v>
      </c>
      <c r="AGQ26" t="s">
        <v>3262</v>
      </c>
      <c r="AGX26" t="s">
        <v>3262</v>
      </c>
      <c r="AHE26" t="s">
        <v>3262</v>
      </c>
      <c r="AHL26" t="s">
        <v>3262</v>
      </c>
      <c r="AHS26" t="s">
        <v>3262</v>
      </c>
      <c r="AIB26" t="s">
        <v>3262</v>
      </c>
      <c r="AII26" t="s">
        <v>3262</v>
      </c>
      <c r="AIP26" t="s">
        <v>3262</v>
      </c>
      <c r="AIW26" t="s">
        <v>3262</v>
      </c>
      <c r="AJD26" t="s">
        <v>3262</v>
      </c>
      <c r="AJK26" t="s">
        <v>3262</v>
      </c>
      <c r="AJS26" t="s">
        <v>3262</v>
      </c>
      <c r="AJZ26" t="s">
        <v>3262</v>
      </c>
      <c r="AKG26" t="s">
        <v>3262</v>
      </c>
      <c r="AKN26" t="s">
        <v>3262</v>
      </c>
      <c r="AKU26" t="s">
        <v>3262</v>
      </c>
      <c r="ALB26" t="s">
        <v>3262</v>
      </c>
      <c r="ALJ26" t="s">
        <v>3262</v>
      </c>
      <c r="ALQ26" t="s">
        <v>3262</v>
      </c>
      <c r="ALX26" t="s">
        <v>3262</v>
      </c>
      <c r="AME26" t="s">
        <v>3262</v>
      </c>
      <c r="AML26" t="s">
        <v>3262</v>
      </c>
      <c r="AMS26" t="s">
        <v>3262</v>
      </c>
      <c r="ANA26" t="s">
        <v>3262</v>
      </c>
      <c r="ANH26" t="s">
        <v>3262</v>
      </c>
      <c r="ANO26" t="s">
        <v>3262</v>
      </c>
      <c r="ANV26" t="s">
        <v>3262</v>
      </c>
      <c r="AOC26" t="s">
        <v>3262</v>
      </c>
      <c r="AOJ26" t="s">
        <v>3262</v>
      </c>
      <c r="AOQ26" t="s">
        <v>3263</v>
      </c>
      <c r="AOR26" t="s">
        <v>3263</v>
      </c>
      <c r="AOS26" t="s">
        <v>3263</v>
      </c>
      <c r="AOT26" t="s">
        <v>3263</v>
      </c>
      <c r="AOU26" t="s">
        <v>3263</v>
      </c>
      <c r="APC26" t="s">
        <v>3264</v>
      </c>
      <c r="APE26" t="s">
        <v>3264</v>
      </c>
      <c r="APG26" t="s">
        <v>3264</v>
      </c>
      <c r="API26" t="s">
        <v>3264</v>
      </c>
      <c r="APK26" t="s">
        <v>3264</v>
      </c>
      <c r="APN26" t="s">
        <v>3102</v>
      </c>
      <c r="APO26" t="s">
        <v>3102</v>
      </c>
      <c r="APP26" t="s">
        <v>3102</v>
      </c>
      <c r="APQ26" t="s">
        <v>3102</v>
      </c>
      <c r="APR26" t="s">
        <v>3102</v>
      </c>
      <c r="APS26" t="s">
        <v>3265</v>
      </c>
      <c r="APT26" t="s">
        <v>3265</v>
      </c>
      <c r="APU26" t="s">
        <v>3265</v>
      </c>
      <c r="APV26" t="s">
        <v>3265</v>
      </c>
      <c r="APW26" t="s">
        <v>3265</v>
      </c>
      <c r="APX26" t="s">
        <v>3266</v>
      </c>
      <c r="APY26" t="s">
        <v>3266</v>
      </c>
      <c r="APZ26" t="s">
        <v>3266</v>
      </c>
      <c r="AQA26" t="s">
        <v>3266</v>
      </c>
      <c r="AQB26" t="s">
        <v>3266</v>
      </c>
      <c r="AQX26" t="s">
        <v>3267</v>
      </c>
      <c r="ART26" t="s">
        <v>3268</v>
      </c>
      <c r="ASL26" t="s">
        <v>3268</v>
      </c>
      <c r="ASP26" t="s">
        <v>3269</v>
      </c>
      <c r="ASR26" t="s">
        <v>3270</v>
      </c>
      <c r="ASS26" t="s">
        <v>3270</v>
      </c>
      <c r="AST26" t="s">
        <v>3270</v>
      </c>
      <c r="ASU26" t="s">
        <v>3270</v>
      </c>
      <c r="ASZ26" t="s">
        <v>3271</v>
      </c>
    </row>
    <row r="27" spans="1:1196" ht="12.75">
      <c r="A27" t="s">
        <v>9513</v>
      </c>
      <c r="B27" t="s">
        <v>10347</v>
      </c>
      <c r="E27" t="s">
        <v>3118</v>
      </c>
      <c r="H27" t="s">
        <v>2571</v>
      </c>
      <c r="I27" t="s">
        <v>3272</v>
      </c>
      <c r="V27" t="s">
        <v>2973</v>
      </c>
      <c r="AA27" t="s">
        <v>2973</v>
      </c>
      <c r="AF27" t="s">
        <v>2973</v>
      </c>
      <c r="AK27" t="s">
        <v>2973</v>
      </c>
      <c r="AP27" t="s">
        <v>2973</v>
      </c>
      <c r="AS27" t="s">
        <v>2757</v>
      </c>
      <c r="AT27" t="s">
        <v>2757</v>
      </c>
      <c r="AU27" t="s">
        <v>2757</v>
      </c>
      <c r="AV27" t="s">
        <v>2757</v>
      </c>
      <c r="AW27" t="s">
        <v>2757</v>
      </c>
      <c r="AX27" t="s">
        <v>3021</v>
      </c>
      <c r="AY27" t="s">
        <v>2237</v>
      </c>
      <c r="AZ27" t="s">
        <v>3273</v>
      </c>
      <c r="BA27" t="s">
        <v>3068</v>
      </c>
      <c r="BB27" t="s">
        <v>2717</v>
      </c>
      <c r="BC27" t="s">
        <v>3021</v>
      </c>
      <c r="BD27" t="s">
        <v>2237</v>
      </c>
      <c r="BE27" t="s">
        <v>3273</v>
      </c>
      <c r="BF27" t="s">
        <v>3068</v>
      </c>
      <c r="BG27" t="s">
        <v>2717</v>
      </c>
      <c r="BH27" t="s">
        <v>3021</v>
      </c>
      <c r="BI27" t="s">
        <v>2237</v>
      </c>
      <c r="BJ27" t="s">
        <v>3273</v>
      </c>
      <c r="BK27" t="s">
        <v>3068</v>
      </c>
      <c r="BL27" t="s">
        <v>2717</v>
      </c>
      <c r="BM27" t="s">
        <v>3021</v>
      </c>
      <c r="BN27" t="s">
        <v>2237</v>
      </c>
      <c r="BO27" t="s">
        <v>3273</v>
      </c>
      <c r="BP27" t="s">
        <v>3068</v>
      </c>
      <c r="BQ27" t="s">
        <v>2717</v>
      </c>
      <c r="BR27" t="s">
        <v>3021</v>
      </c>
      <c r="BS27" t="s">
        <v>2237</v>
      </c>
      <c r="BT27" t="s">
        <v>3273</v>
      </c>
      <c r="BU27" t="s">
        <v>3068</v>
      </c>
      <c r="BV27" t="s">
        <v>2717</v>
      </c>
      <c r="CD27" t="s">
        <v>3274</v>
      </c>
      <c r="CF27" t="s">
        <v>3274</v>
      </c>
      <c r="CH27" t="s">
        <v>3274</v>
      </c>
      <c r="CJ27" t="s">
        <v>3274</v>
      </c>
      <c r="CL27" t="s">
        <v>3274</v>
      </c>
      <c r="CQ27" t="s">
        <v>2636</v>
      </c>
      <c r="CR27" t="s">
        <v>3275</v>
      </c>
      <c r="CS27" t="s">
        <v>2636</v>
      </c>
      <c r="CT27" t="s">
        <v>3275</v>
      </c>
      <c r="CU27" t="s">
        <v>2636</v>
      </c>
      <c r="CV27" t="s">
        <v>3275</v>
      </c>
      <c r="CW27" t="s">
        <v>2636</v>
      </c>
      <c r="CX27" t="s">
        <v>3275</v>
      </c>
      <c r="CY27" t="s">
        <v>2636</v>
      </c>
      <c r="CZ27" t="s">
        <v>3275</v>
      </c>
      <c r="DC27" t="s">
        <v>3276</v>
      </c>
      <c r="DG27" t="s">
        <v>3276</v>
      </c>
      <c r="DK27" t="s">
        <v>3276</v>
      </c>
      <c r="EG27" t="s">
        <v>3277</v>
      </c>
      <c r="EH27" t="s">
        <v>3130</v>
      </c>
      <c r="EI27" t="s">
        <v>2419</v>
      </c>
      <c r="EJ27" t="s">
        <v>3278</v>
      </c>
      <c r="EK27" t="s">
        <v>3277</v>
      </c>
      <c r="EL27" t="s">
        <v>3130</v>
      </c>
      <c r="EM27" t="s">
        <v>2419</v>
      </c>
      <c r="EN27" t="s">
        <v>3278</v>
      </c>
      <c r="EO27" t="s">
        <v>3277</v>
      </c>
      <c r="EP27" t="s">
        <v>3130</v>
      </c>
      <c r="EQ27" t="s">
        <v>2419</v>
      </c>
      <c r="ER27" t="s">
        <v>3278</v>
      </c>
      <c r="ES27" t="s">
        <v>3277</v>
      </c>
      <c r="ET27" t="s">
        <v>3130</v>
      </c>
      <c r="EU27" t="s">
        <v>2419</v>
      </c>
      <c r="EV27" t="s">
        <v>3278</v>
      </c>
      <c r="EW27" t="s">
        <v>3277</v>
      </c>
      <c r="EX27" t="s">
        <v>3130</v>
      </c>
      <c r="EY27" t="s">
        <v>2419</v>
      </c>
      <c r="EZ27" t="s">
        <v>3278</v>
      </c>
      <c r="HK27" t="s">
        <v>3279</v>
      </c>
      <c r="HL27" t="s">
        <v>3279</v>
      </c>
      <c r="HM27" t="s">
        <v>3279</v>
      </c>
      <c r="HN27" t="s">
        <v>3279</v>
      </c>
      <c r="HO27" t="s">
        <v>3279</v>
      </c>
      <c r="HP27" t="s">
        <v>3280</v>
      </c>
      <c r="HV27" t="s">
        <v>3281</v>
      </c>
      <c r="HY27" t="s">
        <v>3282</v>
      </c>
      <c r="IA27" t="s">
        <v>3283</v>
      </c>
      <c r="IB27" t="s">
        <v>3284</v>
      </c>
      <c r="IC27" t="s">
        <v>3285</v>
      </c>
      <c r="IG27" t="s">
        <v>3286</v>
      </c>
      <c r="IH27" t="s">
        <v>3287</v>
      </c>
      <c r="II27" t="s">
        <v>3288</v>
      </c>
      <c r="IJ27" t="s">
        <v>3289</v>
      </c>
      <c r="IL27" t="s">
        <v>3290</v>
      </c>
      <c r="IN27" t="s">
        <v>3291</v>
      </c>
      <c r="IP27" t="s">
        <v>3292</v>
      </c>
      <c r="IU27" t="s">
        <v>3293</v>
      </c>
      <c r="IZ27" t="s">
        <v>3294</v>
      </c>
      <c r="JB27" t="s">
        <v>3295</v>
      </c>
      <c r="JF27" t="s">
        <v>3296</v>
      </c>
      <c r="JG27" t="s">
        <v>3297</v>
      </c>
      <c r="JH27" t="s">
        <v>3298</v>
      </c>
      <c r="JJ27" t="s">
        <v>3299</v>
      </c>
      <c r="JL27" t="s">
        <v>3280</v>
      </c>
      <c r="JR27" t="s">
        <v>3281</v>
      </c>
      <c r="JU27" t="s">
        <v>3282</v>
      </c>
      <c r="JW27" t="s">
        <v>3283</v>
      </c>
      <c r="JX27" t="s">
        <v>3284</v>
      </c>
      <c r="JY27" t="s">
        <v>3285</v>
      </c>
      <c r="KC27" t="s">
        <v>3286</v>
      </c>
      <c r="KD27" t="s">
        <v>3287</v>
      </c>
      <c r="KE27" t="s">
        <v>3288</v>
      </c>
      <c r="KF27" t="s">
        <v>3289</v>
      </c>
      <c r="KH27" t="s">
        <v>3290</v>
      </c>
      <c r="KJ27" t="s">
        <v>3291</v>
      </c>
      <c r="KL27" t="s">
        <v>3292</v>
      </c>
      <c r="KQ27" t="s">
        <v>3293</v>
      </c>
      <c r="KV27" t="s">
        <v>3294</v>
      </c>
      <c r="KX27" t="s">
        <v>3295</v>
      </c>
      <c r="LB27" t="s">
        <v>3296</v>
      </c>
      <c r="LC27" t="s">
        <v>3297</v>
      </c>
      <c r="LD27" t="s">
        <v>3298</v>
      </c>
      <c r="LF27" t="s">
        <v>3299</v>
      </c>
      <c r="LH27" t="s">
        <v>3280</v>
      </c>
      <c r="LN27" t="s">
        <v>3281</v>
      </c>
      <c r="LQ27" t="s">
        <v>3282</v>
      </c>
      <c r="LS27" t="s">
        <v>3283</v>
      </c>
      <c r="LT27" t="s">
        <v>3284</v>
      </c>
      <c r="LU27" t="s">
        <v>3285</v>
      </c>
      <c r="LY27" t="s">
        <v>3286</v>
      </c>
      <c r="LZ27" t="s">
        <v>3287</v>
      </c>
      <c r="MA27" t="s">
        <v>3288</v>
      </c>
      <c r="MB27" t="s">
        <v>3289</v>
      </c>
      <c r="MD27" t="s">
        <v>3290</v>
      </c>
      <c r="MF27" t="s">
        <v>3291</v>
      </c>
      <c r="MH27" t="s">
        <v>3292</v>
      </c>
      <c r="MM27" t="s">
        <v>3293</v>
      </c>
      <c r="MR27" t="s">
        <v>3294</v>
      </c>
      <c r="MT27" t="s">
        <v>3295</v>
      </c>
      <c r="MX27" t="s">
        <v>3296</v>
      </c>
      <c r="MY27" t="s">
        <v>3297</v>
      </c>
      <c r="MZ27" t="s">
        <v>3298</v>
      </c>
      <c r="NB27" t="s">
        <v>3299</v>
      </c>
      <c r="ND27" t="s">
        <v>3280</v>
      </c>
      <c r="NJ27" t="s">
        <v>3281</v>
      </c>
      <c r="NM27" t="s">
        <v>3282</v>
      </c>
      <c r="NO27" t="s">
        <v>3283</v>
      </c>
      <c r="NP27" t="s">
        <v>3284</v>
      </c>
      <c r="NQ27" t="s">
        <v>3285</v>
      </c>
      <c r="NU27" t="s">
        <v>3286</v>
      </c>
      <c r="NV27" t="s">
        <v>3287</v>
      </c>
      <c r="NW27" t="s">
        <v>3288</v>
      </c>
      <c r="NX27" t="s">
        <v>3289</v>
      </c>
      <c r="NZ27" t="s">
        <v>3290</v>
      </c>
      <c r="OB27" t="s">
        <v>3291</v>
      </c>
      <c r="OD27" t="s">
        <v>3292</v>
      </c>
      <c r="OI27" t="s">
        <v>3293</v>
      </c>
      <c r="ON27" t="s">
        <v>3294</v>
      </c>
      <c r="OP27" t="s">
        <v>3295</v>
      </c>
      <c r="OT27" t="s">
        <v>3296</v>
      </c>
      <c r="OU27" t="s">
        <v>3297</v>
      </c>
      <c r="OV27" t="s">
        <v>3298</v>
      </c>
      <c r="OX27" t="s">
        <v>3299</v>
      </c>
      <c r="OZ27" t="s">
        <v>3280</v>
      </c>
      <c r="PF27" t="s">
        <v>3281</v>
      </c>
      <c r="PI27" t="s">
        <v>3282</v>
      </c>
      <c r="PK27" t="s">
        <v>3283</v>
      </c>
      <c r="PL27" t="s">
        <v>3284</v>
      </c>
      <c r="PM27" t="s">
        <v>3285</v>
      </c>
      <c r="PQ27" t="s">
        <v>3286</v>
      </c>
      <c r="PR27" t="s">
        <v>3287</v>
      </c>
      <c r="PS27" t="s">
        <v>3288</v>
      </c>
      <c r="PT27" t="s">
        <v>3289</v>
      </c>
      <c r="PV27" t="s">
        <v>3290</v>
      </c>
      <c r="PX27" t="s">
        <v>3291</v>
      </c>
      <c r="PZ27" t="s">
        <v>3292</v>
      </c>
      <c r="QE27" t="s">
        <v>3293</v>
      </c>
      <c r="QJ27" t="s">
        <v>3294</v>
      </c>
      <c r="QL27" t="s">
        <v>3295</v>
      </c>
      <c r="QP27" t="s">
        <v>3296</v>
      </c>
      <c r="QQ27" t="s">
        <v>3297</v>
      </c>
      <c r="QR27" t="s">
        <v>3298</v>
      </c>
      <c r="QT27" t="s">
        <v>3299</v>
      </c>
      <c r="QV27" t="s">
        <v>3280</v>
      </c>
      <c r="RB27" t="s">
        <v>3281</v>
      </c>
      <c r="RE27" t="s">
        <v>3282</v>
      </c>
      <c r="RG27" t="s">
        <v>3283</v>
      </c>
      <c r="RH27" t="s">
        <v>3284</v>
      </c>
      <c r="RI27" t="s">
        <v>3285</v>
      </c>
      <c r="RM27" t="s">
        <v>3286</v>
      </c>
      <c r="RN27" t="s">
        <v>3287</v>
      </c>
      <c r="RO27" t="s">
        <v>3288</v>
      </c>
      <c r="RP27" t="s">
        <v>3289</v>
      </c>
      <c r="RR27" t="s">
        <v>3290</v>
      </c>
      <c r="RT27" t="s">
        <v>3291</v>
      </c>
      <c r="RV27" t="s">
        <v>3292</v>
      </c>
      <c r="SA27" t="s">
        <v>3293</v>
      </c>
      <c r="SF27" t="s">
        <v>3294</v>
      </c>
      <c r="SH27" t="s">
        <v>3295</v>
      </c>
      <c r="SL27" t="s">
        <v>3296</v>
      </c>
      <c r="SM27" t="s">
        <v>3297</v>
      </c>
      <c r="SN27" t="s">
        <v>3298</v>
      </c>
      <c r="SP27" t="s">
        <v>3299</v>
      </c>
      <c r="SR27" t="s">
        <v>3280</v>
      </c>
      <c r="SX27" t="s">
        <v>3281</v>
      </c>
      <c r="TA27" t="s">
        <v>3282</v>
      </c>
      <c r="TC27" t="s">
        <v>3283</v>
      </c>
      <c r="TD27" t="s">
        <v>3284</v>
      </c>
      <c r="TE27" t="s">
        <v>3285</v>
      </c>
      <c r="TI27" t="s">
        <v>3286</v>
      </c>
      <c r="TJ27" t="s">
        <v>3287</v>
      </c>
      <c r="TK27" t="s">
        <v>3288</v>
      </c>
      <c r="TL27" t="s">
        <v>3289</v>
      </c>
      <c r="TN27" t="s">
        <v>3290</v>
      </c>
      <c r="TP27" t="s">
        <v>3291</v>
      </c>
      <c r="TR27" t="s">
        <v>3292</v>
      </c>
      <c r="TW27" t="s">
        <v>3293</v>
      </c>
      <c r="UB27" t="s">
        <v>3294</v>
      </c>
      <c r="UD27" t="s">
        <v>3295</v>
      </c>
      <c r="UH27" t="s">
        <v>3296</v>
      </c>
      <c r="UI27" t="s">
        <v>3297</v>
      </c>
      <c r="UJ27" t="s">
        <v>3298</v>
      </c>
      <c r="UL27" t="s">
        <v>3299</v>
      </c>
      <c r="UN27" t="s">
        <v>3280</v>
      </c>
      <c r="UT27" t="s">
        <v>3281</v>
      </c>
      <c r="UW27" t="s">
        <v>3282</v>
      </c>
      <c r="UY27" t="s">
        <v>3283</v>
      </c>
      <c r="UZ27" t="s">
        <v>3284</v>
      </c>
      <c r="VA27" t="s">
        <v>3285</v>
      </c>
      <c r="VE27" t="s">
        <v>3286</v>
      </c>
      <c r="VF27" t="s">
        <v>3287</v>
      </c>
      <c r="VG27" t="s">
        <v>3288</v>
      </c>
      <c r="VH27" t="s">
        <v>3289</v>
      </c>
      <c r="VJ27" t="s">
        <v>3290</v>
      </c>
      <c r="VL27" t="s">
        <v>3291</v>
      </c>
      <c r="VN27" t="s">
        <v>3292</v>
      </c>
      <c r="VS27" t="s">
        <v>3293</v>
      </c>
      <c r="VX27" t="s">
        <v>3294</v>
      </c>
      <c r="VZ27" t="s">
        <v>3295</v>
      </c>
      <c r="WD27" t="s">
        <v>3296</v>
      </c>
      <c r="WE27" t="s">
        <v>3297</v>
      </c>
      <c r="WF27" t="s">
        <v>3298</v>
      </c>
      <c r="WH27" t="s">
        <v>3299</v>
      </c>
      <c r="WM27" t="s">
        <v>3300</v>
      </c>
      <c r="WS27" t="s">
        <v>3300</v>
      </c>
      <c r="WY27" t="s">
        <v>3300</v>
      </c>
      <c r="XE27" t="s">
        <v>3300</v>
      </c>
      <c r="XK27" t="s">
        <v>3300</v>
      </c>
      <c r="XN27" t="s">
        <v>3301</v>
      </c>
      <c r="XP27" t="s">
        <v>2213</v>
      </c>
      <c r="XQ27" t="s">
        <v>2625</v>
      </c>
      <c r="XR27" t="s">
        <v>3302</v>
      </c>
      <c r="ZO27" t="s">
        <v>3303</v>
      </c>
      <c r="AAM27" t="s">
        <v>1693</v>
      </c>
      <c r="AAP27" t="s">
        <v>3304</v>
      </c>
      <c r="ABB27" t="s">
        <v>1693</v>
      </c>
      <c r="ABK27" t="s">
        <v>3305</v>
      </c>
      <c r="ABR27" t="s">
        <v>3305</v>
      </c>
      <c r="ABY27" t="s">
        <v>3305</v>
      </c>
      <c r="ACF27" t="s">
        <v>3305</v>
      </c>
      <c r="ACM27" t="s">
        <v>3305</v>
      </c>
      <c r="ACT27" t="s">
        <v>3305</v>
      </c>
      <c r="ADB27" t="s">
        <v>3305</v>
      </c>
      <c r="ADI27" t="s">
        <v>3305</v>
      </c>
      <c r="ADP27" t="s">
        <v>3305</v>
      </c>
      <c r="ADW27" t="s">
        <v>3305</v>
      </c>
      <c r="AED27" t="s">
        <v>3305</v>
      </c>
      <c r="AEK27" t="s">
        <v>3305</v>
      </c>
      <c r="AES27" t="s">
        <v>3305</v>
      </c>
      <c r="AEZ27" t="s">
        <v>3305</v>
      </c>
      <c r="AFG27" t="s">
        <v>3305</v>
      </c>
      <c r="AFN27" t="s">
        <v>3305</v>
      </c>
      <c r="AFU27" t="s">
        <v>3305</v>
      </c>
      <c r="AGB27" t="s">
        <v>3305</v>
      </c>
      <c r="AGJ27" t="s">
        <v>3305</v>
      </c>
      <c r="AGQ27" t="s">
        <v>3305</v>
      </c>
      <c r="AGX27" t="s">
        <v>3305</v>
      </c>
      <c r="AHE27" t="s">
        <v>3305</v>
      </c>
      <c r="AHL27" t="s">
        <v>3305</v>
      </c>
      <c r="AHS27" t="s">
        <v>3305</v>
      </c>
      <c r="AIB27" t="s">
        <v>3305</v>
      </c>
      <c r="AII27" t="s">
        <v>3305</v>
      </c>
      <c r="AIP27" t="s">
        <v>3305</v>
      </c>
      <c r="AIW27" t="s">
        <v>3305</v>
      </c>
      <c r="AJD27" t="s">
        <v>3305</v>
      </c>
      <c r="AJK27" t="s">
        <v>3305</v>
      </c>
      <c r="AJS27" t="s">
        <v>3305</v>
      </c>
      <c r="AJZ27" t="s">
        <v>3305</v>
      </c>
      <c r="AKG27" t="s">
        <v>3305</v>
      </c>
      <c r="AKN27" t="s">
        <v>3305</v>
      </c>
      <c r="AKU27" t="s">
        <v>3305</v>
      </c>
      <c r="ALB27" t="s">
        <v>3305</v>
      </c>
      <c r="ALJ27" t="s">
        <v>3305</v>
      </c>
      <c r="ALQ27" t="s">
        <v>3305</v>
      </c>
      <c r="ALX27" t="s">
        <v>3305</v>
      </c>
      <c r="AME27" t="s">
        <v>3305</v>
      </c>
      <c r="AML27" t="s">
        <v>3305</v>
      </c>
      <c r="AMS27" t="s">
        <v>3305</v>
      </c>
      <c r="ANA27" t="s">
        <v>3305</v>
      </c>
      <c r="ANH27" t="s">
        <v>3305</v>
      </c>
      <c r="ANO27" t="s">
        <v>3305</v>
      </c>
      <c r="ANV27" t="s">
        <v>3305</v>
      </c>
      <c r="AOC27" t="s">
        <v>3305</v>
      </c>
      <c r="AOJ27" t="s">
        <v>3305</v>
      </c>
      <c r="AOQ27" t="s">
        <v>3306</v>
      </c>
      <c r="AOR27" t="s">
        <v>3306</v>
      </c>
      <c r="AOS27" t="s">
        <v>3306</v>
      </c>
      <c r="AOT27" t="s">
        <v>3306</v>
      </c>
      <c r="AOU27" t="s">
        <v>3306</v>
      </c>
      <c r="APC27" t="s">
        <v>3307</v>
      </c>
      <c r="APE27" t="s">
        <v>3307</v>
      </c>
      <c r="APG27" t="s">
        <v>3307</v>
      </c>
      <c r="API27" t="s">
        <v>3307</v>
      </c>
      <c r="APK27" t="s">
        <v>3307</v>
      </c>
      <c r="APN27" t="s">
        <v>3308</v>
      </c>
      <c r="APO27" t="s">
        <v>3308</v>
      </c>
      <c r="APP27" t="s">
        <v>3308</v>
      </c>
      <c r="APQ27" t="s">
        <v>3308</v>
      </c>
      <c r="APR27" t="s">
        <v>3308</v>
      </c>
      <c r="APS27" t="s">
        <v>3309</v>
      </c>
      <c r="APT27" t="s">
        <v>3309</v>
      </c>
      <c r="APU27" t="s">
        <v>3309</v>
      </c>
      <c r="APV27" t="s">
        <v>3309</v>
      </c>
      <c r="APW27" t="s">
        <v>3309</v>
      </c>
      <c r="APX27" t="s">
        <v>3310</v>
      </c>
      <c r="APY27" t="s">
        <v>3310</v>
      </c>
      <c r="APZ27" t="s">
        <v>3310</v>
      </c>
      <c r="AQA27" t="s">
        <v>3310</v>
      </c>
      <c r="AQB27" t="s">
        <v>3310</v>
      </c>
      <c r="AQX27" t="s">
        <v>3311</v>
      </c>
      <c r="ART27" t="s">
        <v>3312</v>
      </c>
      <c r="ASL27" t="s">
        <v>3312</v>
      </c>
      <c r="ASP27" t="s">
        <v>3313</v>
      </c>
      <c r="ASR27" t="s">
        <v>3314</v>
      </c>
      <c r="ASS27" t="s">
        <v>3314</v>
      </c>
      <c r="AST27" t="s">
        <v>3314</v>
      </c>
      <c r="ASU27" t="s">
        <v>3314</v>
      </c>
      <c r="ASZ27" t="s">
        <v>3315</v>
      </c>
    </row>
    <row r="28" spans="1:1196" ht="12.75">
      <c r="A28" t="s">
        <v>9514</v>
      </c>
      <c r="B28" t="s">
        <v>9514</v>
      </c>
      <c r="E28" t="s">
        <v>3171</v>
      </c>
      <c r="I28" t="s">
        <v>3316</v>
      </c>
      <c r="V28" t="s">
        <v>3317</v>
      </c>
      <c r="AA28" t="s">
        <v>3317</v>
      </c>
      <c r="AF28" t="s">
        <v>3317</v>
      </c>
      <c r="AK28" t="s">
        <v>3317</v>
      </c>
      <c r="AP28" t="s">
        <v>3317</v>
      </c>
      <c r="AS28" t="s">
        <v>2822</v>
      </c>
      <c r="AT28" t="s">
        <v>2822</v>
      </c>
      <c r="AU28" t="s">
        <v>2822</v>
      </c>
      <c r="AV28" t="s">
        <v>2822</v>
      </c>
      <c r="AW28" t="s">
        <v>2822</v>
      </c>
      <c r="AX28" t="s">
        <v>3318</v>
      </c>
      <c r="AY28" t="s">
        <v>2376</v>
      </c>
      <c r="AZ28" t="s">
        <v>3021</v>
      </c>
      <c r="BA28" t="s">
        <v>3319</v>
      </c>
      <c r="BB28" t="s">
        <v>2237</v>
      </c>
      <c r="BC28" t="s">
        <v>3318</v>
      </c>
      <c r="BD28" t="s">
        <v>2376</v>
      </c>
      <c r="BE28" t="s">
        <v>3021</v>
      </c>
      <c r="BF28" t="s">
        <v>3319</v>
      </c>
      <c r="BG28" t="s">
        <v>2237</v>
      </c>
      <c r="BH28" t="s">
        <v>3318</v>
      </c>
      <c r="BI28" t="s">
        <v>2376</v>
      </c>
      <c r="BJ28" t="s">
        <v>3021</v>
      </c>
      <c r="BK28" t="s">
        <v>3319</v>
      </c>
      <c r="BL28" t="s">
        <v>2237</v>
      </c>
      <c r="BM28" t="s">
        <v>3318</v>
      </c>
      <c r="BN28" t="s">
        <v>2376</v>
      </c>
      <c r="BO28" t="s">
        <v>3021</v>
      </c>
      <c r="BP28" t="s">
        <v>3319</v>
      </c>
      <c r="BQ28" t="s">
        <v>2237</v>
      </c>
      <c r="BR28" t="s">
        <v>3318</v>
      </c>
      <c r="BS28" t="s">
        <v>2376</v>
      </c>
      <c r="BT28" t="s">
        <v>3021</v>
      </c>
      <c r="BU28" t="s">
        <v>3319</v>
      </c>
      <c r="BV28" t="s">
        <v>2237</v>
      </c>
      <c r="CD28" t="s">
        <v>3320</v>
      </c>
      <c r="CF28" t="s">
        <v>3320</v>
      </c>
      <c r="CH28" t="s">
        <v>3320</v>
      </c>
      <c r="CJ28" t="s">
        <v>3320</v>
      </c>
      <c r="CL28" t="s">
        <v>3320</v>
      </c>
      <c r="CQ28" t="s">
        <v>2695</v>
      </c>
      <c r="CR28" t="s">
        <v>3321</v>
      </c>
      <c r="CS28" t="s">
        <v>2695</v>
      </c>
      <c r="CT28" t="s">
        <v>3321</v>
      </c>
      <c r="CU28" t="s">
        <v>2695</v>
      </c>
      <c r="CV28" t="s">
        <v>3321</v>
      </c>
      <c r="CW28" t="s">
        <v>2695</v>
      </c>
      <c r="CX28" t="s">
        <v>3321</v>
      </c>
      <c r="CY28" t="s">
        <v>2695</v>
      </c>
      <c r="CZ28" t="s">
        <v>3321</v>
      </c>
      <c r="DC28" t="s">
        <v>3322</v>
      </c>
      <c r="DG28" t="s">
        <v>3322</v>
      </c>
      <c r="DK28" t="s">
        <v>3322</v>
      </c>
      <c r="EG28" t="s">
        <v>3323</v>
      </c>
      <c r="EH28" t="s">
        <v>2419</v>
      </c>
      <c r="EI28" t="s">
        <v>295</v>
      </c>
      <c r="EJ28" t="s">
        <v>2419</v>
      </c>
      <c r="EK28" t="s">
        <v>3323</v>
      </c>
      <c r="EL28" t="s">
        <v>2419</v>
      </c>
      <c r="EM28" t="s">
        <v>295</v>
      </c>
      <c r="EN28" t="s">
        <v>2419</v>
      </c>
      <c r="EO28" t="s">
        <v>3323</v>
      </c>
      <c r="EP28" t="s">
        <v>2419</v>
      </c>
      <c r="EQ28" t="s">
        <v>295</v>
      </c>
      <c r="ER28" t="s">
        <v>2419</v>
      </c>
      <c r="ES28" t="s">
        <v>3323</v>
      </c>
      <c r="ET28" t="s">
        <v>2419</v>
      </c>
      <c r="EU28" t="s">
        <v>295</v>
      </c>
      <c r="EV28" t="s">
        <v>2419</v>
      </c>
      <c r="EW28" t="s">
        <v>3323</v>
      </c>
      <c r="EX28" t="s">
        <v>2419</v>
      </c>
      <c r="EY28" t="s">
        <v>295</v>
      </c>
      <c r="EZ28" t="s">
        <v>2419</v>
      </c>
      <c r="HK28" t="s">
        <v>3324</v>
      </c>
      <c r="HL28" t="s">
        <v>3324</v>
      </c>
      <c r="HM28" t="s">
        <v>3324</v>
      </c>
      <c r="HN28" t="s">
        <v>3324</v>
      </c>
      <c r="HO28" t="s">
        <v>3324</v>
      </c>
      <c r="HP28" t="s">
        <v>3325</v>
      </c>
      <c r="HV28" t="s">
        <v>3326</v>
      </c>
      <c r="HY28" t="s">
        <v>3327</v>
      </c>
      <c r="IA28" t="s">
        <v>3328</v>
      </c>
      <c r="IB28" t="s">
        <v>3329</v>
      </c>
      <c r="IC28" t="s">
        <v>3330</v>
      </c>
      <c r="IH28" t="s">
        <v>3331</v>
      </c>
      <c r="II28" t="s">
        <v>3332</v>
      </c>
      <c r="IJ28" t="s">
        <v>3333</v>
      </c>
      <c r="IL28" t="s">
        <v>1944</v>
      </c>
      <c r="IN28" t="s">
        <v>3334</v>
      </c>
      <c r="IP28" t="s">
        <v>3335</v>
      </c>
      <c r="IU28" t="s">
        <v>3336</v>
      </c>
      <c r="IZ28" t="s">
        <v>3337</v>
      </c>
      <c r="JB28" t="s">
        <v>3338</v>
      </c>
      <c r="JF28" t="s">
        <v>3339</v>
      </c>
      <c r="JG28" t="s">
        <v>3340</v>
      </c>
      <c r="JH28" t="s">
        <v>3341</v>
      </c>
      <c r="JJ28" t="s">
        <v>3342</v>
      </c>
      <c r="JL28" t="s">
        <v>3325</v>
      </c>
      <c r="JR28" t="s">
        <v>3326</v>
      </c>
      <c r="JU28" t="s">
        <v>3327</v>
      </c>
      <c r="JW28" t="s">
        <v>3328</v>
      </c>
      <c r="JX28" t="s">
        <v>3329</v>
      </c>
      <c r="JY28" t="s">
        <v>3330</v>
      </c>
      <c r="KD28" t="s">
        <v>3331</v>
      </c>
      <c r="KE28" t="s">
        <v>3332</v>
      </c>
      <c r="KF28" t="s">
        <v>3333</v>
      </c>
      <c r="KH28" t="s">
        <v>1944</v>
      </c>
      <c r="KJ28" t="s">
        <v>3334</v>
      </c>
      <c r="KL28" t="s">
        <v>3335</v>
      </c>
      <c r="KQ28" t="s">
        <v>3336</v>
      </c>
      <c r="KV28" t="s">
        <v>3337</v>
      </c>
      <c r="KX28" t="s">
        <v>3338</v>
      </c>
      <c r="LB28" t="s">
        <v>3339</v>
      </c>
      <c r="LC28" t="s">
        <v>3340</v>
      </c>
      <c r="LD28" t="s">
        <v>3341</v>
      </c>
      <c r="LF28" t="s">
        <v>3342</v>
      </c>
      <c r="LH28" t="s">
        <v>3325</v>
      </c>
      <c r="LN28" t="s">
        <v>3326</v>
      </c>
      <c r="LQ28" t="s">
        <v>3327</v>
      </c>
      <c r="LS28" t="s">
        <v>3328</v>
      </c>
      <c r="LT28" t="s">
        <v>3329</v>
      </c>
      <c r="LU28" t="s">
        <v>3330</v>
      </c>
      <c r="LZ28" t="s">
        <v>3331</v>
      </c>
      <c r="MA28" t="s">
        <v>3332</v>
      </c>
      <c r="MB28" t="s">
        <v>3333</v>
      </c>
      <c r="MD28" t="s">
        <v>1944</v>
      </c>
      <c r="MF28" t="s">
        <v>3334</v>
      </c>
      <c r="MH28" t="s">
        <v>3335</v>
      </c>
      <c r="MM28" t="s">
        <v>3336</v>
      </c>
      <c r="MR28" t="s">
        <v>3337</v>
      </c>
      <c r="MT28" t="s">
        <v>3338</v>
      </c>
      <c r="MX28" t="s">
        <v>3339</v>
      </c>
      <c r="MY28" t="s">
        <v>3340</v>
      </c>
      <c r="MZ28" t="s">
        <v>3341</v>
      </c>
      <c r="NB28" t="s">
        <v>3342</v>
      </c>
      <c r="ND28" t="s">
        <v>3325</v>
      </c>
      <c r="NJ28" t="s">
        <v>3326</v>
      </c>
      <c r="NM28" t="s">
        <v>3327</v>
      </c>
      <c r="NO28" t="s">
        <v>3328</v>
      </c>
      <c r="NP28" t="s">
        <v>3329</v>
      </c>
      <c r="NQ28" t="s">
        <v>3330</v>
      </c>
      <c r="NV28" t="s">
        <v>3331</v>
      </c>
      <c r="NW28" t="s">
        <v>3332</v>
      </c>
      <c r="NX28" t="s">
        <v>3333</v>
      </c>
      <c r="NZ28" t="s">
        <v>1944</v>
      </c>
      <c r="OB28" t="s">
        <v>3334</v>
      </c>
      <c r="OD28" t="s">
        <v>3335</v>
      </c>
      <c r="OI28" t="s">
        <v>3336</v>
      </c>
      <c r="ON28" t="s">
        <v>3337</v>
      </c>
      <c r="OP28" t="s">
        <v>3338</v>
      </c>
      <c r="OT28" t="s">
        <v>3339</v>
      </c>
      <c r="OU28" t="s">
        <v>3340</v>
      </c>
      <c r="OV28" t="s">
        <v>3341</v>
      </c>
      <c r="OX28" t="s">
        <v>3342</v>
      </c>
      <c r="OZ28" t="s">
        <v>3325</v>
      </c>
      <c r="PF28" t="s">
        <v>3326</v>
      </c>
      <c r="PI28" t="s">
        <v>3327</v>
      </c>
      <c r="PK28" t="s">
        <v>3328</v>
      </c>
      <c r="PL28" t="s">
        <v>3329</v>
      </c>
      <c r="PM28" t="s">
        <v>3330</v>
      </c>
      <c r="PR28" t="s">
        <v>3331</v>
      </c>
      <c r="PS28" t="s">
        <v>3332</v>
      </c>
      <c r="PT28" t="s">
        <v>3333</v>
      </c>
      <c r="PV28" t="s">
        <v>1944</v>
      </c>
      <c r="PX28" t="s">
        <v>3334</v>
      </c>
      <c r="PZ28" t="s">
        <v>3335</v>
      </c>
      <c r="QE28" t="s">
        <v>3336</v>
      </c>
      <c r="QJ28" t="s">
        <v>3337</v>
      </c>
      <c r="QL28" t="s">
        <v>3338</v>
      </c>
      <c r="QP28" t="s">
        <v>3339</v>
      </c>
      <c r="QQ28" t="s">
        <v>3340</v>
      </c>
      <c r="QR28" t="s">
        <v>3341</v>
      </c>
      <c r="QT28" t="s">
        <v>3342</v>
      </c>
      <c r="QV28" t="s">
        <v>3325</v>
      </c>
      <c r="RB28" t="s">
        <v>3326</v>
      </c>
      <c r="RE28" t="s">
        <v>3327</v>
      </c>
      <c r="RG28" t="s">
        <v>3328</v>
      </c>
      <c r="RH28" t="s">
        <v>3329</v>
      </c>
      <c r="RI28" t="s">
        <v>3330</v>
      </c>
      <c r="RN28" t="s">
        <v>3331</v>
      </c>
      <c r="RO28" t="s">
        <v>3332</v>
      </c>
      <c r="RP28" t="s">
        <v>3333</v>
      </c>
      <c r="RR28" t="s">
        <v>1944</v>
      </c>
      <c r="RT28" t="s">
        <v>3334</v>
      </c>
      <c r="RV28" t="s">
        <v>3335</v>
      </c>
      <c r="SA28" t="s">
        <v>3336</v>
      </c>
      <c r="SF28" t="s">
        <v>3337</v>
      </c>
      <c r="SH28" t="s">
        <v>3338</v>
      </c>
      <c r="SL28" t="s">
        <v>3339</v>
      </c>
      <c r="SM28" t="s">
        <v>3340</v>
      </c>
      <c r="SN28" t="s">
        <v>3341</v>
      </c>
      <c r="SP28" t="s">
        <v>3342</v>
      </c>
      <c r="SR28" t="s">
        <v>3325</v>
      </c>
      <c r="SX28" t="s">
        <v>3326</v>
      </c>
      <c r="TA28" t="s">
        <v>3327</v>
      </c>
      <c r="TC28" t="s">
        <v>3328</v>
      </c>
      <c r="TD28" t="s">
        <v>3329</v>
      </c>
      <c r="TE28" t="s">
        <v>3330</v>
      </c>
      <c r="TJ28" t="s">
        <v>3331</v>
      </c>
      <c r="TK28" t="s">
        <v>3332</v>
      </c>
      <c r="TL28" t="s">
        <v>3333</v>
      </c>
      <c r="TN28" t="s">
        <v>1944</v>
      </c>
      <c r="TP28" t="s">
        <v>3334</v>
      </c>
      <c r="TR28" t="s">
        <v>3335</v>
      </c>
      <c r="TW28" t="s">
        <v>3336</v>
      </c>
      <c r="UB28" t="s">
        <v>3337</v>
      </c>
      <c r="UD28" t="s">
        <v>3338</v>
      </c>
      <c r="UH28" t="s">
        <v>3339</v>
      </c>
      <c r="UI28" t="s">
        <v>3340</v>
      </c>
      <c r="UJ28" t="s">
        <v>3341</v>
      </c>
      <c r="UL28" t="s">
        <v>3342</v>
      </c>
      <c r="UN28" t="s">
        <v>3325</v>
      </c>
      <c r="UT28" t="s">
        <v>3326</v>
      </c>
      <c r="UW28" t="s">
        <v>3327</v>
      </c>
      <c r="UY28" t="s">
        <v>3328</v>
      </c>
      <c r="UZ28" t="s">
        <v>3329</v>
      </c>
      <c r="VA28" t="s">
        <v>3330</v>
      </c>
      <c r="VF28" t="s">
        <v>3331</v>
      </c>
      <c r="VG28" t="s">
        <v>3332</v>
      </c>
      <c r="VH28" t="s">
        <v>3333</v>
      </c>
      <c r="VJ28" t="s">
        <v>1944</v>
      </c>
      <c r="VL28" t="s">
        <v>3334</v>
      </c>
      <c r="VN28" t="s">
        <v>3335</v>
      </c>
      <c r="VS28" t="s">
        <v>3336</v>
      </c>
      <c r="VX28" t="s">
        <v>3337</v>
      </c>
      <c r="VZ28" t="s">
        <v>3338</v>
      </c>
      <c r="WD28" t="s">
        <v>3339</v>
      </c>
      <c r="WE28" t="s">
        <v>3340</v>
      </c>
      <c r="WF28" t="s">
        <v>3341</v>
      </c>
      <c r="WH28" t="s">
        <v>3342</v>
      </c>
      <c r="WM28" t="s">
        <v>2887</v>
      </c>
      <c r="WS28" t="s">
        <v>2887</v>
      </c>
      <c r="WY28" t="s">
        <v>2887</v>
      </c>
      <c r="XE28" t="s">
        <v>2887</v>
      </c>
      <c r="XK28" t="s">
        <v>2887</v>
      </c>
      <c r="XN28" t="s">
        <v>3343</v>
      </c>
      <c r="XP28" t="s">
        <v>3259</v>
      </c>
      <c r="XQ28" t="s">
        <v>2695</v>
      </c>
      <c r="XR28" t="s">
        <v>3344</v>
      </c>
      <c r="ZO28" t="s">
        <v>3345</v>
      </c>
      <c r="AAM28" t="s">
        <v>3040</v>
      </c>
      <c r="AAP28" t="s">
        <v>3346</v>
      </c>
      <c r="ABB28" t="s">
        <v>3040</v>
      </c>
      <c r="ABK28" t="s">
        <v>3347</v>
      </c>
      <c r="ABR28" t="s">
        <v>3347</v>
      </c>
      <c r="ABY28" t="s">
        <v>3347</v>
      </c>
      <c r="ACF28" t="s">
        <v>3347</v>
      </c>
      <c r="ACM28" t="s">
        <v>3347</v>
      </c>
      <c r="ACT28" t="s">
        <v>3347</v>
      </c>
      <c r="ADB28" t="s">
        <v>3347</v>
      </c>
      <c r="ADI28" t="s">
        <v>3347</v>
      </c>
      <c r="ADP28" t="s">
        <v>3347</v>
      </c>
      <c r="ADW28" t="s">
        <v>3347</v>
      </c>
      <c r="AED28" t="s">
        <v>3347</v>
      </c>
      <c r="AEK28" t="s">
        <v>3347</v>
      </c>
      <c r="AES28" t="s">
        <v>3347</v>
      </c>
      <c r="AEZ28" t="s">
        <v>3347</v>
      </c>
      <c r="AFG28" t="s">
        <v>3347</v>
      </c>
      <c r="AFN28" t="s">
        <v>3347</v>
      </c>
      <c r="AFU28" t="s">
        <v>3347</v>
      </c>
      <c r="AGB28" t="s">
        <v>3347</v>
      </c>
      <c r="AGJ28" t="s">
        <v>3347</v>
      </c>
      <c r="AGQ28" t="s">
        <v>3347</v>
      </c>
      <c r="AGX28" t="s">
        <v>3347</v>
      </c>
      <c r="AHE28" t="s">
        <v>3347</v>
      </c>
      <c r="AHL28" t="s">
        <v>3347</v>
      </c>
      <c r="AHS28" t="s">
        <v>3347</v>
      </c>
      <c r="AIB28" t="s">
        <v>3347</v>
      </c>
      <c r="AII28" t="s">
        <v>3347</v>
      </c>
      <c r="AIP28" t="s">
        <v>3347</v>
      </c>
      <c r="AIW28" t="s">
        <v>3347</v>
      </c>
      <c r="AJD28" t="s">
        <v>3347</v>
      </c>
      <c r="AJK28" t="s">
        <v>3347</v>
      </c>
      <c r="AJS28" t="s">
        <v>3347</v>
      </c>
      <c r="AJZ28" t="s">
        <v>3347</v>
      </c>
      <c r="AKG28" t="s">
        <v>3347</v>
      </c>
      <c r="AKN28" t="s">
        <v>3347</v>
      </c>
      <c r="AKU28" t="s">
        <v>3347</v>
      </c>
      <c r="ALB28" t="s">
        <v>3347</v>
      </c>
      <c r="ALJ28" t="s">
        <v>3347</v>
      </c>
      <c r="ALQ28" t="s">
        <v>3347</v>
      </c>
      <c r="ALX28" t="s">
        <v>3347</v>
      </c>
      <c r="AME28" t="s">
        <v>3347</v>
      </c>
      <c r="AML28" t="s">
        <v>3347</v>
      </c>
      <c r="AMS28" t="s">
        <v>3347</v>
      </c>
      <c r="ANA28" t="s">
        <v>3347</v>
      </c>
      <c r="ANH28" t="s">
        <v>3347</v>
      </c>
      <c r="ANO28" t="s">
        <v>3347</v>
      </c>
      <c r="ANV28" t="s">
        <v>3347</v>
      </c>
      <c r="AOC28" t="s">
        <v>3347</v>
      </c>
      <c r="AOJ28" t="s">
        <v>3347</v>
      </c>
      <c r="AOQ28" t="s">
        <v>3348</v>
      </c>
      <c r="AOR28" t="s">
        <v>3348</v>
      </c>
      <c r="AOS28" t="s">
        <v>3348</v>
      </c>
      <c r="AOT28" t="s">
        <v>3348</v>
      </c>
      <c r="AOU28" t="s">
        <v>3348</v>
      </c>
      <c r="APC28" t="s">
        <v>3349</v>
      </c>
      <c r="APE28" t="s">
        <v>3349</v>
      </c>
      <c r="APG28" t="s">
        <v>3349</v>
      </c>
      <c r="API28" t="s">
        <v>3349</v>
      </c>
      <c r="APK28" t="s">
        <v>3349</v>
      </c>
      <c r="APN28" t="s">
        <v>3350</v>
      </c>
      <c r="APO28" t="s">
        <v>3350</v>
      </c>
      <c r="APP28" t="s">
        <v>3350</v>
      </c>
      <c r="APQ28" t="s">
        <v>3350</v>
      </c>
      <c r="APR28" t="s">
        <v>3350</v>
      </c>
      <c r="APS28" t="s">
        <v>3351</v>
      </c>
      <c r="APT28" t="s">
        <v>3351</v>
      </c>
      <c r="APU28" t="s">
        <v>3351</v>
      </c>
      <c r="APV28" t="s">
        <v>3351</v>
      </c>
      <c r="APW28" t="s">
        <v>3351</v>
      </c>
      <c r="AQX28" t="s">
        <v>3352</v>
      </c>
      <c r="ART28" t="s">
        <v>3353</v>
      </c>
      <c r="ASL28" t="s">
        <v>3353</v>
      </c>
      <c r="ASP28" t="s">
        <v>3354</v>
      </c>
      <c r="ASR28" t="s">
        <v>3355</v>
      </c>
      <c r="ASS28" t="s">
        <v>3355</v>
      </c>
      <c r="AST28" t="s">
        <v>3355</v>
      </c>
      <c r="ASU28" t="s">
        <v>3355</v>
      </c>
      <c r="ASZ28" t="s">
        <v>3356</v>
      </c>
    </row>
    <row r="29" spans="1:1196" ht="12.75">
      <c r="A29" t="s">
        <v>9515</v>
      </c>
      <c r="B29" t="s">
        <v>9515</v>
      </c>
      <c r="E29" t="s">
        <v>2491</v>
      </c>
      <c r="I29" t="s">
        <v>2571</v>
      </c>
      <c r="V29" t="s">
        <v>3357</v>
      </c>
      <c r="AA29" t="s">
        <v>3357</v>
      </c>
      <c r="AF29" t="s">
        <v>3357</v>
      </c>
      <c r="AK29" t="s">
        <v>3357</v>
      </c>
      <c r="AP29" t="s">
        <v>3357</v>
      </c>
      <c r="AS29" t="s">
        <v>3358</v>
      </c>
      <c r="AT29" t="s">
        <v>3358</v>
      </c>
      <c r="AU29" t="s">
        <v>3358</v>
      </c>
      <c r="AV29" t="s">
        <v>3358</v>
      </c>
      <c r="AW29" t="s">
        <v>3358</v>
      </c>
      <c r="AX29" t="s">
        <v>3227</v>
      </c>
      <c r="AY29" t="s">
        <v>3068</v>
      </c>
      <c r="AZ29" t="s">
        <v>3359</v>
      </c>
      <c r="BA29" t="s">
        <v>3360</v>
      </c>
      <c r="BB29" t="s">
        <v>2376</v>
      </c>
      <c r="BC29" t="s">
        <v>3227</v>
      </c>
      <c r="BD29" t="s">
        <v>3068</v>
      </c>
      <c r="BE29" t="s">
        <v>3359</v>
      </c>
      <c r="BF29" t="s">
        <v>3360</v>
      </c>
      <c r="BG29" t="s">
        <v>2376</v>
      </c>
      <c r="BH29" t="s">
        <v>3227</v>
      </c>
      <c r="BI29" t="s">
        <v>3068</v>
      </c>
      <c r="BJ29" t="s">
        <v>3359</v>
      </c>
      <c r="BK29" t="s">
        <v>3360</v>
      </c>
      <c r="BL29" t="s">
        <v>2376</v>
      </c>
      <c r="BM29" t="s">
        <v>3227</v>
      </c>
      <c r="BN29" t="s">
        <v>3068</v>
      </c>
      <c r="BO29" t="s">
        <v>3359</v>
      </c>
      <c r="BP29" t="s">
        <v>3360</v>
      </c>
      <c r="BQ29" t="s">
        <v>2376</v>
      </c>
      <c r="BR29" t="s">
        <v>3227</v>
      </c>
      <c r="BS29" t="s">
        <v>3068</v>
      </c>
      <c r="BT29" t="s">
        <v>3359</v>
      </c>
      <c r="BU29" t="s">
        <v>3360</v>
      </c>
      <c r="BV29" t="s">
        <v>2376</v>
      </c>
      <c r="CD29" t="s">
        <v>3361</v>
      </c>
      <c r="CF29" t="s">
        <v>3361</v>
      </c>
      <c r="CH29" t="s">
        <v>3361</v>
      </c>
      <c r="CJ29" t="s">
        <v>3361</v>
      </c>
      <c r="CL29" t="s">
        <v>3361</v>
      </c>
      <c r="CQ29" t="s">
        <v>1911</v>
      </c>
      <c r="CR29" t="s">
        <v>1782</v>
      </c>
      <c r="CS29" t="s">
        <v>1911</v>
      </c>
      <c r="CT29" t="s">
        <v>1782</v>
      </c>
      <c r="CU29" t="s">
        <v>1911</v>
      </c>
      <c r="CV29" t="s">
        <v>1782</v>
      </c>
      <c r="CW29" t="s">
        <v>1911</v>
      </c>
      <c r="CX29" t="s">
        <v>1782</v>
      </c>
      <c r="CY29" t="s">
        <v>1911</v>
      </c>
      <c r="CZ29" t="s">
        <v>1782</v>
      </c>
      <c r="DC29" t="s">
        <v>1912</v>
      </c>
      <c r="DG29" t="s">
        <v>1912</v>
      </c>
      <c r="DK29" t="s">
        <v>1912</v>
      </c>
      <c r="EG29" t="s">
        <v>3362</v>
      </c>
      <c r="EH29" t="s">
        <v>3363</v>
      </c>
      <c r="EI29" t="s">
        <v>3364</v>
      </c>
      <c r="EJ29" t="s">
        <v>3365</v>
      </c>
      <c r="EK29" t="s">
        <v>3362</v>
      </c>
      <c r="EL29" t="s">
        <v>3363</v>
      </c>
      <c r="EM29" t="s">
        <v>3364</v>
      </c>
      <c r="EN29" t="s">
        <v>3365</v>
      </c>
      <c r="EO29" t="s">
        <v>3362</v>
      </c>
      <c r="EP29" t="s">
        <v>3363</v>
      </c>
      <c r="EQ29" t="s">
        <v>3364</v>
      </c>
      <c r="ER29" t="s">
        <v>3365</v>
      </c>
      <c r="ES29" t="s">
        <v>3362</v>
      </c>
      <c r="ET29" t="s">
        <v>3363</v>
      </c>
      <c r="EU29" t="s">
        <v>3364</v>
      </c>
      <c r="EV29" t="s">
        <v>3365</v>
      </c>
      <c r="EW29" t="s">
        <v>3362</v>
      </c>
      <c r="EX29" t="s">
        <v>3363</v>
      </c>
      <c r="EY29" t="s">
        <v>3364</v>
      </c>
      <c r="EZ29" t="s">
        <v>3365</v>
      </c>
      <c r="HK29" t="s">
        <v>3366</v>
      </c>
      <c r="HL29" t="s">
        <v>3366</v>
      </c>
      <c r="HM29" t="s">
        <v>3366</v>
      </c>
      <c r="HN29" t="s">
        <v>3366</v>
      </c>
      <c r="HO29" t="s">
        <v>3366</v>
      </c>
      <c r="HP29" t="s">
        <v>3367</v>
      </c>
      <c r="HV29" t="s">
        <v>3368</v>
      </c>
      <c r="HY29" t="s">
        <v>3369</v>
      </c>
      <c r="IA29" t="s">
        <v>3370</v>
      </c>
      <c r="IB29" t="s">
        <v>3371</v>
      </c>
      <c r="IC29" t="s">
        <v>3372</v>
      </c>
      <c r="IH29" t="s">
        <v>3373</v>
      </c>
      <c r="II29" t="s">
        <v>3374</v>
      </c>
      <c r="IJ29" t="s">
        <v>3375</v>
      </c>
      <c r="IL29" t="s">
        <v>3376</v>
      </c>
      <c r="IN29" t="s">
        <v>3377</v>
      </c>
      <c r="IP29" t="s">
        <v>3378</v>
      </c>
      <c r="IU29" t="s">
        <v>3379</v>
      </c>
      <c r="IZ29" t="s">
        <v>3380</v>
      </c>
      <c r="JB29" t="s">
        <v>3381</v>
      </c>
      <c r="JF29" t="s">
        <v>3382</v>
      </c>
      <c r="JG29" t="s">
        <v>3383</v>
      </c>
      <c r="JH29" t="s">
        <v>3384</v>
      </c>
      <c r="JJ29" t="s">
        <v>3385</v>
      </c>
      <c r="JL29" t="s">
        <v>3367</v>
      </c>
      <c r="JR29" t="s">
        <v>3368</v>
      </c>
      <c r="JU29" t="s">
        <v>3369</v>
      </c>
      <c r="JW29" t="s">
        <v>3370</v>
      </c>
      <c r="JX29" t="s">
        <v>3371</v>
      </c>
      <c r="JY29" t="s">
        <v>3372</v>
      </c>
      <c r="KD29" t="s">
        <v>3373</v>
      </c>
      <c r="KE29" t="s">
        <v>3374</v>
      </c>
      <c r="KF29" t="s">
        <v>3375</v>
      </c>
      <c r="KH29" t="s">
        <v>3376</v>
      </c>
      <c r="KJ29" t="s">
        <v>3377</v>
      </c>
      <c r="KL29" t="s">
        <v>3378</v>
      </c>
      <c r="KQ29" t="s">
        <v>3379</v>
      </c>
      <c r="KV29" t="s">
        <v>3380</v>
      </c>
      <c r="KX29" t="s">
        <v>3381</v>
      </c>
      <c r="LB29" t="s">
        <v>3382</v>
      </c>
      <c r="LC29" t="s">
        <v>3383</v>
      </c>
      <c r="LD29" t="s">
        <v>3384</v>
      </c>
      <c r="LF29" t="s">
        <v>3385</v>
      </c>
      <c r="LH29" t="s">
        <v>3367</v>
      </c>
      <c r="LN29" t="s">
        <v>3368</v>
      </c>
      <c r="LQ29" t="s">
        <v>3369</v>
      </c>
      <c r="LS29" t="s">
        <v>3370</v>
      </c>
      <c r="LT29" t="s">
        <v>3371</v>
      </c>
      <c r="LU29" t="s">
        <v>3372</v>
      </c>
      <c r="LZ29" t="s">
        <v>3373</v>
      </c>
      <c r="MA29" t="s">
        <v>3374</v>
      </c>
      <c r="MB29" t="s">
        <v>3375</v>
      </c>
      <c r="MD29" t="s">
        <v>3376</v>
      </c>
      <c r="MF29" t="s">
        <v>3377</v>
      </c>
      <c r="MH29" t="s">
        <v>3378</v>
      </c>
      <c r="MM29" t="s">
        <v>3379</v>
      </c>
      <c r="MR29" t="s">
        <v>3380</v>
      </c>
      <c r="MT29" t="s">
        <v>3381</v>
      </c>
      <c r="MX29" t="s">
        <v>3382</v>
      </c>
      <c r="MY29" t="s">
        <v>3383</v>
      </c>
      <c r="MZ29" t="s">
        <v>3384</v>
      </c>
      <c r="NB29" t="s">
        <v>3385</v>
      </c>
      <c r="ND29" t="s">
        <v>3367</v>
      </c>
      <c r="NJ29" t="s">
        <v>3368</v>
      </c>
      <c r="NM29" t="s">
        <v>3369</v>
      </c>
      <c r="NO29" t="s">
        <v>3370</v>
      </c>
      <c r="NP29" t="s">
        <v>3371</v>
      </c>
      <c r="NQ29" t="s">
        <v>3372</v>
      </c>
      <c r="NV29" t="s">
        <v>3373</v>
      </c>
      <c r="NW29" t="s">
        <v>3374</v>
      </c>
      <c r="NX29" t="s">
        <v>3375</v>
      </c>
      <c r="NZ29" t="s">
        <v>3376</v>
      </c>
      <c r="OB29" t="s">
        <v>3377</v>
      </c>
      <c r="OD29" t="s">
        <v>3378</v>
      </c>
      <c r="OI29" t="s">
        <v>3379</v>
      </c>
      <c r="ON29" t="s">
        <v>3380</v>
      </c>
      <c r="OP29" t="s">
        <v>3381</v>
      </c>
      <c r="OT29" t="s">
        <v>3382</v>
      </c>
      <c r="OU29" t="s">
        <v>3383</v>
      </c>
      <c r="OV29" t="s">
        <v>3384</v>
      </c>
      <c r="OX29" t="s">
        <v>3385</v>
      </c>
      <c r="OZ29" t="s">
        <v>3367</v>
      </c>
      <c r="PF29" t="s">
        <v>3368</v>
      </c>
      <c r="PI29" t="s">
        <v>3369</v>
      </c>
      <c r="PK29" t="s">
        <v>3370</v>
      </c>
      <c r="PL29" t="s">
        <v>3371</v>
      </c>
      <c r="PM29" t="s">
        <v>3372</v>
      </c>
      <c r="PR29" t="s">
        <v>3373</v>
      </c>
      <c r="PS29" t="s">
        <v>3374</v>
      </c>
      <c r="PT29" t="s">
        <v>3375</v>
      </c>
      <c r="PV29" t="s">
        <v>3376</v>
      </c>
      <c r="PX29" t="s">
        <v>3377</v>
      </c>
      <c r="PZ29" t="s">
        <v>3378</v>
      </c>
      <c r="QE29" t="s">
        <v>3379</v>
      </c>
      <c r="QJ29" t="s">
        <v>3380</v>
      </c>
      <c r="QL29" t="s">
        <v>3381</v>
      </c>
      <c r="QP29" t="s">
        <v>3382</v>
      </c>
      <c r="QQ29" t="s">
        <v>3383</v>
      </c>
      <c r="QR29" t="s">
        <v>3384</v>
      </c>
      <c r="QT29" t="s">
        <v>3385</v>
      </c>
      <c r="QV29" t="s">
        <v>3367</v>
      </c>
      <c r="RB29" t="s">
        <v>3368</v>
      </c>
      <c r="RE29" t="s">
        <v>3369</v>
      </c>
      <c r="RG29" t="s">
        <v>3370</v>
      </c>
      <c r="RH29" t="s">
        <v>3371</v>
      </c>
      <c r="RI29" t="s">
        <v>3372</v>
      </c>
      <c r="RN29" t="s">
        <v>3373</v>
      </c>
      <c r="RO29" t="s">
        <v>3374</v>
      </c>
      <c r="RP29" t="s">
        <v>3375</v>
      </c>
      <c r="RR29" t="s">
        <v>3376</v>
      </c>
      <c r="RT29" t="s">
        <v>3377</v>
      </c>
      <c r="RV29" t="s">
        <v>3378</v>
      </c>
      <c r="SA29" t="s">
        <v>3379</v>
      </c>
      <c r="SF29" t="s">
        <v>3380</v>
      </c>
      <c r="SH29" t="s">
        <v>3381</v>
      </c>
      <c r="SL29" t="s">
        <v>3382</v>
      </c>
      <c r="SM29" t="s">
        <v>3383</v>
      </c>
      <c r="SN29" t="s">
        <v>3384</v>
      </c>
      <c r="SP29" t="s">
        <v>3385</v>
      </c>
      <c r="SR29" t="s">
        <v>3367</v>
      </c>
      <c r="SX29" t="s">
        <v>3368</v>
      </c>
      <c r="TA29" t="s">
        <v>3369</v>
      </c>
      <c r="TC29" t="s">
        <v>3370</v>
      </c>
      <c r="TD29" t="s">
        <v>3371</v>
      </c>
      <c r="TE29" t="s">
        <v>3372</v>
      </c>
      <c r="TJ29" t="s">
        <v>3373</v>
      </c>
      <c r="TK29" t="s">
        <v>3374</v>
      </c>
      <c r="TL29" t="s">
        <v>3375</v>
      </c>
      <c r="TN29" t="s">
        <v>3376</v>
      </c>
      <c r="TP29" t="s">
        <v>3377</v>
      </c>
      <c r="TR29" t="s">
        <v>3378</v>
      </c>
      <c r="TW29" t="s">
        <v>3379</v>
      </c>
      <c r="UB29" t="s">
        <v>3380</v>
      </c>
      <c r="UD29" t="s">
        <v>3381</v>
      </c>
      <c r="UH29" t="s">
        <v>3382</v>
      </c>
      <c r="UI29" t="s">
        <v>3383</v>
      </c>
      <c r="UJ29" t="s">
        <v>3384</v>
      </c>
      <c r="UL29" t="s">
        <v>3385</v>
      </c>
      <c r="UN29" t="s">
        <v>3367</v>
      </c>
      <c r="UT29" t="s">
        <v>3368</v>
      </c>
      <c r="UW29" t="s">
        <v>3369</v>
      </c>
      <c r="UY29" t="s">
        <v>3370</v>
      </c>
      <c r="UZ29" t="s">
        <v>3371</v>
      </c>
      <c r="VA29" t="s">
        <v>3372</v>
      </c>
      <c r="VF29" t="s">
        <v>3373</v>
      </c>
      <c r="VG29" t="s">
        <v>3374</v>
      </c>
      <c r="VH29" t="s">
        <v>3375</v>
      </c>
      <c r="VJ29" t="s">
        <v>3376</v>
      </c>
      <c r="VL29" t="s">
        <v>3377</v>
      </c>
      <c r="VN29" t="s">
        <v>3378</v>
      </c>
      <c r="VS29" t="s">
        <v>3379</v>
      </c>
      <c r="VX29" t="s">
        <v>3380</v>
      </c>
      <c r="VZ29" t="s">
        <v>3381</v>
      </c>
      <c r="WD29" t="s">
        <v>3382</v>
      </c>
      <c r="WE29" t="s">
        <v>3383</v>
      </c>
      <c r="WF29" t="s">
        <v>3384</v>
      </c>
      <c r="WH29" t="s">
        <v>3385</v>
      </c>
      <c r="WM29" t="s">
        <v>3386</v>
      </c>
      <c r="WS29" t="s">
        <v>3386</v>
      </c>
      <c r="WY29" t="s">
        <v>3386</v>
      </c>
      <c r="XE29" t="s">
        <v>3386</v>
      </c>
      <c r="XK29" t="s">
        <v>3386</v>
      </c>
      <c r="XN29" t="s">
        <v>2826</v>
      </c>
      <c r="XP29" t="s">
        <v>3387</v>
      </c>
      <c r="XQ29" t="s">
        <v>3388</v>
      </c>
      <c r="XR29" t="s">
        <v>2080</v>
      </c>
      <c r="ZO29" t="s">
        <v>3389</v>
      </c>
      <c r="AAM29" t="s">
        <v>1613</v>
      </c>
      <c r="AAP29" t="s">
        <v>3390</v>
      </c>
      <c r="ABB29" t="s">
        <v>1613</v>
      </c>
      <c r="ABK29" t="s">
        <v>3391</v>
      </c>
      <c r="ABR29" t="s">
        <v>3391</v>
      </c>
      <c r="ABY29" t="s">
        <v>3391</v>
      </c>
      <c r="ACF29" t="s">
        <v>3391</v>
      </c>
      <c r="ACM29" t="s">
        <v>3391</v>
      </c>
      <c r="ACT29" t="s">
        <v>3391</v>
      </c>
      <c r="ADB29" t="s">
        <v>3391</v>
      </c>
      <c r="ADI29" t="s">
        <v>3391</v>
      </c>
      <c r="ADP29" t="s">
        <v>3391</v>
      </c>
      <c r="ADW29" t="s">
        <v>3391</v>
      </c>
      <c r="AED29" t="s">
        <v>3391</v>
      </c>
      <c r="AEK29" t="s">
        <v>3391</v>
      </c>
      <c r="AES29" t="s">
        <v>3391</v>
      </c>
      <c r="AEZ29" t="s">
        <v>3391</v>
      </c>
      <c r="AFG29" t="s">
        <v>3391</v>
      </c>
      <c r="AFN29" t="s">
        <v>3391</v>
      </c>
      <c r="AFU29" t="s">
        <v>3391</v>
      </c>
      <c r="AGB29" t="s">
        <v>3391</v>
      </c>
      <c r="AGJ29" t="s">
        <v>3391</v>
      </c>
      <c r="AGQ29" t="s">
        <v>3391</v>
      </c>
      <c r="AGX29" t="s">
        <v>3391</v>
      </c>
      <c r="AHE29" t="s">
        <v>3391</v>
      </c>
      <c r="AHL29" t="s">
        <v>3391</v>
      </c>
      <c r="AHS29" t="s">
        <v>3391</v>
      </c>
      <c r="AIB29" t="s">
        <v>3391</v>
      </c>
      <c r="AII29" t="s">
        <v>3391</v>
      </c>
      <c r="AIP29" t="s">
        <v>3391</v>
      </c>
      <c r="AIW29" t="s">
        <v>3391</v>
      </c>
      <c r="AJD29" t="s">
        <v>3391</v>
      </c>
      <c r="AJK29" t="s">
        <v>3391</v>
      </c>
      <c r="AJS29" t="s">
        <v>3391</v>
      </c>
      <c r="AJZ29" t="s">
        <v>3391</v>
      </c>
      <c r="AKG29" t="s">
        <v>3391</v>
      </c>
      <c r="AKN29" t="s">
        <v>3391</v>
      </c>
      <c r="AKU29" t="s">
        <v>3391</v>
      </c>
      <c r="ALB29" t="s">
        <v>3391</v>
      </c>
      <c r="ALJ29" t="s">
        <v>3391</v>
      </c>
      <c r="ALQ29" t="s">
        <v>3391</v>
      </c>
      <c r="ALX29" t="s">
        <v>3391</v>
      </c>
      <c r="AME29" t="s">
        <v>3391</v>
      </c>
      <c r="AML29" t="s">
        <v>3391</v>
      </c>
      <c r="AMS29" t="s">
        <v>3391</v>
      </c>
      <c r="ANA29" t="s">
        <v>3391</v>
      </c>
      <c r="ANH29" t="s">
        <v>3391</v>
      </c>
      <c r="ANO29" t="s">
        <v>3391</v>
      </c>
      <c r="ANV29" t="s">
        <v>3391</v>
      </c>
      <c r="AOC29" t="s">
        <v>3391</v>
      </c>
      <c r="AOJ29" t="s">
        <v>3391</v>
      </c>
      <c r="AOQ29" t="s">
        <v>3392</v>
      </c>
      <c r="AOR29" t="s">
        <v>3392</v>
      </c>
      <c r="AOS29" t="s">
        <v>3392</v>
      </c>
      <c r="AOT29" t="s">
        <v>3392</v>
      </c>
      <c r="AOU29" t="s">
        <v>3392</v>
      </c>
      <c r="APC29" t="s">
        <v>2582</v>
      </c>
      <c r="APE29" t="s">
        <v>2582</v>
      </c>
      <c r="APG29" t="s">
        <v>2582</v>
      </c>
      <c r="API29" t="s">
        <v>2582</v>
      </c>
      <c r="APK29" t="s">
        <v>2582</v>
      </c>
      <c r="APN29" t="s">
        <v>3393</v>
      </c>
      <c r="APO29" t="s">
        <v>3393</v>
      </c>
      <c r="APP29" t="s">
        <v>3393</v>
      </c>
      <c r="APQ29" t="s">
        <v>3393</v>
      </c>
      <c r="APR29" t="s">
        <v>3393</v>
      </c>
      <c r="APS29" t="s">
        <v>3394</v>
      </c>
      <c r="APT29" t="s">
        <v>3394</v>
      </c>
      <c r="APU29" t="s">
        <v>3394</v>
      </c>
      <c r="APV29" t="s">
        <v>3394</v>
      </c>
      <c r="APW29" t="s">
        <v>3394</v>
      </c>
      <c r="AQX29" t="s">
        <v>3395</v>
      </c>
      <c r="ART29" t="s">
        <v>3396</v>
      </c>
      <c r="ASL29" t="s">
        <v>3396</v>
      </c>
      <c r="ASP29" t="s">
        <v>3397</v>
      </c>
      <c r="ASR29" t="s">
        <v>3398</v>
      </c>
      <c r="ASS29" t="s">
        <v>3398</v>
      </c>
      <c r="AST29" t="s">
        <v>3398</v>
      </c>
      <c r="ASU29" t="s">
        <v>3398</v>
      </c>
      <c r="ASZ29" t="s">
        <v>3399</v>
      </c>
    </row>
    <row r="30" spans="1:1191" ht="12.75">
      <c r="A30" t="s">
        <v>9516</v>
      </c>
      <c r="B30" t="s">
        <v>9516</v>
      </c>
      <c r="E30" t="s">
        <v>3272</v>
      </c>
      <c r="I30" t="s">
        <v>3400</v>
      </c>
      <c r="AS30" t="s">
        <v>2887</v>
      </c>
      <c r="AT30" t="s">
        <v>2887</v>
      </c>
      <c r="AU30" t="s">
        <v>2887</v>
      </c>
      <c r="AV30" t="s">
        <v>2887</v>
      </c>
      <c r="AW30" t="s">
        <v>2887</v>
      </c>
      <c r="AX30" t="s">
        <v>2717</v>
      </c>
      <c r="AY30" t="s">
        <v>3401</v>
      </c>
      <c r="AZ30" t="s">
        <v>3069</v>
      </c>
      <c r="BB30" t="s">
        <v>3068</v>
      </c>
      <c r="BC30" t="s">
        <v>2717</v>
      </c>
      <c r="BD30" t="s">
        <v>3401</v>
      </c>
      <c r="BE30" t="s">
        <v>3069</v>
      </c>
      <c r="BG30" t="s">
        <v>3068</v>
      </c>
      <c r="BH30" t="s">
        <v>2717</v>
      </c>
      <c r="BI30" t="s">
        <v>3401</v>
      </c>
      <c r="BJ30" t="s">
        <v>3069</v>
      </c>
      <c r="BL30" t="s">
        <v>3068</v>
      </c>
      <c r="BM30" t="s">
        <v>2717</v>
      </c>
      <c r="BN30" t="s">
        <v>3401</v>
      </c>
      <c r="BO30" t="s">
        <v>3069</v>
      </c>
      <c r="BQ30" t="s">
        <v>3068</v>
      </c>
      <c r="BR30" t="s">
        <v>2717</v>
      </c>
      <c r="BS30" t="s">
        <v>3401</v>
      </c>
      <c r="BT30" t="s">
        <v>3069</v>
      </c>
      <c r="BV30" t="s">
        <v>3068</v>
      </c>
      <c r="CD30" t="s">
        <v>3402</v>
      </c>
      <c r="CF30" t="s">
        <v>3402</v>
      </c>
      <c r="CH30" t="s">
        <v>3402</v>
      </c>
      <c r="CJ30" t="s">
        <v>3402</v>
      </c>
      <c r="CL30" t="s">
        <v>3402</v>
      </c>
      <c r="CQ30" t="s">
        <v>3403</v>
      </c>
      <c r="CR30" t="s">
        <v>3404</v>
      </c>
      <c r="CS30" t="s">
        <v>3403</v>
      </c>
      <c r="CT30" t="s">
        <v>3404</v>
      </c>
      <c r="CU30" t="s">
        <v>3403</v>
      </c>
      <c r="CV30" t="s">
        <v>3404</v>
      </c>
      <c r="CW30" t="s">
        <v>3403</v>
      </c>
      <c r="CX30" t="s">
        <v>3404</v>
      </c>
      <c r="CY30" t="s">
        <v>3403</v>
      </c>
      <c r="CZ30" t="s">
        <v>3404</v>
      </c>
      <c r="DC30" t="s">
        <v>3405</v>
      </c>
      <c r="DG30" t="s">
        <v>3405</v>
      </c>
      <c r="DK30" t="s">
        <v>3405</v>
      </c>
      <c r="EG30" t="s">
        <v>3406</v>
      </c>
      <c r="EH30" t="s">
        <v>295</v>
      </c>
      <c r="EI30" t="s">
        <v>3407</v>
      </c>
      <c r="EJ30" t="s">
        <v>3408</v>
      </c>
      <c r="EK30" t="s">
        <v>3406</v>
      </c>
      <c r="EL30" t="s">
        <v>295</v>
      </c>
      <c r="EM30" t="s">
        <v>3407</v>
      </c>
      <c r="EN30" t="s">
        <v>3408</v>
      </c>
      <c r="EO30" t="s">
        <v>3406</v>
      </c>
      <c r="EP30" t="s">
        <v>295</v>
      </c>
      <c r="EQ30" t="s">
        <v>3407</v>
      </c>
      <c r="ER30" t="s">
        <v>3408</v>
      </c>
      <c r="ES30" t="s">
        <v>3406</v>
      </c>
      <c r="ET30" t="s">
        <v>295</v>
      </c>
      <c r="EU30" t="s">
        <v>3407</v>
      </c>
      <c r="EV30" t="s">
        <v>3408</v>
      </c>
      <c r="EW30" t="s">
        <v>3406</v>
      </c>
      <c r="EX30" t="s">
        <v>295</v>
      </c>
      <c r="EY30" t="s">
        <v>3407</v>
      </c>
      <c r="EZ30" t="s">
        <v>3408</v>
      </c>
      <c r="HK30" t="s">
        <v>329</v>
      </c>
      <c r="HL30" t="s">
        <v>329</v>
      </c>
      <c r="HM30" t="s">
        <v>329</v>
      </c>
      <c r="HN30" t="s">
        <v>329</v>
      </c>
      <c r="HO30" t="s">
        <v>329</v>
      </c>
      <c r="HP30" t="s">
        <v>3409</v>
      </c>
      <c r="HV30" t="s">
        <v>3410</v>
      </c>
      <c r="HY30" t="s">
        <v>3411</v>
      </c>
      <c r="IA30" t="s">
        <v>3412</v>
      </c>
      <c r="IB30" t="s">
        <v>3413</v>
      </c>
      <c r="IC30" t="s">
        <v>3414</v>
      </c>
      <c r="IH30" t="s">
        <v>3415</v>
      </c>
      <c r="II30" t="s">
        <v>3416</v>
      </c>
      <c r="IJ30" t="s">
        <v>3417</v>
      </c>
      <c r="IL30" t="s">
        <v>3418</v>
      </c>
      <c r="IP30" t="s">
        <v>3419</v>
      </c>
      <c r="IU30" t="s">
        <v>3420</v>
      </c>
      <c r="IZ30" t="s">
        <v>3421</v>
      </c>
      <c r="JB30" t="s">
        <v>3422</v>
      </c>
      <c r="JF30" t="s">
        <v>3423</v>
      </c>
      <c r="JG30" t="s">
        <v>3424</v>
      </c>
      <c r="JH30" t="s">
        <v>3425</v>
      </c>
      <c r="JJ30" t="s">
        <v>3426</v>
      </c>
      <c r="JL30" t="s">
        <v>3409</v>
      </c>
      <c r="JR30" t="s">
        <v>3410</v>
      </c>
      <c r="JU30" t="s">
        <v>3411</v>
      </c>
      <c r="JW30" t="s">
        <v>3412</v>
      </c>
      <c r="JX30" t="s">
        <v>3413</v>
      </c>
      <c r="JY30" t="s">
        <v>3414</v>
      </c>
      <c r="KD30" t="s">
        <v>3415</v>
      </c>
      <c r="KE30" t="s">
        <v>3416</v>
      </c>
      <c r="KF30" t="s">
        <v>3417</v>
      </c>
      <c r="KH30" t="s">
        <v>3418</v>
      </c>
      <c r="KL30" t="s">
        <v>3419</v>
      </c>
      <c r="KQ30" t="s">
        <v>3420</v>
      </c>
      <c r="KV30" t="s">
        <v>3421</v>
      </c>
      <c r="KX30" t="s">
        <v>3422</v>
      </c>
      <c r="LB30" t="s">
        <v>3423</v>
      </c>
      <c r="LC30" t="s">
        <v>3424</v>
      </c>
      <c r="LD30" t="s">
        <v>3425</v>
      </c>
      <c r="LF30" t="s">
        <v>3426</v>
      </c>
      <c r="LH30" t="s">
        <v>3409</v>
      </c>
      <c r="LN30" t="s">
        <v>3410</v>
      </c>
      <c r="LQ30" t="s">
        <v>3411</v>
      </c>
      <c r="LS30" t="s">
        <v>3412</v>
      </c>
      <c r="LT30" t="s">
        <v>3413</v>
      </c>
      <c r="LU30" t="s">
        <v>3414</v>
      </c>
      <c r="LZ30" t="s">
        <v>3415</v>
      </c>
      <c r="MA30" t="s">
        <v>3416</v>
      </c>
      <c r="MB30" t="s">
        <v>3417</v>
      </c>
      <c r="MD30" t="s">
        <v>3418</v>
      </c>
      <c r="MH30" t="s">
        <v>3419</v>
      </c>
      <c r="MM30" t="s">
        <v>3420</v>
      </c>
      <c r="MR30" t="s">
        <v>3421</v>
      </c>
      <c r="MT30" t="s">
        <v>3422</v>
      </c>
      <c r="MX30" t="s">
        <v>3423</v>
      </c>
      <c r="MY30" t="s">
        <v>3424</v>
      </c>
      <c r="MZ30" t="s">
        <v>3425</v>
      </c>
      <c r="NB30" t="s">
        <v>3426</v>
      </c>
      <c r="ND30" t="s">
        <v>3409</v>
      </c>
      <c r="NJ30" t="s">
        <v>3410</v>
      </c>
      <c r="NM30" t="s">
        <v>3411</v>
      </c>
      <c r="NO30" t="s">
        <v>3412</v>
      </c>
      <c r="NP30" t="s">
        <v>3413</v>
      </c>
      <c r="NQ30" t="s">
        <v>3414</v>
      </c>
      <c r="NV30" t="s">
        <v>3415</v>
      </c>
      <c r="NW30" t="s">
        <v>3416</v>
      </c>
      <c r="NX30" t="s">
        <v>3417</v>
      </c>
      <c r="NZ30" t="s">
        <v>3418</v>
      </c>
      <c r="OD30" t="s">
        <v>3419</v>
      </c>
      <c r="OI30" t="s">
        <v>3420</v>
      </c>
      <c r="ON30" t="s">
        <v>3421</v>
      </c>
      <c r="OP30" t="s">
        <v>3422</v>
      </c>
      <c r="OT30" t="s">
        <v>3423</v>
      </c>
      <c r="OU30" t="s">
        <v>3424</v>
      </c>
      <c r="OV30" t="s">
        <v>3425</v>
      </c>
      <c r="OX30" t="s">
        <v>3426</v>
      </c>
      <c r="OZ30" t="s">
        <v>3409</v>
      </c>
      <c r="PF30" t="s">
        <v>3410</v>
      </c>
      <c r="PI30" t="s">
        <v>3411</v>
      </c>
      <c r="PK30" t="s">
        <v>3412</v>
      </c>
      <c r="PL30" t="s">
        <v>3413</v>
      </c>
      <c r="PM30" t="s">
        <v>3414</v>
      </c>
      <c r="PR30" t="s">
        <v>3415</v>
      </c>
      <c r="PS30" t="s">
        <v>3416</v>
      </c>
      <c r="PT30" t="s">
        <v>3417</v>
      </c>
      <c r="PV30" t="s">
        <v>3418</v>
      </c>
      <c r="PZ30" t="s">
        <v>3419</v>
      </c>
      <c r="QE30" t="s">
        <v>3420</v>
      </c>
      <c r="QJ30" t="s">
        <v>3421</v>
      </c>
      <c r="QL30" t="s">
        <v>3422</v>
      </c>
      <c r="QP30" t="s">
        <v>3423</v>
      </c>
      <c r="QQ30" t="s">
        <v>3424</v>
      </c>
      <c r="QR30" t="s">
        <v>3425</v>
      </c>
      <c r="QT30" t="s">
        <v>3426</v>
      </c>
      <c r="QV30" t="s">
        <v>3409</v>
      </c>
      <c r="RB30" t="s">
        <v>3410</v>
      </c>
      <c r="RE30" t="s">
        <v>3411</v>
      </c>
      <c r="RG30" t="s">
        <v>3412</v>
      </c>
      <c r="RH30" t="s">
        <v>3413</v>
      </c>
      <c r="RI30" t="s">
        <v>3414</v>
      </c>
      <c r="RN30" t="s">
        <v>3415</v>
      </c>
      <c r="RO30" t="s">
        <v>3416</v>
      </c>
      <c r="RP30" t="s">
        <v>3417</v>
      </c>
      <c r="RR30" t="s">
        <v>3418</v>
      </c>
      <c r="RV30" t="s">
        <v>3419</v>
      </c>
      <c r="SA30" t="s">
        <v>3420</v>
      </c>
      <c r="SF30" t="s">
        <v>3421</v>
      </c>
      <c r="SH30" t="s">
        <v>3422</v>
      </c>
      <c r="SL30" t="s">
        <v>3423</v>
      </c>
      <c r="SM30" t="s">
        <v>3424</v>
      </c>
      <c r="SN30" t="s">
        <v>3425</v>
      </c>
      <c r="SP30" t="s">
        <v>3426</v>
      </c>
      <c r="SR30" t="s">
        <v>3409</v>
      </c>
      <c r="SX30" t="s">
        <v>3410</v>
      </c>
      <c r="TA30" t="s">
        <v>3411</v>
      </c>
      <c r="TC30" t="s">
        <v>3412</v>
      </c>
      <c r="TD30" t="s">
        <v>3413</v>
      </c>
      <c r="TE30" t="s">
        <v>3414</v>
      </c>
      <c r="TJ30" t="s">
        <v>3415</v>
      </c>
      <c r="TK30" t="s">
        <v>3416</v>
      </c>
      <c r="TL30" t="s">
        <v>3417</v>
      </c>
      <c r="TN30" t="s">
        <v>3418</v>
      </c>
      <c r="TR30" t="s">
        <v>3419</v>
      </c>
      <c r="TW30" t="s">
        <v>3420</v>
      </c>
      <c r="UB30" t="s">
        <v>3421</v>
      </c>
      <c r="UD30" t="s">
        <v>3422</v>
      </c>
      <c r="UH30" t="s">
        <v>3423</v>
      </c>
      <c r="UI30" t="s">
        <v>3424</v>
      </c>
      <c r="UJ30" t="s">
        <v>3425</v>
      </c>
      <c r="UL30" t="s">
        <v>3426</v>
      </c>
      <c r="UN30" t="s">
        <v>3409</v>
      </c>
      <c r="UT30" t="s">
        <v>3410</v>
      </c>
      <c r="UW30" t="s">
        <v>3411</v>
      </c>
      <c r="UY30" t="s">
        <v>3412</v>
      </c>
      <c r="UZ30" t="s">
        <v>3413</v>
      </c>
      <c r="VA30" t="s">
        <v>3414</v>
      </c>
      <c r="VF30" t="s">
        <v>3415</v>
      </c>
      <c r="VG30" t="s">
        <v>3416</v>
      </c>
      <c r="VH30" t="s">
        <v>3417</v>
      </c>
      <c r="VJ30" t="s">
        <v>3418</v>
      </c>
      <c r="VN30" t="s">
        <v>3419</v>
      </c>
      <c r="VS30" t="s">
        <v>3420</v>
      </c>
      <c r="VX30" t="s">
        <v>3421</v>
      </c>
      <c r="VZ30" t="s">
        <v>3422</v>
      </c>
      <c r="WD30" t="s">
        <v>3423</v>
      </c>
      <c r="WE30" t="s">
        <v>3424</v>
      </c>
      <c r="WF30" t="s">
        <v>3425</v>
      </c>
      <c r="WH30" t="s">
        <v>3426</v>
      </c>
      <c r="XN30" t="s">
        <v>2891</v>
      </c>
      <c r="XP30" t="s">
        <v>3427</v>
      </c>
      <c r="XQ30" t="s">
        <v>2760</v>
      </c>
      <c r="XR30" t="s">
        <v>2716</v>
      </c>
      <c r="ZO30" t="s">
        <v>3428</v>
      </c>
      <c r="AAM30" t="s">
        <v>3141</v>
      </c>
      <c r="AAP30" t="s">
        <v>3429</v>
      </c>
      <c r="ABB30" t="s">
        <v>3141</v>
      </c>
      <c r="ABK30" t="s">
        <v>3430</v>
      </c>
      <c r="ABR30" t="s">
        <v>3430</v>
      </c>
      <c r="ABY30" t="s">
        <v>3430</v>
      </c>
      <c r="ACF30" t="s">
        <v>3430</v>
      </c>
      <c r="ACM30" t="s">
        <v>3430</v>
      </c>
      <c r="ACT30" t="s">
        <v>3430</v>
      </c>
      <c r="ADB30" t="s">
        <v>3430</v>
      </c>
      <c r="ADI30" t="s">
        <v>3430</v>
      </c>
      <c r="ADP30" t="s">
        <v>3430</v>
      </c>
      <c r="ADW30" t="s">
        <v>3430</v>
      </c>
      <c r="AED30" t="s">
        <v>3430</v>
      </c>
      <c r="AEK30" t="s">
        <v>3430</v>
      </c>
      <c r="AES30" t="s">
        <v>3430</v>
      </c>
      <c r="AEZ30" t="s">
        <v>3430</v>
      </c>
      <c r="AFG30" t="s">
        <v>3430</v>
      </c>
      <c r="AFN30" t="s">
        <v>3430</v>
      </c>
      <c r="AFU30" t="s">
        <v>3430</v>
      </c>
      <c r="AGB30" t="s">
        <v>3430</v>
      </c>
      <c r="AGJ30" t="s">
        <v>3430</v>
      </c>
      <c r="AGQ30" t="s">
        <v>3430</v>
      </c>
      <c r="AGX30" t="s">
        <v>3430</v>
      </c>
      <c r="AHE30" t="s">
        <v>3430</v>
      </c>
      <c r="AHL30" t="s">
        <v>3430</v>
      </c>
      <c r="AHS30" t="s">
        <v>3430</v>
      </c>
      <c r="AIB30" t="s">
        <v>3430</v>
      </c>
      <c r="AII30" t="s">
        <v>3430</v>
      </c>
      <c r="AIP30" t="s">
        <v>3430</v>
      </c>
      <c r="AIW30" t="s">
        <v>3430</v>
      </c>
      <c r="AJD30" t="s">
        <v>3430</v>
      </c>
      <c r="AJK30" t="s">
        <v>3430</v>
      </c>
      <c r="AJS30" t="s">
        <v>3430</v>
      </c>
      <c r="AJZ30" t="s">
        <v>3430</v>
      </c>
      <c r="AKG30" t="s">
        <v>3430</v>
      </c>
      <c r="AKN30" t="s">
        <v>3430</v>
      </c>
      <c r="AKU30" t="s">
        <v>3430</v>
      </c>
      <c r="ALB30" t="s">
        <v>3430</v>
      </c>
      <c r="ALJ30" t="s">
        <v>3430</v>
      </c>
      <c r="ALQ30" t="s">
        <v>3430</v>
      </c>
      <c r="ALX30" t="s">
        <v>3430</v>
      </c>
      <c r="AME30" t="s">
        <v>3430</v>
      </c>
      <c r="AML30" t="s">
        <v>3430</v>
      </c>
      <c r="AMS30" t="s">
        <v>3430</v>
      </c>
      <c r="ANA30" t="s">
        <v>3430</v>
      </c>
      <c r="ANH30" t="s">
        <v>3430</v>
      </c>
      <c r="ANO30" t="s">
        <v>3430</v>
      </c>
      <c r="ANV30" t="s">
        <v>3430</v>
      </c>
      <c r="AOC30" t="s">
        <v>3430</v>
      </c>
      <c r="AOJ30" t="s">
        <v>3430</v>
      </c>
      <c r="AOQ30" t="s">
        <v>3431</v>
      </c>
      <c r="AOR30" t="s">
        <v>3431</v>
      </c>
      <c r="AOS30" t="s">
        <v>3431</v>
      </c>
      <c r="AOT30" t="s">
        <v>3431</v>
      </c>
      <c r="AOU30" t="s">
        <v>3431</v>
      </c>
      <c r="APC30" t="s">
        <v>3432</v>
      </c>
      <c r="APE30" t="s">
        <v>3432</v>
      </c>
      <c r="APG30" t="s">
        <v>3432</v>
      </c>
      <c r="API30" t="s">
        <v>3432</v>
      </c>
      <c r="APK30" t="s">
        <v>3432</v>
      </c>
      <c r="APN30" t="s">
        <v>3433</v>
      </c>
      <c r="APO30" t="s">
        <v>3433</v>
      </c>
      <c r="APP30" t="s">
        <v>3433</v>
      </c>
      <c r="APQ30" t="s">
        <v>3433</v>
      </c>
      <c r="APR30" t="s">
        <v>3433</v>
      </c>
      <c r="APS30" t="s">
        <v>3434</v>
      </c>
      <c r="APT30" t="s">
        <v>3434</v>
      </c>
      <c r="APU30" t="s">
        <v>3434</v>
      </c>
      <c r="APV30" t="s">
        <v>3434</v>
      </c>
      <c r="APW30" t="s">
        <v>3434</v>
      </c>
      <c r="AQX30" t="s">
        <v>3435</v>
      </c>
      <c r="ART30" t="s">
        <v>3436</v>
      </c>
      <c r="ASL30" t="s">
        <v>3436</v>
      </c>
      <c r="ASP30" t="s">
        <v>3437</v>
      </c>
      <c r="ASR30" t="s">
        <v>3438</v>
      </c>
      <c r="ASS30" t="s">
        <v>3438</v>
      </c>
      <c r="AST30" t="s">
        <v>3438</v>
      </c>
      <c r="ASU30" t="s">
        <v>3438</v>
      </c>
    </row>
    <row r="31" spans="1:1191" ht="12.75">
      <c r="A31" t="s">
        <v>9517</v>
      </c>
      <c r="B31" t="s">
        <v>9517</v>
      </c>
      <c r="E31" t="s">
        <v>2406</v>
      </c>
      <c r="I31" t="s">
        <v>3439</v>
      </c>
      <c r="AS31" t="s">
        <v>2945</v>
      </c>
      <c r="AT31" t="s">
        <v>2945</v>
      </c>
      <c r="AU31" t="s">
        <v>2945</v>
      </c>
      <c r="AV31" t="s">
        <v>2945</v>
      </c>
      <c r="AW31" t="s">
        <v>2945</v>
      </c>
      <c r="AX31" t="s">
        <v>3440</v>
      </c>
      <c r="AY31" t="s">
        <v>3319</v>
      </c>
      <c r="AZ31" t="s">
        <v>3441</v>
      </c>
      <c r="BB31" t="s">
        <v>3401</v>
      </c>
      <c r="BC31" t="s">
        <v>3440</v>
      </c>
      <c r="BD31" t="s">
        <v>3319</v>
      </c>
      <c r="BE31" t="s">
        <v>3441</v>
      </c>
      <c r="BG31" t="s">
        <v>3401</v>
      </c>
      <c r="BH31" t="s">
        <v>3440</v>
      </c>
      <c r="BI31" t="s">
        <v>3319</v>
      </c>
      <c r="BJ31" t="s">
        <v>3441</v>
      </c>
      <c r="BL31" t="s">
        <v>3401</v>
      </c>
      <c r="BM31" t="s">
        <v>3440</v>
      </c>
      <c r="BN31" t="s">
        <v>3319</v>
      </c>
      <c r="BO31" t="s">
        <v>3441</v>
      </c>
      <c r="BQ31" t="s">
        <v>3401</v>
      </c>
      <c r="BR31" t="s">
        <v>3440</v>
      </c>
      <c r="BS31" t="s">
        <v>3319</v>
      </c>
      <c r="BT31" t="s">
        <v>3441</v>
      </c>
      <c r="BV31" t="s">
        <v>3401</v>
      </c>
      <c r="CD31" t="s">
        <v>3442</v>
      </c>
      <c r="CF31" t="s">
        <v>3442</v>
      </c>
      <c r="CH31" t="s">
        <v>3442</v>
      </c>
      <c r="CJ31" t="s">
        <v>3442</v>
      </c>
      <c r="CL31" t="s">
        <v>3442</v>
      </c>
      <c r="CQ31" t="s">
        <v>3443</v>
      </c>
      <c r="CR31" t="s">
        <v>2466</v>
      </c>
      <c r="CS31" t="s">
        <v>3443</v>
      </c>
      <c r="CT31" t="s">
        <v>2466</v>
      </c>
      <c r="CU31" t="s">
        <v>3443</v>
      </c>
      <c r="CV31" t="s">
        <v>2466</v>
      </c>
      <c r="CW31" t="s">
        <v>3443</v>
      </c>
      <c r="CX31" t="s">
        <v>2466</v>
      </c>
      <c r="CY31" t="s">
        <v>3443</v>
      </c>
      <c r="CZ31" t="s">
        <v>2466</v>
      </c>
      <c r="DC31" t="s">
        <v>3444</v>
      </c>
      <c r="DG31" t="s">
        <v>3444</v>
      </c>
      <c r="DK31" t="s">
        <v>3444</v>
      </c>
      <c r="EG31" t="s">
        <v>3445</v>
      </c>
      <c r="EH31" t="s">
        <v>3446</v>
      </c>
      <c r="EI31" t="s">
        <v>3447</v>
      </c>
      <c r="EJ31" t="s">
        <v>295</v>
      </c>
      <c r="EK31" t="s">
        <v>3445</v>
      </c>
      <c r="EL31" t="s">
        <v>3446</v>
      </c>
      <c r="EM31" t="s">
        <v>3447</v>
      </c>
      <c r="EN31" t="s">
        <v>295</v>
      </c>
      <c r="EO31" t="s">
        <v>3445</v>
      </c>
      <c r="EP31" t="s">
        <v>3446</v>
      </c>
      <c r="EQ31" t="s">
        <v>3447</v>
      </c>
      <c r="ER31" t="s">
        <v>295</v>
      </c>
      <c r="ES31" t="s">
        <v>3445</v>
      </c>
      <c r="ET31" t="s">
        <v>3446</v>
      </c>
      <c r="EU31" t="s">
        <v>3447</v>
      </c>
      <c r="EV31" t="s">
        <v>295</v>
      </c>
      <c r="EW31" t="s">
        <v>3445</v>
      </c>
      <c r="EX31" t="s">
        <v>3446</v>
      </c>
      <c r="EY31" t="s">
        <v>3447</v>
      </c>
      <c r="EZ31" t="s">
        <v>295</v>
      </c>
      <c r="HK31" t="s">
        <v>3448</v>
      </c>
      <c r="HL31" t="s">
        <v>3448</v>
      </c>
      <c r="HM31" t="s">
        <v>3448</v>
      </c>
      <c r="HN31" t="s">
        <v>3448</v>
      </c>
      <c r="HO31" t="s">
        <v>3448</v>
      </c>
      <c r="HP31" t="s">
        <v>3449</v>
      </c>
      <c r="HV31" t="s">
        <v>3450</v>
      </c>
      <c r="HY31" t="s">
        <v>3451</v>
      </c>
      <c r="IA31" t="s">
        <v>3452</v>
      </c>
      <c r="IB31" t="s">
        <v>3453</v>
      </c>
      <c r="IC31" t="s">
        <v>3454</v>
      </c>
      <c r="IH31" t="s">
        <v>3455</v>
      </c>
      <c r="II31" t="s">
        <v>3456</v>
      </c>
      <c r="IJ31" t="s">
        <v>3457</v>
      </c>
      <c r="IL31" t="s">
        <v>2053</v>
      </c>
      <c r="IP31" t="s">
        <v>3458</v>
      </c>
      <c r="IU31" t="s">
        <v>3459</v>
      </c>
      <c r="IZ31" t="s">
        <v>3460</v>
      </c>
      <c r="JB31" t="s">
        <v>3461</v>
      </c>
      <c r="JF31" t="s">
        <v>3462</v>
      </c>
      <c r="JG31" t="s">
        <v>3463</v>
      </c>
      <c r="JH31" t="s">
        <v>3464</v>
      </c>
      <c r="JJ31" t="s">
        <v>3465</v>
      </c>
      <c r="JL31" t="s">
        <v>3449</v>
      </c>
      <c r="JR31" t="s">
        <v>3450</v>
      </c>
      <c r="JU31" t="s">
        <v>3451</v>
      </c>
      <c r="JW31" t="s">
        <v>3452</v>
      </c>
      <c r="JX31" t="s">
        <v>3453</v>
      </c>
      <c r="JY31" t="s">
        <v>3454</v>
      </c>
      <c r="KD31" t="s">
        <v>3455</v>
      </c>
      <c r="KE31" t="s">
        <v>3456</v>
      </c>
      <c r="KF31" t="s">
        <v>3457</v>
      </c>
      <c r="KH31" t="s">
        <v>2053</v>
      </c>
      <c r="KL31" t="s">
        <v>3458</v>
      </c>
      <c r="KQ31" t="s">
        <v>3459</v>
      </c>
      <c r="KV31" t="s">
        <v>3460</v>
      </c>
      <c r="KX31" t="s">
        <v>3461</v>
      </c>
      <c r="LB31" t="s">
        <v>3462</v>
      </c>
      <c r="LC31" t="s">
        <v>3463</v>
      </c>
      <c r="LD31" t="s">
        <v>3464</v>
      </c>
      <c r="LF31" t="s">
        <v>3465</v>
      </c>
      <c r="LH31" t="s">
        <v>3449</v>
      </c>
      <c r="LN31" t="s">
        <v>3450</v>
      </c>
      <c r="LQ31" t="s">
        <v>3451</v>
      </c>
      <c r="LS31" t="s">
        <v>3452</v>
      </c>
      <c r="LT31" t="s">
        <v>3453</v>
      </c>
      <c r="LU31" t="s">
        <v>3454</v>
      </c>
      <c r="LZ31" t="s">
        <v>3455</v>
      </c>
      <c r="MA31" t="s">
        <v>3456</v>
      </c>
      <c r="MB31" t="s">
        <v>3457</v>
      </c>
      <c r="MD31" t="s">
        <v>2053</v>
      </c>
      <c r="MH31" t="s">
        <v>3458</v>
      </c>
      <c r="MM31" t="s">
        <v>3459</v>
      </c>
      <c r="MR31" t="s">
        <v>3460</v>
      </c>
      <c r="MT31" t="s">
        <v>3461</v>
      </c>
      <c r="MX31" t="s">
        <v>3462</v>
      </c>
      <c r="MY31" t="s">
        <v>3463</v>
      </c>
      <c r="MZ31" t="s">
        <v>3464</v>
      </c>
      <c r="NB31" t="s">
        <v>3465</v>
      </c>
      <c r="ND31" t="s">
        <v>3449</v>
      </c>
      <c r="NJ31" t="s">
        <v>3450</v>
      </c>
      <c r="NM31" t="s">
        <v>3451</v>
      </c>
      <c r="NO31" t="s">
        <v>3452</v>
      </c>
      <c r="NP31" t="s">
        <v>3453</v>
      </c>
      <c r="NQ31" t="s">
        <v>3454</v>
      </c>
      <c r="NV31" t="s">
        <v>3455</v>
      </c>
      <c r="NW31" t="s">
        <v>3456</v>
      </c>
      <c r="NX31" t="s">
        <v>3457</v>
      </c>
      <c r="NZ31" t="s">
        <v>2053</v>
      </c>
      <c r="OD31" t="s">
        <v>3458</v>
      </c>
      <c r="OI31" t="s">
        <v>3459</v>
      </c>
      <c r="ON31" t="s">
        <v>3460</v>
      </c>
      <c r="OP31" t="s">
        <v>3461</v>
      </c>
      <c r="OT31" t="s">
        <v>3462</v>
      </c>
      <c r="OU31" t="s">
        <v>3463</v>
      </c>
      <c r="OV31" t="s">
        <v>3464</v>
      </c>
      <c r="OX31" t="s">
        <v>3465</v>
      </c>
      <c r="OZ31" t="s">
        <v>3449</v>
      </c>
      <c r="PF31" t="s">
        <v>3450</v>
      </c>
      <c r="PI31" t="s">
        <v>3451</v>
      </c>
      <c r="PK31" t="s">
        <v>3452</v>
      </c>
      <c r="PL31" t="s">
        <v>3453</v>
      </c>
      <c r="PM31" t="s">
        <v>3454</v>
      </c>
      <c r="PR31" t="s">
        <v>3455</v>
      </c>
      <c r="PS31" t="s">
        <v>3456</v>
      </c>
      <c r="PT31" t="s">
        <v>3457</v>
      </c>
      <c r="PV31" t="s">
        <v>2053</v>
      </c>
      <c r="PZ31" t="s">
        <v>3458</v>
      </c>
      <c r="QE31" t="s">
        <v>3459</v>
      </c>
      <c r="QJ31" t="s">
        <v>3460</v>
      </c>
      <c r="QL31" t="s">
        <v>3461</v>
      </c>
      <c r="QP31" t="s">
        <v>3462</v>
      </c>
      <c r="QQ31" t="s">
        <v>3463</v>
      </c>
      <c r="QR31" t="s">
        <v>3464</v>
      </c>
      <c r="QT31" t="s">
        <v>3465</v>
      </c>
      <c r="QV31" t="s">
        <v>3449</v>
      </c>
      <c r="RB31" t="s">
        <v>3450</v>
      </c>
      <c r="RE31" t="s">
        <v>3451</v>
      </c>
      <c r="RG31" t="s">
        <v>3452</v>
      </c>
      <c r="RH31" t="s">
        <v>3453</v>
      </c>
      <c r="RI31" t="s">
        <v>3454</v>
      </c>
      <c r="RN31" t="s">
        <v>3455</v>
      </c>
      <c r="RO31" t="s">
        <v>3456</v>
      </c>
      <c r="RP31" t="s">
        <v>3457</v>
      </c>
      <c r="RR31" t="s">
        <v>2053</v>
      </c>
      <c r="RV31" t="s">
        <v>3458</v>
      </c>
      <c r="SA31" t="s">
        <v>3459</v>
      </c>
      <c r="SF31" t="s">
        <v>3460</v>
      </c>
      <c r="SH31" t="s">
        <v>3461</v>
      </c>
      <c r="SL31" t="s">
        <v>3462</v>
      </c>
      <c r="SM31" t="s">
        <v>3463</v>
      </c>
      <c r="SN31" t="s">
        <v>3464</v>
      </c>
      <c r="SP31" t="s">
        <v>3465</v>
      </c>
      <c r="SR31" t="s">
        <v>3449</v>
      </c>
      <c r="SX31" t="s">
        <v>3450</v>
      </c>
      <c r="TA31" t="s">
        <v>3451</v>
      </c>
      <c r="TC31" t="s">
        <v>3452</v>
      </c>
      <c r="TD31" t="s">
        <v>3453</v>
      </c>
      <c r="TE31" t="s">
        <v>3454</v>
      </c>
      <c r="TJ31" t="s">
        <v>3455</v>
      </c>
      <c r="TK31" t="s">
        <v>3456</v>
      </c>
      <c r="TL31" t="s">
        <v>3457</v>
      </c>
      <c r="TN31" t="s">
        <v>2053</v>
      </c>
      <c r="TR31" t="s">
        <v>3458</v>
      </c>
      <c r="TW31" t="s">
        <v>3459</v>
      </c>
      <c r="UB31" t="s">
        <v>3460</v>
      </c>
      <c r="UD31" t="s">
        <v>3461</v>
      </c>
      <c r="UH31" t="s">
        <v>3462</v>
      </c>
      <c r="UI31" t="s">
        <v>3463</v>
      </c>
      <c r="UJ31" t="s">
        <v>3464</v>
      </c>
      <c r="UL31" t="s">
        <v>3465</v>
      </c>
      <c r="UN31" t="s">
        <v>3449</v>
      </c>
      <c r="UT31" t="s">
        <v>3450</v>
      </c>
      <c r="UW31" t="s">
        <v>3451</v>
      </c>
      <c r="UY31" t="s">
        <v>3452</v>
      </c>
      <c r="UZ31" t="s">
        <v>3453</v>
      </c>
      <c r="VA31" t="s">
        <v>3454</v>
      </c>
      <c r="VF31" t="s">
        <v>3455</v>
      </c>
      <c r="VG31" t="s">
        <v>3456</v>
      </c>
      <c r="VH31" t="s">
        <v>3457</v>
      </c>
      <c r="VJ31" t="s">
        <v>2053</v>
      </c>
      <c r="VN31" t="s">
        <v>3458</v>
      </c>
      <c r="VS31" t="s">
        <v>3459</v>
      </c>
      <c r="VX31" t="s">
        <v>3460</v>
      </c>
      <c r="VZ31" t="s">
        <v>3461</v>
      </c>
      <c r="WD31" t="s">
        <v>3462</v>
      </c>
      <c r="WE31" t="s">
        <v>3463</v>
      </c>
      <c r="WF31" t="s">
        <v>3464</v>
      </c>
      <c r="WH31" t="s">
        <v>3465</v>
      </c>
      <c r="XN31" t="s">
        <v>3466</v>
      </c>
      <c r="XP31" t="s">
        <v>3467</v>
      </c>
      <c r="XQ31" t="s">
        <v>3468</v>
      </c>
      <c r="XR31" t="s">
        <v>3469</v>
      </c>
      <c r="ZO31" t="s">
        <v>3470</v>
      </c>
      <c r="AAM31" t="s">
        <v>3195</v>
      </c>
      <c r="AAP31" t="s">
        <v>3471</v>
      </c>
      <c r="ABB31" t="s">
        <v>3195</v>
      </c>
      <c r="AOQ31" t="s">
        <v>3472</v>
      </c>
      <c r="AOR31" t="s">
        <v>3472</v>
      </c>
      <c r="AOS31" t="s">
        <v>3472</v>
      </c>
      <c r="AOT31" t="s">
        <v>3472</v>
      </c>
      <c r="AOU31" t="s">
        <v>3472</v>
      </c>
      <c r="APC31" t="s">
        <v>2656</v>
      </c>
      <c r="APE31" t="s">
        <v>2656</v>
      </c>
      <c r="APG31" t="s">
        <v>2656</v>
      </c>
      <c r="API31" t="s">
        <v>2656</v>
      </c>
      <c r="APK31" t="s">
        <v>2656</v>
      </c>
      <c r="APN31" t="s">
        <v>3473</v>
      </c>
      <c r="APO31" t="s">
        <v>3473</v>
      </c>
      <c r="APP31" t="s">
        <v>3473</v>
      </c>
      <c r="APQ31" t="s">
        <v>3473</v>
      </c>
      <c r="APR31" t="s">
        <v>3473</v>
      </c>
      <c r="APS31" t="s">
        <v>3474</v>
      </c>
      <c r="APT31" t="s">
        <v>3474</v>
      </c>
      <c r="APU31" t="s">
        <v>3474</v>
      </c>
      <c r="APV31" t="s">
        <v>3474</v>
      </c>
      <c r="APW31" t="s">
        <v>3474</v>
      </c>
      <c r="AQX31" t="s">
        <v>3475</v>
      </c>
      <c r="ART31" t="s">
        <v>3476</v>
      </c>
      <c r="ASL31" t="s">
        <v>3476</v>
      </c>
      <c r="ASP31" t="s">
        <v>3477</v>
      </c>
      <c r="ASR31" t="s">
        <v>3478</v>
      </c>
      <c r="ASS31" t="s">
        <v>3478</v>
      </c>
      <c r="AST31" t="s">
        <v>3478</v>
      </c>
      <c r="ASU31" t="s">
        <v>3478</v>
      </c>
    </row>
    <row r="32" spans="1:1186" ht="12.75">
      <c r="A32" t="s">
        <v>9518</v>
      </c>
      <c r="B32" t="s">
        <v>10348</v>
      </c>
      <c r="E32" t="s">
        <v>3479</v>
      </c>
      <c r="AS32" t="s">
        <v>3480</v>
      </c>
      <c r="AT32" t="s">
        <v>3480</v>
      </c>
      <c r="AU32" t="s">
        <v>3480</v>
      </c>
      <c r="AV32" t="s">
        <v>3480</v>
      </c>
      <c r="AW32" t="s">
        <v>3480</v>
      </c>
      <c r="AX32" t="s">
        <v>2376</v>
      </c>
      <c r="AY32" t="s">
        <v>3481</v>
      </c>
      <c r="AZ32" t="s">
        <v>3482</v>
      </c>
      <c r="BB32" t="s">
        <v>3319</v>
      </c>
      <c r="BC32" t="s">
        <v>2376</v>
      </c>
      <c r="BD32" t="s">
        <v>3481</v>
      </c>
      <c r="BE32" t="s">
        <v>3482</v>
      </c>
      <c r="BG32" t="s">
        <v>3319</v>
      </c>
      <c r="BH32" t="s">
        <v>2376</v>
      </c>
      <c r="BI32" t="s">
        <v>3481</v>
      </c>
      <c r="BJ32" t="s">
        <v>3482</v>
      </c>
      <c r="BL32" t="s">
        <v>3319</v>
      </c>
      <c r="BM32" t="s">
        <v>2376</v>
      </c>
      <c r="BN32" t="s">
        <v>3481</v>
      </c>
      <c r="BO32" t="s">
        <v>3482</v>
      </c>
      <c r="BQ32" t="s">
        <v>3319</v>
      </c>
      <c r="BR32" t="s">
        <v>2376</v>
      </c>
      <c r="BS32" t="s">
        <v>3481</v>
      </c>
      <c r="BT32" t="s">
        <v>3482</v>
      </c>
      <c r="BV32" t="s">
        <v>3319</v>
      </c>
      <c r="CD32" t="s">
        <v>3483</v>
      </c>
      <c r="CF32" t="s">
        <v>3483</v>
      </c>
      <c r="CH32" t="s">
        <v>3483</v>
      </c>
      <c r="CJ32" t="s">
        <v>3483</v>
      </c>
      <c r="CL32" t="s">
        <v>3483</v>
      </c>
      <c r="CQ32" t="s">
        <v>3484</v>
      </c>
      <c r="CR32" t="s">
        <v>3485</v>
      </c>
      <c r="CS32" t="s">
        <v>3484</v>
      </c>
      <c r="CT32" t="s">
        <v>3485</v>
      </c>
      <c r="CU32" t="s">
        <v>3484</v>
      </c>
      <c r="CV32" t="s">
        <v>3485</v>
      </c>
      <c r="CW32" t="s">
        <v>3484</v>
      </c>
      <c r="CX32" t="s">
        <v>3485</v>
      </c>
      <c r="CY32" t="s">
        <v>3484</v>
      </c>
      <c r="CZ32" t="s">
        <v>3485</v>
      </c>
      <c r="DC32" t="s">
        <v>3486</v>
      </c>
      <c r="DG32" t="s">
        <v>3486</v>
      </c>
      <c r="DK32" t="s">
        <v>3486</v>
      </c>
      <c r="EG32" t="s">
        <v>2839</v>
      </c>
      <c r="EH32" t="s">
        <v>2659</v>
      </c>
      <c r="EI32" t="s">
        <v>2858</v>
      </c>
      <c r="EJ32" t="s">
        <v>3487</v>
      </c>
      <c r="EK32" t="s">
        <v>2839</v>
      </c>
      <c r="EL32" t="s">
        <v>2659</v>
      </c>
      <c r="EM32" t="s">
        <v>2858</v>
      </c>
      <c r="EN32" t="s">
        <v>3487</v>
      </c>
      <c r="EO32" t="s">
        <v>2839</v>
      </c>
      <c r="EP32" t="s">
        <v>2659</v>
      </c>
      <c r="EQ32" t="s">
        <v>2858</v>
      </c>
      <c r="ER32" t="s">
        <v>3487</v>
      </c>
      <c r="ES32" t="s">
        <v>2839</v>
      </c>
      <c r="ET32" t="s">
        <v>2659</v>
      </c>
      <c r="EU32" t="s">
        <v>2858</v>
      </c>
      <c r="EV32" t="s">
        <v>3487</v>
      </c>
      <c r="EW32" t="s">
        <v>2839</v>
      </c>
      <c r="EX32" t="s">
        <v>2659</v>
      </c>
      <c r="EY32" t="s">
        <v>2858</v>
      </c>
      <c r="EZ32" t="s">
        <v>3487</v>
      </c>
      <c r="HK32" t="s">
        <v>3488</v>
      </c>
      <c r="HL32" t="s">
        <v>3488</v>
      </c>
      <c r="HM32" t="s">
        <v>3488</v>
      </c>
      <c r="HN32" t="s">
        <v>3488</v>
      </c>
      <c r="HO32" t="s">
        <v>3488</v>
      </c>
      <c r="HP32" t="s">
        <v>3489</v>
      </c>
      <c r="HV32" t="s">
        <v>3490</v>
      </c>
      <c r="HY32" t="s">
        <v>3491</v>
      </c>
      <c r="IA32" t="s">
        <v>3492</v>
      </c>
      <c r="IB32" t="s">
        <v>3493</v>
      </c>
      <c r="IC32" t="s">
        <v>3494</v>
      </c>
      <c r="IH32" t="s">
        <v>3495</v>
      </c>
      <c r="II32" t="s">
        <v>3496</v>
      </c>
      <c r="IJ32" t="s">
        <v>1880</v>
      </c>
      <c r="IL32" t="s">
        <v>3497</v>
      </c>
      <c r="IP32" t="s">
        <v>3498</v>
      </c>
      <c r="IU32" t="s">
        <v>3499</v>
      </c>
      <c r="IZ32" t="s">
        <v>3500</v>
      </c>
      <c r="JB32" t="s">
        <v>3501</v>
      </c>
      <c r="JF32" t="s">
        <v>3502</v>
      </c>
      <c r="JG32" t="s">
        <v>3503</v>
      </c>
      <c r="JH32" t="s">
        <v>3504</v>
      </c>
      <c r="JJ32" t="s">
        <v>3505</v>
      </c>
      <c r="JL32" t="s">
        <v>3489</v>
      </c>
      <c r="JR32" t="s">
        <v>3490</v>
      </c>
      <c r="JU32" t="s">
        <v>3491</v>
      </c>
      <c r="JW32" t="s">
        <v>3492</v>
      </c>
      <c r="JX32" t="s">
        <v>3493</v>
      </c>
      <c r="JY32" t="s">
        <v>3494</v>
      </c>
      <c r="KD32" t="s">
        <v>3495</v>
      </c>
      <c r="KE32" t="s">
        <v>3496</v>
      </c>
      <c r="KF32" t="s">
        <v>1880</v>
      </c>
      <c r="KH32" t="s">
        <v>3497</v>
      </c>
      <c r="KL32" t="s">
        <v>3498</v>
      </c>
      <c r="KQ32" t="s">
        <v>3499</v>
      </c>
      <c r="KV32" t="s">
        <v>3500</v>
      </c>
      <c r="KX32" t="s">
        <v>3501</v>
      </c>
      <c r="LB32" t="s">
        <v>3502</v>
      </c>
      <c r="LC32" t="s">
        <v>3503</v>
      </c>
      <c r="LD32" t="s">
        <v>3504</v>
      </c>
      <c r="LF32" t="s">
        <v>3505</v>
      </c>
      <c r="LH32" t="s">
        <v>3489</v>
      </c>
      <c r="LN32" t="s">
        <v>3490</v>
      </c>
      <c r="LQ32" t="s">
        <v>3491</v>
      </c>
      <c r="LS32" t="s">
        <v>3492</v>
      </c>
      <c r="LT32" t="s">
        <v>3493</v>
      </c>
      <c r="LU32" t="s">
        <v>3494</v>
      </c>
      <c r="LZ32" t="s">
        <v>3495</v>
      </c>
      <c r="MA32" t="s">
        <v>3496</v>
      </c>
      <c r="MB32" t="s">
        <v>1880</v>
      </c>
      <c r="MD32" t="s">
        <v>3497</v>
      </c>
      <c r="MH32" t="s">
        <v>3498</v>
      </c>
      <c r="MM32" t="s">
        <v>3499</v>
      </c>
      <c r="MR32" t="s">
        <v>3500</v>
      </c>
      <c r="MT32" t="s">
        <v>3501</v>
      </c>
      <c r="MX32" t="s">
        <v>3502</v>
      </c>
      <c r="MY32" t="s">
        <v>3503</v>
      </c>
      <c r="MZ32" t="s">
        <v>3504</v>
      </c>
      <c r="NB32" t="s">
        <v>3505</v>
      </c>
      <c r="ND32" t="s">
        <v>3489</v>
      </c>
      <c r="NJ32" t="s">
        <v>3490</v>
      </c>
      <c r="NM32" t="s">
        <v>3491</v>
      </c>
      <c r="NO32" t="s">
        <v>3492</v>
      </c>
      <c r="NP32" t="s">
        <v>3493</v>
      </c>
      <c r="NQ32" t="s">
        <v>3494</v>
      </c>
      <c r="NV32" t="s">
        <v>3495</v>
      </c>
      <c r="NW32" t="s">
        <v>3496</v>
      </c>
      <c r="NX32" t="s">
        <v>1880</v>
      </c>
      <c r="NZ32" t="s">
        <v>3497</v>
      </c>
      <c r="OD32" t="s">
        <v>3498</v>
      </c>
      <c r="OI32" t="s">
        <v>3499</v>
      </c>
      <c r="ON32" t="s">
        <v>3500</v>
      </c>
      <c r="OP32" t="s">
        <v>3501</v>
      </c>
      <c r="OT32" t="s">
        <v>3502</v>
      </c>
      <c r="OU32" t="s">
        <v>3503</v>
      </c>
      <c r="OV32" t="s">
        <v>3504</v>
      </c>
      <c r="OX32" t="s">
        <v>3505</v>
      </c>
      <c r="OZ32" t="s">
        <v>3489</v>
      </c>
      <c r="PF32" t="s">
        <v>3490</v>
      </c>
      <c r="PI32" t="s">
        <v>3491</v>
      </c>
      <c r="PK32" t="s">
        <v>3492</v>
      </c>
      <c r="PL32" t="s">
        <v>3493</v>
      </c>
      <c r="PM32" t="s">
        <v>3494</v>
      </c>
      <c r="PR32" t="s">
        <v>3495</v>
      </c>
      <c r="PS32" t="s">
        <v>3496</v>
      </c>
      <c r="PT32" t="s">
        <v>1880</v>
      </c>
      <c r="PV32" t="s">
        <v>3497</v>
      </c>
      <c r="PZ32" t="s">
        <v>3498</v>
      </c>
      <c r="QE32" t="s">
        <v>3499</v>
      </c>
      <c r="QJ32" t="s">
        <v>3500</v>
      </c>
      <c r="QL32" t="s">
        <v>3501</v>
      </c>
      <c r="QP32" t="s">
        <v>3502</v>
      </c>
      <c r="QQ32" t="s">
        <v>3503</v>
      </c>
      <c r="QR32" t="s">
        <v>3504</v>
      </c>
      <c r="QT32" t="s">
        <v>3505</v>
      </c>
      <c r="QV32" t="s">
        <v>3489</v>
      </c>
      <c r="RB32" t="s">
        <v>3490</v>
      </c>
      <c r="RE32" t="s">
        <v>3491</v>
      </c>
      <c r="RG32" t="s">
        <v>3492</v>
      </c>
      <c r="RH32" t="s">
        <v>3493</v>
      </c>
      <c r="RI32" t="s">
        <v>3494</v>
      </c>
      <c r="RN32" t="s">
        <v>3495</v>
      </c>
      <c r="RO32" t="s">
        <v>3496</v>
      </c>
      <c r="RP32" t="s">
        <v>1880</v>
      </c>
      <c r="RR32" t="s">
        <v>3497</v>
      </c>
      <c r="RV32" t="s">
        <v>3498</v>
      </c>
      <c r="SA32" t="s">
        <v>3499</v>
      </c>
      <c r="SF32" t="s">
        <v>3500</v>
      </c>
      <c r="SH32" t="s">
        <v>3501</v>
      </c>
      <c r="SL32" t="s">
        <v>3502</v>
      </c>
      <c r="SM32" t="s">
        <v>3503</v>
      </c>
      <c r="SN32" t="s">
        <v>3504</v>
      </c>
      <c r="SP32" t="s">
        <v>3505</v>
      </c>
      <c r="SR32" t="s">
        <v>3489</v>
      </c>
      <c r="SX32" t="s">
        <v>3490</v>
      </c>
      <c r="TA32" t="s">
        <v>3491</v>
      </c>
      <c r="TC32" t="s">
        <v>3492</v>
      </c>
      <c r="TD32" t="s">
        <v>3493</v>
      </c>
      <c r="TE32" t="s">
        <v>3494</v>
      </c>
      <c r="TJ32" t="s">
        <v>3495</v>
      </c>
      <c r="TK32" t="s">
        <v>3496</v>
      </c>
      <c r="TL32" t="s">
        <v>1880</v>
      </c>
      <c r="TN32" t="s">
        <v>3497</v>
      </c>
      <c r="TR32" t="s">
        <v>3498</v>
      </c>
      <c r="TW32" t="s">
        <v>3499</v>
      </c>
      <c r="UB32" t="s">
        <v>3500</v>
      </c>
      <c r="UD32" t="s">
        <v>3501</v>
      </c>
      <c r="UH32" t="s">
        <v>3502</v>
      </c>
      <c r="UI32" t="s">
        <v>3503</v>
      </c>
      <c r="UJ32" t="s">
        <v>3504</v>
      </c>
      <c r="UL32" t="s">
        <v>3505</v>
      </c>
      <c r="UN32" t="s">
        <v>3489</v>
      </c>
      <c r="UT32" t="s">
        <v>3490</v>
      </c>
      <c r="UW32" t="s">
        <v>3491</v>
      </c>
      <c r="UY32" t="s">
        <v>3492</v>
      </c>
      <c r="UZ32" t="s">
        <v>3493</v>
      </c>
      <c r="VA32" t="s">
        <v>3494</v>
      </c>
      <c r="VF32" t="s">
        <v>3495</v>
      </c>
      <c r="VG32" t="s">
        <v>3496</v>
      </c>
      <c r="VH32" t="s">
        <v>1880</v>
      </c>
      <c r="VJ32" t="s">
        <v>3497</v>
      </c>
      <c r="VN32" t="s">
        <v>3498</v>
      </c>
      <c r="VS32" t="s">
        <v>3499</v>
      </c>
      <c r="VX32" t="s">
        <v>3500</v>
      </c>
      <c r="VZ32" t="s">
        <v>3501</v>
      </c>
      <c r="WD32" t="s">
        <v>3502</v>
      </c>
      <c r="WE32" t="s">
        <v>3503</v>
      </c>
      <c r="WF32" t="s">
        <v>3504</v>
      </c>
      <c r="WH32" t="s">
        <v>3505</v>
      </c>
      <c r="XN32" t="s">
        <v>2289</v>
      </c>
      <c r="XP32" t="s">
        <v>1653</v>
      </c>
      <c r="XQ32" t="s">
        <v>2827</v>
      </c>
      <c r="XR32" t="s">
        <v>3506</v>
      </c>
      <c r="ZO32" t="s">
        <v>3507</v>
      </c>
      <c r="AAM32" t="s">
        <v>3245</v>
      </c>
      <c r="AAP32" t="s">
        <v>3508</v>
      </c>
      <c r="ABB32" t="s">
        <v>3245</v>
      </c>
      <c r="AOQ32" t="s">
        <v>3509</v>
      </c>
      <c r="AOR32" t="s">
        <v>3509</v>
      </c>
      <c r="AOS32" t="s">
        <v>3509</v>
      </c>
      <c r="AOT32" t="s">
        <v>3509</v>
      </c>
      <c r="AOU32" t="s">
        <v>3509</v>
      </c>
      <c r="APC32" t="s">
        <v>3510</v>
      </c>
      <c r="APE32" t="s">
        <v>3510</v>
      </c>
      <c r="APG32" t="s">
        <v>3510</v>
      </c>
      <c r="API32" t="s">
        <v>3510</v>
      </c>
      <c r="APK32" t="s">
        <v>3510</v>
      </c>
      <c r="APN32" t="s">
        <v>3511</v>
      </c>
      <c r="APO32" t="s">
        <v>3511</v>
      </c>
      <c r="APP32" t="s">
        <v>3511</v>
      </c>
      <c r="APQ32" t="s">
        <v>3511</v>
      </c>
      <c r="APR32" t="s">
        <v>3511</v>
      </c>
      <c r="APS32" t="s">
        <v>3512</v>
      </c>
      <c r="APT32" t="s">
        <v>3512</v>
      </c>
      <c r="APU32" t="s">
        <v>3512</v>
      </c>
      <c r="APV32" t="s">
        <v>3512</v>
      </c>
      <c r="APW32" t="s">
        <v>3512</v>
      </c>
      <c r="AQX32" t="s">
        <v>3513</v>
      </c>
      <c r="ART32" t="s">
        <v>3514</v>
      </c>
      <c r="ASL32" t="s">
        <v>3514</v>
      </c>
      <c r="ASP32" t="s">
        <v>3515</v>
      </c>
    </row>
    <row r="33" spans="1:1186" ht="12.75">
      <c r="A33" t="s">
        <v>1373</v>
      </c>
      <c r="B33" t="s">
        <v>10349</v>
      </c>
      <c r="E33" t="s">
        <v>2571</v>
      </c>
      <c r="AX33" t="s">
        <v>3226</v>
      </c>
      <c r="AY33" t="s">
        <v>3516</v>
      </c>
      <c r="AZ33" t="s">
        <v>2717</v>
      </c>
      <c r="BB33" t="s">
        <v>3517</v>
      </c>
      <c r="BC33" t="s">
        <v>3226</v>
      </c>
      <c r="BD33" t="s">
        <v>3516</v>
      </c>
      <c r="BE33" t="s">
        <v>2717</v>
      </c>
      <c r="BG33" t="s">
        <v>3517</v>
      </c>
      <c r="BH33" t="s">
        <v>3226</v>
      </c>
      <c r="BI33" t="s">
        <v>3516</v>
      </c>
      <c r="BJ33" t="s">
        <v>2717</v>
      </c>
      <c r="BL33" t="s">
        <v>3517</v>
      </c>
      <c r="BM33" t="s">
        <v>3226</v>
      </c>
      <c r="BN33" t="s">
        <v>3516</v>
      </c>
      <c r="BO33" t="s">
        <v>2717</v>
      </c>
      <c r="BQ33" t="s">
        <v>3517</v>
      </c>
      <c r="BR33" t="s">
        <v>3226</v>
      </c>
      <c r="BS33" t="s">
        <v>3516</v>
      </c>
      <c r="BT33" t="s">
        <v>2717</v>
      </c>
      <c r="BV33" t="s">
        <v>3517</v>
      </c>
      <c r="CD33" t="s">
        <v>3518</v>
      </c>
      <c r="CF33" t="s">
        <v>3518</v>
      </c>
      <c r="CH33" t="s">
        <v>3518</v>
      </c>
      <c r="CJ33" t="s">
        <v>3518</v>
      </c>
      <c r="CL33" t="s">
        <v>3518</v>
      </c>
      <c r="CQ33" t="s">
        <v>3519</v>
      </c>
      <c r="CR33" t="s">
        <v>3520</v>
      </c>
      <c r="CS33" t="s">
        <v>3519</v>
      </c>
      <c r="CT33" t="s">
        <v>3520</v>
      </c>
      <c r="CU33" t="s">
        <v>3519</v>
      </c>
      <c r="CV33" t="s">
        <v>3520</v>
      </c>
      <c r="CW33" t="s">
        <v>3519</v>
      </c>
      <c r="CX33" t="s">
        <v>3520</v>
      </c>
      <c r="CY33" t="s">
        <v>3519</v>
      </c>
      <c r="CZ33" t="s">
        <v>3520</v>
      </c>
      <c r="DC33" t="s">
        <v>3521</v>
      </c>
      <c r="DG33" t="s">
        <v>3521</v>
      </c>
      <c r="DK33" t="s">
        <v>3521</v>
      </c>
      <c r="EG33" t="s">
        <v>3232</v>
      </c>
      <c r="EH33" t="s">
        <v>3522</v>
      </c>
      <c r="EI33" t="s">
        <v>3523</v>
      </c>
      <c r="EJ33" t="s">
        <v>3407</v>
      </c>
      <c r="EK33" t="s">
        <v>3232</v>
      </c>
      <c r="EL33" t="s">
        <v>3522</v>
      </c>
      <c r="EM33" t="s">
        <v>3523</v>
      </c>
      <c r="EN33" t="s">
        <v>3407</v>
      </c>
      <c r="EO33" t="s">
        <v>3232</v>
      </c>
      <c r="EP33" t="s">
        <v>3522</v>
      </c>
      <c r="EQ33" t="s">
        <v>3523</v>
      </c>
      <c r="ER33" t="s">
        <v>3407</v>
      </c>
      <c r="ES33" t="s">
        <v>3232</v>
      </c>
      <c r="ET33" t="s">
        <v>3522</v>
      </c>
      <c r="EU33" t="s">
        <v>3523</v>
      </c>
      <c r="EV33" t="s">
        <v>3407</v>
      </c>
      <c r="EW33" t="s">
        <v>3232</v>
      </c>
      <c r="EX33" t="s">
        <v>3522</v>
      </c>
      <c r="EY33" t="s">
        <v>3523</v>
      </c>
      <c r="EZ33" t="s">
        <v>3407</v>
      </c>
      <c r="HK33" t="s">
        <v>3524</v>
      </c>
      <c r="HL33" t="s">
        <v>3524</v>
      </c>
      <c r="HM33" t="s">
        <v>3524</v>
      </c>
      <c r="HN33" t="s">
        <v>3524</v>
      </c>
      <c r="HO33" t="s">
        <v>3524</v>
      </c>
      <c r="HP33" t="s">
        <v>3525</v>
      </c>
      <c r="HV33" t="s">
        <v>3526</v>
      </c>
      <c r="HY33" t="s">
        <v>3527</v>
      </c>
      <c r="IA33" t="s">
        <v>3528</v>
      </c>
      <c r="IB33" t="s">
        <v>3529</v>
      </c>
      <c r="IC33" t="s">
        <v>3530</v>
      </c>
      <c r="II33" t="s">
        <v>3531</v>
      </c>
      <c r="IJ33" t="s">
        <v>3532</v>
      </c>
      <c r="IL33" t="s">
        <v>3533</v>
      </c>
      <c r="IP33" t="s">
        <v>3534</v>
      </c>
      <c r="IU33" t="s">
        <v>3535</v>
      </c>
      <c r="IZ33" t="s">
        <v>3536</v>
      </c>
      <c r="JB33" t="s">
        <v>3537</v>
      </c>
      <c r="JF33" t="s">
        <v>3538</v>
      </c>
      <c r="JG33" t="s">
        <v>3539</v>
      </c>
      <c r="JH33" t="s">
        <v>3540</v>
      </c>
      <c r="JJ33" t="s">
        <v>3541</v>
      </c>
      <c r="JL33" t="s">
        <v>3525</v>
      </c>
      <c r="JR33" t="s">
        <v>3526</v>
      </c>
      <c r="JU33" t="s">
        <v>3527</v>
      </c>
      <c r="JW33" t="s">
        <v>3528</v>
      </c>
      <c r="JX33" t="s">
        <v>3529</v>
      </c>
      <c r="JY33" t="s">
        <v>3530</v>
      </c>
      <c r="KE33" t="s">
        <v>3531</v>
      </c>
      <c r="KF33" t="s">
        <v>3532</v>
      </c>
      <c r="KH33" t="s">
        <v>3533</v>
      </c>
      <c r="KL33" t="s">
        <v>3534</v>
      </c>
      <c r="KQ33" t="s">
        <v>3535</v>
      </c>
      <c r="KV33" t="s">
        <v>3536</v>
      </c>
      <c r="KX33" t="s">
        <v>3537</v>
      </c>
      <c r="LB33" t="s">
        <v>3538</v>
      </c>
      <c r="LC33" t="s">
        <v>3539</v>
      </c>
      <c r="LD33" t="s">
        <v>3540</v>
      </c>
      <c r="LF33" t="s">
        <v>3541</v>
      </c>
      <c r="LH33" t="s">
        <v>3525</v>
      </c>
      <c r="LN33" t="s">
        <v>3526</v>
      </c>
      <c r="LQ33" t="s">
        <v>3527</v>
      </c>
      <c r="LS33" t="s">
        <v>3528</v>
      </c>
      <c r="LT33" t="s">
        <v>3529</v>
      </c>
      <c r="LU33" t="s">
        <v>3530</v>
      </c>
      <c r="MA33" t="s">
        <v>3531</v>
      </c>
      <c r="MB33" t="s">
        <v>3532</v>
      </c>
      <c r="MD33" t="s">
        <v>3533</v>
      </c>
      <c r="MH33" t="s">
        <v>3534</v>
      </c>
      <c r="MM33" t="s">
        <v>3535</v>
      </c>
      <c r="MR33" t="s">
        <v>3536</v>
      </c>
      <c r="MT33" t="s">
        <v>3537</v>
      </c>
      <c r="MX33" t="s">
        <v>3538</v>
      </c>
      <c r="MY33" t="s">
        <v>3539</v>
      </c>
      <c r="MZ33" t="s">
        <v>3540</v>
      </c>
      <c r="NB33" t="s">
        <v>3541</v>
      </c>
      <c r="ND33" t="s">
        <v>3525</v>
      </c>
      <c r="NJ33" t="s">
        <v>3526</v>
      </c>
      <c r="NM33" t="s">
        <v>3527</v>
      </c>
      <c r="NO33" t="s">
        <v>3528</v>
      </c>
      <c r="NP33" t="s">
        <v>3529</v>
      </c>
      <c r="NQ33" t="s">
        <v>3530</v>
      </c>
      <c r="NW33" t="s">
        <v>3531</v>
      </c>
      <c r="NX33" t="s">
        <v>3532</v>
      </c>
      <c r="NZ33" t="s">
        <v>3533</v>
      </c>
      <c r="OD33" t="s">
        <v>3534</v>
      </c>
      <c r="OI33" t="s">
        <v>3535</v>
      </c>
      <c r="ON33" t="s">
        <v>3536</v>
      </c>
      <c r="OP33" t="s">
        <v>3537</v>
      </c>
      <c r="OT33" t="s">
        <v>3538</v>
      </c>
      <c r="OU33" t="s">
        <v>3539</v>
      </c>
      <c r="OV33" t="s">
        <v>3540</v>
      </c>
      <c r="OX33" t="s">
        <v>3541</v>
      </c>
      <c r="OZ33" t="s">
        <v>3525</v>
      </c>
      <c r="PF33" t="s">
        <v>3526</v>
      </c>
      <c r="PI33" t="s">
        <v>3527</v>
      </c>
      <c r="PK33" t="s">
        <v>3528</v>
      </c>
      <c r="PL33" t="s">
        <v>3529</v>
      </c>
      <c r="PM33" t="s">
        <v>3530</v>
      </c>
      <c r="PS33" t="s">
        <v>3531</v>
      </c>
      <c r="PT33" t="s">
        <v>3532</v>
      </c>
      <c r="PV33" t="s">
        <v>3533</v>
      </c>
      <c r="PZ33" t="s">
        <v>3534</v>
      </c>
      <c r="QE33" t="s">
        <v>3535</v>
      </c>
      <c r="QJ33" t="s">
        <v>3536</v>
      </c>
      <c r="QL33" t="s">
        <v>3537</v>
      </c>
      <c r="QP33" t="s">
        <v>3538</v>
      </c>
      <c r="QQ33" t="s">
        <v>3539</v>
      </c>
      <c r="QR33" t="s">
        <v>3540</v>
      </c>
      <c r="QT33" t="s">
        <v>3541</v>
      </c>
      <c r="QV33" t="s">
        <v>3525</v>
      </c>
      <c r="RB33" t="s">
        <v>3526</v>
      </c>
      <c r="RE33" t="s">
        <v>3527</v>
      </c>
      <c r="RG33" t="s">
        <v>3528</v>
      </c>
      <c r="RH33" t="s">
        <v>3529</v>
      </c>
      <c r="RI33" t="s">
        <v>3530</v>
      </c>
      <c r="RO33" t="s">
        <v>3531</v>
      </c>
      <c r="RP33" t="s">
        <v>3532</v>
      </c>
      <c r="RR33" t="s">
        <v>3533</v>
      </c>
      <c r="RV33" t="s">
        <v>3534</v>
      </c>
      <c r="SA33" t="s">
        <v>3535</v>
      </c>
      <c r="SF33" t="s">
        <v>3536</v>
      </c>
      <c r="SH33" t="s">
        <v>3537</v>
      </c>
      <c r="SL33" t="s">
        <v>3538</v>
      </c>
      <c r="SM33" t="s">
        <v>3539</v>
      </c>
      <c r="SN33" t="s">
        <v>3540</v>
      </c>
      <c r="SP33" t="s">
        <v>3541</v>
      </c>
      <c r="SR33" t="s">
        <v>3525</v>
      </c>
      <c r="SX33" t="s">
        <v>3526</v>
      </c>
      <c r="TA33" t="s">
        <v>3527</v>
      </c>
      <c r="TC33" t="s">
        <v>3528</v>
      </c>
      <c r="TD33" t="s">
        <v>3529</v>
      </c>
      <c r="TE33" t="s">
        <v>3530</v>
      </c>
      <c r="TK33" t="s">
        <v>3531</v>
      </c>
      <c r="TL33" t="s">
        <v>3532</v>
      </c>
      <c r="TN33" t="s">
        <v>3533</v>
      </c>
      <c r="TR33" t="s">
        <v>3534</v>
      </c>
      <c r="TW33" t="s">
        <v>3535</v>
      </c>
      <c r="UB33" t="s">
        <v>3536</v>
      </c>
      <c r="UD33" t="s">
        <v>3537</v>
      </c>
      <c r="UH33" t="s">
        <v>3538</v>
      </c>
      <c r="UI33" t="s">
        <v>3539</v>
      </c>
      <c r="UJ33" t="s">
        <v>3540</v>
      </c>
      <c r="UL33" t="s">
        <v>3541</v>
      </c>
      <c r="UN33" t="s">
        <v>3525</v>
      </c>
      <c r="UT33" t="s">
        <v>3526</v>
      </c>
      <c r="UW33" t="s">
        <v>3527</v>
      </c>
      <c r="UY33" t="s">
        <v>3528</v>
      </c>
      <c r="UZ33" t="s">
        <v>3529</v>
      </c>
      <c r="VA33" t="s">
        <v>3530</v>
      </c>
      <c r="VG33" t="s">
        <v>3531</v>
      </c>
      <c r="VH33" t="s">
        <v>3532</v>
      </c>
      <c r="VJ33" t="s">
        <v>3533</v>
      </c>
      <c r="VN33" t="s">
        <v>3534</v>
      </c>
      <c r="VS33" t="s">
        <v>3535</v>
      </c>
      <c r="VX33" t="s">
        <v>3536</v>
      </c>
      <c r="VZ33" t="s">
        <v>3537</v>
      </c>
      <c r="WD33" t="s">
        <v>3538</v>
      </c>
      <c r="WE33" t="s">
        <v>3539</v>
      </c>
      <c r="WF33" t="s">
        <v>3540</v>
      </c>
      <c r="WH33" t="s">
        <v>3541</v>
      </c>
      <c r="XN33" t="s">
        <v>2381</v>
      </c>
      <c r="XP33" t="s">
        <v>1783</v>
      </c>
      <c r="XQ33" t="s">
        <v>3542</v>
      </c>
      <c r="XR33" t="s">
        <v>3543</v>
      </c>
      <c r="ZO33" t="s">
        <v>3544</v>
      </c>
      <c r="AAM33" t="s">
        <v>3290</v>
      </c>
      <c r="AAP33" t="s">
        <v>3545</v>
      </c>
      <c r="ABB33" t="s">
        <v>3290</v>
      </c>
      <c r="AOQ33" t="s">
        <v>3546</v>
      </c>
      <c r="AOR33" t="s">
        <v>3546</v>
      </c>
      <c r="AOS33" t="s">
        <v>3546</v>
      </c>
      <c r="AOT33" t="s">
        <v>3546</v>
      </c>
      <c r="AOU33" t="s">
        <v>3546</v>
      </c>
      <c r="APC33" t="s">
        <v>3545</v>
      </c>
      <c r="APE33" t="s">
        <v>3545</v>
      </c>
      <c r="APG33" t="s">
        <v>3545</v>
      </c>
      <c r="API33" t="s">
        <v>3545</v>
      </c>
      <c r="APK33" t="s">
        <v>3545</v>
      </c>
      <c r="APN33" t="s">
        <v>3547</v>
      </c>
      <c r="APO33" t="s">
        <v>3547</v>
      </c>
      <c r="APP33" t="s">
        <v>3547</v>
      </c>
      <c r="APQ33" t="s">
        <v>3547</v>
      </c>
      <c r="APR33" t="s">
        <v>3547</v>
      </c>
      <c r="APS33" t="s">
        <v>3548</v>
      </c>
      <c r="APT33" t="s">
        <v>3548</v>
      </c>
      <c r="APU33" t="s">
        <v>3548</v>
      </c>
      <c r="APV33" t="s">
        <v>3548</v>
      </c>
      <c r="APW33" t="s">
        <v>3548</v>
      </c>
      <c r="ART33" t="s">
        <v>3549</v>
      </c>
      <c r="ASL33" t="s">
        <v>3549</v>
      </c>
      <c r="ASP33" t="s">
        <v>3550</v>
      </c>
    </row>
    <row r="34" spans="1:1186" ht="12.75">
      <c r="A34" t="s">
        <v>9519</v>
      </c>
      <c r="B34" t="s">
        <v>9519</v>
      </c>
      <c r="E34" t="s">
        <v>3400</v>
      </c>
      <c r="AX34" t="s">
        <v>3068</v>
      </c>
      <c r="AY34" t="s">
        <v>3551</v>
      </c>
      <c r="AZ34" t="s">
        <v>2376</v>
      </c>
      <c r="BB34" t="s">
        <v>3552</v>
      </c>
      <c r="BC34" t="s">
        <v>3068</v>
      </c>
      <c r="BD34" t="s">
        <v>3551</v>
      </c>
      <c r="BE34" t="s">
        <v>2376</v>
      </c>
      <c r="BG34" t="s">
        <v>3552</v>
      </c>
      <c r="BH34" t="s">
        <v>3068</v>
      </c>
      <c r="BI34" t="s">
        <v>3551</v>
      </c>
      <c r="BJ34" t="s">
        <v>2376</v>
      </c>
      <c r="BL34" t="s">
        <v>3552</v>
      </c>
      <c r="BM34" t="s">
        <v>3068</v>
      </c>
      <c r="BN34" t="s">
        <v>3551</v>
      </c>
      <c r="BO34" t="s">
        <v>2376</v>
      </c>
      <c r="BQ34" t="s">
        <v>3552</v>
      </c>
      <c r="BR34" t="s">
        <v>3068</v>
      </c>
      <c r="BS34" t="s">
        <v>3551</v>
      </c>
      <c r="BT34" t="s">
        <v>2376</v>
      </c>
      <c r="BV34" t="s">
        <v>3552</v>
      </c>
      <c r="CD34" t="s">
        <v>3553</v>
      </c>
      <c r="CF34" t="s">
        <v>3553</v>
      </c>
      <c r="CH34" t="s">
        <v>3553</v>
      </c>
      <c r="CJ34" t="s">
        <v>3553</v>
      </c>
      <c r="CL34" t="s">
        <v>3553</v>
      </c>
      <c r="CQ34" t="s">
        <v>3554</v>
      </c>
      <c r="CR34" t="s">
        <v>3555</v>
      </c>
      <c r="CS34" t="s">
        <v>3554</v>
      </c>
      <c r="CT34" t="s">
        <v>3555</v>
      </c>
      <c r="CU34" t="s">
        <v>3554</v>
      </c>
      <c r="CV34" t="s">
        <v>3555</v>
      </c>
      <c r="CW34" t="s">
        <v>3554</v>
      </c>
      <c r="CX34" t="s">
        <v>3555</v>
      </c>
      <c r="CY34" t="s">
        <v>3554</v>
      </c>
      <c r="CZ34" t="s">
        <v>3555</v>
      </c>
      <c r="DC34" t="s">
        <v>3556</v>
      </c>
      <c r="DG34" t="s">
        <v>3556</v>
      </c>
      <c r="DK34" t="s">
        <v>3556</v>
      </c>
      <c r="EG34" t="s">
        <v>3557</v>
      </c>
      <c r="EH34" t="s">
        <v>3558</v>
      </c>
      <c r="EI34" t="s">
        <v>3559</v>
      </c>
      <c r="EJ34" t="s">
        <v>2858</v>
      </c>
      <c r="EK34" t="s">
        <v>3557</v>
      </c>
      <c r="EL34" t="s">
        <v>3558</v>
      </c>
      <c r="EM34" t="s">
        <v>3559</v>
      </c>
      <c r="EN34" t="s">
        <v>2858</v>
      </c>
      <c r="EO34" t="s">
        <v>3557</v>
      </c>
      <c r="EP34" t="s">
        <v>3558</v>
      </c>
      <c r="EQ34" t="s">
        <v>3559</v>
      </c>
      <c r="ER34" t="s">
        <v>2858</v>
      </c>
      <c r="ES34" t="s">
        <v>3557</v>
      </c>
      <c r="ET34" t="s">
        <v>3558</v>
      </c>
      <c r="EU34" t="s">
        <v>3559</v>
      </c>
      <c r="EV34" t="s">
        <v>2858</v>
      </c>
      <c r="EW34" t="s">
        <v>3557</v>
      </c>
      <c r="EX34" t="s">
        <v>3558</v>
      </c>
      <c r="EY34" t="s">
        <v>3559</v>
      </c>
      <c r="EZ34" t="s">
        <v>2858</v>
      </c>
      <c r="HK34" t="s">
        <v>3560</v>
      </c>
      <c r="HL34" t="s">
        <v>3560</v>
      </c>
      <c r="HM34" t="s">
        <v>3560</v>
      </c>
      <c r="HN34" t="s">
        <v>3560</v>
      </c>
      <c r="HO34" t="s">
        <v>3560</v>
      </c>
      <c r="HP34" t="s">
        <v>3561</v>
      </c>
      <c r="HV34" t="s">
        <v>3562</v>
      </c>
      <c r="HY34" t="s">
        <v>3563</v>
      </c>
      <c r="IA34" t="s">
        <v>3564</v>
      </c>
      <c r="IB34" t="s">
        <v>3565</v>
      </c>
      <c r="IC34" t="s">
        <v>3566</v>
      </c>
      <c r="II34" t="s">
        <v>3567</v>
      </c>
      <c r="IJ34" t="s">
        <v>3568</v>
      </c>
      <c r="IL34" t="s">
        <v>1751</v>
      </c>
      <c r="IP34" t="s">
        <v>3569</v>
      </c>
      <c r="IU34" t="s">
        <v>3570</v>
      </c>
      <c r="IZ34" t="s">
        <v>3571</v>
      </c>
      <c r="JB34" t="s">
        <v>3572</v>
      </c>
      <c r="JF34" t="s">
        <v>3573</v>
      </c>
      <c r="JG34" t="s">
        <v>3574</v>
      </c>
      <c r="JH34" t="s">
        <v>3575</v>
      </c>
      <c r="JJ34" t="s">
        <v>3576</v>
      </c>
      <c r="JL34" t="s">
        <v>3561</v>
      </c>
      <c r="JR34" t="s">
        <v>3562</v>
      </c>
      <c r="JU34" t="s">
        <v>3563</v>
      </c>
      <c r="JW34" t="s">
        <v>3564</v>
      </c>
      <c r="JX34" t="s">
        <v>3565</v>
      </c>
      <c r="JY34" t="s">
        <v>3566</v>
      </c>
      <c r="KE34" t="s">
        <v>3567</v>
      </c>
      <c r="KF34" t="s">
        <v>3568</v>
      </c>
      <c r="KH34" t="s">
        <v>1751</v>
      </c>
      <c r="KL34" t="s">
        <v>3569</v>
      </c>
      <c r="KQ34" t="s">
        <v>3570</v>
      </c>
      <c r="KV34" t="s">
        <v>3571</v>
      </c>
      <c r="KX34" t="s">
        <v>3572</v>
      </c>
      <c r="LB34" t="s">
        <v>3573</v>
      </c>
      <c r="LC34" t="s">
        <v>3574</v>
      </c>
      <c r="LD34" t="s">
        <v>3575</v>
      </c>
      <c r="LF34" t="s">
        <v>3576</v>
      </c>
      <c r="LH34" t="s">
        <v>3561</v>
      </c>
      <c r="LN34" t="s">
        <v>3562</v>
      </c>
      <c r="LQ34" t="s">
        <v>3563</v>
      </c>
      <c r="LS34" t="s">
        <v>3564</v>
      </c>
      <c r="LT34" t="s">
        <v>3565</v>
      </c>
      <c r="LU34" t="s">
        <v>3566</v>
      </c>
      <c r="MA34" t="s">
        <v>3567</v>
      </c>
      <c r="MB34" t="s">
        <v>3568</v>
      </c>
      <c r="MD34" t="s">
        <v>1751</v>
      </c>
      <c r="MH34" t="s">
        <v>3569</v>
      </c>
      <c r="MM34" t="s">
        <v>3570</v>
      </c>
      <c r="MR34" t="s">
        <v>3571</v>
      </c>
      <c r="MT34" t="s">
        <v>3572</v>
      </c>
      <c r="MX34" t="s">
        <v>3573</v>
      </c>
      <c r="MY34" t="s">
        <v>3574</v>
      </c>
      <c r="MZ34" t="s">
        <v>3575</v>
      </c>
      <c r="NB34" t="s">
        <v>3576</v>
      </c>
      <c r="ND34" t="s">
        <v>3561</v>
      </c>
      <c r="NJ34" t="s">
        <v>3562</v>
      </c>
      <c r="NM34" t="s">
        <v>3563</v>
      </c>
      <c r="NO34" t="s">
        <v>3564</v>
      </c>
      <c r="NP34" t="s">
        <v>3565</v>
      </c>
      <c r="NQ34" t="s">
        <v>3566</v>
      </c>
      <c r="NW34" t="s">
        <v>3567</v>
      </c>
      <c r="NX34" t="s">
        <v>3568</v>
      </c>
      <c r="NZ34" t="s">
        <v>1751</v>
      </c>
      <c r="OD34" t="s">
        <v>3569</v>
      </c>
      <c r="OI34" t="s">
        <v>3570</v>
      </c>
      <c r="ON34" t="s">
        <v>3571</v>
      </c>
      <c r="OP34" t="s">
        <v>3572</v>
      </c>
      <c r="OT34" t="s">
        <v>3573</v>
      </c>
      <c r="OU34" t="s">
        <v>3574</v>
      </c>
      <c r="OV34" t="s">
        <v>3575</v>
      </c>
      <c r="OX34" t="s">
        <v>3576</v>
      </c>
      <c r="OZ34" t="s">
        <v>3561</v>
      </c>
      <c r="PF34" t="s">
        <v>3562</v>
      </c>
      <c r="PI34" t="s">
        <v>3563</v>
      </c>
      <c r="PK34" t="s">
        <v>3564</v>
      </c>
      <c r="PL34" t="s">
        <v>3565</v>
      </c>
      <c r="PM34" t="s">
        <v>3566</v>
      </c>
      <c r="PS34" t="s">
        <v>3567</v>
      </c>
      <c r="PT34" t="s">
        <v>3568</v>
      </c>
      <c r="PV34" t="s">
        <v>1751</v>
      </c>
      <c r="PZ34" t="s">
        <v>3569</v>
      </c>
      <c r="QE34" t="s">
        <v>3570</v>
      </c>
      <c r="QJ34" t="s">
        <v>3571</v>
      </c>
      <c r="QL34" t="s">
        <v>3572</v>
      </c>
      <c r="QP34" t="s">
        <v>3573</v>
      </c>
      <c r="QQ34" t="s">
        <v>3574</v>
      </c>
      <c r="QR34" t="s">
        <v>3575</v>
      </c>
      <c r="QT34" t="s">
        <v>3576</v>
      </c>
      <c r="QV34" t="s">
        <v>3561</v>
      </c>
      <c r="RB34" t="s">
        <v>3562</v>
      </c>
      <c r="RE34" t="s">
        <v>3563</v>
      </c>
      <c r="RG34" t="s">
        <v>3564</v>
      </c>
      <c r="RH34" t="s">
        <v>3565</v>
      </c>
      <c r="RI34" t="s">
        <v>3566</v>
      </c>
      <c r="RO34" t="s">
        <v>3567</v>
      </c>
      <c r="RP34" t="s">
        <v>3568</v>
      </c>
      <c r="RR34" t="s">
        <v>1751</v>
      </c>
      <c r="RV34" t="s">
        <v>3569</v>
      </c>
      <c r="SA34" t="s">
        <v>3570</v>
      </c>
      <c r="SF34" t="s">
        <v>3571</v>
      </c>
      <c r="SH34" t="s">
        <v>3572</v>
      </c>
      <c r="SL34" t="s">
        <v>3573</v>
      </c>
      <c r="SM34" t="s">
        <v>3574</v>
      </c>
      <c r="SN34" t="s">
        <v>3575</v>
      </c>
      <c r="SP34" t="s">
        <v>3576</v>
      </c>
      <c r="SR34" t="s">
        <v>3561</v>
      </c>
      <c r="SX34" t="s">
        <v>3562</v>
      </c>
      <c r="TA34" t="s">
        <v>3563</v>
      </c>
      <c r="TC34" t="s">
        <v>3564</v>
      </c>
      <c r="TD34" t="s">
        <v>3565</v>
      </c>
      <c r="TE34" t="s">
        <v>3566</v>
      </c>
      <c r="TK34" t="s">
        <v>3567</v>
      </c>
      <c r="TL34" t="s">
        <v>3568</v>
      </c>
      <c r="TN34" t="s">
        <v>1751</v>
      </c>
      <c r="TR34" t="s">
        <v>3569</v>
      </c>
      <c r="TW34" t="s">
        <v>3570</v>
      </c>
      <c r="UB34" t="s">
        <v>3571</v>
      </c>
      <c r="UD34" t="s">
        <v>3572</v>
      </c>
      <c r="UH34" t="s">
        <v>3573</v>
      </c>
      <c r="UI34" t="s">
        <v>3574</v>
      </c>
      <c r="UJ34" t="s">
        <v>3575</v>
      </c>
      <c r="UL34" t="s">
        <v>3576</v>
      </c>
      <c r="UN34" t="s">
        <v>3561</v>
      </c>
      <c r="UT34" t="s">
        <v>3562</v>
      </c>
      <c r="UW34" t="s">
        <v>3563</v>
      </c>
      <c r="UY34" t="s">
        <v>3564</v>
      </c>
      <c r="UZ34" t="s">
        <v>3565</v>
      </c>
      <c r="VA34" t="s">
        <v>3566</v>
      </c>
      <c r="VG34" t="s">
        <v>3567</v>
      </c>
      <c r="VH34" t="s">
        <v>3568</v>
      </c>
      <c r="VJ34" t="s">
        <v>1751</v>
      </c>
      <c r="VN34" t="s">
        <v>3569</v>
      </c>
      <c r="VS34" t="s">
        <v>3570</v>
      </c>
      <c r="VX34" t="s">
        <v>3571</v>
      </c>
      <c r="VZ34" t="s">
        <v>3572</v>
      </c>
      <c r="WD34" t="s">
        <v>3573</v>
      </c>
      <c r="WE34" t="s">
        <v>3574</v>
      </c>
      <c r="WF34" t="s">
        <v>3575</v>
      </c>
      <c r="WH34" t="s">
        <v>3576</v>
      </c>
      <c r="XN34" t="s">
        <v>3577</v>
      </c>
      <c r="XP34" t="s">
        <v>3578</v>
      </c>
      <c r="XQ34" t="s">
        <v>3579</v>
      </c>
      <c r="XR34" t="s">
        <v>2477</v>
      </c>
      <c r="ZO34" t="s">
        <v>3580</v>
      </c>
      <c r="AAM34" t="s">
        <v>1944</v>
      </c>
      <c r="AAP34" t="s">
        <v>3581</v>
      </c>
      <c r="ABB34" t="s">
        <v>1944</v>
      </c>
      <c r="AOQ34" t="s">
        <v>3582</v>
      </c>
      <c r="AOR34" t="s">
        <v>3582</v>
      </c>
      <c r="AOS34" t="s">
        <v>3582</v>
      </c>
      <c r="AOT34" t="s">
        <v>3582</v>
      </c>
      <c r="AOU34" t="s">
        <v>3582</v>
      </c>
      <c r="APN34" t="s">
        <v>3583</v>
      </c>
      <c r="APO34" t="s">
        <v>3583</v>
      </c>
      <c r="APP34" t="s">
        <v>3583</v>
      </c>
      <c r="APQ34" t="s">
        <v>3583</v>
      </c>
      <c r="APR34" t="s">
        <v>3583</v>
      </c>
      <c r="APS34" t="s">
        <v>3584</v>
      </c>
      <c r="APT34" t="s">
        <v>3584</v>
      </c>
      <c r="APU34" t="s">
        <v>3584</v>
      </c>
      <c r="APV34" t="s">
        <v>3584</v>
      </c>
      <c r="APW34" t="s">
        <v>3584</v>
      </c>
      <c r="ART34" t="s">
        <v>2548</v>
      </c>
      <c r="ASL34" t="s">
        <v>2548</v>
      </c>
      <c r="ASP34" t="s">
        <v>3585</v>
      </c>
    </row>
    <row r="35" spans="1:1186" ht="12.75">
      <c r="A35" t="s">
        <v>9520</v>
      </c>
      <c r="B35" t="s">
        <v>10350</v>
      </c>
      <c r="E35" t="s">
        <v>3439</v>
      </c>
      <c r="AX35" t="s">
        <v>3401</v>
      </c>
      <c r="AY35" t="s">
        <v>3586</v>
      </c>
      <c r="AZ35" t="s">
        <v>3068</v>
      </c>
      <c r="BB35" t="s">
        <v>3587</v>
      </c>
      <c r="BC35" t="s">
        <v>3401</v>
      </c>
      <c r="BD35" t="s">
        <v>3586</v>
      </c>
      <c r="BE35" t="s">
        <v>3068</v>
      </c>
      <c r="BG35" t="s">
        <v>3587</v>
      </c>
      <c r="BH35" t="s">
        <v>3401</v>
      </c>
      <c r="BI35" t="s">
        <v>3586</v>
      </c>
      <c r="BJ35" t="s">
        <v>3068</v>
      </c>
      <c r="BL35" t="s">
        <v>3587</v>
      </c>
      <c r="BM35" t="s">
        <v>3401</v>
      </c>
      <c r="BN35" t="s">
        <v>3586</v>
      </c>
      <c r="BO35" t="s">
        <v>3068</v>
      </c>
      <c r="BQ35" t="s">
        <v>3587</v>
      </c>
      <c r="BR35" t="s">
        <v>3401</v>
      </c>
      <c r="BS35" t="s">
        <v>3586</v>
      </c>
      <c r="BT35" t="s">
        <v>3068</v>
      </c>
      <c r="BV35" t="s">
        <v>3587</v>
      </c>
      <c r="CD35" t="s">
        <v>3588</v>
      </c>
      <c r="CF35" t="s">
        <v>3588</v>
      </c>
      <c r="CH35" t="s">
        <v>3588</v>
      </c>
      <c r="CJ35" t="s">
        <v>3588</v>
      </c>
      <c r="CL35" t="s">
        <v>3588</v>
      </c>
      <c r="CQ35" t="s">
        <v>2769</v>
      </c>
      <c r="CR35" t="s">
        <v>2695</v>
      </c>
      <c r="CS35" t="s">
        <v>2769</v>
      </c>
      <c r="CT35" t="s">
        <v>2695</v>
      </c>
      <c r="CU35" t="s">
        <v>2769</v>
      </c>
      <c r="CV35" t="s">
        <v>2695</v>
      </c>
      <c r="CW35" t="s">
        <v>2769</v>
      </c>
      <c r="CX35" t="s">
        <v>2695</v>
      </c>
      <c r="CY35" t="s">
        <v>2769</v>
      </c>
      <c r="CZ35" t="s">
        <v>2695</v>
      </c>
      <c r="DC35" t="s">
        <v>3589</v>
      </c>
      <c r="DG35" t="s">
        <v>3589</v>
      </c>
      <c r="DK35" t="s">
        <v>3589</v>
      </c>
      <c r="EG35" t="s">
        <v>3590</v>
      </c>
      <c r="EH35" t="s">
        <v>2858</v>
      </c>
      <c r="EI35" t="s">
        <v>3317</v>
      </c>
      <c r="EJ35" t="s">
        <v>3591</v>
      </c>
      <c r="EK35" t="s">
        <v>3590</v>
      </c>
      <c r="EL35" t="s">
        <v>2858</v>
      </c>
      <c r="EM35" t="s">
        <v>3317</v>
      </c>
      <c r="EN35" t="s">
        <v>3591</v>
      </c>
      <c r="EO35" t="s">
        <v>3590</v>
      </c>
      <c r="EP35" t="s">
        <v>2858</v>
      </c>
      <c r="EQ35" t="s">
        <v>3317</v>
      </c>
      <c r="ER35" t="s">
        <v>3591</v>
      </c>
      <c r="ES35" t="s">
        <v>3590</v>
      </c>
      <c r="ET35" t="s">
        <v>2858</v>
      </c>
      <c r="EU35" t="s">
        <v>3317</v>
      </c>
      <c r="EV35" t="s">
        <v>3591</v>
      </c>
      <c r="EW35" t="s">
        <v>3590</v>
      </c>
      <c r="EX35" t="s">
        <v>2858</v>
      </c>
      <c r="EY35" t="s">
        <v>3317</v>
      </c>
      <c r="EZ35" t="s">
        <v>3591</v>
      </c>
      <c r="HK35" t="s">
        <v>3592</v>
      </c>
      <c r="HL35" t="s">
        <v>3592</v>
      </c>
      <c r="HM35" t="s">
        <v>3592</v>
      </c>
      <c r="HN35" t="s">
        <v>3592</v>
      </c>
      <c r="HO35" t="s">
        <v>3592</v>
      </c>
      <c r="HP35" t="s">
        <v>3593</v>
      </c>
      <c r="HV35" t="s">
        <v>3594</v>
      </c>
      <c r="HY35" t="s">
        <v>3595</v>
      </c>
      <c r="IA35" t="s">
        <v>3596</v>
      </c>
      <c r="IB35" t="s">
        <v>3597</v>
      </c>
      <c r="IC35" t="s">
        <v>3598</v>
      </c>
      <c r="II35" t="s">
        <v>3599</v>
      </c>
      <c r="IJ35" t="s">
        <v>3114</v>
      </c>
      <c r="IL35" t="s">
        <v>3600</v>
      </c>
      <c r="IP35" t="s">
        <v>3601</v>
      </c>
      <c r="IU35" t="s">
        <v>3602</v>
      </c>
      <c r="IZ35" t="s">
        <v>3603</v>
      </c>
      <c r="JB35" t="s">
        <v>3604</v>
      </c>
      <c r="JF35" t="s">
        <v>3605</v>
      </c>
      <c r="JG35" t="s">
        <v>3606</v>
      </c>
      <c r="JH35" t="s">
        <v>3607</v>
      </c>
      <c r="JJ35" t="s">
        <v>3608</v>
      </c>
      <c r="JL35" t="s">
        <v>3593</v>
      </c>
      <c r="JR35" t="s">
        <v>3594</v>
      </c>
      <c r="JU35" t="s">
        <v>3595</v>
      </c>
      <c r="JW35" t="s">
        <v>3596</v>
      </c>
      <c r="JX35" t="s">
        <v>3597</v>
      </c>
      <c r="JY35" t="s">
        <v>3598</v>
      </c>
      <c r="KE35" t="s">
        <v>3599</v>
      </c>
      <c r="KF35" t="s">
        <v>3114</v>
      </c>
      <c r="KH35" t="s">
        <v>3600</v>
      </c>
      <c r="KL35" t="s">
        <v>3601</v>
      </c>
      <c r="KQ35" t="s">
        <v>3602</v>
      </c>
      <c r="KV35" t="s">
        <v>3603</v>
      </c>
      <c r="KX35" t="s">
        <v>3604</v>
      </c>
      <c r="LB35" t="s">
        <v>3605</v>
      </c>
      <c r="LC35" t="s">
        <v>3606</v>
      </c>
      <c r="LD35" t="s">
        <v>3607</v>
      </c>
      <c r="LF35" t="s">
        <v>3608</v>
      </c>
      <c r="LH35" t="s">
        <v>3593</v>
      </c>
      <c r="LN35" t="s">
        <v>3594</v>
      </c>
      <c r="LQ35" t="s">
        <v>3595</v>
      </c>
      <c r="LS35" t="s">
        <v>3596</v>
      </c>
      <c r="LT35" t="s">
        <v>3597</v>
      </c>
      <c r="LU35" t="s">
        <v>3598</v>
      </c>
      <c r="MA35" t="s">
        <v>3599</v>
      </c>
      <c r="MB35" t="s">
        <v>3114</v>
      </c>
      <c r="MD35" t="s">
        <v>3600</v>
      </c>
      <c r="MH35" t="s">
        <v>3601</v>
      </c>
      <c r="MM35" t="s">
        <v>3602</v>
      </c>
      <c r="MR35" t="s">
        <v>3603</v>
      </c>
      <c r="MT35" t="s">
        <v>3604</v>
      </c>
      <c r="MX35" t="s">
        <v>3605</v>
      </c>
      <c r="MY35" t="s">
        <v>3606</v>
      </c>
      <c r="MZ35" t="s">
        <v>3607</v>
      </c>
      <c r="NB35" t="s">
        <v>3608</v>
      </c>
      <c r="ND35" t="s">
        <v>3593</v>
      </c>
      <c r="NJ35" t="s">
        <v>3594</v>
      </c>
      <c r="NM35" t="s">
        <v>3595</v>
      </c>
      <c r="NO35" t="s">
        <v>3596</v>
      </c>
      <c r="NP35" t="s">
        <v>3597</v>
      </c>
      <c r="NQ35" t="s">
        <v>3598</v>
      </c>
      <c r="NW35" t="s">
        <v>3599</v>
      </c>
      <c r="NX35" t="s">
        <v>3114</v>
      </c>
      <c r="NZ35" t="s">
        <v>3600</v>
      </c>
      <c r="OD35" t="s">
        <v>3601</v>
      </c>
      <c r="OI35" t="s">
        <v>3602</v>
      </c>
      <c r="ON35" t="s">
        <v>3603</v>
      </c>
      <c r="OP35" t="s">
        <v>3604</v>
      </c>
      <c r="OT35" t="s">
        <v>3605</v>
      </c>
      <c r="OU35" t="s">
        <v>3606</v>
      </c>
      <c r="OV35" t="s">
        <v>3607</v>
      </c>
      <c r="OX35" t="s">
        <v>3608</v>
      </c>
      <c r="OZ35" t="s">
        <v>3593</v>
      </c>
      <c r="PF35" t="s">
        <v>3594</v>
      </c>
      <c r="PI35" t="s">
        <v>3595</v>
      </c>
      <c r="PK35" t="s">
        <v>3596</v>
      </c>
      <c r="PL35" t="s">
        <v>3597</v>
      </c>
      <c r="PM35" t="s">
        <v>3598</v>
      </c>
      <c r="PS35" t="s">
        <v>3599</v>
      </c>
      <c r="PT35" t="s">
        <v>3114</v>
      </c>
      <c r="PV35" t="s">
        <v>3600</v>
      </c>
      <c r="PZ35" t="s">
        <v>3601</v>
      </c>
      <c r="QE35" t="s">
        <v>3602</v>
      </c>
      <c r="QJ35" t="s">
        <v>3603</v>
      </c>
      <c r="QL35" t="s">
        <v>3604</v>
      </c>
      <c r="QP35" t="s">
        <v>3605</v>
      </c>
      <c r="QQ35" t="s">
        <v>3606</v>
      </c>
      <c r="QR35" t="s">
        <v>3607</v>
      </c>
      <c r="QT35" t="s">
        <v>3608</v>
      </c>
      <c r="QV35" t="s">
        <v>3593</v>
      </c>
      <c r="RB35" t="s">
        <v>3594</v>
      </c>
      <c r="RE35" t="s">
        <v>3595</v>
      </c>
      <c r="RG35" t="s">
        <v>3596</v>
      </c>
      <c r="RH35" t="s">
        <v>3597</v>
      </c>
      <c r="RI35" t="s">
        <v>3598</v>
      </c>
      <c r="RO35" t="s">
        <v>3599</v>
      </c>
      <c r="RP35" t="s">
        <v>3114</v>
      </c>
      <c r="RR35" t="s">
        <v>3600</v>
      </c>
      <c r="RV35" t="s">
        <v>3601</v>
      </c>
      <c r="SA35" t="s">
        <v>3602</v>
      </c>
      <c r="SF35" t="s">
        <v>3603</v>
      </c>
      <c r="SH35" t="s">
        <v>3604</v>
      </c>
      <c r="SL35" t="s">
        <v>3605</v>
      </c>
      <c r="SM35" t="s">
        <v>3606</v>
      </c>
      <c r="SN35" t="s">
        <v>3607</v>
      </c>
      <c r="SP35" t="s">
        <v>3608</v>
      </c>
      <c r="SR35" t="s">
        <v>3593</v>
      </c>
      <c r="SX35" t="s">
        <v>3594</v>
      </c>
      <c r="TA35" t="s">
        <v>3595</v>
      </c>
      <c r="TC35" t="s">
        <v>3596</v>
      </c>
      <c r="TD35" t="s">
        <v>3597</v>
      </c>
      <c r="TE35" t="s">
        <v>3598</v>
      </c>
      <c r="TK35" t="s">
        <v>3599</v>
      </c>
      <c r="TL35" t="s">
        <v>3114</v>
      </c>
      <c r="TN35" t="s">
        <v>3600</v>
      </c>
      <c r="TR35" t="s">
        <v>3601</v>
      </c>
      <c r="TW35" t="s">
        <v>3602</v>
      </c>
      <c r="UB35" t="s">
        <v>3603</v>
      </c>
      <c r="UD35" t="s">
        <v>3604</v>
      </c>
      <c r="UH35" t="s">
        <v>3605</v>
      </c>
      <c r="UI35" t="s">
        <v>3606</v>
      </c>
      <c r="UJ35" t="s">
        <v>3607</v>
      </c>
      <c r="UL35" t="s">
        <v>3608</v>
      </c>
      <c r="UN35" t="s">
        <v>3593</v>
      </c>
      <c r="UT35" t="s">
        <v>3594</v>
      </c>
      <c r="UW35" t="s">
        <v>3595</v>
      </c>
      <c r="UY35" t="s">
        <v>3596</v>
      </c>
      <c r="UZ35" t="s">
        <v>3597</v>
      </c>
      <c r="VA35" t="s">
        <v>3598</v>
      </c>
      <c r="VG35" t="s">
        <v>3599</v>
      </c>
      <c r="VH35" t="s">
        <v>3114</v>
      </c>
      <c r="VJ35" t="s">
        <v>3600</v>
      </c>
      <c r="VN35" t="s">
        <v>3601</v>
      </c>
      <c r="VS35" t="s">
        <v>3602</v>
      </c>
      <c r="VX35" t="s">
        <v>3603</v>
      </c>
      <c r="VZ35" t="s">
        <v>3604</v>
      </c>
      <c r="WD35" t="s">
        <v>3605</v>
      </c>
      <c r="WE35" t="s">
        <v>3606</v>
      </c>
      <c r="WF35" t="s">
        <v>3607</v>
      </c>
      <c r="WH35" t="s">
        <v>3608</v>
      </c>
      <c r="XN35" t="s">
        <v>2466</v>
      </c>
      <c r="XP35" t="s">
        <v>3344</v>
      </c>
      <c r="XQ35" t="s">
        <v>2890</v>
      </c>
      <c r="XR35" t="s">
        <v>3609</v>
      </c>
      <c r="ZO35" t="s">
        <v>3610</v>
      </c>
      <c r="AAM35" t="s">
        <v>3611</v>
      </c>
      <c r="AAP35" t="s">
        <v>3612</v>
      </c>
      <c r="ABB35" t="s">
        <v>3611</v>
      </c>
      <c r="AOQ35" t="s">
        <v>3613</v>
      </c>
      <c r="AOR35" t="s">
        <v>3613</v>
      </c>
      <c r="AOS35" t="s">
        <v>3613</v>
      </c>
      <c r="AOT35" t="s">
        <v>3613</v>
      </c>
      <c r="AOU35" t="s">
        <v>3613</v>
      </c>
      <c r="APN35" t="s">
        <v>3614</v>
      </c>
      <c r="APO35" t="s">
        <v>3614</v>
      </c>
      <c r="APP35" t="s">
        <v>3614</v>
      </c>
      <c r="APQ35" t="s">
        <v>3614</v>
      </c>
      <c r="APR35" t="s">
        <v>3614</v>
      </c>
      <c r="APS35" t="s">
        <v>3615</v>
      </c>
      <c r="APT35" t="s">
        <v>3615</v>
      </c>
      <c r="APU35" t="s">
        <v>3615</v>
      </c>
      <c r="APV35" t="s">
        <v>3615</v>
      </c>
      <c r="APW35" t="s">
        <v>3615</v>
      </c>
      <c r="ART35" t="s">
        <v>3616</v>
      </c>
      <c r="ASL35" t="s">
        <v>3616</v>
      </c>
      <c r="ASP35" t="s">
        <v>3617</v>
      </c>
    </row>
    <row r="36" spans="1:1186" ht="12.75">
      <c r="A36" t="s">
        <v>9521</v>
      </c>
      <c r="B36" t="s">
        <v>10351</v>
      </c>
      <c r="AX36" t="s">
        <v>3319</v>
      </c>
      <c r="AY36" t="s">
        <v>3618</v>
      </c>
      <c r="AZ36" t="s">
        <v>3619</v>
      </c>
      <c r="BB36" t="s">
        <v>3620</v>
      </c>
      <c r="BC36" t="s">
        <v>3319</v>
      </c>
      <c r="BD36" t="s">
        <v>3618</v>
      </c>
      <c r="BE36" t="s">
        <v>3619</v>
      </c>
      <c r="BG36" t="s">
        <v>3620</v>
      </c>
      <c r="BH36" t="s">
        <v>3319</v>
      </c>
      <c r="BI36" t="s">
        <v>3618</v>
      </c>
      <c r="BJ36" t="s">
        <v>3619</v>
      </c>
      <c r="BL36" t="s">
        <v>3620</v>
      </c>
      <c r="BM36" t="s">
        <v>3319</v>
      </c>
      <c r="BN36" t="s">
        <v>3618</v>
      </c>
      <c r="BO36" t="s">
        <v>3619</v>
      </c>
      <c r="BQ36" t="s">
        <v>3620</v>
      </c>
      <c r="BR36" t="s">
        <v>3319</v>
      </c>
      <c r="BS36" t="s">
        <v>3618</v>
      </c>
      <c r="BT36" t="s">
        <v>3619</v>
      </c>
      <c r="BV36" t="s">
        <v>3620</v>
      </c>
      <c r="CD36" t="s">
        <v>3621</v>
      </c>
      <c r="CF36" t="s">
        <v>3621</v>
      </c>
      <c r="CH36" t="s">
        <v>3621</v>
      </c>
      <c r="CJ36" t="s">
        <v>3621</v>
      </c>
      <c r="CL36" t="s">
        <v>3621</v>
      </c>
      <c r="CQ36" t="s">
        <v>3622</v>
      </c>
      <c r="CR36" t="s">
        <v>1911</v>
      </c>
      <c r="CS36" t="s">
        <v>3622</v>
      </c>
      <c r="CT36" t="s">
        <v>1911</v>
      </c>
      <c r="CU36" t="s">
        <v>3622</v>
      </c>
      <c r="CV36" t="s">
        <v>1911</v>
      </c>
      <c r="CW36" t="s">
        <v>3622</v>
      </c>
      <c r="CX36" t="s">
        <v>1911</v>
      </c>
      <c r="CY36" t="s">
        <v>3622</v>
      </c>
      <c r="CZ36" t="s">
        <v>1911</v>
      </c>
      <c r="EG36" t="s">
        <v>3623</v>
      </c>
      <c r="EH36" t="s">
        <v>3624</v>
      </c>
      <c r="EI36" t="s">
        <v>2974</v>
      </c>
      <c r="EJ36" t="s">
        <v>3625</v>
      </c>
      <c r="EK36" t="s">
        <v>3623</v>
      </c>
      <c r="EL36" t="s">
        <v>3624</v>
      </c>
      <c r="EM36" t="s">
        <v>2974</v>
      </c>
      <c r="EN36" t="s">
        <v>3625</v>
      </c>
      <c r="EO36" t="s">
        <v>3623</v>
      </c>
      <c r="EP36" t="s">
        <v>3624</v>
      </c>
      <c r="EQ36" t="s">
        <v>2974</v>
      </c>
      <c r="ER36" t="s">
        <v>3625</v>
      </c>
      <c r="ES36" t="s">
        <v>3623</v>
      </c>
      <c r="ET36" t="s">
        <v>3624</v>
      </c>
      <c r="EU36" t="s">
        <v>2974</v>
      </c>
      <c r="EV36" t="s">
        <v>3625</v>
      </c>
      <c r="EW36" t="s">
        <v>3623</v>
      </c>
      <c r="EX36" t="s">
        <v>3624</v>
      </c>
      <c r="EY36" t="s">
        <v>2974</v>
      </c>
      <c r="EZ36" t="s">
        <v>3625</v>
      </c>
      <c r="HK36" t="s">
        <v>1401</v>
      </c>
      <c r="HL36" t="s">
        <v>1401</v>
      </c>
      <c r="HM36" t="s">
        <v>1401</v>
      </c>
      <c r="HN36" t="s">
        <v>1401</v>
      </c>
      <c r="HO36" t="s">
        <v>1401</v>
      </c>
      <c r="HP36" t="s">
        <v>3626</v>
      </c>
      <c r="HV36" t="s">
        <v>3627</v>
      </c>
      <c r="HY36" t="s">
        <v>3628</v>
      </c>
      <c r="IA36" t="s">
        <v>3629</v>
      </c>
      <c r="IB36" t="s">
        <v>3630</v>
      </c>
      <c r="IC36" t="s">
        <v>3631</v>
      </c>
      <c r="II36" t="s">
        <v>3632</v>
      </c>
      <c r="IJ36" t="s">
        <v>3633</v>
      </c>
      <c r="IL36" t="s">
        <v>3634</v>
      </c>
      <c r="IP36" t="s">
        <v>3635</v>
      </c>
      <c r="IU36" t="s">
        <v>3636</v>
      </c>
      <c r="IZ36" t="s">
        <v>3637</v>
      </c>
      <c r="JB36" t="s">
        <v>3638</v>
      </c>
      <c r="JF36" t="s">
        <v>3639</v>
      </c>
      <c r="JG36" t="s">
        <v>3640</v>
      </c>
      <c r="JH36" t="s">
        <v>3641</v>
      </c>
      <c r="JJ36" t="s">
        <v>3642</v>
      </c>
      <c r="JL36" t="s">
        <v>3626</v>
      </c>
      <c r="JR36" t="s">
        <v>3627</v>
      </c>
      <c r="JU36" t="s">
        <v>3628</v>
      </c>
      <c r="JW36" t="s">
        <v>3629</v>
      </c>
      <c r="JX36" t="s">
        <v>3630</v>
      </c>
      <c r="JY36" t="s">
        <v>3631</v>
      </c>
      <c r="KE36" t="s">
        <v>3632</v>
      </c>
      <c r="KF36" t="s">
        <v>3633</v>
      </c>
      <c r="KH36" t="s">
        <v>3634</v>
      </c>
      <c r="KL36" t="s">
        <v>3635</v>
      </c>
      <c r="KQ36" t="s">
        <v>3636</v>
      </c>
      <c r="KV36" t="s">
        <v>3637</v>
      </c>
      <c r="KX36" t="s">
        <v>3638</v>
      </c>
      <c r="LB36" t="s">
        <v>3639</v>
      </c>
      <c r="LC36" t="s">
        <v>3640</v>
      </c>
      <c r="LD36" t="s">
        <v>3641</v>
      </c>
      <c r="LF36" t="s">
        <v>3642</v>
      </c>
      <c r="LH36" t="s">
        <v>3626</v>
      </c>
      <c r="LN36" t="s">
        <v>3627</v>
      </c>
      <c r="LQ36" t="s">
        <v>3628</v>
      </c>
      <c r="LS36" t="s">
        <v>3629</v>
      </c>
      <c r="LT36" t="s">
        <v>3630</v>
      </c>
      <c r="LU36" t="s">
        <v>3631</v>
      </c>
      <c r="MA36" t="s">
        <v>3632</v>
      </c>
      <c r="MB36" t="s">
        <v>3633</v>
      </c>
      <c r="MD36" t="s">
        <v>3634</v>
      </c>
      <c r="MH36" t="s">
        <v>3635</v>
      </c>
      <c r="MM36" t="s">
        <v>3636</v>
      </c>
      <c r="MR36" t="s">
        <v>3637</v>
      </c>
      <c r="MT36" t="s">
        <v>3638</v>
      </c>
      <c r="MX36" t="s">
        <v>3639</v>
      </c>
      <c r="MY36" t="s">
        <v>3640</v>
      </c>
      <c r="MZ36" t="s">
        <v>3641</v>
      </c>
      <c r="NB36" t="s">
        <v>3642</v>
      </c>
      <c r="ND36" t="s">
        <v>3626</v>
      </c>
      <c r="NJ36" t="s">
        <v>3627</v>
      </c>
      <c r="NM36" t="s">
        <v>3628</v>
      </c>
      <c r="NO36" t="s">
        <v>3629</v>
      </c>
      <c r="NP36" t="s">
        <v>3630</v>
      </c>
      <c r="NQ36" t="s">
        <v>3631</v>
      </c>
      <c r="NW36" t="s">
        <v>3632</v>
      </c>
      <c r="NX36" t="s">
        <v>3633</v>
      </c>
      <c r="NZ36" t="s">
        <v>3634</v>
      </c>
      <c r="OD36" t="s">
        <v>3635</v>
      </c>
      <c r="OI36" t="s">
        <v>3636</v>
      </c>
      <c r="ON36" t="s">
        <v>3637</v>
      </c>
      <c r="OP36" t="s">
        <v>3638</v>
      </c>
      <c r="OT36" t="s">
        <v>3639</v>
      </c>
      <c r="OU36" t="s">
        <v>3640</v>
      </c>
      <c r="OV36" t="s">
        <v>3641</v>
      </c>
      <c r="OX36" t="s">
        <v>3642</v>
      </c>
      <c r="OZ36" t="s">
        <v>3626</v>
      </c>
      <c r="PF36" t="s">
        <v>3627</v>
      </c>
      <c r="PI36" t="s">
        <v>3628</v>
      </c>
      <c r="PK36" t="s">
        <v>3629</v>
      </c>
      <c r="PL36" t="s">
        <v>3630</v>
      </c>
      <c r="PM36" t="s">
        <v>3631</v>
      </c>
      <c r="PS36" t="s">
        <v>3632</v>
      </c>
      <c r="PT36" t="s">
        <v>3633</v>
      </c>
      <c r="PV36" t="s">
        <v>3634</v>
      </c>
      <c r="PZ36" t="s">
        <v>3635</v>
      </c>
      <c r="QE36" t="s">
        <v>3636</v>
      </c>
      <c r="QJ36" t="s">
        <v>3637</v>
      </c>
      <c r="QL36" t="s">
        <v>3638</v>
      </c>
      <c r="QP36" t="s">
        <v>3639</v>
      </c>
      <c r="QQ36" t="s">
        <v>3640</v>
      </c>
      <c r="QR36" t="s">
        <v>3641</v>
      </c>
      <c r="QT36" t="s">
        <v>3642</v>
      </c>
      <c r="QV36" t="s">
        <v>3626</v>
      </c>
      <c r="RB36" t="s">
        <v>3627</v>
      </c>
      <c r="RE36" t="s">
        <v>3628</v>
      </c>
      <c r="RG36" t="s">
        <v>3629</v>
      </c>
      <c r="RH36" t="s">
        <v>3630</v>
      </c>
      <c r="RI36" t="s">
        <v>3631</v>
      </c>
      <c r="RO36" t="s">
        <v>3632</v>
      </c>
      <c r="RP36" t="s">
        <v>3633</v>
      </c>
      <c r="RR36" t="s">
        <v>3634</v>
      </c>
      <c r="RV36" t="s">
        <v>3635</v>
      </c>
      <c r="SA36" t="s">
        <v>3636</v>
      </c>
      <c r="SF36" t="s">
        <v>3637</v>
      </c>
      <c r="SH36" t="s">
        <v>3638</v>
      </c>
      <c r="SL36" t="s">
        <v>3639</v>
      </c>
      <c r="SM36" t="s">
        <v>3640</v>
      </c>
      <c r="SN36" t="s">
        <v>3641</v>
      </c>
      <c r="SP36" t="s">
        <v>3642</v>
      </c>
      <c r="SR36" t="s">
        <v>3626</v>
      </c>
      <c r="SX36" t="s">
        <v>3627</v>
      </c>
      <c r="TA36" t="s">
        <v>3628</v>
      </c>
      <c r="TC36" t="s">
        <v>3629</v>
      </c>
      <c r="TD36" t="s">
        <v>3630</v>
      </c>
      <c r="TE36" t="s">
        <v>3631</v>
      </c>
      <c r="TK36" t="s">
        <v>3632</v>
      </c>
      <c r="TL36" t="s">
        <v>3633</v>
      </c>
      <c r="TN36" t="s">
        <v>3634</v>
      </c>
      <c r="TR36" t="s">
        <v>3635</v>
      </c>
      <c r="TW36" t="s">
        <v>3636</v>
      </c>
      <c r="UB36" t="s">
        <v>3637</v>
      </c>
      <c r="UD36" t="s">
        <v>3638</v>
      </c>
      <c r="UH36" t="s">
        <v>3639</v>
      </c>
      <c r="UI36" t="s">
        <v>3640</v>
      </c>
      <c r="UJ36" t="s">
        <v>3641</v>
      </c>
      <c r="UL36" t="s">
        <v>3642</v>
      </c>
      <c r="UN36" t="s">
        <v>3626</v>
      </c>
      <c r="UT36" t="s">
        <v>3627</v>
      </c>
      <c r="UW36" t="s">
        <v>3628</v>
      </c>
      <c r="UY36" t="s">
        <v>3629</v>
      </c>
      <c r="UZ36" t="s">
        <v>3630</v>
      </c>
      <c r="VA36" t="s">
        <v>3631</v>
      </c>
      <c r="VG36" t="s">
        <v>3632</v>
      </c>
      <c r="VH36" t="s">
        <v>3633</v>
      </c>
      <c r="VJ36" t="s">
        <v>3634</v>
      </c>
      <c r="VN36" t="s">
        <v>3635</v>
      </c>
      <c r="VS36" t="s">
        <v>3636</v>
      </c>
      <c r="VX36" t="s">
        <v>3637</v>
      </c>
      <c r="VZ36" t="s">
        <v>3638</v>
      </c>
      <c r="WD36" t="s">
        <v>3639</v>
      </c>
      <c r="WE36" t="s">
        <v>3640</v>
      </c>
      <c r="WF36" t="s">
        <v>3641</v>
      </c>
      <c r="WH36" t="s">
        <v>3642</v>
      </c>
      <c r="XN36" t="s">
        <v>3103</v>
      </c>
      <c r="XP36" t="s">
        <v>2080</v>
      </c>
      <c r="XQ36" t="s">
        <v>2892</v>
      </c>
      <c r="ZO36" t="s">
        <v>3643</v>
      </c>
      <c r="AAM36" t="s">
        <v>3376</v>
      </c>
      <c r="AAP36" t="s">
        <v>3644</v>
      </c>
      <c r="ABB36" t="s">
        <v>3376</v>
      </c>
      <c r="AOQ36" t="s">
        <v>3645</v>
      </c>
      <c r="AOR36" t="s">
        <v>3645</v>
      </c>
      <c r="AOS36" t="s">
        <v>3645</v>
      </c>
      <c r="AOT36" t="s">
        <v>3645</v>
      </c>
      <c r="AOU36" t="s">
        <v>3645</v>
      </c>
      <c r="APN36" t="s">
        <v>3646</v>
      </c>
      <c r="APO36" t="s">
        <v>3646</v>
      </c>
      <c r="APP36" t="s">
        <v>3646</v>
      </c>
      <c r="APQ36" t="s">
        <v>3646</v>
      </c>
      <c r="APR36" t="s">
        <v>3646</v>
      </c>
      <c r="APS36" t="s">
        <v>3647</v>
      </c>
      <c r="APT36" t="s">
        <v>3647</v>
      </c>
      <c r="APU36" t="s">
        <v>3647</v>
      </c>
      <c r="APV36" t="s">
        <v>3647</v>
      </c>
      <c r="APW36" t="s">
        <v>3647</v>
      </c>
      <c r="ART36" t="s">
        <v>3648</v>
      </c>
      <c r="ASL36" t="s">
        <v>3648</v>
      </c>
      <c r="ASP36" t="s">
        <v>3649</v>
      </c>
    </row>
    <row r="37" spans="1:1186" ht="12.75">
      <c r="A37" t="s">
        <v>9522</v>
      </c>
      <c r="B37" t="s">
        <v>10352</v>
      </c>
      <c r="AX37" t="s">
        <v>3650</v>
      </c>
      <c r="AY37" t="s">
        <v>3651</v>
      </c>
      <c r="AZ37" t="s">
        <v>3516</v>
      </c>
      <c r="BB37" t="s">
        <v>3652</v>
      </c>
      <c r="BC37" t="s">
        <v>3650</v>
      </c>
      <c r="BD37" t="s">
        <v>3651</v>
      </c>
      <c r="BE37" t="s">
        <v>3516</v>
      </c>
      <c r="BG37" t="s">
        <v>3652</v>
      </c>
      <c r="BH37" t="s">
        <v>3650</v>
      </c>
      <c r="BI37" t="s">
        <v>3651</v>
      </c>
      <c r="BJ37" t="s">
        <v>3516</v>
      </c>
      <c r="BL37" t="s">
        <v>3652</v>
      </c>
      <c r="BM37" t="s">
        <v>3650</v>
      </c>
      <c r="BN37" t="s">
        <v>3651</v>
      </c>
      <c r="BO37" t="s">
        <v>3516</v>
      </c>
      <c r="BQ37" t="s">
        <v>3652</v>
      </c>
      <c r="BR37" t="s">
        <v>3650</v>
      </c>
      <c r="BS37" t="s">
        <v>3651</v>
      </c>
      <c r="BT37" t="s">
        <v>3516</v>
      </c>
      <c r="BV37" t="s">
        <v>3652</v>
      </c>
      <c r="CD37" t="s">
        <v>3653</v>
      </c>
      <c r="CF37" t="s">
        <v>3653</v>
      </c>
      <c r="CH37" t="s">
        <v>3653</v>
      </c>
      <c r="CJ37" t="s">
        <v>3653</v>
      </c>
      <c r="CL37" t="s">
        <v>3653</v>
      </c>
      <c r="CQ37" t="s">
        <v>2900</v>
      </c>
      <c r="CR37" t="s">
        <v>3654</v>
      </c>
      <c r="CS37" t="s">
        <v>2900</v>
      </c>
      <c r="CT37" t="s">
        <v>3654</v>
      </c>
      <c r="CU37" t="s">
        <v>2900</v>
      </c>
      <c r="CV37" t="s">
        <v>3654</v>
      </c>
      <c r="CW37" t="s">
        <v>2900</v>
      </c>
      <c r="CX37" t="s">
        <v>3654</v>
      </c>
      <c r="CY37" t="s">
        <v>2900</v>
      </c>
      <c r="CZ37" t="s">
        <v>3654</v>
      </c>
      <c r="EG37" t="s">
        <v>2419</v>
      </c>
      <c r="EH37" t="s">
        <v>3655</v>
      </c>
      <c r="EI37" t="s">
        <v>3061</v>
      </c>
      <c r="EJ37" t="s">
        <v>3656</v>
      </c>
      <c r="EK37" t="s">
        <v>2419</v>
      </c>
      <c r="EL37" t="s">
        <v>3655</v>
      </c>
      <c r="EM37" t="s">
        <v>3061</v>
      </c>
      <c r="EN37" t="s">
        <v>3656</v>
      </c>
      <c r="EO37" t="s">
        <v>2419</v>
      </c>
      <c r="EP37" t="s">
        <v>3655</v>
      </c>
      <c r="EQ37" t="s">
        <v>3061</v>
      </c>
      <c r="ER37" t="s">
        <v>3656</v>
      </c>
      <c r="ES37" t="s">
        <v>2419</v>
      </c>
      <c r="ET37" t="s">
        <v>3655</v>
      </c>
      <c r="EU37" t="s">
        <v>3061</v>
      </c>
      <c r="EV37" t="s">
        <v>3656</v>
      </c>
      <c r="EW37" t="s">
        <v>2419</v>
      </c>
      <c r="EX37" t="s">
        <v>3655</v>
      </c>
      <c r="EY37" t="s">
        <v>3061</v>
      </c>
      <c r="EZ37" t="s">
        <v>3656</v>
      </c>
      <c r="HK37" t="s">
        <v>3657</v>
      </c>
      <c r="HL37" t="s">
        <v>3657</v>
      </c>
      <c r="HM37" t="s">
        <v>3657</v>
      </c>
      <c r="HN37" t="s">
        <v>3657</v>
      </c>
      <c r="HO37" t="s">
        <v>3657</v>
      </c>
      <c r="HP37" t="s">
        <v>3658</v>
      </c>
      <c r="HV37" t="s">
        <v>3659</v>
      </c>
      <c r="HY37" t="s">
        <v>3660</v>
      </c>
      <c r="IA37" t="s">
        <v>3661</v>
      </c>
      <c r="IB37" t="s">
        <v>3662</v>
      </c>
      <c r="IC37" t="s">
        <v>3663</v>
      </c>
      <c r="II37" t="s">
        <v>3664</v>
      </c>
      <c r="IJ37" t="s">
        <v>3513</v>
      </c>
      <c r="IL37" t="s">
        <v>2263</v>
      </c>
      <c r="IP37" t="s">
        <v>3665</v>
      </c>
      <c r="IU37" t="s">
        <v>3666</v>
      </c>
      <c r="IZ37" t="s">
        <v>3667</v>
      </c>
      <c r="JB37" t="s">
        <v>3668</v>
      </c>
      <c r="JF37" t="s">
        <v>3669</v>
      </c>
      <c r="JG37" t="s">
        <v>3670</v>
      </c>
      <c r="JH37" t="s">
        <v>3671</v>
      </c>
      <c r="JJ37" t="s">
        <v>3672</v>
      </c>
      <c r="JL37" t="s">
        <v>3658</v>
      </c>
      <c r="JR37" t="s">
        <v>3659</v>
      </c>
      <c r="JU37" t="s">
        <v>3660</v>
      </c>
      <c r="JW37" t="s">
        <v>3661</v>
      </c>
      <c r="JX37" t="s">
        <v>3662</v>
      </c>
      <c r="JY37" t="s">
        <v>3663</v>
      </c>
      <c r="KE37" t="s">
        <v>3664</v>
      </c>
      <c r="KF37" t="s">
        <v>3513</v>
      </c>
      <c r="KH37" t="s">
        <v>2263</v>
      </c>
      <c r="KL37" t="s">
        <v>3665</v>
      </c>
      <c r="KQ37" t="s">
        <v>3666</v>
      </c>
      <c r="KV37" t="s">
        <v>3667</v>
      </c>
      <c r="KX37" t="s">
        <v>3668</v>
      </c>
      <c r="LB37" t="s">
        <v>3669</v>
      </c>
      <c r="LC37" t="s">
        <v>3670</v>
      </c>
      <c r="LD37" t="s">
        <v>3671</v>
      </c>
      <c r="LF37" t="s">
        <v>3672</v>
      </c>
      <c r="LH37" t="s">
        <v>3658</v>
      </c>
      <c r="LN37" t="s">
        <v>3659</v>
      </c>
      <c r="LQ37" t="s">
        <v>3660</v>
      </c>
      <c r="LS37" t="s">
        <v>3661</v>
      </c>
      <c r="LT37" t="s">
        <v>3662</v>
      </c>
      <c r="LU37" t="s">
        <v>3663</v>
      </c>
      <c r="MA37" t="s">
        <v>3664</v>
      </c>
      <c r="MB37" t="s">
        <v>3513</v>
      </c>
      <c r="MD37" t="s">
        <v>2263</v>
      </c>
      <c r="MH37" t="s">
        <v>3665</v>
      </c>
      <c r="MM37" t="s">
        <v>3666</v>
      </c>
      <c r="MR37" t="s">
        <v>3667</v>
      </c>
      <c r="MT37" t="s">
        <v>3668</v>
      </c>
      <c r="MX37" t="s">
        <v>3669</v>
      </c>
      <c r="MY37" t="s">
        <v>3670</v>
      </c>
      <c r="MZ37" t="s">
        <v>3671</v>
      </c>
      <c r="NB37" t="s">
        <v>3672</v>
      </c>
      <c r="ND37" t="s">
        <v>3658</v>
      </c>
      <c r="NJ37" t="s">
        <v>3659</v>
      </c>
      <c r="NM37" t="s">
        <v>3660</v>
      </c>
      <c r="NO37" t="s">
        <v>3661</v>
      </c>
      <c r="NP37" t="s">
        <v>3662</v>
      </c>
      <c r="NQ37" t="s">
        <v>3663</v>
      </c>
      <c r="NW37" t="s">
        <v>3664</v>
      </c>
      <c r="NX37" t="s">
        <v>3513</v>
      </c>
      <c r="NZ37" t="s">
        <v>2263</v>
      </c>
      <c r="OD37" t="s">
        <v>3665</v>
      </c>
      <c r="OI37" t="s">
        <v>3666</v>
      </c>
      <c r="ON37" t="s">
        <v>3667</v>
      </c>
      <c r="OP37" t="s">
        <v>3668</v>
      </c>
      <c r="OT37" t="s">
        <v>3669</v>
      </c>
      <c r="OU37" t="s">
        <v>3670</v>
      </c>
      <c r="OV37" t="s">
        <v>3671</v>
      </c>
      <c r="OX37" t="s">
        <v>3672</v>
      </c>
      <c r="OZ37" t="s">
        <v>3658</v>
      </c>
      <c r="PF37" t="s">
        <v>3659</v>
      </c>
      <c r="PI37" t="s">
        <v>3660</v>
      </c>
      <c r="PK37" t="s">
        <v>3661</v>
      </c>
      <c r="PL37" t="s">
        <v>3662</v>
      </c>
      <c r="PM37" t="s">
        <v>3663</v>
      </c>
      <c r="PS37" t="s">
        <v>3664</v>
      </c>
      <c r="PT37" t="s">
        <v>3513</v>
      </c>
      <c r="PV37" t="s">
        <v>2263</v>
      </c>
      <c r="PZ37" t="s">
        <v>3665</v>
      </c>
      <c r="QE37" t="s">
        <v>3666</v>
      </c>
      <c r="QJ37" t="s">
        <v>3667</v>
      </c>
      <c r="QL37" t="s">
        <v>3668</v>
      </c>
      <c r="QP37" t="s">
        <v>3669</v>
      </c>
      <c r="QQ37" t="s">
        <v>3670</v>
      </c>
      <c r="QR37" t="s">
        <v>3671</v>
      </c>
      <c r="QT37" t="s">
        <v>3672</v>
      </c>
      <c r="QV37" t="s">
        <v>3658</v>
      </c>
      <c r="RB37" t="s">
        <v>3659</v>
      </c>
      <c r="RE37" t="s">
        <v>3660</v>
      </c>
      <c r="RG37" t="s">
        <v>3661</v>
      </c>
      <c r="RH37" t="s">
        <v>3662</v>
      </c>
      <c r="RI37" t="s">
        <v>3663</v>
      </c>
      <c r="RO37" t="s">
        <v>3664</v>
      </c>
      <c r="RP37" t="s">
        <v>3513</v>
      </c>
      <c r="RR37" t="s">
        <v>2263</v>
      </c>
      <c r="RV37" t="s">
        <v>3665</v>
      </c>
      <c r="SA37" t="s">
        <v>3666</v>
      </c>
      <c r="SF37" t="s">
        <v>3667</v>
      </c>
      <c r="SH37" t="s">
        <v>3668</v>
      </c>
      <c r="SL37" t="s">
        <v>3669</v>
      </c>
      <c r="SM37" t="s">
        <v>3670</v>
      </c>
      <c r="SN37" t="s">
        <v>3671</v>
      </c>
      <c r="SP37" t="s">
        <v>3672</v>
      </c>
      <c r="SR37" t="s">
        <v>3658</v>
      </c>
      <c r="SX37" t="s">
        <v>3659</v>
      </c>
      <c r="TA37" t="s">
        <v>3660</v>
      </c>
      <c r="TC37" t="s">
        <v>3661</v>
      </c>
      <c r="TD37" t="s">
        <v>3662</v>
      </c>
      <c r="TE37" t="s">
        <v>3663</v>
      </c>
      <c r="TK37" t="s">
        <v>3664</v>
      </c>
      <c r="TL37" t="s">
        <v>3513</v>
      </c>
      <c r="TN37" t="s">
        <v>2263</v>
      </c>
      <c r="TR37" t="s">
        <v>3665</v>
      </c>
      <c r="TW37" t="s">
        <v>3666</v>
      </c>
      <c r="UB37" t="s">
        <v>3667</v>
      </c>
      <c r="UD37" t="s">
        <v>3668</v>
      </c>
      <c r="UH37" t="s">
        <v>3669</v>
      </c>
      <c r="UI37" t="s">
        <v>3670</v>
      </c>
      <c r="UJ37" t="s">
        <v>3671</v>
      </c>
      <c r="UL37" t="s">
        <v>3672</v>
      </c>
      <c r="UN37" t="s">
        <v>3658</v>
      </c>
      <c r="UT37" t="s">
        <v>3659</v>
      </c>
      <c r="UW37" t="s">
        <v>3660</v>
      </c>
      <c r="UY37" t="s">
        <v>3661</v>
      </c>
      <c r="UZ37" t="s">
        <v>3662</v>
      </c>
      <c r="VA37" t="s">
        <v>3663</v>
      </c>
      <c r="VG37" t="s">
        <v>3664</v>
      </c>
      <c r="VH37" t="s">
        <v>3513</v>
      </c>
      <c r="VJ37" t="s">
        <v>2263</v>
      </c>
      <c r="VN37" t="s">
        <v>3665</v>
      </c>
      <c r="VS37" t="s">
        <v>3666</v>
      </c>
      <c r="VX37" t="s">
        <v>3667</v>
      </c>
      <c r="VZ37" t="s">
        <v>3668</v>
      </c>
      <c r="WD37" t="s">
        <v>3669</v>
      </c>
      <c r="WE37" t="s">
        <v>3670</v>
      </c>
      <c r="WF37" t="s">
        <v>3671</v>
      </c>
      <c r="WH37" t="s">
        <v>3672</v>
      </c>
      <c r="XN37" t="s">
        <v>2467</v>
      </c>
      <c r="XP37" t="s">
        <v>3673</v>
      </c>
      <c r="XQ37" t="s">
        <v>2947</v>
      </c>
      <c r="ZO37" t="s">
        <v>3674</v>
      </c>
      <c r="AAM37" t="s">
        <v>3418</v>
      </c>
      <c r="AAP37" t="s">
        <v>3675</v>
      </c>
      <c r="ABB37" t="s">
        <v>3418</v>
      </c>
      <c r="AOQ37" t="s">
        <v>1078</v>
      </c>
      <c r="AOR37" t="s">
        <v>1078</v>
      </c>
      <c r="AOS37" t="s">
        <v>1078</v>
      </c>
      <c r="AOT37" t="s">
        <v>1078</v>
      </c>
      <c r="AOU37" t="s">
        <v>1078</v>
      </c>
      <c r="APN37" t="s">
        <v>3676</v>
      </c>
      <c r="APO37" t="s">
        <v>3676</v>
      </c>
      <c r="APP37" t="s">
        <v>3676</v>
      </c>
      <c r="APQ37" t="s">
        <v>3676</v>
      </c>
      <c r="APR37" t="s">
        <v>3676</v>
      </c>
      <c r="APS37" t="s">
        <v>3677</v>
      </c>
      <c r="APT37" t="s">
        <v>3677</v>
      </c>
      <c r="APU37" t="s">
        <v>3677</v>
      </c>
      <c r="APV37" t="s">
        <v>3677</v>
      </c>
      <c r="APW37" t="s">
        <v>3677</v>
      </c>
      <c r="ASP37" t="s">
        <v>3678</v>
      </c>
    </row>
    <row r="38" spans="1:1186" ht="12.75">
      <c r="A38" t="s">
        <v>9523</v>
      </c>
      <c r="B38" t="s">
        <v>10353</v>
      </c>
      <c r="AX38" t="s">
        <v>3679</v>
      </c>
      <c r="AY38" t="s">
        <v>3620</v>
      </c>
      <c r="AZ38" t="s">
        <v>3680</v>
      </c>
      <c r="BB38" t="s">
        <v>3681</v>
      </c>
      <c r="BC38" t="s">
        <v>3679</v>
      </c>
      <c r="BD38" t="s">
        <v>3620</v>
      </c>
      <c r="BE38" t="s">
        <v>3680</v>
      </c>
      <c r="BG38" t="s">
        <v>3681</v>
      </c>
      <c r="BH38" t="s">
        <v>3679</v>
      </c>
      <c r="BI38" t="s">
        <v>3620</v>
      </c>
      <c r="BJ38" t="s">
        <v>3680</v>
      </c>
      <c r="BL38" t="s">
        <v>3681</v>
      </c>
      <c r="BM38" t="s">
        <v>3679</v>
      </c>
      <c r="BN38" t="s">
        <v>3620</v>
      </c>
      <c r="BO38" t="s">
        <v>3680</v>
      </c>
      <c r="BQ38" t="s">
        <v>3681</v>
      </c>
      <c r="BR38" t="s">
        <v>3679</v>
      </c>
      <c r="BS38" t="s">
        <v>3620</v>
      </c>
      <c r="BT38" t="s">
        <v>3680</v>
      </c>
      <c r="BV38" t="s">
        <v>3681</v>
      </c>
      <c r="CD38" t="s">
        <v>3682</v>
      </c>
      <c r="CF38" t="s">
        <v>3682</v>
      </c>
      <c r="CH38" t="s">
        <v>3682</v>
      </c>
      <c r="CJ38" t="s">
        <v>3682</v>
      </c>
      <c r="CL38" t="s">
        <v>3682</v>
      </c>
      <c r="CQ38" t="s">
        <v>3683</v>
      </c>
      <c r="CR38" t="s">
        <v>3684</v>
      </c>
      <c r="CS38" t="s">
        <v>3683</v>
      </c>
      <c r="CT38" t="s">
        <v>3684</v>
      </c>
      <c r="CU38" t="s">
        <v>3683</v>
      </c>
      <c r="CV38" t="s">
        <v>3684</v>
      </c>
      <c r="CW38" t="s">
        <v>3683</v>
      </c>
      <c r="CX38" t="s">
        <v>3684</v>
      </c>
      <c r="CY38" t="s">
        <v>3683</v>
      </c>
      <c r="CZ38" t="s">
        <v>3684</v>
      </c>
      <c r="EG38" t="s">
        <v>295</v>
      </c>
      <c r="EH38" t="s">
        <v>2957</v>
      </c>
      <c r="EI38" t="s">
        <v>3074</v>
      </c>
      <c r="EJ38" t="s">
        <v>2974</v>
      </c>
      <c r="EK38" t="s">
        <v>295</v>
      </c>
      <c r="EL38" t="s">
        <v>2957</v>
      </c>
      <c r="EM38" t="s">
        <v>3074</v>
      </c>
      <c r="EN38" t="s">
        <v>2974</v>
      </c>
      <c r="EO38" t="s">
        <v>295</v>
      </c>
      <c r="EP38" t="s">
        <v>2957</v>
      </c>
      <c r="EQ38" t="s">
        <v>3074</v>
      </c>
      <c r="ER38" t="s">
        <v>2974</v>
      </c>
      <c r="ES38" t="s">
        <v>295</v>
      </c>
      <c r="ET38" t="s">
        <v>2957</v>
      </c>
      <c r="EU38" t="s">
        <v>3074</v>
      </c>
      <c r="EV38" t="s">
        <v>2974</v>
      </c>
      <c r="EW38" t="s">
        <v>295</v>
      </c>
      <c r="EX38" t="s">
        <v>2957</v>
      </c>
      <c r="EY38" t="s">
        <v>3074</v>
      </c>
      <c r="EZ38" t="s">
        <v>2974</v>
      </c>
      <c r="HK38" t="s">
        <v>3685</v>
      </c>
      <c r="HL38" t="s">
        <v>3685</v>
      </c>
      <c r="HM38" t="s">
        <v>3685</v>
      </c>
      <c r="HN38" t="s">
        <v>3685</v>
      </c>
      <c r="HO38" t="s">
        <v>3685</v>
      </c>
      <c r="HP38" t="s">
        <v>3686</v>
      </c>
      <c r="HV38" t="s">
        <v>3687</v>
      </c>
      <c r="HY38" t="s">
        <v>3688</v>
      </c>
      <c r="IA38" t="s">
        <v>3689</v>
      </c>
      <c r="IB38" t="s">
        <v>3690</v>
      </c>
      <c r="IC38" t="s">
        <v>3691</v>
      </c>
      <c r="II38" t="s">
        <v>3692</v>
      </c>
      <c r="IJ38" t="s">
        <v>1469</v>
      </c>
      <c r="IL38" t="s">
        <v>2354</v>
      </c>
      <c r="IP38" t="s">
        <v>3693</v>
      </c>
      <c r="IZ38" t="s">
        <v>3694</v>
      </c>
      <c r="JB38" t="s">
        <v>3695</v>
      </c>
      <c r="JF38" t="s">
        <v>3696</v>
      </c>
      <c r="JG38" t="s">
        <v>3697</v>
      </c>
      <c r="JH38" t="s">
        <v>3698</v>
      </c>
      <c r="JJ38" t="s">
        <v>3699</v>
      </c>
      <c r="JL38" t="s">
        <v>3686</v>
      </c>
      <c r="JR38" t="s">
        <v>3687</v>
      </c>
      <c r="JU38" t="s">
        <v>3688</v>
      </c>
      <c r="JW38" t="s">
        <v>3689</v>
      </c>
      <c r="JX38" t="s">
        <v>3690</v>
      </c>
      <c r="JY38" t="s">
        <v>3691</v>
      </c>
      <c r="KE38" t="s">
        <v>3692</v>
      </c>
      <c r="KF38" t="s">
        <v>1469</v>
      </c>
      <c r="KH38" t="s">
        <v>2354</v>
      </c>
      <c r="KL38" t="s">
        <v>3693</v>
      </c>
      <c r="KV38" t="s">
        <v>3694</v>
      </c>
      <c r="KX38" t="s">
        <v>3695</v>
      </c>
      <c r="LB38" t="s">
        <v>3696</v>
      </c>
      <c r="LC38" t="s">
        <v>3697</v>
      </c>
      <c r="LD38" t="s">
        <v>3698</v>
      </c>
      <c r="LF38" t="s">
        <v>3699</v>
      </c>
      <c r="LH38" t="s">
        <v>3686</v>
      </c>
      <c r="LN38" t="s">
        <v>3687</v>
      </c>
      <c r="LQ38" t="s">
        <v>3688</v>
      </c>
      <c r="LS38" t="s">
        <v>3689</v>
      </c>
      <c r="LT38" t="s">
        <v>3690</v>
      </c>
      <c r="LU38" t="s">
        <v>3691</v>
      </c>
      <c r="MA38" t="s">
        <v>3692</v>
      </c>
      <c r="MB38" t="s">
        <v>1469</v>
      </c>
      <c r="MD38" t="s">
        <v>2354</v>
      </c>
      <c r="MH38" t="s">
        <v>3693</v>
      </c>
      <c r="MR38" t="s">
        <v>3694</v>
      </c>
      <c r="MT38" t="s">
        <v>3695</v>
      </c>
      <c r="MX38" t="s">
        <v>3696</v>
      </c>
      <c r="MY38" t="s">
        <v>3697</v>
      </c>
      <c r="MZ38" t="s">
        <v>3698</v>
      </c>
      <c r="NB38" t="s">
        <v>3699</v>
      </c>
      <c r="ND38" t="s">
        <v>3686</v>
      </c>
      <c r="NJ38" t="s">
        <v>3687</v>
      </c>
      <c r="NM38" t="s">
        <v>3688</v>
      </c>
      <c r="NO38" t="s">
        <v>3689</v>
      </c>
      <c r="NP38" t="s">
        <v>3690</v>
      </c>
      <c r="NQ38" t="s">
        <v>3691</v>
      </c>
      <c r="NW38" t="s">
        <v>3692</v>
      </c>
      <c r="NX38" t="s">
        <v>1469</v>
      </c>
      <c r="NZ38" t="s">
        <v>2354</v>
      </c>
      <c r="OD38" t="s">
        <v>3693</v>
      </c>
      <c r="ON38" t="s">
        <v>3694</v>
      </c>
      <c r="OP38" t="s">
        <v>3695</v>
      </c>
      <c r="OT38" t="s">
        <v>3696</v>
      </c>
      <c r="OU38" t="s">
        <v>3697</v>
      </c>
      <c r="OV38" t="s">
        <v>3698</v>
      </c>
      <c r="OX38" t="s">
        <v>3699</v>
      </c>
      <c r="OZ38" t="s">
        <v>3686</v>
      </c>
      <c r="PF38" t="s">
        <v>3687</v>
      </c>
      <c r="PI38" t="s">
        <v>3688</v>
      </c>
      <c r="PK38" t="s">
        <v>3689</v>
      </c>
      <c r="PL38" t="s">
        <v>3690</v>
      </c>
      <c r="PM38" t="s">
        <v>3691</v>
      </c>
      <c r="PS38" t="s">
        <v>3692</v>
      </c>
      <c r="PT38" t="s">
        <v>1469</v>
      </c>
      <c r="PV38" t="s">
        <v>2354</v>
      </c>
      <c r="PZ38" t="s">
        <v>3693</v>
      </c>
      <c r="QJ38" t="s">
        <v>3694</v>
      </c>
      <c r="QL38" t="s">
        <v>3695</v>
      </c>
      <c r="QP38" t="s">
        <v>3696</v>
      </c>
      <c r="QQ38" t="s">
        <v>3697</v>
      </c>
      <c r="QR38" t="s">
        <v>3698</v>
      </c>
      <c r="QT38" t="s">
        <v>3699</v>
      </c>
      <c r="QV38" t="s">
        <v>3686</v>
      </c>
      <c r="RB38" t="s">
        <v>3687</v>
      </c>
      <c r="RE38" t="s">
        <v>3688</v>
      </c>
      <c r="RG38" t="s">
        <v>3689</v>
      </c>
      <c r="RH38" t="s">
        <v>3690</v>
      </c>
      <c r="RI38" t="s">
        <v>3691</v>
      </c>
      <c r="RO38" t="s">
        <v>3692</v>
      </c>
      <c r="RP38" t="s">
        <v>1469</v>
      </c>
      <c r="RR38" t="s">
        <v>2354</v>
      </c>
      <c r="RV38" t="s">
        <v>3693</v>
      </c>
      <c r="SF38" t="s">
        <v>3694</v>
      </c>
      <c r="SH38" t="s">
        <v>3695</v>
      </c>
      <c r="SL38" t="s">
        <v>3696</v>
      </c>
      <c r="SM38" t="s">
        <v>3697</v>
      </c>
      <c r="SN38" t="s">
        <v>3698</v>
      </c>
      <c r="SP38" t="s">
        <v>3699</v>
      </c>
      <c r="SR38" t="s">
        <v>3686</v>
      </c>
      <c r="SX38" t="s">
        <v>3687</v>
      </c>
      <c r="TA38" t="s">
        <v>3688</v>
      </c>
      <c r="TC38" t="s">
        <v>3689</v>
      </c>
      <c r="TD38" t="s">
        <v>3690</v>
      </c>
      <c r="TE38" t="s">
        <v>3691</v>
      </c>
      <c r="TK38" t="s">
        <v>3692</v>
      </c>
      <c r="TL38" t="s">
        <v>1469</v>
      </c>
      <c r="TN38" t="s">
        <v>2354</v>
      </c>
      <c r="TR38" t="s">
        <v>3693</v>
      </c>
      <c r="UB38" t="s">
        <v>3694</v>
      </c>
      <c r="UD38" t="s">
        <v>3695</v>
      </c>
      <c r="UH38" t="s">
        <v>3696</v>
      </c>
      <c r="UI38" t="s">
        <v>3697</v>
      </c>
      <c r="UJ38" t="s">
        <v>3698</v>
      </c>
      <c r="UL38" t="s">
        <v>3699</v>
      </c>
      <c r="UN38" t="s">
        <v>3686</v>
      </c>
      <c r="UT38" t="s">
        <v>3687</v>
      </c>
      <c r="UW38" t="s">
        <v>3688</v>
      </c>
      <c r="UY38" t="s">
        <v>3689</v>
      </c>
      <c r="UZ38" t="s">
        <v>3690</v>
      </c>
      <c r="VA38" t="s">
        <v>3691</v>
      </c>
      <c r="VG38" t="s">
        <v>3692</v>
      </c>
      <c r="VH38" t="s">
        <v>1469</v>
      </c>
      <c r="VJ38" t="s">
        <v>2354</v>
      </c>
      <c r="VN38" t="s">
        <v>3693</v>
      </c>
      <c r="VX38" t="s">
        <v>3694</v>
      </c>
      <c r="VZ38" t="s">
        <v>3695</v>
      </c>
      <c r="WD38" t="s">
        <v>3696</v>
      </c>
      <c r="WE38" t="s">
        <v>3697</v>
      </c>
      <c r="WF38" t="s">
        <v>3698</v>
      </c>
      <c r="WH38" t="s">
        <v>3699</v>
      </c>
      <c r="XN38" t="s">
        <v>2305</v>
      </c>
      <c r="XP38" t="s">
        <v>2716</v>
      </c>
      <c r="XQ38" t="s">
        <v>1574</v>
      </c>
      <c r="ZO38" t="s">
        <v>3700</v>
      </c>
      <c r="AAM38" t="s">
        <v>3701</v>
      </c>
      <c r="AAP38" t="s">
        <v>3702</v>
      </c>
      <c r="ABB38" t="s">
        <v>3701</v>
      </c>
      <c r="AOQ38" t="s">
        <v>3703</v>
      </c>
      <c r="AOR38" t="s">
        <v>3703</v>
      </c>
      <c r="AOS38" t="s">
        <v>3703</v>
      </c>
      <c r="AOT38" t="s">
        <v>3703</v>
      </c>
      <c r="AOU38" t="s">
        <v>3703</v>
      </c>
      <c r="APN38" t="s">
        <v>3704</v>
      </c>
      <c r="APO38" t="s">
        <v>3704</v>
      </c>
      <c r="APP38" t="s">
        <v>3704</v>
      </c>
      <c r="APQ38" t="s">
        <v>3704</v>
      </c>
      <c r="APR38" t="s">
        <v>3704</v>
      </c>
      <c r="APS38" t="s">
        <v>3705</v>
      </c>
      <c r="APT38" t="s">
        <v>3705</v>
      </c>
      <c r="APU38" t="s">
        <v>3705</v>
      </c>
      <c r="APV38" t="s">
        <v>3705</v>
      </c>
      <c r="APW38" t="s">
        <v>3705</v>
      </c>
      <c r="ASP38" t="s">
        <v>3706</v>
      </c>
    </row>
    <row r="39" spans="1:1186" ht="12.75">
      <c r="A39" t="s">
        <v>9524</v>
      </c>
      <c r="B39" t="s">
        <v>9524</v>
      </c>
      <c r="AX39" t="s">
        <v>3552</v>
      </c>
      <c r="AY39" t="s">
        <v>3707</v>
      </c>
      <c r="AZ39" t="s">
        <v>3708</v>
      </c>
      <c r="BC39" t="s">
        <v>3552</v>
      </c>
      <c r="BD39" t="s">
        <v>3707</v>
      </c>
      <c r="BE39" t="s">
        <v>3708</v>
      </c>
      <c r="BH39" t="s">
        <v>3552</v>
      </c>
      <c r="BI39" t="s">
        <v>3707</v>
      </c>
      <c r="BJ39" t="s">
        <v>3708</v>
      </c>
      <c r="BM39" t="s">
        <v>3552</v>
      </c>
      <c r="BN39" t="s">
        <v>3707</v>
      </c>
      <c r="BO39" t="s">
        <v>3708</v>
      </c>
      <c r="BR39" t="s">
        <v>3552</v>
      </c>
      <c r="BS39" t="s">
        <v>3707</v>
      </c>
      <c r="BT39" t="s">
        <v>3708</v>
      </c>
      <c r="CD39" t="s">
        <v>3709</v>
      </c>
      <c r="CF39" t="s">
        <v>3709</v>
      </c>
      <c r="CH39" t="s">
        <v>3709</v>
      </c>
      <c r="CJ39" t="s">
        <v>3709</v>
      </c>
      <c r="CL39" t="s">
        <v>3709</v>
      </c>
      <c r="CQ39" t="s">
        <v>3710</v>
      </c>
      <c r="CR39" t="s">
        <v>3403</v>
      </c>
      <c r="CS39" t="s">
        <v>3710</v>
      </c>
      <c r="CT39" t="s">
        <v>3403</v>
      </c>
      <c r="CU39" t="s">
        <v>3710</v>
      </c>
      <c r="CV39" t="s">
        <v>3403</v>
      </c>
      <c r="CW39" t="s">
        <v>3710</v>
      </c>
      <c r="CX39" t="s">
        <v>3403</v>
      </c>
      <c r="CY39" t="s">
        <v>3710</v>
      </c>
      <c r="CZ39" t="s">
        <v>3403</v>
      </c>
      <c r="EG39" t="s">
        <v>2858</v>
      </c>
      <c r="EH39" t="s">
        <v>3711</v>
      </c>
      <c r="EI39" t="s">
        <v>3712</v>
      </c>
      <c r="EJ39" t="s">
        <v>3713</v>
      </c>
      <c r="EK39" t="s">
        <v>2858</v>
      </c>
      <c r="EL39" t="s">
        <v>3711</v>
      </c>
      <c r="EM39" t="s">
        <v>3712</v>
      </c>
      <c r="EN39" t="s">
        <v>3713</v>
      </c>
      <c r="EO39" t="s">
        <v>2858</v>
      </c>
      <c r="EP39" t="s">
        <v>3711</v>
      </c>
      <c r="EQ39" t="s">
        <v>3712</v>
      </c>
      <c r="ER39" t="s">
        <v>3713</v>
      </c>
      <c r="ES39" t="s">
        <v>2858</v>
      </c>
      <c r="ET39" t="s">
        <v>3711</v>
      </c>
      <c r="EU39" t="s">
        <v>3712</v>
      </c>
      <c r="EV39" t="s">
        <v>3713</v>
      </c>
      <c r="EW39" t="s">
        <v>2858</v>
      </c>
      <c r="EX39" t="s">
        <v>3711</v>
      </c>
      <c r="EY39" t="s">
        <v>3712</v>
      </c>
      <c r="EZ39" t="s">
        <v>3713</v>
      </c>
      <c r="HK39" t="s">
        <v>3714</v>
      </c>
      <c r="HL39" t="s">
        <v>3714</v>
      </c>
      <c r="HM39" t="s">
        <v>3714</v>
      </c>
      <c r="HN39" t="s">
        <v>3714</v>
      </c>
      <c r="HO39" t="s">
        <v>3714</v>
      </c>
      <c r="HP39" t="s">
        <v>3715</v>
      </c>
      <c r="HV39" t="s">
        <v>3716</v>
      </c>
      <c r="HY39" t="s">
        <v>3717</v>
      </c>
      <c r="IA39" t="s">
        <v>3718</v>
      </c>
      <c r="IB39" t="s">
        <v>3719</v>
      </c>
      <c r="IC39" t="s">
        <v>3720</v>
      </c>
      <c r="II39" t="s">
        <v>3721</v>
      </c>
      <c r="IJ39" t="s">
        <v>3722</v>
      </c>
      <c r="IL39" t="s">
        <v>3723</v>
      </c>
      <c r="IP39" t="s">
        <v>3724</v>
      </c>
      <c r="IZ39" t="s">
        <v>3725</v>
      </c>
      <c r="JB39" t="s">
        <v>3726</v>
      </c>
      <c r="JF39" t="s">
        <v>3727</v>
      </c>
      <c r="JG39" t="s">
        <v>3728</v>
      </c>
      <c r="JH39" t="s">
        <v>3729</v>
      </c>
      <c r="JJ39" t="s">
        <v>3730</v>
      </c>
      <c r="JL39" t="s">
        <v>3715</v>
      </c>
      <c r="JR39" t="s">
        <v>3716</v>
      </c>
      <c r="JU39" t="s">
        <v>3717</v>
      </c>
      <c r="JW39" t="s">
        <v>3718</v>
      </c>
      <c r="JX39" t="s">
        <v>3719</v>
      </c>
      <c r="JY39" t="s">
        <v>3720</v>
      </c>
      <c r="KE39" t="s">
        <v>3721</v>
      </c>
      <c r="KF39" t="s">
        <v>3722</v>
      </c>
      <c r="KH39" t="s">
        <v>3723</v>
      </c>
      <c r="KL39" t="s">
        <v>3724</v>
      </c>
      <c r="KV39" t="s">
        <v>3725</v>
      </c>
      <c r="KX39" t="s">
        <v>3726</v>
      </c>
      <c r="LB39" t="s">
        <v>3727</v>
      </c>
      <c r="LC39" t="s">
        <v>3728</v>
      </c>
      <c r="LD39" t="s">
        <v>3729</v>
      </c>
      <c r="LF39" t="s">
        <v>3730</v>
      </c>
      <c r="LH39" t="s">
        <v>3715</v>
      </c>
      <c r="LN39" t="s">
        <v>3716</v>
      </c>
      <c r="LQ39" t="s">
        <v>3717</v>
      </c>
      <c r="LS39" t="s">
        <v>3718</v>
      </c>
      <c r="LT39" t="s">
        <v>3719</v>
      </c>
      <c r="LU39" t="s">
        <v>3720</v>
      </c>
      <c r="MA39" t="s">
        <v>3721</v>
      </c>
      <c r="MB39" t="s">
        <v>3722</v>
      </c>
      <c r="MD39" t="s">
        <v>3723</v>
      </c>
      <c r="MH39" t="s">
        <v>3724</v>
      </c>
      <c r="MR39" t="s">
        <v>3725</v>
      </c>
      <c r="MT39" t="s">
        <v>3726</v>
      </c>
      <c r="MX39" t="s">
        <v>3727</v>
      </c>
      <c r="MY39" t="s">
        <v>3728</v>
      </c>
      <c r="MZ39" t="s">
        <v>3729</v>
      </c>
      <c r="NB39" t="s">
        <v>3730</v>
      </c>
      <c r="ND39" t="s">
        <v>3715</v>
      </c>
      <c r="NJ39" t="s">
        <v>3716</v>
      </c>
      <c r="NM39" t="s">
        <v>3717</v>
      </c>
      <c r="NO39" t="s">
        <v>3718</v>
      </c>
      <c r="NP39" t="s">
        <v>3719</v>
      </c>
      <c r="NQ39" t="s">
        <v>3720</v>
      </c>
      <c r="NW39" t="s">
        <v>3721</v>
      </c>
      <c r="NX39" t="s">
        <v>3722</v>
      </c>
      <c r="NZ39" t="s">
        <v>3723</v>
      </c>
      <c r="OD39" t="s">
        <v>3724</v>
      </c>
      <c r="ON39" t="s">
        <v>3725</v>
      </c>
      <c r="OP39" t="s">
        <v>3726</v>
      </c>
      <c r="OT39" t="s">
        <v>3727</v>
      </c>
      <c r="OU39" t="s">
        <v>3728</v>
      </c>
      <c r="OV39" t="s">
        <v>3729</v>
      </c>
      <c r="OX39" t="s">
        <v>3730</v>
      </c>
      <c r="OZ39" t="s">
        <v>3715</v>
      </c>
      <c r="PF39" t="s">
        <v>3716</v>
      </c>
      <c r="PI39" t="s">
        <v>3717</v>
      </c>
      <c r="PK39" t="s">
        <v>3718</v>
      </c>
      <c r="PL39" t="s">
        <v>3719</v>
      </c>
      <c r="PM39" t="s">
        <v>3720</v>
      </c>
      <c r="PS39" t="s">
        <v>3721</v>
      </c>
      <c r="PT39" t="s">
        <v>3722</v>
      </c>
      <c r="PV39" t="s">
        <v>3723</v>
      </c>
      <c r="PZ39" t="s">
        <v>3724</v>
      </c>
      <c r="QJ39" t="s">
        <v>3725</v>
      </c>
      <c r="QL39" t="s">
        <v>3726</v>
      </c>
      <c r="QP39" t="s">
        <v>3727</v>
      </c>
      <c r="QQ39" t="s">
        <v>3728</v>
      </c>
      <c r="QR39" t="s">
        <v>3729</v>
      </c>
      <c r="QT39" t="s">
        <v>3730</v>
      </c>
      <c r="QV39" t="s">
        <v>3715</v>
      </c>
      <c r="RB39" t="s">
        <v>3716</v>
      </c>
      <c r="RE39" t="s">
        <v>3717</v>
      </c>
      <c r="RG39" t="s">
        <v>3718</v>
      </c>
      <c r="RH39" t="s">
        <v>3719</v>
      </c>
      <c r="RI39" t="s">
        <v>3720</v>
      </c>
      <c r="RO39" t="s">
        <v>3721</v>
      </c>
      <c r="RP39" t="s">
        <v>3722</v>
      </c>
      <c r="RR39" t="s">
        <v>3723</v>
      </c>
      <c r="RV39" t="s">
        <v>3724</v>
      </c>
      <c r="SF39" t="s">
        <v>3725</v>
      </c>
      <c r="SH39" t="s">
        <v>3726</v>
      </c>
      <c r="SL39" t="s">
        <v>3727</v>
      </c>
      <c r="SM39" t="s">
        <v>3728</v>
      </c>
      <c r="SN39" t="s">
        <v>3729</v>
      </c>
      <c r="SP39" t="s">
        <v>3730</v>
      </c>
      <c r="SR39" t="s">
        <v>3715</v>
      </c>
      <c r="SX39" t="s">
        <v>3716</v>
      </c>
      <c r="TA39" t="s">
        <v>3717</v>
      </c>
      <c r="TC39" t="s">
        <v>3718</v>
      </c>
      <c r="TD39" t="s">
        <v>3719</v>
      </c>
      <c r="TE39" t="s">
        <v>3720</v>
      </c>
      <c r="TK39" t="s">
        <v>3721</v>
      </c>
      <c r="TL39" t="s">
        <v>3722</v>
      </c>
      <c r="TN39" t="s">
        <v>3723</v>
      </c>
      <c r="TR39" t="s">
        <v>3724</v>
      </c>
      <c r="UB39" t="s">
        <v>3725</v>
      </c>
      <c r="UD39" t="s">
        <v>3726</v>
      </c>
      <c r="UH39" t="s">
        <v>3727</v>
      </c>
      <c r="UI39" t="s">
        <v>3728</v>
      </c>
      <c r="UJ39" t="s">
        <v>3729</v>
      </c>
      <c r="UL39" t="s">
        <v>3730</v>
      </c>
      <c r="UN39" t="s">
        <v>3715</v>
      </c>
      <c r="UT39" t="s">
        <v>3716</v>
      </c>
      <c r="UW39" t="s">
        <v>3717</v>
      </c>
      <c r="UY39" t="s">
        <v>3718</v>
      </c>
      <c r="UZ39" t="s">
        <v>3719</v>
      </c>
      <c r="VA39" t="s">
        <v>3720</v>
      </c>
      <c r="VG39" t="s">
        <v>3721</v>
      </c>
      <c r="VH39" t="s">
        <v>3722</v>
      </c>
      <c r="VJ39" t="s">
        <v>3723</v>
      </c>
      <c r="VN39" t="s">
        <v>3724</v>
      </c>
      <c r="VX39" t="s">
        <v>3725</v>
      </c>
      <c r="VZ39" t="s">
        <v>3726</v>
      </c>
      <c r="WD39" t="s">
        <v>3727</v>
      </c>
      <c r="WE39" t="s">
        <v>3728</v>
      </c>
      <c r="WF39" t="s">
        <v>3729</v>
      </c>
      <c r="WH39" t="s">
        <v>3730</v>
      </c>
      <c r="XN39" t="s">
        <v>2547</v>
      </c>
      <c r="XP39" t="s">
        <v>3469</v>
      </c>
      <c r="XQ39" t="s">
        <v>3731</v>
      </c>
      <c r="ZO39" t="s">
        <v>3732</v>
      </c>
      <c r="AAM39" t="s">
        <v>2053</v>
      </c>
      <c r="AAP39" t="s">
        <v>3733</v>
      </c>
      <c r="ABB39" t="s">
        <v>2053</v>
      </c>
      <c r="AOQ39" t="s">
        <v>3734</v>
      </c>
      <c r="AOR39" t="s">
        <v>3734</v>
      </c>
      <c r="AOS39" t="s">
        <v>3734</v>
      </c>
      <c r="AOT39" t="s">
        <v>3734</v>
      </c>
      <c r="AOU39" t="s">
        <v>3734</v>
      </c>
      <c r="APN39" t="s">
        <v>3735</v>
      </c>
      <c r="APO39" t="s">
        <v>3735</v>
      </c>
      <c r="APP39" t="s">
        <v>3735</v>
      </c>
      <c r="APQ39" t="s">
        <v>3735</v>
      </c>
      <c r="APR39" t="s">
        <v>3735</v>
      </c>
      <c r="APS39" t="s">
        <v>3736</v>
      </c>
      <c r="APT39" t="s">
        <v>3736</v>
      </c>
      <c r="APU39" t="s">
        <v>3736</v>
      </c>
      <c r="APV39" t="s">
        <v>3736</v>
      </c>
      <c r="APW39" t="s">
        <v>3736</v>
      </c>
      <c r="ASP39" t="s">
        <v>3737</v>
      </c>
    </row>
    <row r="40" spans="1:1186" ht="12.75">
      <c r="A40" t="s">
        <v>9525</v>
      </c>
      <c r="B40" t="s">
        <v>9525</v>
      </c>
      <c r="AX40" t="s">
        <v>3360</v>
      </c>
      <c r="AY40" t="s">
        <v>3738</v>
      </c>
      <c r="AZ40" t="s">
        <v>3552</v>
      </c>
      <c r="BC40" t="s">
        <v>3360</v>
      </c>
      <c r="BD40" t="s">
        <v>3738</v>
      </c>
      <c r="BE40" t="s">
        <v>3552</v>
      </c>
      <c r="BH40" t="s">
        <v>3360</v>
      </c>
      <c r="BI40" t="s">
        <v>3738</v>
      </c>
      <c r="BJ40" t="s">
        <v>3552</v>
      </c>
      <c r="BM40" t="s">
        <v>3360</v>
      </c>
      <c r="BN40" t="s">
        <v>3738</v>
      </c>
      <c r="BO40" t="s">
        <v>3552</v>
      </c>
      <c r="BR40" t="s">
        <v>3360</v>
      </c>
      <c r="BS40" t="s">
        <v>3738</v>
      </c>
      <c r="BT40" t="s">
        <v>3552</v>
      </c>
      <c r="CD40" t="s">
        <v>3739</v>
      </c>
      <c r="CF40" t="s">
        <v>3739</v>
      </c>
      <c r="CH40" t="s">
        <v>3739</v>
      </c>
      <c r="CJ40" t="s">
        <v>3739</v>
      </c>
      <c r="CL40" t="s">
        <v>3739</v>
      </c>
      <c r="CQ40" t="s">
        <v>3740</v>
      </c>
      <c r="CR40" t="s">
        <v>3443</v>
      </c>
      <c r="CS40" t="s">
        <v>3740</v>
      </c>
      <c r="CT40" t="s">
        <v>3443</v>
      </c>
      <c r="CU40" t="s">
        <v>3740</v>
      </c>
      <c r="CV40" t="s">
        <v>3443</v>
      </c>
      <c r="CW40" t="s">
        <v>3740</v>
      </c>
      <c r="CX40" t="s">
        <v>3443</v>
      </c>
      <c r="CY40" t="s">
        <v>3740</v>
      </c>
      <c r="CZ40" t="s">
        <v>3443</v>
      </c>
      <c r="EG40" t="s">
        <v>3591</v>
      </c>
      <c r="EH40" t="s">
        <v>3741</v>
      </c>
      <c r="EI40" t="s">
        <v>3742</v>
      </c>
      <c r="EJ40" t="s">
        <v>3743</v>
      </c>
      <c r="EK40" t="s">
        <v>3591</v>
      </c>
      <c r="EL40" t="s">
        <v>3741</v>
      </c>
      <c r="EM40" t="s">
        <v>3742</v>
      </c>
      <c r="EN40" t="s">
        <v>3743</v>
      </c>
      <c r="EO40" t="s">
        <v>3591</v>
      </c>
      <c r="EP40" t="s">
        <v>3741</v>
      </c>
      <c r="EQ40" t="s">
        <v>3742</v>
      </c>
      <c r="ER40" t="s">
        <v>3743</v>
      </c>
      <c r="ES40" t="s">
        <v>3591</v>
      </c>
      <c r="ET40" t="s">
        <v>3741</v>
      </c>
      <c r="EU40" t="s">
        <v>3742</v>
      </c>
      <c r="EV40" t="s">
        <v>3743</v>
      </c>
      <c r="EW40" t="s">
        <v>3591</v>
      </c>
      <c r="EX40" t="s">
        <v>3741</v>
      </c>
      <c r="EY40" t="s">
        <v>3742</v>
      </c>
      <c r="EZ40" t="s">
        <v>3743</v>
      </c>
      <c r="HK40" t="s">
        <v>3744</v>
      </c>
      <c r="HL40" t="s">
        <v>3744</v>
      </c>
      <c r="HM40" t="s">
        <v>3744</v>
      </c>
      <c r="HN40" t="s">
        <v>3744</v>
      </c>
      <c r="HO40" t="s">
        <v>3744</v>
      </c>
      <c r="HP40" t="s">
        <v>3745</v>
      </c>
      <c r="HV40" t="s">
        <v>3746</v>
      </c>
      <c r="HY40" t="s">
        <v>3747</v>
      </c>
      <c r="IA40" t="s">
        <v>3748</v>
      </c>
      <c r="IB40" t="s">
        <v>3749</v>
      </c>
      <c r="IC40" t="s">
        <v>3750</v>
      </c>
      <c r="II40" t="s">
        <v>3751</v>
      </c>
      <c r="IJ40" t="s">
        <v>3164</v>
      </c>
      <c r="IL40" t="s">
        <v>3752</v>
      </c>
      <c r="IP40" t="s">
        <v>3753</v>
      </c>
      <c r="IZ40" t="s">
        <v>3754</v>
      </c>
      <c r="JB40" t="s">
        <v>3755</v>
      </c>
      <c r="JF40" t="s">
        <v>3756</v>
      </c>
      <c r="JG40" t="s">
        <v>3757</v>
      </c>
      <c r="JH40" t="s">
        <v>3758</v>
      </c>
      <c r="JJ40" t="s">
        <v>3759</v>
      </c>
      <c r="JL40" t="s">
        <v>3745</v>
      </c>
      <c r="JR40" t="s">
        <v>3746</v>
      </c>
      <c r="JU40" t="s">
        <v>3747</v>
      </c>
      <c r="JW40" t="s">
        <v>3748</v>
      </c>
      <c r="JX40" t="s">
        <v>3749</v>
      </c>
      <c r="JY40" t="s">
        <v>3750</v>
      </c>
      <c r="KE40" t="s">
        <v>3751</v>
      </c>
      <c r="KF40" t="s">
        <v>3164</v>
      </c>
      <c r="KH40" t="s">
        <v>3752</v>
      </c>
      <c r="KL40" t="s">
        <v>3753</v>
      </c>
      <c r="KV40" t="s">
        <v>3754</v>
      </c>
      <c r="KX40" t="s">
        <v>3755</v>
      </c>
      <c r="LB40" t="s">
        <v>3756</v>
      </c>
      <c r="LC40" t="s">
        <v>3757</v>
      </c>
      <c r="LD40" t="s">
        <v>3758</v>
      </c>
      <c r="LF40" t="s">
        <v>3759</v>
      </c>
      <c r="LH40" t="s">
        <v>3745</v>
      </c>
      <c r="LN40" t="s">
        <v>3746</v>
      </c>
      <c r="LQ40" t="s">
        <v>3747</v>
      </c>
      <c r="LS40" t="s">
        <v>3748</v>
      </c>
      <c r="LT40" t="s">
        <v>3749</v>
      </c>
      <c r="LU40" t="s">
        <v>3750</v>
      </c>
      <c r="MA40" t="s">
        <v>3751</v>
      </c>
      <c r="MB40" t="s">
        <v>3164</v>
      </c>
      <c r="MD40" t="s">
        <v>3752</v>
      </c>
      <c r="MH40" t="s">
        <v>3753</v>
      </c>
      <c r="MR40" t="s">
        <v>3754</v>
      </c>
      <c r="MT40" t="s">
        <v>3755</v>
      </c>
      <c r="MX40" t="s">
        <v>3756</v>
      </c>
      <c r="MY40" t="s">
        <v>3757</v>
      </c>
      <c r="MZ40" t="s">
        <v>3758</v>
      </c>
      <c r="NB40" t="s">
        <v>3759</v>
      </c>
      <c r="ND40" t="s">
        <v>3745</v>
      </c>
      <c r="NJ40" t="s">
        <v>3746</v>
      </c>
      <c r="NM40" t="s">
        <v>3747</v>
      </c>
      <c r="NO40" t="s">
        <v>3748</v>
      </c>
      <c r="NP40" t="s">
        <v>3749</v>
      </c>
      <c r="NQ40" t="s">
        <v>3750</v>
      </c>
      <c r="NW40" t="s">
        <v>3751</v>
      </c>
      <c r="NX40" t="s">
        <v>3164</v>
      </c>
      <c r="NZ40" t="s">
        <v>3752</v>
      </c>
      <c r="OD40" t="s">
        <v>3753</v>
      </c>
      <c r="ON40" t="s">
        <v>3754</v>
      </c>
      <c r="OP40" t="s">
        <v>3755</v>
      </c>
      <c r="OT40" t="s">
        <v>3756</v>
      </c>
      <c r="OU40" t="s">
        <v>3757</v>
      </c>
      <c r="OV40" t="s">
        <v>3758</v>
      </c>
      <c r="OX40" t="s">
        <v>3759</v>
      </c>
      <c r="OZ40" t="s">
        <v>3745</v>
      </c>
      <c r="PF40" t="s">
        <v>3746</v>
      </c>
      <c r="PI40" t="s">
        <v>3747</v>
      </c>
      <c r="PK40" t="s">
        <v>3748</v>
      </c>
      <c r="PL40" t="s">
        <v>3749</v>
      </c>
      <c r="PM40" t="s">
        <v>3750</v>
      </c>
      <c r="PS40" t="s">
        <v>3751</v>
      </c>
      <c r="PT40" t="s">
        <v>3164</v>
      </c>
      <c r="PV40" t="s">
        <v>3752</v>
      </c>
      <c r="PZ40" t="s">
        <v>3753</v>
      </c>
      <c r="QJ40" t="s">
        <v>3754</v>
      </c>
      <c r="QL40" t="s">
        <v>3755</v>
      </c>
      <c r="QP40" t="s">
        <v>3756</v>
      </c>
      <c r="QQ40" t="s">
        <v>3757</v>
      </c>
      <c r="QR40" t="s">
        <v>3758</v>
      </c>
      <c r="QT40" t="s">
        <v>3759</v>
      </c>
      <c r="QV40" t="s">
        <v>3745</v>
      </c>
      <c r="RB40" t="s">
        <v>3746</v>
      </c>
      <c r="RE40" t="s">
        <v>3747</v>
      </c>
      <c r="RG40" t="s">
        <v>3748</v>
      </c>
      <c r="RH40" t="s">
        <v>3749</v>
      </c>
      <c r="RI40" t="s">
        <v>3750</v>
      </c>
      <c r="RO40" t="s">
        <v>3751</v>
      </c>
      <c r="RP40" t="s">
        <v>3164</v>
      </c>
      <c r="RR40" t="s">
        <v>3752</v>
      </c>
      <c r="RV40" t="s">
        <v>3753</v>
      </c>
      <c r="SF40" t="s">
        <v>3754</v>
      </c>
      <c r="SH40" t="s">
        <v>3755</v>
      </c>
      <c r="SL40" t="s">
        <v>3756</v>
      </c>
      <c r="SM40" t="s">
        <v>3757</v>
      </c>
      <c r="SN40" t="s">
        <v>3758</v>
      </c>
      <c r="SP40" t="s">
        <v>3759</v>
      </c>
      <c r="SR40" t="s">
        <v>3745</v>
      </c>
      <c r="SX40" t="s">
        <v>3746</v>
      </c>
      <c r="TA40" t="s">
        <v>3747</v>
      </c>
      <c r="TC40" t="s">
        <v>3748</v>
      </c>
      <c r="TD40" t="s">
        <v>3749</v>
      </c>
      <c r="TE40" t="s">
        <v>3750</v>
      </c>
      <c r="TK40" t="s">
        <v>3751</v>
      </c>
      <c r="TL40" t="s">
        <v>3164</v>
      </c>
      <c r="TN40" t="s">
        <v>3752</v>
      </c>
      <c r="TR40" t="s">
        <v>3753</v>
      </c>
      <c r="UB40" t="s">
        <v>3754</v>
      </c>
      <c r="UD40" t="s">
        <v>3755</v>
      </c>
      <c r="UH40" t="s">
        <v>3756</v>
      </c>
      <c r="UI40" t="s">
        <v>3757</v>
      </c>
      <c r="UJ40" t="s">
        <v>3758</v>
      </c>
      <c r="UL40" t="s">
        <v>3759</v>
      </c>
      <c r="UN40" t="s">
        <v>3745</v>
      </c>
      <c r="UT40" t="s">
        <v>3746</v>
      </c>
      <c r="UW40" t="s">
        <v>3747</v>
      </c>
      <c r="UY40" t="s">
        <v>3748</v>
      </c>
      <c r="UZ40" t="s">
        <v>3749</v>
      </c>
      <c r="VA40" t="s">
        <v>3750</v>
      </c>
      <c r="VG40" t="s">
        <v>3751</v>
      </c>
      <c r="VH40" t="s">
        <v>3164</v>
      </c>
      <c r="VJ40" t="s">
        <v>3752</v>
      </c>
      <c r="VN40" t="s">
        <v>3753</v>
      </c>
      <c r="VX40" t="s">
        <v>3754</v>
      </c>
      <c r="VZ40" t="s">
        <v>3755</v>
      </c>
      <c r="WD40" t="s">
        <v>3756</v>
      </c>
      <c r="WE40" t="s">
        <v>3757</v>
      </c>
      <c r="WF40" t="s">
        <v>3758</v>
      </c>
      <c r="WH40" t="s">
        <v>3759</v>
      </c>
      <c r="XN40" t="s">
        <v>3760</v>
      </c>
      <c r="XP40" t="s">
        <v>3506</v>
      </c>
      <c r="XQ40" t="s">
        <v>3761</v>
      </c>
      <c r="ZO40" t="s">
        <v>3762</v>
      </c>
      <c r="AAM40" t="s">
        <v>3497</v>
      </c>
      <c r="ABB40" t="s">
        <v>3497</v>
      </c>
      <c r="AOQ40" t="s">
        <v>3763</v>
      </c>
      <c r="AOR40" t="s">
        <v>3763</v>
      </c>
      <c r="AOS40" t="s">
        <v>3763</v>
      </c>
      <c r="AOT40" t="s">
        <v>3763</v>
      </c>
      <c r="AOU40" t="s">
        <v>3763</v>
      </c>
      <c r="APN40" t="s">
        <v>3764</v>
      </c>
      <c r="APO40" t="s">
        <v>3764</v>
      </c>
      <c r="APP40" t="s">
        <v>3764</v>
      </c>
      <c r="APQ40" t="s">
        <v>3764</v>
      </c>
      <c r="APR40" t="s">
        <v>3764</v>
      </c>
      <c r="APS40" t="s">
        <v>2480</v>
      </c>
      <c r="APT40" t="s">
        <v>2480</v>
      </c>
      <c r="APU40" t="s">
        <v>2480</v>
      </c>
      <c r="APV40" t="s">
        <v>2480</v>
      </c>
      <c r="APW40" t="s">
        <v>2480</v>
      </c>
      <c r="ASP40" t="s">
        <v>3765</v>
      </c>
    </row>
    <row r="41" spans="1:1186" ht="12.75">
      <c r="A41" t="s">
        <v>9526</v>
      </c>
      <c r="B41" t="s">
        <v>9526</v>
      </c>
      <c r="AX41" t="s">
        <v>3620</v>
      </c>
      <c r="AZ41" t="s">
        <v>3766</v>
      </c>
      <c r="BC41" t="s">
        <v>3620</v>
      </c>
      <c r="BE41" t="s">
        <v>3766</v>
      </c>
      <c r="BH41" t="s">
        <v>3620</v>
      </c>
      <c r="BJ41" t="s">
        <v>3766</v>
      </c>
      <c r="BM41" t="s">
        <v>3620</v>
      </c>
      <c r="BO41" t="s">
        <v>3766</v>
      </c>
      <c r="BR41" t="s">
        <v>3620</v>
      </c>
      <c r="BT41" t="s">
        <v>3766</v>
      </c>
      <c r="CD41" t="s">
        <v>3767</v>
      </c>
      <c r="CF41" t="s">
        <v>3767</v>
      </c>
      <c r="CH41" t="s">
        <v>3767</v>
      </c>
      <c r="CJ41" t="s">
        <v>3767</v>
      </c>
      <c r="CL41" t="s">
        <v>3767</v>
      </c>
      <c r="CQ41" t="s">
        <v>3162</v>
      </c>
      <c r="CR41" t="s">
        <v>3768</v>
      </c>
      <c r="CS41" t="s">
        <v>3162</v>
      </c>
      <c r="CT41" t="s">
        <v>3768</v>
      </c>
      <c r="CU41" t="s">
        <v>3162</v>
      </c>
      <c r="CV41" t="s">
        <v>3768</v>
      </c>
      <c r="CW41" t="s">
        <v>3162</v>
      </c>
      <c r="CX41" t="s">
        <v>3768</v>
      </c>
      <c r="CY41" t="s">
        <v>3162</v>
      </c>
      <c r="CZ41" t="s">
        <v>3768</v>
      </c>
      <c r="EG41" t="s">
        <v>3769</v>
      </c>
      <c r="EH41" t="s">
        <v>2974</v>
      </c>
      <c r="EI41" t="s">
        <v>3770</v>
      </c>
      <c r="EJ41" t="s">
        <v>3061</v>
      </c>
      <c r="EK41" t="s">
        <v>3769</v>
      </c>
      <c r="EL41" t="s">
        <v>2974</v>
      </c>
      <c r="EM41" t="s">
        <v>3770</v>
      </c>
      <c r="EN41" t="s">
        <v>3061</v>
      </c>
      <c r="EO41" t="s">
        <v>3769</v>
      </c>
      <c r="EP41" t="s">
        <v>2974</v>
      </c>
      <c r="EQ41" t="s">
        <v>3770</v>
      </c>
      <c r="ER41" t="s">
        <v>3061</v>
      </c>
      <c r="ES41" t="s">
        <v>3769</v>
      </c>
      <c r="ET41" t="s">
        <v>2974</v>
      </c>
      <c r="EU41" t="s">
        <v>3770</v>
      </c>
      <c r="EV41" t="s">
        <v>3061</v>
      </c>
      <c r="EW41" t="s">
        <v>3769</v>
      </c>
      <c r="EX41" t="s">
        <v>2974</v>
      </c>
      <c r="EY41" t="s">
        <v>3770</v>
      </c>
      <c r="EZ41" t="s">
        <v>3061</v>
      </c>
      <c r="HK41" t="s">
        <v>3771</v>
      </c>
      <c r="HL41" t="s">
        <v>3771</v>
      </c>
      <c r="HM41" t="s">
        <v>3771</v>
      </c>
      <c r="HN41" t="s">
        <v>3771</v>
      </c>
      <c r="HO41" t="s">
        <v>3771</v>
      </c>
      <c r="HP41" t="s">
        <v>3772</v>
      </c>
      <c r="HV41" t="s">
        <v>3773</v>
      </c>
      <c r="HY41" t="s">
        <v>3774</v>
      </c>
      <c r="IA41" t="s">
        <v>3775</v>
      </c>
      <c r="IB41" t="s">
        <v>3776</v>
      </c>
      <c r="IC41" t="s">
        <v>3777</v>
      </c>
      <c r="II41" t="s">
        <v>3778</v>
      </c>
      <c r="IJ41" t="s">
        <v>3218</v>
      </c>
      <c r="IL41" t="s">
        <v>2443</v>
      </c>
      <c r="IZ41" t="s">
        <v>3779</v>
      </c>
      <c r="JB41" t="s">
        <v>3780</v>
      </c>
      <c r="JF41" t="s">
        <v>3781</v>
      </c>
      <c r="JG41" t="s">
        <v>3782</v>
      </c>
      <c r="JH41" t="s">
        <v>3783</v>
      </c>
      <c r="JJ41" t="s">
        <v>3784</v>
      </c>
      <c r="JL41" t="s">
        <v>3772</v>
      </c>
      <c r="JR41" t="s">
        <v>3773</v>
      </c>
      <c r="JU41" t="s">
        <v>3774</v>
      </c>
      <c r="JW41" t="s">
        <v>3775</v>
      </c>
      <c r="JX41" t="s">
        <v>3776</v>
      </c>
      <c r="JY41" t="s">
        <v>3777</v>
      </c>
      <c r="KE41" t="s">
        <v>3778</v>
      </c>
      <c r="KF41" t="s">
        <v>3218</v>
      </c>
      <c r="KH41" t="s">
        <v>2443</v>
      </c>
      <c r="KV41" t="s">
        <v>3779</v>
      </c>
      <c r="KX41" t="s">
        <v>3780</v>
      </c>
      <c r="LB41" t="s">
        <v>3781</v>
      </c>
      <c r="LC41" t="s">
        <v>3782</v>
      </c>
      <c r="LD41" t="s">
        <v>3783</v>
      </c>
      <c r="LF41" t="s">
        <v>3784</v>
      </c>
      <c r="LH41" t="s">
        <v>3772</v>
      </c>
      <c r="LN41" t="s">
        <v>3773</v>
      </c>
      <c r="LQ41" t="s">
        <v>3774</v>
      </c>
      <c r="LS41" t="s">
        <v>3775</v>
      </c>
      <c r="LT41" t="s">
        <v>3776</v>
      </c>
      <c r="LU41" t="s">
        <v>3777</v>
      </c>
      <c r="MA41" t="s">
        <v>3778</v>
      </c>
      <c r="MB41" t="s">
        <v>3218</v>
      </c>
      <c r="MD41" t="s">
        <v>2443</v>
      </c>
      <c r="MR41" t="s">
        <v>3779</v>
      </c>
      <c r="MT41" t="s">
        <v>3780</v>
      </c>
      <c r="MX41" t="s">
        <v>3781</v>
      </c>
      <c r="MY41" t="s">
        <v>3782</v>
      </c>
      <c r="MZ41" t="s">
        <v>3783</v>
      </c>
      <c r="NB41" t="s">
        <v>3784</v>
      </c>
      <c r="ND41" t="s">
        <v>3772</v>
      </c>
      <c r="NJ41" t="s">
        <v>3773</v>
      </c>
      <c r="NM41" t="s">
        <v>3774</v>
      </c>
      <c r="NO41" t="s">
        <v>3775</v>
      </c>
      <c r="NP41" t="s">
        <v>3776</v>
      </c>
      <c r="NQ41" t="s">
        <v>3777</v>
      </c>
      <c r="NW41" t="s">
        <v>3778</v>
      </c>
      <c r="NX41" t="s">
        <v>3218</v>
      </c>
      <c r="NZ41" t="s">
        <v>2443</v>
      </c>
      <c r="ON41" t="s">
        <v>3779</v>
      </c>
      <c r="OP41" t="s">
        <v>3780</v>
      </c>
      <c r="OT41" t="s">
        <v>3781</v>
      </c>
      <c r="OU41" t="s">
        <v>3782</v>
      </c>
      <c r="OV41" t="s">
        <v>3783</v>
      </c>
      <c r="OX41" t="s">
        <v>3784</v>
      </c>
      <c r="OZ41" t="s">
        <v>3772</v>
      </c>
      <c r="PF41" t="s">
        <v>3773</v>
      </c>
      <c r="PI41" t="s">
        <v>3774</v>
      </c>
      <c r="PK41" t="s">
        <v>3775</v>
      </c>
      <c r="PL41" t="s">
        <v>3776</v>
      </c>
      <c r="PM41" t="s">
        <v>3777</v>
      </c>
      <c r="PS41" t="s">
        <v>3778</v>
      </c>
      <c r="PT41" t="s">
        <v>3218</v>
      </c>
      <c r="PV41" t="s">
        <v>2443</v>
      </c>
      <c r="QJ41" t="s">
        <v>3779</v>
      </c>
      <c r="QL41" t="s">
        <v>3780</v>
      </c>
      <c r="QP41" t="s">
        <v>3781</v>
      </c>
      <c r="QQ41" t="s">
        <v>3782</v>
      </c>
      <c r="QR41" t="s">
        <v>3783</v>
      </c>
      <c r="QT41" t="s">
        <v>3784</v>
      </c>
      <c r="QV41" t="s">
        <v>3772</v>
      </c>
      <c r="RB41" t="s">
        <v>3773</v>
      </c>
      <c r="RE41" t="s">
        <v>3774</v>
      </c>
      <c r="RG41" t="s">
        <v>3775</v>
      </c>
      <c r="RH41" t="s">
        <v>3776</v>
      </c>
      <c r="RI41" t="s">
        <v>3777</v>
      </c>
      <c r="RO41" t="s">
        <v>3778</v>
      </c>
      <c r="RP41" t="s">
        <v>3218</v>
      </c>
      <c r="RR41" t="s">
        <v>2443</v>
      </c>
      <c r="SF41" t="s">
        <v>3779</v>
      </c>
      <c r="SH41" t="s">
        <v>3780</v>
      </c>
      <c r="SL41" t="s">
        <v>3781</v>
      </c>
      <c r="SM41" t="s">
        <v>3782</v>
      </c>
      <c r="SN41" t="s">
        <v>3783</v>
      </c>
      <c r="SP41" t="s">
        <v>3784</v>
      </c>
      <c r="SR41" t="s">
        <v>3772</v>
      </c>
      <c r="SX41" t="s">
        <v>3773</v>
      </c>
      <c r="TA41" t="s">
        <v>3774</v>
      </c>
      <c r="TC41" t="s">
        <v>3775</v>
      </c>
      <c r="TD41" t="s">
        <v>3776</v>
      </c>
      <c r="TE41" t="s">
        <v>3777</v>
      </c>
      <c r="TK41" t="s">
        <v>3778</v>
      </c>
      <c r="TL41" t="s">
        <v>3218</v>
      </c>
      <c r="TN41" t="s">
        <v>2443</v>
      </c>
      <c r="UB41" t="s">
        <v>3779</v>
      </c>
      <c r="UD41" t="s">
        <v>3780</v>
      </c>
      <c r="UH41" t="s">
        <v>3781</v>
      </c>
      <c r="UI41" t="s">
        <v>3782</v>
      </c>
      <c r="UJ41" t="s">
        <v>3783</v>
      </c>
      <c r="UL41" t="s">
        <v>3784</v>
      </c>
      <c r="UN41" t="s">
        <v>3772</v>
      </c>
      <c r="UT41" t="s">
        <v>3773</v>
      </c>
      <c r="UW41" t="s">
        <v>3774</v>
      </c>
      <c r="UY41" t="s">
        <v>3775</v>
      </c>
      <c r="UZ41" t="s">
        <v>3776</v>
      </c>
      <c r="VA41" t="s">
        <v>3777</v>
      </c>
      <c r="VG41" t="s">
        <v>3778</v>
      </c>
      <c r="VH41" t="s">
        <v>3218</v>
      </c>
      <c r="VJ41" t="s">
        <v>2443</v>
      </c>
      <c r="VX41" t="s">
        <v>3779</v>
      </c>
      <c r="VZ41" t="s">
        <v>3780</v>
      </c>
      <c r="WD41" t="s">
        <v>3781</v>
      </c>
      <c r="WE41" t="s">
        <v>3782</v>
      </c>
      <c r="WF41" t="s">
        <v>3783</v>
      </c>
      <c r="WH41" t="s">
        <v>3784</v>
      </c>
      <c r="XN41" t="s">
        <v>3785</v>
      </c>
      <c r="XP41" t="s">
        <v>3786</v>
      </c>
      <c r="XQ41" t="s">
        <v>1712</v>
      </c>
      <c r="ZO41" t="s">
        <v>3787</v>
      </c>
      <c r="AAM41" t="s">
        <v>3788</v>
      </c>
      <c r="ABB41" t="s">
        <v>3788</v>
      </c>
      <c r="AOQ41" t="s">
        <v>3789</v>
      </c>
      <c r="AOR41" t="s">
        <v>3789</v>
      </c>
      <c r="AOS41" t="s">
        <v>3789</v>
      </c>
      <c r="AOT41" t="s">
        <v>3789</v>
      </c>
      <c r="AOU41" t="s">
        <v>3789</v>
      </c>
      <c r="APN41" t="s">
        <v>3790</v>
      </c>
      <c r="APO41" t="s">
        <v>3790</v>
      </c>
      <c r="APP41" t="s">
        <v>3790</v>
      </c>
      <c r="APQ41" t="s">
        <v>3790</v>
      </c>
      <c r="APR41" t="s">
        <v>3790</v>
      </c>
      <c r="APS41" t="s">
        <v>3791</v>
      </c>
      <c r="APT41" t="s">
        <v>3791</v>
      </c>
      <c r="APU41" t="s">
        <v>3791</v>
      </c>
      <c r="APV41" t="s">
        <v>3791</v>
      </c>
      <c r="APW41" t="s">
        <v>3791</v>
      </c>
      <c r="ASP41" t="s">
        <v>3792</v>
      </c>
    </row>
    <row r="42" spans="1:1186" ht="12.75">
      <c r="A42" t="s">
        <v>9527</v>
      </c>
      <c r="B42" t="s">
        <v>9527</v>
      </c>
      <c r="AX42" t="s">
        <v>3652</v>
      </c>
      <c r="AZ42" t="s">
        <v>3707</v>
      </c>
      <c r="BC42" t="s">
        <v>3652</v>
      </c>
      <c r="BE42" t="s">
        <v>3707</v>
      </c>
      <c r="BH42" t="s">
        <v>3652</v>
      </c>
      <c r="BJ42" t="s">
        <v>3707</v>
      </c>
      <c r="BM42" t="s">
        <v>3652</v>
      </c>
      <c r="BO42" t="s">
        <v>3707</v>
      </c>
      <c r="BR42" t="s">
        <v>3652</v>
      </c>
      <c r="BT42" t="s">
        <v>3707</v>
      </c>
      <c r="CD42" t="s">
        <v>3793</v>
      </c>
      <c r="CF42" t="s">
        <v>3793</v>
      </c>
      <c r="CH42" t="s">
        <v>3793</v>
      </c>
      <c r="CJ42" t="s">
        <v>3793</v>
      </c>
      <c r="CL42" t="s">
        <v>3793</v>
      </c>
      <c r="CQ42" t="s">
        <v>3794</v>
      </c>
      <c r="CR42" t="s">
        <v>2769</v>
      </c>
      <c r="CS42" t="s">
        <v>3794</v>
      </c>
      <c r="CT42" t="s">
        <v>2769</v>
      </c>
      <c r="CU42" t="s">
        <v>3794</v>
      </c>
      <c r="CV42" t="s">
        <v>2769</v>
      </c>
      <c r="CW42" t="s">
        <v>3794</v>
      </c>
      <c r="CX42" t="s">
        <v>2769</v>
      </c>
      <c r="CY42" t="s">
        <v>3794</v>
      </c>
      <c r="CZ42" t="s">
        <v>2769</v>
      </c>
      <c r="EG42" t="s">
        <v>3317</v>
      </c>
      <c r="EH42" t="s">
        <v>3795</v>
      </c>
      <c r="EI42" t="s">
        <v>3796</v>
      </c>
      <c r="EJ42" t="s">
        <v>2793</v>
      </c>
      <c r="EK42" t="s">
        <v>3317</v>
      </c>
      <c r="EL42" t="s">
        <v>3795</v>
      </c>
      <c r="EM42" t="s">
        <v>3796</v>
      </c>
      <c r="EN42" t="s">
        <v>2793</v>
      </c>
      <c r="EO42" t="s">
        <v>3317</v>
      </c>
      <c r="EP42" t="s">
        <v>3795</v>
      </c>
      <c r="EQ42" t="s">
        <v>3796</v>
      </c>
      <c r="ER42" t="s">
        <v>2793</v>
      </c>
      <c r="ES42" t="s">
        <v>3317</v>
      </c>
      <c r="ET42" t="s">
        <v>3795</v>
      </c>
      <c r="EU42" t="s">
        <v>3796</v>
      </c>
      <c r="EV42" t="s">
        <v>2793</v>
      </c>
      <c r="EW42" t="s">
        <v>3317</v>
      </c>
      <c r="EX42" t="s">
        <v>3795</v>
      </c>
      <c r="EY42" t="s">
        <v>3796</v>
      </c>
      <c r="EZ42" t="s">
        <v>2793</v>
      </c>
      <c r="HK42" t="s">
        <v>3797</v>
      </c>
      <c r="HL42" t="s">
        <v>3797</v>
      </c>
      <c r="HM42" t="s">
        <v>3797</v>
      </c>
      <c r="HN42" t="s">
        <v>3797</v>
      </c>
      <c r="HO42" t="s">
        <v>3797</v>
      </c>
      <c r="HP42" t="s">
        <v>3798</v>
      </c>
      <c r="HV42" t="s">
        <v>3799</v>
      </c>
      <c r="HY42" t="s">
        <v>3800</v>
      </c>
      <c r="IA42" t="s">
        <v>3801</v>
      </c>
      <c r="IB42" t="s">
        <v>3802</v>
      </c>
      <c r="IC42" t="s">
        <v>3803</v>
      </c>
      <c r="II42" t="s">
        <v>3804</v>
      </c>
      <c r="IJ42" t="s">
        <v>3267</v>
      </c>
      <c r="IL42" t="s">
        <v>2209</v>
      </c>
      <c r="IZ42" t="s">
        <v>3805</v>
      </c>
      <c r="JB42" t="s">
        <v>3806</v>
      </c>
      <c r="JF42" t="s">
        <v>3807</v>
      </c>
      <c r="JG42" t="s">
        <v>3808</v>
      </c>
      <c r="JH42" t="s">
        <v>3809</v>
      </c>
      <c r="JJ42" t="s">
        <v>3810</v>
      </c>
      <c r="JL42" t="s">
        <v>3798</v>
      </c>
      <c r="JR42" t="s">
        <v>3799</v>
      </c>
      <c r="JU42" t="s">
        <v>3800</v>
      </c>
      <c r="JW42" t="s">
        <v>3801</v>
      </c>
      <c r="JX42" t="s">
        <v>3802</v>
      </c>
      <c r="JY42" t="s">
        <v>3803</v>
      </c>
      <c r="KE42" t="s">
        <v>3804</v>
      </c>
      <c r="KF42" t="s">
        <v>3267</v>
      </c>
      <c r="KH42" t="s">
        <v>2209</v>
      </c>
      <c r="KV42" t="s">
        <v>3805</v>
      </c>
      <c r="KX42" t="s">
        <v>3806</v>
      </c>
      <c r="LB42" t="s">
        <v>3807</v>
      </c>
      <c r="LC42" t="s">
        <v>3808</v>
      </c>
      <c r="LD42" t="s">
        <v>3809</v>
      </c>
      <c r="LF42" t="s">
        <v>3810</v>
      </c>
      <c r="LH42" t="s">
        <v>3798</v>
      </c>
      <c r="LN42" t="s">
        <v>3799</v>
      </c>
      <c r="LQ42" t="s">
        <v>3800</v>
      </c>
      <c r="LS42" t="s">
        <v>3801</v>
      </c>
      <c r="LT42" t="s">
        <v>3802</v>
      </c>
      <c r="LU42" t="s">
        <v>3803</v>
      </c>
      <c r="MA42" t="s">
        <v>3804</v>
      </c>
      <c r="MB42" t="s">
        <v>3267</v>
      </c>
      <c r="MD42" t="s">
        <v>2209</v>
      </c>
      <c r="MR42" t="s">
        <v>3805</v>
      </c>
      <c r="MT42" t="s">
        <v>3806</v>
      </c>
      <c r="MX42" t="s">
        <v>3807</v>
      </c>
      <c r="MY42" t="s">
        <v>3808</v>
      </c>
      <c r="MZ42" t="s">
        <v>3809</v>
      </c>
      <c r="NB42" t="s">
        <v>3810</v>
      </c>
      <c r="ND42" t="s">
        <v>3798</v>
      </c>
      <c r="NJ42" t="s">
        <v>3799</v>
      </c>
      <c r="NM42" t="s">
        <v>3800</v>
      </c>
      <c r="NO42" t="s">
        <v>3801</v>
      </c>
      <c r="NP42" t="s">
        <v>3802</v>
      </c>
      <c r="NQ42" t="s">
        <v>3803</v>
      </c>
      <c r="NW42" t="s">
        <v>3804</v>
      </c>
      <c r="NX42" t="s">
        <v>3267</v>
      </c>
      <c r="NZ42" t="s">
        <v>2209</v>
      </c>
      <c r="ON42" t="s">
        <v>3805</v>
      </c>
      <c r="OP42" t="s">
        <v>3806</v>
      </c>
      <c r="OT42" t="s">
        <v>3807</v>
      </c>
      <c r="OU42" t="s">
        <v>3808</v>
      </c>
      <c r="OV42" t="s">
        <v>3809</v>
      </c>
      <c r="OX42" t="s">
        <v>3810</v>
      </c>
      <c r="OZ42" t="s">
        <v>3798</v>
      </c>
      <c r="PF42" t="s">
        <v>3799</v>
      </c>
      <c r="PI42" t="s">
        <v>3800</v>
      </c>
      <c r="PK42" t="s">
        <v>3801</v>
      </c>
      <c r="PL42" t="s">
        <v>3802</v>
      </c>
      <c r="PM42" t="s">
        <v>3803</v>
      </c>
      <c r="PS42" t="s">
        <v>3804</v>
      </c>
      <c r="PT42" t="s">
        <v>3267</v>
      </c>
      <c r="PV42" t="s">
        <v>2209</v>
      </c>
      <c r="QJ42" t="s">
        <v>3805</v>
      </c>
      <c r="QL42" t="s">
        <v>3806</v>
      </c>
      <c r="QP42" t="s">
        <v>3807</v>
      </c>
      <c r="QQ42" t="s">
        <v>3808</v>
      </c>
      <c r="QR42" t="s">
        <v>3809</v>
      </c>
      <c r="QT42" t="s">
        <v>3810</v>
      </c>
      <c r="QV42" t="s">
        <v>3798</v>
      </c>
      <c r="RB42" t="s">
        <v>3799</v>
      </c>
      <c r="RE42" t="s">
        <v>3800</v>
      </c>
      <c r="RG42" t="s">
        <v>3801</v>
      </c>
      <c r="RH42" t="s">
        <v>3802</v>
      </c>
      <c r="RI42" t="s">
        <v>3803</v>
      </c>
      <c r="RO42" t="s">
        <v>3804</v>
      </c>
      <c r="RP42" t="s">
        <v>3267</v>
      </c>
      <c r="RR42" t="s">
        <v>2209</v>
      </c>
      <c r="SF42" t="s">
        <v>3805</v>
      </c>
      <c r="SH42" t="s">
        <v>3806</v>
      </c>
      <c r="SL42" t="s">
        <v>3807</v>
      </c>
      <c r="SM42" t="s">
        <v>3808</v>
      </c>
      <c r="SN42" t="s">
        <v>3809</v>
      </c>
      <c r="SP42" t="s">
        <v>3810</v>
      </c>
      <c r="SR42" t="s">
        <v>3798</v>
      </c>
      <c r="SX42" t="s">
        <v>3799</v>
      </c>
      <c r="TA42" t="s">
        <v>3800</v>
      </c>
      <c r="TC42" t="s">
        <v>3801</v>
      </c>
      <c r="TD42" t="s">
        <v>3802</v>
      </c>
      <c r="TE42" t="s">
        <v>3803</v>
      </c>
      <c r="TK42" t="s">
        <v>3804</v>
      </c>
      <c r="TL42" t="s">
        <v>3267</v>
      </c>
      <c r="TN42" t="s">
        <v>2209</v>
      </c>
      <c r="UB42" t="s">
        <v>3805</v>
      </c>
      <c r="UD42" t="s">
        <v>3806</v>
      </c>
      <c r="UH42" t="s">
        <v>3807</v>
      </c>
      <c r="UI42" t="s">
        <v>3808</v>
      </c>
      <c r="UJ42" t="s">
        <v>3809</v>
      </c>
      <c r="UL42" t="s">
        <v>3810</v>
      </c>
      <c r="UN42" t="s">
        <v>3798</v>
      </c>
      <c r="UT42" t="s">
        <v>3799</v>
      </c>
      <c r="UW42" t="s">
        <v>3800</v>
      </c>
      <c r="UY42" t="s">
        <v>3801</v>
      </c>
      <c r="UZ42" t="s">
        <v>3802</v>
      </c>
      <c r="VA42" t="s">
        <v>3803</v>
      </c>
      <c r="VG42" t="s">
        <v>3804</v>
      </c>
      <c r="VH42" t="s">
        <v>3267</v>
      </c>
      <c r="VJ42" t="s">
        <v>2209</v>
      </c>
      <c r="VX42" t="s">
        <v>3805</v>
      </c>
      <c r="VZ42" t="s">
        <v>3806</v>
      </c>
      <c r="WD42" t="s">
        <v>3807</v>
      </c>
      <c r="WE42" t="s">
        <v>3808</v>
      </c>
      <c r="WF42" t="s">
        <v>3809</v>
      </c>
      <c r="WH42" t="s">
        <v>3810</v>
      </c>
      <c r="XN42" t="s">
        <v>2625</v>
      </c>
      <c r="XP42" t="s">
        <v>3543</v>
      </c>
      <c r="XQ42" t="s">
        <v>3053</v>
      </c>
      <c r="ZO42" t="s">
        <v>3811</v>
      </c>
      <c r="AAM42" t="s">
        <v>3812</v>
      </c>
      <c r="ABB42" t="s">
        <v>3812</v>
      </c>
      <c r="AOQ42" t="s">
        <v>3813</v>
      </c>
      <c r="AOR42" t="s">
        <v>3813</v>
      </c>
      <c r="AOS42" t="s">
        <v>3813</v>
      </c>
      <c r="AOT42" t="s">
        <v>3813</v>
      </c>
      <c r="AOU42" t="s">
        <v>3813</v>
      </c>
      <c r="APN42" t="s">
        <v>3814</v>
      </c>
      <c r="APO42" t="s">
        <v>3814</v>
      </c>
      <c r="APP42" t="s">
        <v>3814</v>
      </c>
      <c r="APQ42" t="s">
        <v>3814</v>
      </c>
      <c r="APR42" t="s">
        <v>3814</v>
      </c>
      <c r="APS42" t="s">
        <v>3815</v>
      </c>
      <c r="APT42" t="s">
        <v>3815</v>
      </c>
      <c r="APU42" t="s">
        <v>3815</v>
      </c>
      <c r="APV42" t="s">
        <v>3815</v>
      </c>
      <c r="APW42" t="s">
        <v>3815</v>
      </c>
      <c r="ASP42" t="s">
        <v>3816</v>
      </c>
    </row>
    <row r="43" spans="1:1186" ht="12.75">
      <c r="A43" t="s">
        <v>9528</v>
      </c>
      <c r="B43" t="s">
        <v>10354</v>
      </c>
      <c r="AZ43" t="s">
        <v>3817</v>
      </c>
      <c r="BE43" t="s">
        <v>3817</v>
      </c>
      <c r="BJ43" t="s">
        <v>3817</v>
      </c>
      <c r="BO43" t="s">
        <v>3817</v>
      </c>
      <c r="BT43" t="s">
        <v>3817</v>
      </c>
      <c r="CD43" t="s">
        <v>3818</v>
      </c>
      <c r="CF43" t="s">
        <v>3818</v>
      </c>
      <c r="CH43" t="s">
        <v>3818</v>
      </c>
      <c r="CJ43" t="s">
        <v>3818</v>
      </c>
      <c r="CL43" t="s">
        <v>3818</v>
      </c>
      <c r="CQ43" t="s">
        <v>3308</v>
      </c>
      <c r="CR43" t="s">
        <v>3819</v>
      </c>
      <c r="CS43" t="s">
        <v>3308</v>
      </c>
      <c r="CT43" t="s">
        <v>3819</v>
      </c>
      <c r="CU43" t="s">
        <v>3308</v>
      </c>
      <c r="CV43" t="s">
        <v>3819</v>
      </c>
      <c r="CW43" t="s">
        <v>3308</v>
      </c>
      <c r="CX43" t="s">
        <v>3819</v>
      </c>
      <c r="CY43" t="s">
        <v>3308</v>
      </c>
      <c r="CZ43" t="s">
        <v>3819</v>
      </c>
      <c r="EG43" t="s">
        <v>2974</v>
      </c>
      <c r="EH43" t="s">
        <v>3820</v>
      </c>
      <c r="EJ43" t="s">
        <v>3075</v>
      </c>
      <c r="EK43" t="s">
        <v>2974</v>
      </c>
      <c r="EL43" t="s">
        <v>3820</v>
      </c>
      <c r="EN43" t="s">
        <v>3075</v>
      </c>
      <c r="EO43" t="s">
        <v>2974</v>
      </c>
      <c r="EP43" t="s">
        <v>3820</v>
      </c>
      <c r="ER43" t="s">
        <v>3075</v>
      </c>
      <c r="ES43" t="s">
        <v>2974</v>
      </c>
      <c r="ET43" t="s">
        <v>3820</v>
      </c>
      <c r="EV43" t="s">
        <v>3075</v>
      </c>
      <c r="EW43" t="s">
        <v>2974</v>
      </c>
      <c r="EX43" t="s">
        <v>3820</v>
      </c>
      <c r="EZ43" t="s">
        <v>3075</v>
      </c>
      <c r="HK43" t="s">
        <v>3821</v>
      </c>
      <c r="HL43" t="s">
        <v>3821</v>
      </c>
      <c r="HM43" t="s">
        <v>3821</v>
      </c>
      <c r="HN43" t="s">
        <v>3821</v>
      </c>
      <c r="HO43" t="s">
        <v>3821</v>
      </c>
      <c r="HP43" t="s">
        <v>3822</v>
      </c>
      <c r="HV43" t="s">
        <v>3823</v>
      </c>
      <c r="HY43" t="s">
        <v>3824</v>
      </c>
      <c r="IA43" t="s">
        <v>3825</v>
      </c>
      <c r="IB43" t="s">
        <v>3826</v>
      </c>
      <c r="IC43" t="s">
        <v>3827</v>
      </c>
      <c r="II43" t="s">
        <v>3828</v>
      </c>
      <c r="IJ43" t="s">
        <v>3829</v>
      </c>
      <c r="IL43" t="s">
        <v>3830</v>
      </c>
      <c r="IZ43" t="s">
        <v>3831</v>
      </c>
      <c r="JB43" t="s">
        <v>3832</v>
      </c>
      <c r="JF43" t="s">
        <v>3833</v>
      </c>
      <c r="JG43" t="s">
        <v>3834</v>
      </c>
      <c r="JH43" t="s">
        <v>3835</v>
      </c>
      <c r="JJ43" t="s">
        <v>3836</v>
      </c>
      <c r="JL43" t="s">
        <v>3822</v>
      </c>
      <c r="JR43" t="s">
        <v>3823</v>
      </c>
      <c r="JU43" t="s">
        <v>3824</v>
      </c>
      <c r="JW43" t="s">
        <v>3825</v>
      </c>
      <c r="JX43" t="s">
        <v>3826</v>
      </c>
      <c r="JY43" t="s">
        <v>3827</v>
      </c>
      <c r="KE43" t="s">
        <v>3828</v>
      </c>
      <c r="KF43" t="s">
        <v>3829</v>
      </c>
      <c r="KH43" t="s">
        <v>3830</v>
      </c>
      <c r="KV43" t="s">
        <v>3831</v>
      </c>
      <c r="KX43" t="s">
        <v>3832</v>
      </c>
      <c r="LB43" t="s">
        <v>3833</v>
      </c>
      <c r="LC43" t="s">
        <v>3834</v>
      </c>
      <c r="LD43" t="s">
        <v>3835</v>
      </c>
      <c r="LF43" t="s">
        <v>3836</v>
      </c>
      <c r="LH43" t="s">
        <v>3822</v>
      </c>
      <c r="LN43" t="s">
        <v>3823</v>
      </c>
      <c r="LQ43" t="s">
        <v>3824</v>
      </c>
      <c r="LS43" t="s">
        <v>3825</v>
      </c>
      <c r="LT43" t="s">
        <v>3826</v>
      </c>
      <c r="LU43" t="s">
        <v>3827</v>
      </c>
      <c r="MA43" t="s">
        <v>3828</v>
      </c>
      <c r="MB43" t="s">
        <v>3829</v>
      </c>
      <c r="MD43" t="s">
        <v>3830</v>
      </c>
      <c r="MR43" t="s">
        <v>3831</v>
      </c>
      <c r="MT43" t="s">
        <v>3832</v>
      </c>
      <c r="MX43" t="s">
        <v>3833</v>
      </c>
      <c r="MY43" t="s">
        <v>3834</v>
      </c>
      <c r="MZ43" t="s">
        <v>3835</v>
      </c>
      <c r="NB43" t="s">
        <v>3836</v>
      </c>
      <c r="ND43" t="s">
        <v>3822</v>
      </c>
      <c r="NJ43" t="s">
        <v>3823</v>
      </c>
      <c r="NM43" t="s">
        <v>3824</v>
      </c>
      <c r="NO43" t="s">
        <v>3825</v>
      </c>
      <c r="NP43" t="s">
        <v>3826</v>
      </c>
      <c r="NQ43" t="s">
        <v>3827</v>
      </c>
      <c r="NW43" t="s">
        <v>3828</v>
      </c>
      <c r="NX43" t="s">
        <v>3829</v>
      </c>
      <c r="NZ43" t="s">
        <v>3830</v>
      </c>
      <c r="ON43" t="s">
        <v>3831</v>
      </c>
      <c r="OP43" t="s">
        <v>3832</v>
      </c>
      <c r="OT43" t="s">
        <v>3833</v>
      </c>
      <c r="OU43" t="s">
        <v>3834</v>
      </c>
      <c r="OV43" t="s">
        <v>3835</v>
      </c>
      <c r="OX43" t="s">
        <v>3836</v>
      </c>
      <c r="OZ43" t="s">
        <v>3822</v>
      </c>
      <c r="PF43" t="s">
        <v>3823</v>
      </c>
      <c r="PI43" t="s">
        <v>3824</v>
      </c>
      <c r="PK43" t="s">
        <v>3825</v>
      </c>
      <c r="PL43" t="s">
        <v>3826</v>
      </c>
      <c r="PM43" t="s">
        <v>3827</v>
      </c>
      <c r="PS43" t="s">
        <v>3828</v>
      </c>
      <c r="PT43" t="s">
        <v>3829</v>
      </c>
      <c r="PV43" t="s">
        <v>3830</v>
      </c>
      <c r="QJ43" t="s">
        <v>3831</v>
      </c>
      <c r="QL43" t="s">
        <v>3832</v>
      </c>
      <c r="QP43" t="s">
        <v>3833</v>
      </c>
      <c r="QQ43" t="s">
        <v>3834</v>
      </c>
      <c r="QR43" t="s">
        <v>3835</v>
      </c>
      <c r="QT43" t="s">
        <v>3836</v>
      </c>
      <c r="QV43" t="s">
        <v>3822</v>
      </c>
      <c r="RB43" t="s">
        <v>3823</v>
      </c>
      <c r="RE43" t="s">
        <v>3824</v>
      </c>
      <c r="RG43" t="s">
        <v>3825</v>
      </c>
      <c r="RH43" t="s">
        <v>3826</v>
      </c>
      <c r="RI43" t="s">
        <v>3827</v>
      </c>
      <c r="RO43" t="s">
        <v>3828</v>
      </c>
      <c r="RP43" t="s">
        <v>3829</v>
      </c>
      <c r="RR43" t="s">
        <v>3830</v>
      </c>
      <c r="SF43" t="s">
        <v>3831</v>
      </c>
      <c r="SH43" t="s">
        <v>3832</v>
      </c>
      <c r="SL43" t="s">
        <v>3833</v>
      </c>
      <c r="SM43" t="s">
        <v>3834</v>
      </c>
      <c r="SN43" t="s">
        <v>3835</v>
      </c>
      <c r="SP43" t="s">
        <v>3836</v>
      </c>
      <c r="SR43" t="s">
        <v>3822</v>
      </c>
      <c r="SX43" t="s">
        <v>3823</v>
      </c>
      <c r="TA43" t="s">
        <v>3824</v>
      </c>
      <c r="TC43" t="s">
        <v>3825</v>
      </c>
      <c r="TD43" t="s">
        <v>3826</v>
      </c>
      <c r="TE43" t="s">
        <v>3827</v>
      </c>
      <c r="TK43" t="s">
        <v>3828</v>
      </c>
      <c r="TL43" t="s">
        <v>3829</v>
      </c>
      <c r="TN43" t="s">
        <v>3830</v>
      </c>
      <c r="UB43" t="s">
        <v>3831</v>
      </c>
      <c r="UD43" t="s">
        <v>3832</v>
      </c>
      <c r="UH43" t="s">
        <v>3833</v>
      </c>
      <c r="UI43" t="s">
        <v>3834</v>
      </c>
      <c r="UJ43" t="s">
        <v>3835</v>
      </c>
      <c r="UL43" t="s">
        <v>3836</v>
      </c>
      <c r="UN43" t="s">
        <v>3822</v>
      </c>
      <c r="UT43" t="s">
        <v>3823</v>
      </c>
      <c r="UW43" t="s">
        <v>3824</v>
      </c>
      <c r="UY43" t="s">
        <v>3825</v>
      </c>
      <c r="UZ43" t="s">
        <v>3826</v>
      </c>
      <c r="VA43" t="s">
        <v>3827</v>
      </c>
      <c r="VG43" t="s">
        <v>3828</v>
      </c>
      <c r="VH43" t="s">
        <v>3829</v>
      </c>
      <c r="VJ43" t="s">
        <v>3830</v>
      </c>
      <c r="VX43" t="s">
        <v>3831</v>
      </c>
      <c r="VZ43" t="s">
        <v>3832</v>
      </c>
      <c r="WD43" t="s">
        <v>3833</v>
      </c>
      <c r="WE43" t="s">
        <v>3834</v>
      </c>
      <c r="WF43" t="s">
        <v>3835</v>
      </c>
      <c r="WH43" t="s">
        <v>3836</v>
      </c>
      <c r="XN43" t="s">
        <v>3837</v>
      </c>
      <c r="XP43" t="s">
        <v>2477</v>
      </c>
      <c r="XQ43" t="s">
        <v>3838</v>
      </c>
      <c r="ZO43" t="s">
        <v>3839</v>
      </c>
      <c r="AAM43" t="s">
        <v>1751</v>
      </c>
      <c r="ABB43" t="s">
        <v>1751</v>
      </c>
      <c r="AOQ43" t="s">
        <v>3840</v>
      </c>
      <c r="AOR43" t="s">
        <v>3840</v>
      </c>
      <c r="AOS43" t="s">
        <v>3840</v>
      </c>
      <c r="AOT43" t="s">
        <v>3840</v>
      </c>
      <c r="AOU43" t="s">
        <v>3840</v>
      </c>
      <c r="APN43" t="s">
        <v>3841</v>
      </c>
      <c r="APO43" t="s">
        <v>3841</v>
      </c>
      <c r="APP43" t="s">
        <v>3841</v>
      </c>
      <c r="APQ43" t="s">
        <v>3841</v>
      </c>
      <c r="APR43" t="s">
        <v>3841</v>
      </c>
      <c r="APS43" t="s">
        <v>3842</v>
      </c>
      <c r="APT43" t="s">
        <v>3842</v>
      </c>
      <c r="APU43" t="s">
        <v>3842</v>
      </c>
      <c r="APV43" t="s">
        <v>3842</v>
      </c>
      <c r="APW43" t="s">
        <v>3842</v>
      </c>
      <c r="ASP43" t="s">
        <v>3843</v>
      </c>
    </row>
    <row r="44" spans="1:1186" ht="12.75">
      <c r="A44" t="s">
        <v>9529</v>
      </c>
      <c r="B44" t="s">
        <v>10355</v>
      </c>
      <c r="AZ44" t="s">
        <v>3681</v>
      </c>
      <c r="BE44" t="s">
        <v>3681</v>
      </c>
      <c r="BJ44" t="s">
        <v>3681</v>
      </c>
      <c r="BO44" t="s">
        <v>3681</v>
      </c>
      <c r="BT44" t="s">
        <v>3681</v>
      </c>
      <c r="CD44" t="s">
        <v>3844</v>
      </c>
      <c r="CF44" t="s">
        <v>3844</v>
      </c>
      <c r="CH44" t="s">
        <v>3844</v>
      </c>
      <c r="CJ44" t="s">
        <v>3844</v>
      </c>
      <c r="CL44" t="s">
        <v>3844</v>
      </c>
      <c r="CQ44" t="s">
        <v>3845</v>
      </c>
      <c r="CR44" t="s">
        <v>3761</v>
      </c>
      <c r="CS44" t="s">
        <v>3845</v>
      </c>
      <c r="CT44" t="s">
        <v>3761</v>
      </c>
      <c r="CU44" t="s">
        <v>3845</v>
      </c>
      <c r="CV44" t="s">
        <v>3761</v>
      </c>
      <c r="CW44" t="s">
        <v>3845</v>
      </c>
      <c r="CX44" t="s">
        <v>3761</v>
      </c>
      <c r="CY44" t="s">
        <v>3845</v>
      </c>
      <c r="CZ44" t="s">
        <v>3761</v>
      </c>
      <c r="EG44" t="s">
        <v>3061</v>
      </c>
      <c r="EH44" t="s">
        <v>3061</v>
      </c>
      <c r="EJ44" t="s">
        <v>3846</v>
      </c>
      <c r="EK44" t="s">
        <v>3061</v>
      </c>
      <c r="EL44" t="s">
        <v>3061</v>
      </c>
      <c r="EN44" t="s">
        <v>3846</v>
      </c>
      <c r="EO44" t="s">
        <v>3061</v>
      </c>
      <c r="EP44" t="s">
        <v>3061</v>
      </c>
      <c r="ER44" t="s">
        <v>3846</v>
      </c>
      <c r="ES44" t="s">
        <v>3061</v>
      </c>
      <c r="ET44" t="s">
        <v>3061</v>
      </c>
      <c r="EV44" t="s">
        <v>3846</v>
      </c>
      <c r="EW44" t="s">
        <v>3061</v>
      </c>
      <c r="EX44" t="s">
        <v>3061</v>
      </c>
      <c r="EZ44" t="s">
        <v>3846</v>
      </c>
      <c r="HK44" t="s">
        <v>3847</v>
      </c>
      <c r="HL44" t="s">
        <v>3847</v>
      </c>
      <c r="HM44" t="s">
        <v>3847</v>
      </c>
      <c r="HN44" t="s">
        <v>3847</v>
      </c>
      <c r="HO44" t="s">
        <v>3847</v>
      </c>
      <c r="HP44" t="s">
        <v>3848</v>
      </c>
      <c r="HV44" t="s">
        <v>3849</v>
      </c>
      <c r="HY44" t="s">
        <v>3850</v>
      </c>
      <c r="IA44" t="s">
        <v>3851</v>
      </c>
      <c r="IB44" t="s">
        <v>3852</v>
      </c>
      <c r="IC44" t="s">
        <v>3853</v>
      </c>
      <c r="II44" t="s">
        <v>3854</v>
      </c>
      <c r="IJ44" t="s">
        <v>3855</v>
      </c>
      <c r="IL44" t="s">
        <v>1133</v>
      </c>
      <c r="IZ44" t="s">
        <v>3856</v>
      </c>
      <c r="JB44" t="s">
        <v>3857</v>
      </c>
      <c r="JF44" t="s">
        <v>3858</v>
      </c>
      <c r="JG44" t="s">
        <v>3859</v>
      </c>
      <c r="JH44" t="s">
        <v>3860</v>
      </c>
      <c r="JJ44" t="s">
        <v>3861</v>
      </c>
      <c r="JL44" t="s">
        <v>3848</v>
      </c>
      <c r="JR44" t="s">
        <v>3849</v>
      </c>
      <c r="JU44" t="s">
        <v>3850</v>
      </c>
      <c r="JW44" t="s">
        <v>3851</v>
      </c>
      <c r="JX44" t="s">
        <v>3852</v>
      </c>
      <c r="JY44" t="s">
        <v>3853</v>
      </c>
      <c r="KE44" t="s">
        <v>3854</v>
      </c>
      <c r="KF44" t="s">
        <v>3855</v>
      </c>
      <c r="KH44" t="s">
        <v>1133</v>
      </c>
      <c r="KV44" t="s">
        <v>3856</v>
      </c>
      <c r="KX44" t="s">
        <v>3857</v>
      </c>
      <c r="LB44" t="s">
        <v>3858</v>
      </c>
      <c r="LC44" t="s">
        <v>3859</v>
      </c>
      <c r="LD44" t="s">
        <v>3860</v>
      </c>
      <c r="LF44" t="s">
        <v>3861</v>
      </c>
      <c r="LH44" t="s">
        <v>3848</v>
      </c>
      <c r="LN44" t="s">
        <v>3849</v>
      </c>
      <c r="LQ44" t="s">
        <v>3850</v>
      </c>
      <c r="LS44" t="s">
        <v>3851</v>
      </c>
      <c r="LT44" t="s">
        <v>3852</v>
      </c>
      <c r="LU44" t="s">
        <v>3853</v>
      </c>
      <c r="MA44" t="s">
        <v>3854</v>
      </c>
      <c r="MB44" t="s">
        <v>3855</v>
      </c>
      <c r="MD44" t="s">
        <v>1133</v>
      </c>
      <c r="MR44" t="s">
        <v>3856</v>
      </c>
      <c r="MT44" t="s">
        <v>3857</v>
      </c>
      <c r="MX44" t="s">
        <v>3858</v>
      </c>
      <c r="MY44" t="s">
        <v>3859</v>
      </c>
      <c r="MZ44" t="s">
        <v>3860</v>
      </c>
      <c r="NB44" t="s">
        <v>3861</v>
      </c>
      <c r="ND44" t="s">
        <v>3848</v>
      </c>
      <c r="NJ44" t="s">
        <v>3849</v>
      </c>
      <c r="NM44" t="s">
        <v>3850</v>
      </c>
      <c r="NO44" t="s">
        <v>3851</v>
      </c>
      <c r="NP44" t="s">
        <v>3852</v>
      </c>
      <c r="NQ44" t="s">
        <v>3853</v>
      </c>
      <c r="NW44" t="s">
        <v>3854</v>
      </c>
      <c r="NX44" t="s">
        <v>3855</v>
      </c>
      <c r="NZ44" t="s">
        <v>1133</v>
      </c>
      <c r="ON44" t="s">
        <v>3856</v>
      </c>
      <c r="OP44" t="s">
        <v>3857</v>
      </c>
      <c r="OT44" t="s">
        <v>3858</v>
      </c>
      <c r="OU44" t="s">
        <v>3859</v>
      </c>
      <c r="OV44" t="s">
        <v>3860</v>
      </c>
      <c r="OX44" t="s">
        <v>3861</v>
      </c>
      <c r="OZ44" t="s">
        <v>3848</v>
      </c>
      <c r="PF44" t="s">
        <v>3849</v>
      </c>
      <c r="PI44" t="s">
        <v>3850</v>
      </c>
      <c r="PK44" t="s">
        <v>3851</v>
      </c>
      <c r="PL44" t="s">
        <v>3852</v>
      </c>
      <c r="PM44" t="s">
        <v>3853</v>
      </c>
      <c r="PS44" t="s">
        <v>3854</v>
      </c>
      <c r="PT44" t="s">
        <v>3855</v>
      </c>
      <c r="PV44" t="s">
        <v>1133</v>
      </c>
      <c r="QJ44" t="s">
        <v>3856</v>
      </c>
      <c r="QL44" t="s">
        <v>3857</v>
      </c>
      <c r="QP44" t="s">
        <v>3858</v>
      </c>
      <c r="QQ44" t="s">
        <v>3859</v>
      </c>
      <c r="QR44" t="s">
        <v>3860</v>
      </c>
      <c r="QT44" t="s">
        <v>3861</v>
      </c>
      <c r="QV44" t="s">
        <v>3848</v>
      </c>
      <c r="RB44" t="s">
        <v>3849</v>
      </c>
      <c r="RE44" t="s">
        <v>3850</v>
      </c>
      <c r="RG44" t="s">
        <v>3851</v>
      </c>
      <c r="RH44" t="s">
        <v>3852</v>
      </c>
      <c r="RI44" t="s">
        <v>3853</v>
      </c>
      <c r="RO44" t="s">
        <v>3854</v>
      </c>
      <c r="RP44" t="s">
        <v>3855</v>
      </c>
      <c r="RR44" t="s">
        <v>1133</v>
      </c>
      <c r="SF44" t="s">
        <v>3856</v>
      </c>
      <c r="SH44" t="s">
        <v>3857</v>
      </c>
      <c r="SL44" t="s">
        <v>3858</v>
      </c>
      <c r="SM44" t="s">
        <v>3859</v>
      </c>
      <c r="SN44" t="s">
        <v>3860</v>
      </c>
      <c r="SP44" t="s">
        <v>3861</v>
      </c>
      <c r="SR44" t="s">
        <v>3848</v>
      </c>
      <c r="SX44" t="s">
        <v>3849</v>
      </c>
      <c r="TA44" t="s">
        <v>3850</v>
      </c>
      <c r="TC44" t="s">
        <v>3851</v>
      </c>
      <c r="TD44" t="s">
        <v>3852</v>
      </c>
      <c r="TE44" t="s">
        <v>3853</v>
      </c>
      <c r="TK44" t="s">
        <v>3854</v>
      </c>
      <c r="TL44" t="s">
        <v>3855</v>
      </c>
      <c r="TN44" t="s">
        <v>1133</v>
      </c>
      <c r="UB44" t="s">
        <v>3856</v>
      </c>
      <c r="UD44" t="s">
        <v>3857</v>
      </c>
      <c r="UH44" t="s">
        <v>3858</v>
      </c>
      <c r="UI44" t="s">
        <v>3859</v>
      </c>
      <c r="UJ44" t="s">
        <v>3860</v>
      </c>
      <c r="UL44" t="s">
        <v>3861</v>
      </c>
      <c r="UN44" t="s">
        <v>3848</v>
      </c>
      <c r="UT44" t="s">
        <v>3849</v>
      </c>
      <c r="UW44" t="s">
        <v>3850</v>
      </c>
      <c r="UY44" t="s">
        <v>3851</v>
      </c>
      <c r="UZ44" t="s">
        <v>3852</v>
      </c>
      <c r="VA44" t="s">
        <v>3853</v>
      </c>
      <c r="VG44" t="s">
        <v>3854</v>
      </c>
      <c r="VH44" t="s">
        <v>3855</v>
      </c>
      <c r="VJ44" t="s">
        <v>1133</v>
      </c>
      <c r="VX44" t="s">
        <v>3856</v>
      </c>
      <c r="VZ44" t="s">
        <v>3857</v>
      </c>
      <c r="WD44" t="s">
        <v>3858</v>
      </c>
      <c r="WE44" t="s">
        <v>3859</v>
      </c>
      <c r="WF44" t="s">
        <v>3860</v>
      </c>
      <c r="WH44" t="s">
        <v>3861</v>
      </c>
      <c r="XN44" t="s">
        <v>2695</v>
      </c>
      <c r="XP44" t="s">
        <v>3862</v>
      </c>
      <c r="XQ44" t="s">
        <v>3863</v>
      </c>
      <c r="ZO44" t="s">
        <v>3864</v>
      </c>
      <c r="AAM44" t="s">
        <v>3600</v>
      </c>
      <c r="ABB44" t="s">
        <v>3600</v>
      </c>
      <c r="AOQ44" t="s">
        <v>3865</v>
      </c>
      <c r="AOR44" t="s">
        <v>3865</v>
      </c>
      <c r="AOS44" t="s">
        <v>3865</v>
      </c>
      <c r="AOT44" t="s">
        <v>3865</v>
      </c>
      <c r="AOU44" t="s">
        <v>3865</v>
      </c>
      <c r="APN44" t="s">
        <v>3866</v>
      </c>
      <c r="APO44" t="s">
        <v>3866</v>
      </c>
      <c r="APP44" t="s">
        <v>3866</v>
      </c>
      <c r="APQ44" t="s">
        <v>3866</v>
      </c>
      <c r="APR44" t="s">
        <v>3866</v>
      </c>
      <c r="APS44" t="s">
        <v>3350</v>
      </c>
      <c r="APT44" t="s">
        <v>3350</v>
      </c>
      <c r="APU44" t="s">
        <v>3350</v>
      </c>
      <c r="APV44" t="s">
        <v>3350</v>
      </c>
      <c r="APW44" t="s">
        <v>3350</v>
      </c>
      <c r="ASP44" t="s">
        <v>3867</v>
      </c>
    </row>
    <row r="45" spans="1:1186" ht="12.75">
      <c r="A45" t="s">
        <v>9530</v>
      </c>
      <c r="B45" t="s">
        <v>9530</v>
      </c>
      <c r="AZ45" t="s">
        <v>3868</v>
      </c>
      <c r="BE45" t="s">
        <v>3868</v>
      </c>
      <c r="BJ45" t="s">
        <v>3868</v>
      </c>
      <c r="BO45" t="s">
        <v>3868</v>
      </c>
      <c r="BT45" t="s">
        <v>3868</v>
      </c>
      <c r="CD45" t="s">
        <v>3869</v>
      </c>
      <c r="CF45" t="s">
        <v>3869</v>
      </c>
      <c r="CH45" t="s">
        <v>3869</v>
      </c>
      <c r="CJ45" t="s">
        <v>3869</v>
      </c>
      <c r="CL45" t="s">
        <v>3869</v>
      </c>
      <c r="CQ45" t="s">
        <v>3870</v>
      </c>
      <c r="CR45" t="s">
        <v>3871</v>
      </c>
      <c r="CS45" t="s">
        <v>3870</v>
      </c>
      <c r="CT45" t="s">
        <v>3871</v>
      </c>
      <c r="CU45" t="s">
        <v>3870</v>
      </c>
      <c r="CV45" t="s">
        <v>3871</v>
      </c>
      <c r="CW45" t="s">
        <v>3870</v>
      </c>
      <c r="CX45" t="s">
        <v>3871</v>
      </c>
      <c r="CY45" t="s">
        <v>3870</v>
      </c>
      <c r="CZ45" t="s">
        <v>3871</v>
      </c>
      <c r="EG45" t="s">
        <v>2793</v>
      </c>
      <c r="EH45" t="s">
        <v>2793</v>
      </c>
      <c r="EJ45" t="s">
        <v>3872</v>
      </c>
      <c r="EK45" t="s">
        <v>2793</v>
      </c>
      <c r="EL45" t="s">
        <v>2793</v>
      </c>
      <c r="EN45" t="s">
        <v>3872</v>
      </c>
      <c r="EO45" t="s">
        <v>2793</v>
      </c>
      <c r="EP45" t="s">
        <v>2793</v>
      </c>
      <c r="ER45" t="s">
        <v>3872</v>
      </c>
      <c r="ES45" t="s">
        <v>2793</v>
      </c>
      <c r="ET45" t="s">
        <v>2793</v>
      </c>
      <c r="EV45" t="s">
        <v>3872</v>
      </c>
      <c r="EW45" t="s">
        <v>2793</v>
      </c>
      <c r="EX45" t="s">
        <v>2793</v>
      </c>
      <c r="EZ45" t="s">
        <v>3872</v>
      </c>
      <c r="HK45" t="s">
        <v>1418</v>
      </c>
      <c r="HL45" t="s">
        <v>1418</v>
      </c>
      <c r="HM45" t="s">
        <v>1418</v>
      </c>
      <c r="HN45" t="s">
        <v>1418</v>
      </c>
      <c r="HO45" t="s">
        <v>1418</v>
      </c>
      <c r="HP45" t="s">
        <v>3873</v>
      </c>
      <c r="HV45" t="s">
        <v>3874</v>
      </c>
      <c r="HY45" t="s">
        <v>3875</v>
      </c>
      <c r="IA45" t="s">
        <v>3876</v>
      </c>
      <c r="IB45" t="s">
        <v>3877</v>
      </c>
      <c r="IC45" t="s">
        <v>3878</v>
      </c>
      <c r="II45" t="s">
        <v>3879</v>
      </c>
      <c r="IJ45" t="s">
        <v>3880</v>
      </c>
      <c r="IL45" t="s">
        <v>3881</v>
      </c>
      <c r="IZ45" t="s">
        <v>3882</v>
      </c>
      <c r="JB45" t="s">
        <v>3883</v>
      </c>
      <c r="JF45" t="s">
        <v>3884</v>
      </c>
      <c r="JG45" t="s">
        <v>3885</v>
      </c>
      <c r="JH45" t="s">
        <v>3886</v>
      </c>
      <c r="JJ45" t="s">
        <v>3887</v>
      </c>
      <c r="JL45" t="s">
        <v>3873</v>
      </c>
      <c r="JR45" t="s">
        <v>3874</v>
      </c>
      <c r="JU45" t="s">
        <v>3875</v>
      </c>
      <c r="JW45" t="s">
        <v>3876</v>
      </c>
      <c r="JX45" t="s">
        <v>3877</v>
      </c>
      <c r="JY45" t="s">
        <v>3878</v>
      </c>
      <c r="KE45" t="s">
        <v>3879</v>
      </c>
      <c r="KF45" t="s">
        <v>3880</v>
      </c>
      <c r="KH45" t="s">
        <v>3881</v>
      </c>
      <c r="KV45" t="s">
        <v>3882</v>
      </c>
      <c r="KX45" t="s">
        <v>3883</v>
      </c>
      <c r="LB45" t="s">
        <v>3884</v>
      </c>
      <c r="LC45" t="s">
        <v>3885</v>
      </c>
      <c r="LD45" t="s">
        <v>3886</v>
      </c>
      <c r="LF45" t="s">
        <v>3887</v>
      </c>
      <c r="LH45" t="s">
        <v>3873</v>
      </c>
      <c r="LN45" t="s">
        <v>3874</v>
      </c>
      <c r="LQ45" t="s">
        <v>3875</v>
      </c>
      <c r="LS45" t="s">
        <v>3876</v>
      </c>
      <c r="LT45" t="s">
        <v>3877</v>
      </c>
      <c r="LU45" t="s">
        <v>3878</v>
      </c>
      <c r="MA45" t="s">
        <v>3879</v>
      </c>
      <c r="MB45" t="s">
        <v>3880</v>
      </c>
      <c r="MD45" t="s">
        <v>3881</v>
      </c>
      <c r="MR45" t="s">
        <v>3882</v>
      </c>
      <c r="MT45" t="s">
        <v>3883</v>
      </c>
      <c r="MX45" t="s">
        <v>3884</v>
      </c>
      <c r="MY45" t="s">
        <v>3885</v>
      </c>
      <c r="MZ45" t="s">
        <v>3886</v>
      </c>
      <c r="NB45" t="s">
        <v>3887</v>
      </c>
      <c r="ND45" t="s">
        <v>3873</v>
      </c>
      <c r="NJ45" t="s">
        <v>3874</v>
      </c>
      <c r="NM45" t="s">
        <v>3875</v>
      </c>
      <c r="NO45" t="s">
        <v>3876</v>
      </c>
      <c r="NP45" t="s">
        <v>3877</v>
      </c>
      <c r="NQ45" t="s">
        <v>3878</v>
      </c>
      <c r="NW45" t="s">
        <v>3879</v>
      </c>
      <c r="NX45" t="s">
        <v>3880</v>
      </c>
      <c r="NZ45" t="s">
        <v>3881</v>
      </c>
      <c r="ON45" t="s">
        <v>3882</v>
      </c>
      <c r="OP45" t="s">
        <v>3883</v>
      </c>
      <c r="OT45" t="s">
        <v>3884</v>
      </c>
      <c r="OU45" t="s">
        <v>3885</v>
      </c>
      <c r="OV45" t="s">
        <v>3886</v>
      </c>
      <c r="OX45" t="s">
        <v>3887</v>
      </c>
      <c r="OZ45" t="s">
        <v>3873</v>
      </c>
      <c r="PF45" t="s">
        <v>3874</v>
      </c>
      <c r="PI45" t="s">
        <v>3875</v>
      </c>
      <c r="PK45" t="s">
        <v>3876</v>
      </c>
      <c r="PL45" t="s">
        <v>3877</v>
      </c>
      <c r="PM45" t="s">
        <v>3878</v>
      </c>
      <c r="PS45" t="s">
        <v>3879</v>
      </c>
      <c r="PT45" t="s">
        <v>3880</v>
      </c>
      <c r="PV45" t="s">
        <v>3881</v>
      </c>
      <c r="QJ45" t="s">
        <v>3882</v>
      </c>
      <c r="QL45" t="s">
        <v>3883</v>
      </c>
      <c r="QP45" t="s">
        <v>3884</v>
      </c>
      <c r="QQ45" t="s">
        <v>3885</v>
      </c>
      <c r="QR45" t="s">
        <v>3886</v>
      </c>
      <c r="QT45" t="s">
        <v>3887</v>
      </c>
      <c r="QV45" t="s">
        <v>3873</v>
      </c>
      <c r="RB45" t="s">
        <v>3874</v>
      </c>
      <c r="RE45" t="s">
        <v>3875</v>
      </c>
      <c r="RG45" t="s">
        <v>3876</v>
      </c>
      <c r="RH45" t="s">
        <v>3877</v>
      </c>
      <c r="RI45" t="s">
        <v>3878</v>
      </c>
      <c r="RO45" t="s">
        <v>3879</v>
      </c>
      <c r="RP45" t="s">
        <v>3880</v>
      </c>
      <c r="RR45" t="s">
        <v>3881</v>
      </c>
      <c r="SF45" t="s">
        <v>3882</v>
      </c>
      <c r="SH45" t="s">
        <v>3883</v>
      </c>
      <c r="SL45" t="s">
        <v>3884</v>
      </c>
      <c r="SM45" t="s">
        <v>3885</v>
      </c>
      <c r="SN45" t="s">
        <v>3886</v>
      </c>
      <c r="SP45" t="s">
        <v>3887</v>
      </c>
      <c r="SR45" t="s">
        <v>3873</v>
      </c>
      <c r="SX45" t="s">
        <v>3874</v>
      </c>
      <c r="TA45" t="s">
        <v>3875</v>
      </c>
      <c r="TC45" t="s">
        <v>3876</v>
      </c>
      <c r="TD45" t="s">
        <v>3877</v>
      </c>
      <c r="TE45" t="s">
        <v>3878</v>
      </c>
      <c r="TK45" t="s">
        <v>3879</v>
      </c>
      <c r="TL45" t="s">
        <v>3880</v>
      </c>
      <c r="TN45" t="s">
        <v>3881</v>
      </c>
      <c r="UB45" t="s">
        <v>3882</v>
      </c>
      <c r="UD45" t="s">
        <v>3883</v>
      </c>
      <c r="UH45" t="s">
        <v>3884</v>
      </c>
      <c r="UI45" t="s">
        <v>3885</v>
      </c>
      <c r="UJ45" t="s">
        <v>3886</v>
      </c>
      <c r="UL45" t="s">
        <v>3887</v>
      </c>
      <c r="UN45" t="s">
        <v>3873</v>
      </c>
      <c r="UT45" t="s">
        <v>3874</v>
      </c>
      <c r="UW45" t="s">
        <v>3875</v>
      </c>
      <c r="UY45" t="s">
        <v>3876</v>
      </c>
      <c r="UZ45" t="s">
        <v>3877</v>
      </c>
      <c r="VA45" t="s">
        <v>3878</v>
      </c>
      <c r="VG45" t="s">
        <v>3879</v>
      </c>
      <c r="VH45" t="s">
        <v>3880</v>
      </c>
      <c r="VJ45" t="s">
        <v>3881</v>
      </c>
      <c r="VX45" t="s">
        <v>3882</v>
      </c>
      <c r="VZ45" t="s">
        <v>3883</v>
      </c>
      <c r="WD45" t="s">
        <v>3884</v>
      </c>
      <c r="WE45" t="s">
        <v>3885</v>
      </c>
      <c r="WF45" t="s">
        <v>3886</v>
      </c>
      <c r="WH45" t="s">
        <v>3887</v>
      </c>
      <c r="XN45" t="s">
        <v>3388</v>
      </c>
      <c r="XP45" t="s">
        <v>3609</v>
      </c>
      <c r="XQ45" t="s">
        <v>3102</v>
      </c>
      <c r="ZO45" t="s">
        <v>3888</v>
      </c>
      <c r="AAM45" t="s">
        <v>3634</v>
      </c>
      <c r="ABB45" t="s">
        <v>3634</v>
      </c>
      <c r="AOQ45" t="s">
        <v>3889</v>
      </c>
      <c r="AOR45" t="s">
        <v>3889</v>
      </c>
      <c r="AOS45" t="s">
        <v>3889</v>
      </c>
      <c r="AOT45" t="s">
        <v>3889</v>
      </c>
      <c r="AOU45" t="s">
        <v>3889</v>
      </c>
      <c r="APN45" t="s">
        <v>3890</v>
      </c>
      <c r="APO45" t="s">
        <v>3890</v>
      </c>
      <c r="APP45" t="s">
        <v>3890</v>
      </c>
      <c r="APQ45" t="s">
        <v>3890</v>
      </c>
      <c r="APR45" t="s">
        <v>3890</v>
      </c>
      <c r="APS45" t="s">
        <v>3891</v>
      </c>
      <c r="APT45" t="s">
        <v>3891</v>
      </c>
      <c r="APU45" t="s">
        <v>3891</v>
      </c>
      <c r="APV45" t="s">
        <v>3891</v>
      </c>
      <c r="APW45" t="s">
        <v>3891</v>
      </c>
      <c r="ASP45" t="s">
        <v>3892</v>
      </c>
    </row>
    <row r="46" spans="1:1186" ht="12.75">
      <c r="A46" t="s">
        <v>2141</v>
      </c>
      <c r="B46" t="s">
        <v>2141</v>
      </c>
      <c r="CD46" t="s">
        <v>3893</v>
      </c>
      <c r="CF46" t="s">
        <v>3893</v>
      </c>
      <c r="CH46" t="s">
        <v>3893</v>
      </c>
      <c r="CJ46" t="s">
        <v>3893</v>
      </c>
      <c r="CL46" t="s">
        <v>3893</v>
      </c>
      <c r="CQ46" t="s">
        <v>3894</v>
      </c>
      <c r="CR46" t="s">
        <v>3895</v>
      </c>
      <c r="CS46" t="s">
        <v>3894</v>
      </c>
      <c r="CT46" t="s">
        <v>3895</v>
      </c>
      <c r="CU46" t="s">
        <v>3894</v>
      </c>
      <c r="CV46" t="s">
        <v>3895</v>
      </c>
      <c r="CW46" t="s">
        <v>3894</v>
      </c>
      <c r="CX46" t="s">
        <v>3895</v>
      </c>
      <c r="CY46" t="s">
        <v>3894</v>
      </c>
      <c r="CZ46" t="s">
        <v>3895</v>
      </c>
      <c r="EG46" t="s">
        <v>3075</v>
      </c>
      <c r="EH46" t="s">
        <v>3896</v>
      </c>
      <c r="EK46" t="s">
        <v>3075</v>
      </c>
      <c r="EL46" t="s">
        <v>3896</v>
      </c>
      <c r="EO46" t="s">
        <v>3075</v>
      </c>
      <c r="EP46" t="s">
        <v>3896</v>
      </c>
      <c r="ES46" t="s">
        <v>3075</v>
      </c>
      <c r="ET46" t="s">
        <v>3896</v>
      </c>
      <c r="EW46" t="s">
        <v>3075</v>
      </c>
      <c r="EX46" t="s">
        <v>3896</v>
      </c>
      <c r="HK46" t="s">
        <v>3897</v>
      </c>
      <c r="HL46" t="s">
        <v>3897</v>
      </c>
      <c r="HM46" t="s">
        <v>3897</v>
      </c>
      <c r="HN46" t="s">
        <v>3897</v>
      </c>
      <c r="HO46" t="s">
        <v>3897</v>
      </c>
      <c r="HP46" t="s">
        <v>3898</v>
      </c>
      <c r="HV46" t="s">
        <v>3899</v>
      </c>
      <c r="HY46" t="s">
        <v>3900</v>
      </c>
      <c r="IA46" t="s">
        <v>3901</v>
      </c>
      <c r="IB46" t="s">
        <v>3902</v>
      </c>
      <c r="IC46" t="s">
        <v>3903</v>
      </c>
      <c r="II46" t="s">
        <v>3904</v>
      </c>
      <c r="IJ46" t="s">
        <v>3435</v>
      </c>
      <c r="IL46" t="s">
        <v>3905</v>
      </c>
      <c r="IZ46" t="s">
        <v>3906</v>
      </c>
      <c r="JB46" t="s">
        <v>3907</v>
      </c>
      <c r="JG46" t="s">
        <v>3908</v>
      </c>
      <c r="JH46" t="s">
        <v>3909</v>
      </c>
      <c r="JJ46" t="s">
        <v>3910</v>
      </c>
      <c r="JL46" t="s">
        <v>3898</v>
      </c>
      <c r="JR46" t="s">
        <v>3899</v>
      </c>
      <c r="JU46" t="s">
        <v>3900</v>
      </c>
      <c r="JW46" t="s">
        <v>3901</v>
      </c>
      <c r="JX46" t="s">
        <v>3902</v>
      </c>
      <c r="JY46" t="s">
        <v>3903</v>
      </c>
      <c r="KE46" t="s">
        <v>3904</v>
      </c>
      <c r="KF46" t="s">
        <v>3435</v>
      </c>
      <c r="KH46" t="s">
        <v>3905</v>
      </c>
      <c r="KV46" t="s">
        <v>3906</v>
      </c>
      <c r="KX46" t="s">
        <v>3907</v>
      </c>
      <c r="LC46" t="s">
        <v>3908</v>
      </c>
      <c r="LD46" t="s">
        <v>3909</v>
      </c>
      <c r="LF46" t="s">
        <v>3910</v>
      </c>
      <c r="LH46" t="s">
        <v>3898</v>
      </c>
      <c r="LN46" t="s">
        <v>3899</v>
      </c>
      <c r="LQ46" t="s">
        <v>3900</v>
      </c>
      <c r="LS46" t="s">
        <v>3901</v>
      </c>
      <c r="LT46" t="s">
        <v>3902</v>
      </c>
      <c r="LU46" t="s">
        <v>3903</v>
      </c>
      <c r="MA46" t="s">
        <v>3904</v>
      </c>
      <c r="MB46" t="s">
        <v>3435</v>
      </c>
      <c r="MD46" t="s">
        <v>3905</v>
      </c>
      <c r="MR46" t="s">
        <v>3906</v>
      </c>
      <c r="MT46" t="s">
        <v>3907</v>
      </c>
      <c r="MY46" t="s">
        <v>3908</v>
      </c>
      <c r="MZ46" t="s">
        <v>3909</v>
      </c>
      <c r="NB46" t="s">
        <v>3910</v>
      </c>
      <c r="ND46" t="s">
        <v>3898</v>
      </c>
      <c r="NJ46" t="s">
        <v>3899</v>
      </c>
      <c r="NM46" t="s">
        <v>3900</v>
      </c>
      <c r="NO46" t="s">
        <v>3901</v>
      </c>
      <c r="NP46" t="s">
        <v>3902</v>
      </c>
      <c r="NQ46" t="s">
        <v>3903</v>
      </c>
      <c r="NW46" t="s">
        <v>3904</v>
      </c>
      <c r="NX46" t="s">
        <v>3435</v>
      </c>
      <c r="NZ46" t="s">
        <v>3905</v>
      </c>
      <c r="ON46" t="s">
        <v>3906</v>
      </c>
      <c r="OP46" t="s">
        <v>3907</v>
      </c>
      <c r="OU46" t="s">
        <v>3908</v>
      </c>
      <c r="OV46" t="s">
        <v>3909</v>
      </c>
      <c r="OX46" t="s">
        <v>3910</v>
      </c>
      <c r="OZ46" t="s">
        <v>3898</v>
      </c>
      <c r="PF46" t="s">
        <v>3899</v>
      </c>
      <c r="PI46" t="s">
        <v>3900</v>
      </c>
      <c r="PK46" t="s">
        <v>3901</v>
      </c>
      <c r="PL46" t="s">
        <v>3902</v>
      </c>
      <c r="PM46" t="s">
        <v>3903</v>
      </c>
      <c r="PS46" t="s">
        <v>3904</v>
      </c>
      <c r="PT46" t="s">
        <v>3435</v>
      </c>
      <c r="PV46" t="s">
        <v>3905</v>
      </c>
      <c r="QJ46" t="s">
        <v>3906</v>
      </c>
      <c r="QL46" t="s">
        <v>3907</v>
      </c>
      <c r="QQ46" t="s">
        <v>3908</v>
      </c>
      <c r="QR46" t="s">
        <v>3909</v>
      </c>
      <c r="QT46" t="s">
        <v>3910</v>
      </c>
      <c r="QV46" t="s">
        <v>3898</v>
      </c>
      <c r="RB46" t="s">
        <v>3899</v>
      </c>
      <c r="RE46" t="s">
        <v>3900</v>
      </c>
      <c r="RG46" t="s">
        <v>3901</v>
      </c>
      <c r="RH46" t="s">
        <v>3902</v>
      </c>
      <c r="RI46" t="s">
        <v>3903</v>
      </c>
      <c r="RO46" t="s">
        <v>3904</v>
      </c>
      <c r="RP46" t="s">
        <v>3435</v>
      </c>
      <c r="RR46" t="s">
        <v>3905</v>
      </c>
      <c r="SF46" t="s">
        <v>3906</v>
      </c>
      <c r="SH46" t="s">
        <v>3907</v>
      </c>
      <c r="SM46" t="s">
        <v>3908</v>
      </c>
      <c r="SN46" t="s">
        <v>3909</v>
      </c>
      <c r="SP46" t="s">
        <v>3910</v>
      </c>
      <c r="SR46" t="s">
        <v>3898</v>
      </c>
      <c r="SX46" t="s">
        <v>3899</v>
      </c>
      <c r="TA46" t="s">
        <v>3900</v>
      </c>
      <c r="TC46" t="s">
        <v>3901</v>
      </c>
      <c r="TD46" t="s">
        <v>3902</v>
      </c>
      <c r="TE46" t="s">
        <v>3903</v>
      </c>
      <c r="TK46" t="s">
        <v>3904</v>
      </c>
      <c r="TL46" t="s">
        <v>3435</v>
      </c>
      <c r="TN46" t="s">
        <v>3905</v>
      </c>
      <c r="UB46" t="s">
        <v>3906</v>
      </c>
      <c r="UD46" t="s">
        <v>3907</v>
      </c>
      <c r="UI46" t="s">
        <v>3908</v>
      </c>
      <c r="UJ46" t="s">
        <v>3909</v>
      </c>
      <c r="UL46" t="s">
        <v>3910</v>
      </c>
      <c r="UN46" t="s">
        <v>3898</v>
      </c>
      <c r="UT46" t="s">
        <v>3899</v>
      </c>
      <c r="UW46" t="s">
        <v>3900</v>
      </c>
      <c r="UY46" t="s">
        <v>3901</v>
      </c>
      <c r="UZ46" t="s">
        <v>3902</v>
      </c>
      <c r="VA46" t="s">
        <v>3903</v>
      </c>
      <c r="VG46" t="s">
        <v>3904</v>
      </c>
      <c r="VH46" t="s">
        <v>3435</v>
      </c>
      <c r="VJ46" t="s">
        <v>3905</v>
      </c>
      <c r="VX46" t="s">
        <v>3906</v>
      </c>
      <c r="VZ46" t="s">
        <v>3907</v>
      </c>
      <c r="WE46" t="s">
        <v>3908</v>
      </c>
      <c r="WF46" t="s">
        <v>3909</v>
      </c>
      <c r="WH46" t="s">
        <v>3910</v>
      </c>
      <c r="XN46" t="s">
        <v>2760</v>
      </c>
      <c r="XQ46" t="s">
        <v>3104</v>
      </c>
      <c r="ZO46" t="s">
        <v>3911</v>
      </c>
      <c r="AAM46" t="s">
        <v>2263</v>
      </c>
      <c r="ABB46" t="s">
        <v>2263</v>
      </c>
      <c r="AOQ46" t="s">
        <v>3912</v>
      </c>
      <c r="AOR46" t="s">
        <v>3912</v>
      </c>
      <c r="AOS46" t="s">
        <v>3912</v>
      </c>
      <c r="AOT46" t="s">
        <v>3912</v>
      </c>
      <c r="AOU46" t="s">
        <v>3912</v>
      </c>
      <c r="APN46" t="s">
        <v>3913</v>
      </c>
      <c r="APO46" t="s">
        <v>3913</v>
      </c>
      <c r="APP46" t="s">
        <v>3913</v>
      </c>
      <c r="APQ46" t="s">
        <v>3913</v>
      </c>
      <c r="APR46" t="s">
        <v>3913</v>
      </c>
      <c r="APS46" t="s">
        <v>3914</v>
      </c>
      <c r="APT46" t="s">
        <v>3914</v>
      </c>
      <c r="APU46" t="s">
        <v>3914</v>
      </c>
      <c r="APV46" t="s">
        <v>3914</v>
      </c>
      <c r="APW46" t="s">
        <v>3914</v>
      </c>
      <c r="ASP46" t="s">
        <v>3915</v>
      </c>
    </row>
    <row r="47" spans="1:1186" ht="12.75">
      <c r="A47" t="s">
        <v>9531</v>
      </c>
      <c r="B47" t="s">
        <v>10356</v>
      </c>
      <c r="CD47" t="s">
        <v>3916</v>
      </c>
      <c r="CF47" t="s">
        <v>3916</v>
      </c>
      <c r="CH47" t="s">
        <v>3916</v>
      </c>
      <c r="CJ47" t="s">
        <v>3916</v>
      </c>
      <c r="CL47" t="s">
        <v>3916</v>
      </c>
      <c r="CQ47" t="s">
        <v>3917</v>
      </c>
      <c r="CR47" t="s">
        <v>2635</v>
      </c>
      <c r="CS47" t="s">
        <v>3917</v>
      </c>
      <c r="CT47" t="s">
        <v>2635</v>
      </c>
      <c r="CU47" t="s">
        <v>3917</v>
      </c>
      <c r="CV47" t="s">
        <v>2635</v>
      </c>
      <c r="CW47" t="s">
        <v>3917</v>
      </c>
      <c r="CX47" t="s">
        <v>2635</v>
      </c>
      <c r="CY47" t="s">
        <v>3917</v>
      </c>
      <c r="CZ47" t="s">
        <v>2635</v>
      </c>
      <c r="EG47" t="s">
        <v>3918</v>
      </c>
      <c r="EK47" t="s">
        <v>3918</v>
      </c>
      <c r="EO47" t="s">
        <v>3918</v>
      </c>
      <c r="ES47" t="s">
        <v>3918</v>
      </c>
      <c r="EW47" t="s">
        <v>3918</v>
      </c>
      <c r="HK47" t="s">
        <v>3919</v>
      </c>
      <c r="HL47" t="s">
        <v>3919</v>
      </c>
      <c r="HM47" t="s">
        <v>3919</v>
      </c>
      <c r="HN47" t="s">
        <v>3919</v>
      </c>
      <c r="HO47" t="s">
        <v>3919</v>
      </c>
      <c r="HP47" t="s">
        <v>3920</v>
      </c>
      <c r="HV47" t="s">
        <v>3921</v>
      </c>
      <c r="HY47" t="s">
        <v>3922</v>
      </c>
      <c r="IA47" t="s">
        <v>3923</v>
      </c>
      <c r="IB47" t="s">
        <v>3924</v>
      </c>
      <c r="IC47" t="s">
        <v>3925</v>
      </c>
      <c r="II47" t="s">
        <v>3926</v>
      </c>
      <c r="IJ47" t="s">
        <v>3927</v>
      </c>
      <c r="IL47" t="s">
        <v>3928</v>
      </c>
      <c r="JB47" t="s">
        <v>3929</v>
      </c>
      <c r="JG47" t="s">
        <v>3930</v>
      </c>
      <c r="JH47" t="s">
        <v>3931</v>
      </c>
      <c r="JJ47" t="s">
        <v>3932</v>
      </c>
      <c r="JL47" t="s">
        <v>3920</v>
      </c>
      <c r="JR47" t="s">
        <v>3921</v>
      </c>
      <c r="JU47" t="s">
        <v>3922</v>
      </c>
      <c r="JW47" t="s">
        <v>3923</v>
      </c>
      <c r="JX47" t="s">
        <v>3924</v>
      </c>
      <c r="JY47" t="s">
        <v>3925</v>
      </c>
      <c r="KE47" t="s">
        <v>3926</v>
      </c>
      <c r="KF47" t="s">
        <v>3927</v>
      </c>
      <c r="KH47" t="s">
        <v>3928</v>
      </c>
      <c r="KX47" t="s">
        <v>3929</v>
      </c>
      <c r="LC47" t="s">
        <v>3930</v>
      </c>
      <c r="LD47" t="s">
        <v>3931</v>
      </c>
      <c r="LF47" t="s">
        <v>3932</v>
      </c>
      <c r="LH47" t="s">
        <v>3920</v>
      </c>
      <c r="LN47" t="s">
        <v>3921</v>
      </c>
      <c r="LQ47" t="s">
        <v>3922</v>
      </c>
      <c r="LS47" t="s">
        <v>3923</v>
      </c>
      <c r="LT47" t="s">
        <v>3924</v>
      </c>
      <c r="LU47" t="s">
        <v>3925</v>
      </c>
      <c r="MA47" t="s">
        <v>3926</v>
      </c>
      <c r="MB47" t="s">
        <v>3927</v>
      </c>
      <c r="MD47" t="s">
        <v>3928</v>
      </c>
      <c r="MT47" t="s">
        <v>3929</v>
      </c>
      <c r="MY47" t="s">
        <v>3930</v>
      </c>
      <c r="MZ47" t="s">
        <v>3931</v>
      </c>
      <c r="NB47" t="s">
        <v>3932</v>
      </c>
      <c r="ND47" t="s">
        <v>3920</v>
      </c>
      <c r="NJ47" t="s">
        <v>3921</v>
      </c>
      <c r="NM47" t="s">
        <v>3922</v>
      </c>
      <c r="NO47" t="s">
        <v>3923</v>
      </c>
      <c r="NP47" t="s">
        <v>3924</v>
      </c>
      <c r="NQ47" t="s">
        <v>3925</v>
      </c>
      <c r="NW47" t="s">
        <v>3926</v>
      </c>
      <c r="NX47" t="s">
        <v>3927</v>
      </c>
      <c r="NZ47" t="s">
        <v>3928</v>
      </c>
      <c r="OP47" t="s">
        <v>3929</v>
      </c>
      <c r="OU47" t="s">
        <v>3930</v>
      </c>
      <c r="OV47" t="s">
        <v>3931</v>
      </c>
      <c r="OX47" t="s">
        <v>3932</v>
      </c>
      <c r="OZ47" t="s">
        <v>3920</v>
      </c>
      <c r="PF47" t="s">
        <v>3921</v>
      </c>
      <c r="PI47" t="s">
        <v>3922</v>
      </c>
      <c r="PK47" t="s">
        <v>3923</v>
      </c>
      <c r="PL47" t="s">
        <v>3924</v>
      </c>
      <c r="PM47" t="s">
        <v>3925</v>
      </c>
      <c r="PS47" t="s">
        <v>3926</v>
      </c>
      <c r="PT47" t="s">
        <v>3927</v>
      </c>
      <c r="PV47" t="s">
        <v>3928</v>
      </c>
      <c r="QL47" t="s">
        <v>3929</v>
      </c>
      <c r="QQ47" t="s">
        <v>3930</v>
      </c>
      <c r="QR47" t="s">
        <v>3931</v>
      </c>
      <c r="QT47" t="s">
        <v>3932</v>
      </c>
      <c r="QV47" t="s">
        <v>3920</v>
      </c>
      <c r="RB47" t="s">
        <v>3921</v>
      </c>
      <c r="RE47" t="s">
        <v>3922</v>
      </c>
      <c r="RG47" t="s">
        <v>3923</v>
      </c>
      <c r="RH47" t="s">
        <v>3924</v>
      </c>
      <c r="RI47" t="s">
        <v>3925</v>
      </c>
      <c r="RO47" t="s">
        <v>3926</v>
      </c>
      <c r="RP47" t="s">
        <v>3927</v>
      </c>
      <c r="RR47" t="s">
        <v>3928</v>
      </c>
      <c r="SH47" t="s">
        <v>3929</v>
      </c>
      <c r="SM47" t="s">
        <v>3930</v>
      </c>
      <c r="SN47" t="s">
        <v>3931</v>
      </c>
      <c r="SP47" t="s">
        <v>3932</v>
      </c>
      <c r="SR47" t="s">
        <v>3920</v>
      </c>
      <c r="SX47" t="s">
        <v>3921</v>
      </c>
      <c r="TA47" t="s">
        <v>3922</v>
      </c>
      <c r="TC47" t="s">
        <v>3923</v>
      </c>
      <c r="TD47" t="s">
        <v>3924</v>
      </c>
      <c r="TE47" t="s">
        <v>3925</v>
      </c>
      <c r="TK47" t="s">
        <v>3926</v>
      </c>
      <c r="TL47" t="s">
        <v>3927</v>
      </c>
      <c r="TN47" t="s">
        <v>3928</v>
      </c>
      <c r="UD47" t="s">
        <v>3929</v>
      </c>
      <c r="UI47" t="s">
        <v>3930</v>
      </c>
      <c r="UJ47" t="s">
        <v>3931</v>
      </c>
      <c r="UL47" t="s">
        <v>3932</v>
      </c>
      <c r="UN47" t="s">
        <v>3920</v>
      </c>
      <c r="UT47" t="s">
        <v>3921</v>
      </c>
      <c r="UW47" t="s">
        <v>3922</v>
      </c>
      <c r="UY47" t="s">
        <v>3923</v>
      </c>
      <c r="UZ47" t="s">
        <v>3924</v>
      </c>
      <c r="VA47" t="s">
        <v>3925</v>
      </c>
      <c r="VG47" t="s">
        <v>3926</v>
      </c>
      <c r="VH47" t="s">
        <v>3927</v>
      </c>
      <c r="VJ47" t="s">
        <v>3928</v>
      </c>
      <c r="VZ47" t="s">
        <v>3929</v>
      </c>
      <c r="WE47" t="s">
        <v>3930</v>
      </c>
      <c r="WF47" t="s">
        <v>3931</v>
      </c>
      <c r="WH47" t="s">
        <v>3932</v>
      </c>
      <c r="XN47" t="s">
        <v>3468</v>
      </c>
      <c r="XQ47" t="s">
        <v>3155</v>
      </c>
      <c r="ZO47" t="s">
        <v>3933</v>
      </c>
      <c r="AAM47" t="s">
        <v>2354</v>
      </c>
      <c r="ABB47" t="s">
        <v>2354</v>
      </c>
      <c r="AOQ47" t="s">
        <v>3934</v>
      </c>
      <c r="AOR47" t="s">
        <v>3934</v>
      </c>
      <c r="AOS47" t="s">
        <v>3934</v>
      </c>
      <c r="AOT47" t="s">
        <v>3934</v>
      </c>
      <c r="AOU47" t="s">
        <v>3934</v>
      </c>
      <c r="APN47" t="s">
        <v>3935</v>
      </c>
      <c r="APO47" t="s">
        <v>3935</v>
      </c>
      <c r="APP47" t="s">
        <v>3935</v>
      </c>
      <c r="APQ47" t="s">
        <v>3935</v>
      </c>
      <c r="APR47" t="s">
        <v>3935</v>
      </c>
      <c r="APS47" t="s">
        <v>3936</v>
      </c>
      <c r="APT47" t="s">
        <v>3936</v>
      </c>
      <c r="APU47" t="s">
        <v>3936</v>
      </c>
      <c r="APV47" t="s">
        <v>3936</v>
      </c>
      <c r="APW47" t="s">
        <v>3936</v>
      </c>
      <c r="ASP47" t="s">
        <v>3937</v>
      </c>
    </row>
    <row r="48" spans="1:1186" ht="12.75">
      <c r="A48" t="s">
        <v>9532</v>
      </c>
      <c r="B48" t="s">
        <v>10357</v>
      </c>
      <c r="CD48" t="s">
        <v>3938</v>
      </c>
      <c r="CF48" t="s">
        <v>3938</v>
      </c>
      <c r="CH48" t="s">
        <v>3938</v>
      </c>
      <c r="CJ48" t="s">
        <v>3938</v>
      </c>
      <c r="CL48" t="s">
        <v>3938</v>
      </c>
      <c r="CQ48" t="s">
        <v>3939</v>
      </c>
      <c r="CR48" t="s">
        <v>3308</v>
      </c>
      <c r="CS48" t="s">
        <v>3939</v>
      </c>
      <c r="CT48" t="s">
        <v>3308</v>
      </c>
      <c r="CU48" t="s">
        <v>3939</v>
      </c>
      <c r="CV48" t="s">
        <v>3308</v>
      </c>
      <c r="CW48" t="s">
        <v>3939</v>
      </c>
      <c r="CX48" t="s">
        <v>3308</v>
      </c>
      <c r="CY48" t="s">
        <v>3939</v>
      </c>
      <c r="CZ48" t="s">
        <v>3308</v>
      </c>
      <c r="EG48" t="s">
        <v>3940</v>
      </c>
      <c r="EK48" t="s">
        <v>3940</v>
      </c>
      <c r="EO48" t="s">
        <v>3940</v>
      </c>
      <c r="ES48" t="s">
        <v>3940</v>
      </c>
      <c r="EW48" t="s">
        <v>3940</v>
      </c>
      <c r="HK48" t="s">
        <v>3941</v>
      </c>
      <c r="HL48" t="s">
        <v>3941</v>
      </c>
      <c r="HM48" t="s">
        <v>3941</v>
      </c>
      <c r="HN48" t="s">
        <v>3941</v>
      </c>
      <c r="HO48" t="s">
        <v>3941</v>
      </c>
      <c r="HP48" t="s">
        <v>3942</v>
      </c>
      <c r="HV48" t="s">
        <v>3943</v>
      </c>
      <c r="IA48" t="s">
        <v>3944</v>
      </c>
      <c r="IB48" t="s">
        <v>3945</v>
      </c>
      <c r="IC48" t="s">
        <v>3946</v>
      </c>
      <c r="II48" t="s">
        <v>3947</v>
      </c>
      <c r="IJ48" t="s">
        <v>3948</v>
      </c>
      <c r="IL48" t="s">
        <v>2676</v>
      </c>
      <c r="JB48" t="s">
        <v>3949</v>
      </c>
      <c r="JG48" t="s">
        <v>3950</v>
      </c>
      <c r="JH48" t="s">
        <v>3951</v>
      </c>
      <c r="JL48" t="s">
        <v>3942</v>
      </c>
      <c r="JR48" t="s">
        <v>3943</v>
      </c>
      <c r="JW48" t="s">
        <v>3944</v>
      </c>
      <c r="JX48" t="s">
        <v>3945</v>
      </c>
      <c r="JY48" t="s">
        <v>3946</v>
      </c>
      <c r="KE48" t="s">
        <v>3947</v>
      </c>
      <c r="KF48" t="s">
        <v>3948</v>
      </c>
      <c r="KH48" t="s">
        <v>2676</v>
      </c>
      <c r="KX48" t="s">
        <v>3949</v>
      </c>
      <c r="LC48" t="s">
        <v>3950</v>
      </c>
      <c r="LD48" t="s">
        <v>3951</v>
      </c>
      <c r="LH48" t="s">
        <v>3942</v>
      </c>
      <c r="LN48" t="s">
        <v>3943</v>
      </c>
      <c r="LS48" t="s">
        <v>3944</v>
      </c>
      <c r="LT48" t="s">
        <v>3945</v>
      </c>
      <c r="LU48" t="s">
        <v>3946</v>
      </c>
      <c r="MA48" t="s">
        <v>3947</v>
      </c>
      <c r="MB48" t="s">
        <v>3948</v>
      </c>
      <c r="MD48" t="s">
        <v>2676</v>
      </c>
      <c r="MT48" t="s">
        <v>3949</v>
      </c>
      <c r="MY48" t="s">
        <v>3950</v>
      </c>
      <c r="MZ48" t="s">
        <v>3951</v>
      </c>
      <c r="ND48" t="s">
        <v>3942</v>
      </c>
      <c r="NJ48" t="s">
        <v>3943</v>
      </c>
      <c r="NO48" t="s">
        <v>3944</v>
      </c>
      <c r="NP48" t="s">
        <v>3945</v>
      </c>
      <c r="NQ48" t="s">
        <v>3946</v>
      </c>
      <c r="NW48" t="s">
        <v>3947</v>
      </c>
      <c r="NX48" t="s">
        <v>3948</v>
      </c>
      <c r="NZ48" t="s">
        <v>2676</v>
      </c>
      <c r="OP48" t="s">
        <v>3949</v>
      </c>
      <c r="OU48" t="s">
        <v>3950</v>
      </c>
      <c r="OV48" t="s">
        <v>3951</v>
      </c>
      <c r="OZ48" t="s">
        <v>3942</v>
      </c>
      <c r="PF48" t="s">
        <v>3943</v>
      </c>
      <c r="PK48" t="s">
        <v>3944</v>
      </c>
      <c r="PL48" t="s">
        <v>3945</v>
      </c>
      <c r="PM48" t="s">
        <v>3946</v>
      </c>
      <c r="PS48" t="s">
        <v>3947</v>
      </c>
      <c r="PT48" t="s">
        <v>3948</v>
      </c>
      <c r="PV48" t="s">
        <v>2676</v>
      </c>
      <c r="QL48" t="s">
        <v>3949</v>
      </c>
      <c r="QQ48" t="s">
        <v>3950</v>
      </c>
      <c r="QR48" t="s">
        <v>3951</v>
      </c>
      <c r="QV48" t="s">
        <v>3942</v>
      </c>
      <c r="RB48" t="s">
        <v>3943</v>
      </c>
      <c r="RG48" t="s">
        <v>3944</v>
      </c>
      <c r="RH48" t="s">
        <v>3945</v>
      </c>
      <c r="RI48" t="s">
        <v>3946</v>
      </c>
      <c r="RO48" t="s">
        <v>3947</v>
      </c>
      <c r="RP48" t="s">
        <v>3948</v>
      </c>
      <c r="RR48" t="s">
        <v>2676</v>
      </c>
      <c r="SH48" t="s">
        <v>3949</v>
      </c>
      <c r="SM48" t="s">
        <v>3950</v>
      </c>
      <c r="SN48" t="s">
        <v>3951</v>
      </c>
      <c r="SR48" t="s">
        <v>3942</v>
      </c>
      <c r="SX48" t="s">
        <v>3943</v>
      </c>
      <c r="TC48" t="s">
        <v>3944</v>
      </c>
      <c r="TD48" t="s">
        <v>3945</v>
      </c>
      <c r="TE48" t="s">
        <v>3946</v>
      </c>
      <c r="TK48" t="s">
        <v>3947</v>
      </c>
      <c r="TL48" t="s">
        <v>3948</v>
      </c>
      <c r="TN48" t="s">
        <v>2676</v>
      </c>
      <c r="UD48" t="s">
        <v>3949</v>
      </c>
      <c r="UI48" t="s">
        <v>3950</v>
      </c>
      <c r="UJ48" t="s">
        <v>3951</v>
      </c>
      <c r="UN48" t="s">
        <v>3942</v>
      </c>
      <c r="UT48" t="s">
        <v>3943</v>
      </c>
      <c r="UY48" t="s">
        <v>3944</v>
      </c>
      <c r="UZ48" t="s">
        <v>3945</v>
      </c>
      <c r="VA48" t="s">
        <v>3946</v>
      </c>
      <c r="VG48" t="s">
        <v>3947</v>
      </c>
      <c r="VH48" t="s">
        <v>3948</v>
      </c>
      <c r="VJ48" t="s">
        <v>2676</v>
      </c>
      <c r="VZ48" t="s">
        <v>3949</v>
      </c>
      <c r="WE48" t="s">
        <v>3950</v>
      </c>
      <c r="WF48" t="s">
        <v>3951</v>
      </c>
      <c r="XN48" t="s">
        <v>3443</v>
      </c>
      <c r="XQ48" t="s">
        <v>3952</v>
      </c>
      <c r="ZO48" t="s">
        <v>3953</v>
      </c>
      <c r="AAM48" t="s">
        <v>3752</v>
      </c>
      <c r="ABB48" t="s">
        <v>3752</v>
      </c>
      <c r="AOQ48" t="s">
        <v>3954</v>
      </c>
      <c r="AOR48" t="s">
        <v>3954</v>
      </c>
      <c r="AOS48" t="s">
        <v>3954</v>
      </c>
      <c r="AOT48" t="s">
        <v>3954</v>
      </c>
      <c r="AOU48" t="s">
        <v>3954</v>
      </c>
      <c r="APN48" t="s">
        <v>3955</v>
      </c>
      <c r="APO48" t="s">
        <v>3955</v>
      </c>
      <c r="APP48" t="s">
        <v>3955</v>
      </c>
      <c r="APQ48" t="s">
        <v>3955</v>
      </c>
      <c r="APR48" t="s">
        <v>3955</v>
      </c>
      <c r="APS48" t="s">
        <v>3956</v>
      </c>
      <c r="APT48" t="s">
        <v>3956</v>
      </c>
      <c r="APU48" t="s">
        <v>3956</v>
      </c>
      <c r="APV48" t="s">
        <v>3956</v>
      </c>
      <c r="APW48" t="s">
        <v>3956</v>
      </c>
      <c r="ASP48" t="s">
        <v>3957</v>
      </c>
    </row>
    <row r="49" spans="1:1186" ht="12.75">
      <c r="A49" t="s">
        <v>9533</v>
      </c>
      <c r="B49" t="s">
        <v>10358</v>
      </c>
      <c r="CD49" t="s">
        <v>3958</v>
      </c>
      <c r="CF49" t="s">
        <v>3958</v>
      </c>
      <c r="CH49" t="s">
        <v>3958</v>
      </c>
      <c r="CJ49" t="s">
        <v>3958</v>
      </c>
      <c r="CL49" t="s">
        <v>3958</v>
      </c>
      <c r="CQ49" t="s">
        <v>3959</v>
      </c>
      <c r="CR49" t="s">
        <v>3845</v>
      </c>
      <c r="CS49" t="s">
        <v>3959</v>
      </c>
      <c r="CT49" t="s">
        <v>3845</v>
      </c>
      <c r="CU49" t="s">
        <v>3959</v>
      </c>
      <c r="CV49" t="s">
        <v>3845</v>
      </c>
      <c r="CW49" t="s">
        <v>3959</v>
      </c>
      <c r="CX49" t="s">
        <v>3845</v>
      </c>
      <c r="CY49" t="s">
        <v>3959</v>
      </c>
      <c r="CZ49" t="s">
        <v>3845</v>
      </c>
      <c r="EG49" t="s">
        <v>3266</v>
      </c>
      <c r="EK49" t="s">
        <v>3266</v>
      </c>
      <c r="EO49" t="s">
        <v>3266</v>
      </c>
      <c r="ES49" t="s">
        <v>3266</v>
      </c>
      <c r="EW49" t="s">
        <v>3266</v>
      </c>
      <c r="HK49" t="s">
        <v>1379</v>
      </c>
      <c r="HL49" t="s">
        <v>1379</v>
      </c>
      <c r="HM49" t="s">
        <v>1379</v>
      </c>
      <c r="HN49" t="s">
        <v>1379</v>
      </c>
      <c r="HO49" t="s">
        <v>1379</v>
      </c>
      <c r="HP49" t="s">
        <v>3960</v>
      </c>
      <c r="HV49" t="s">
        <v>3961</v>
      </c>
      <c r="IB49" t="s">
        <v>3962</v>
      </c>
      <c r="IC49" t="s">
        <v>3963</v>
      </c>
      <c r="II49" t="s">
        <v>3964</v>
      </c>
      <c r="IJ49" t="s">
        <v>3965</v>
      </c>
      <c r="IL49" t="s">
        <v>3966</v>
      </c>
      <c r="JB49" t="s">
        <v>3967</v>
      </c>
      <c r="JG49" t="s">
        <v>3968</v>
      </c>
      <c r="JL49" t="s">
        <v>3960</v>
      </c>
      <c r="JR49" t="s">
        <v>3961</v>
      </c>
      <c r="JX49" t="s">
        <v>3962</v>
      </c>
      <c r="JY49" t="s">
        <v>3963</v>
      </c>
      <c r="KE49" t="s">
        <v>3964</v>
      </c>
      <c r="KF49" t="s">
        <v>3965</v>
      </c>
      <c r="KH49" t="s">
        <v>3966</v>
      </c>
      <c r="KX49" t="s">
        <v>3967</v>
      </c>
      <c r="LC49" t="s">
        <v>3968</v>
      </c>
      <c r="LH49" t="s">
        <v>3960</v>
      </c>
      <c r="LN49" t="s">
        <v>3961</v>
      </c>
      <c r="LT49" t="s">
        <v>3962</v>
      </c>
      <c r="LU49" t="s">
        <v>3963</v>
      </c>
      <c r="MA49" t="s">
        <v>3964</v>
      </c>
      <c r="MB49" t="s">
        <v>3965</v>
      </c>
      <c r="MD49" t="s">
        <v>3966</v>
      </c>
      <c r="MT49" t="s">
        <v>3967</v>
      </c>
      <c r="MY49" t="s">
        <v>3968</v>
      </c>
      <c r="ND49" t="s">
        <v>3960</v>
      </c>
      <c r="NJ49" t="s">
        <v>3961</v>
      </c>
      <c r="NP49" t="s">
        <v>3962</v>
      </c>
      <c r="NQ49" t="s">
        <v>3963</v>
      </c>
      <c r="NW49" t="s">
        <v>3964</v>
      </c>
      <c r="NX49" t="s">
        <v>3965</v>
      </c>
      <c r="NZ49" t="s">
        <v>3966</v>
      </c>
      <c r="OP49" t="s">
        <v>3967</v>
      </c>
      <c r="OU49" t="s">
        <v>3968</v>
      </c>
      <c r="OZ49" t="s">
        <v>3960</v>
      </c>
      <c r="PF49" t="s">
        <v>3961</v>
      </c>
      <c r="PL49" t="s">
        <v>3962</v>
      </c>
      <c r="PM49" t="s">
        <v>3963</v>
      </c>
      <c r="PS49" t="s">
        <v>3964</v>
      </c>
      <c r="PT49" t="s">
        <v>3965</v>
      </c>
      <c r="PV49" t="s">
        <v>3966</v>
      </c>
      <c r="QL49" t="s">
        <v>3967</v>
      </c>
      <c r="QQ49" t="s">
        <v>3968</v>
      </c>
      <c r="QV49" t="s">
        <v>3960</v>
      </c>
      <c r="RB49" t="s">
        <v>3961</v>
      </c>
      <c r="RH49" t="s">
        <v>3962</v>
      </c>
      <c r="RI49" t="s">
        <v>3963</v>
      </c>
      <c r="RO49" t="s">
        <v>3964</v>
      </c>
      <c r="RP49" t="s">
        <v>3965</v>
      </c>
      <c r="RR49" t="s">
        <v>3966</v>
      </c>
      <c r="SH49" t="s">
        <v>3967</v>
      </c>
      <c r="SM49" t="s">
        <v>3968</v>
      </c>
      <c r="SR49" t="s">
        <v>3960</v>
      </c>
      <c r="SX49" t="s">
        <v>3961</v>
      </c>
      <c r="TD49" t="s">
        <v>3962</v>
      </c>
      <c r="TE49" t="s">
        <v>3963</v>
      </c>
      <c r="TK49" t="s">
        <v>3964</v>
      </c>
      <c r="TL49" t="s">
        <v>3965</v>
      </c>
      <c r="TN49" t="s">
        <v>3966</v>
      </c>
      <c r="UD49" t="s">
        <v>3967</v>
      </c>
      <c r="UI49" t="s">
        <v>3968</v>
      </c>
      <c r="UN49" t="s">
        <v>3960</v>
      </c>
      <c r="UT49" t="s">
        <v>3961</v>
      </c>
      <c r="UZ49" t="s">
        <v>3962</v>
      </c>
      <c r="VA49" t="s">
        <v>3963</v>
      </c>
      <c r="VG49" t="s">
        <v>3964</v>
      </c>
      <c r="VH49" t="s">
        <v>3965</v>
      </c>
      <c r="VJ49" t="s">
        <v>3966</v>
      </c>
      <c r="VZ49" t="s">
        <v>3967</v>
      </c>
      <c r="WE49" t="s">
        <v>3968</v>
      </c>
      <c r="XN49" t="s">
        <v>3969</v>
      </c>
      <c r="XQ49" t="s">
        <v>3258</v>
      </c>
      <c r="ZO49" t="s">
        <v>3970</v>
      </c>
      <c r="AAM49" t="s">
        <v>2443</v>
      </c>
      <c r="ABB49" t="s">
        <v>2443</v>
      </c>
      <c r="AOQ49" t="s">
        <v>3971</v>
      </c>
      <c r="AOR49" t="s">
        <v>3971</v>
      </c>
      <c r="AOS49" t="s">
        <v>3971</v>
      </c>
      <c r="AOT49" t="s">
        <v>3971</v>
      </c>
      <c r="AOU49" t="s">
        <v>3971</v>
      </c>
      <c r="APN49" t="s">
        <v>3972</v>
      </c>
      <c r="APO49" t="s">
        <v>3972</v>
      </c>
      <c r="APP49" t="s">
        <v>3972</v>
      </c>
      <c r="APQ49" t="s">
        <v>3972</v>
      </c>
      <c r="APR49" t="s">
        <v>3972</v>
      </c>
      <c r="APS49" t="s">
        <v>3973</v>
      </c>
      <c r="APT49" t="s">
        <v>3973</v>
      </c>
      <c r="APU49" t="s">
        <v>3973</v>
      </c>
      <c r="APV49" t="s">
        <v>3973</v>
      </c>
      <c r="APW49" t="s">
        <v>3973</v>
      </c>
      <c r="ASP49" t="s">
        <v>3974</v>
      </c>
    </row>
    <row r="50" spans="1:1186" ht="12.75">
      <c r="A50" t="s">
        <v>9534</v>
      </c>
      <c r="B50" t="s">
        <v>9534</v>
      </c>
      <c r="CD50" t="s">
        <v>3975</v>
      </c>
      <c r="CF50" t="s">
        <v>3975</v>
      </c>
      <c r="CH50" t="s">
        <v>3975</v>
      </c>
      <c r="CJ50" t="s">
        <v>3975</v>
      </c>
      <c r="CL50" t="s">
        <v>3975</v>
      </c>
      <c r="CQ50" t="s">
        <v>3976</v>
      </c>
      <c r="CR50" t="s">
        <v>3894</v>
      </c>
      <c r="CS50" t="s">
        <v>3976</v>
      </c>
      <c r="CT50" t="s">
        <v>3894</v>
      </c>
      <c r="CU50" t="s">
        <v>3976</v>
      </c>
      <c r="CV50" t="s">
        <v>3894</v>
      </c>
      <c r="CW50" t="s">
        <v>3976</v>
      </c>
      <c r="CX50" t="s">
        <v>3894</v>
      </c>
      <c r="CY50" t="s">
        <v>3976</v>
      </c>
      <c r="CZ50" t="s">
        <v>3894</v>
      </c>
      <c r="HK50" t="s">
        <v>1412</v>
      </c>
      <c r="HL50" t="s">
        <v>1412</v>
      </c>
      <c r="HM50" t="s">
        <v>1412</v>
      </c>
      <c r="HN50" t="s">
        <v>1412</v>
      </c>
      <c r="HO50" t="s">
        <v>1412</v>
      </c>
      <c r="HV50" t="s">
        <v>3977</v>
      </c>
      <c r="IB50" t="s">
        <v>3978</v>
      </c>
      <c r="IC50" t="s">
        <v>3979</v>
      </c>
      <c r="II50" t="s">
        <v>3980</v>
      </c>
      <c r="IJ50" t="s">
        <v>3352</v>
      </c>
      <c r="IL50" t="s">
        <v>2743</v>
      </c>
      <c r="JB50" t="s">
        <v>3981</v>
      </c>
      <c r="JG50" t="s">
        <v>3982</v>
      </c>
      <c r="JR50" t="s">
        <v>3977</v>
      </c>
      <c r="JX50" t="s">
        <v>3978</v>
      </c>
      <c r="JY50" t="s">
        <v>3979</v>
      </c>
      <c r="KE50" t="s">
        <v>3980</v>
      </c>
      <c r="KF50" t="s">
        <v>3352</v>
      </c>
      <c r="KH50" t="s">
        <v>2743</v>
      </c>
      <c r="KX50" t="s">
        <v>3981</v>
      </c>
      <c r="LC50" t="s">
        <v>3982</v>
      </c>
      <c r="LN50" t="s">
        <v>3977</v>
      </c>
      <c r="LT50" t="s">
        <v>3978</v>
      </c>
      <c r="LU50" t="s">
        <v>3979</v>
      </c>
      <c r="MA50" t="s">
        <v>3980</v>
      </c>
      <c r="MB50" t="s">
        <v>3352</v>
      </c>
      <c r="MD50" t="s">
        <v>2743</v>
      </c>
      <c r="MT50" t="s">
        <v>3981</v>
      </c>
      <c r="MY50" t="s">
        <v>3982</v>
      </c>
      <c r="NJ50" t="s">
        <v>3977</v>
      </c>
      <c r="NP50" t="s">
        <v>3978</v>
      </c>
      <c r="NQ50" t="s">
        <v>3979</v>
      </c>
      <c r="NW50" t="s">
        <v>3980</v>
      </c>
      <c r="NX50" t="s">
        <v>3352</v>
      </c>
      <c r="NZ50" t="s">
        <v>2743</v>
      </c>
      <c r="OP50" t="s">
        <v>3981</v>
      </c>
      <c r="OU50" t="s">
        <v>3982</v>
      </c>
      <c r="PF50" t="s">
        <v>3977</v>
      </c>
      <c r="PL50" t="s">
        <v>3978</v>
      </c>
      <c r="PM50" t="s">
        <v>3979</v>
      </c>
      <c r="PS50" t="s">
        <v>3980</v>
      </c>
      <c r="PT50" t="s">
        <v>3352</v>
      </c>
      <c r="PV50" t="s">
        <v>2743</v>
      </c>
      <c r="QL50" t="s">
        <v>3981</v>
      </c>
      <c r="QQ50" t="s">
        <v>3982</v>
      </c>
      <c r="RB50" t="s">
        <v>3977</v>
      </c>
      <c r="RH50" t="s">
        <v>3978</v>
      </c>
      <c r="RI50" t="s">
        <v>3979</v>
      </c>
      <c r="RO50" t="s">
        <v>3980</v>
      </c>
      <c r="RP50" t="s">
        <v>3352</v>
      </c>
      <c r="RR50" t="s">
        <v>2743</v>
      </c>
      <c r="SH50" t="s">
        <v>3981</v>
      </c>
      <c r="SM50" t="s">
        <v>3982</v>
      </c>
      <c r="SX50" t="s">
        <v>3977</v>
      </c>
      <c r="TD50" t="s">
        <v>3978</v>
      </c>
      <c r="TE50" t="s">
        <v>3979</v>
      </c>
      <c r="TK50" t="s">
        <v>3980</v>
      </c>
      <c r="TL50" t="s">
        <v>3352</v>
      </c>
      <c r="TN50" t="s">
        <v>2743</v>
      </c>
      <c r="UD50" t="s">
        <v>3981</v>
      </c>
      <c r="UI50" t="s">
        <v>3982</v>
      </c>
      <c r="UT50" t="s">
        <v>3977</v>
      </c>
      <c r="UZ50" t="s">
        <v>3978</v>
      </c>
      <c r="VA50" t="s">
        <v>3979</v>
      </c>
      <c r="VG50" t="s">
        <v>3980</v>
      </c>
      <c r="VH50" t="s">
        <v>3352</v>
      </c>
      <c r="VJ50" t="s">
        <v>2743</v>
      </c>
      <c r="VZ50" t="s">
        <v>3981</v>
      </c>
      <c r="WE50" t="s">
        <v>3982</v>
      </c>
      <c r="XN50" t="s">
        <v>2827</v>
      </c>
      <c r="XQ50" t="s">
        <v>3983</v>
      </c>
      <c r="ZO50" t="s">
        <v>3984</v>
      </c>
      <c r="AAM50" t="s">
        <v>3985</v>
      </c>
      <c r="ABB50" t="s">
        <v>3985</v>
      </c>
      <c r="AOQ50" t="s">
        <v>3986</v>
      </c>
      <c r="AOR50" t="s">
        <v>3986</v>
      </c>
      <c r="AOS50" t="s">
        <v>3986</v>
      </c>
      <c r="AOT50" t="s">
        <v>3986</v>
      </c>
      <c r="AOU50" t="s">
        <v>3986</v>
      </c>
      <c r="APN50" t="s">
        <v>3987</v>
      </c>
      <c r="APO50" t="s">
        <v>3987</v>
      </c>
      <c r="APP50" t="s">
        <v>3987</v>
      </c>
      <c r="APQ50" t="s">
        <v>3987</v>
      </c>
      <c r="APR50" t="s">
        <v>3987</v>
      </c>
      <c r="APS50" t="s">
        <v>3988</v>
      </c>
      <c r="APT50" t="s">
        <v>3988</v>
      </c>
      <c r="APU50" t="s">
        <v>3988</v>
      </c>
      <c r="APV50" t="s">
        <v>3988</v>
      </c>
      <c r="APW50" t="s">
        <v>3988</v>
      </c>
      <c r="ASP50" t="s">
        <v>3989</v>
      </c>
    </row>
    <row r="51" spans="1:1186" ht="12.75">
      <c r="A51" t="s">
        <v>2142</v>
      </c>
      <c r="B51" t="s">
        <v>2142</v>
      </c>
      <c r="CD51" t="s">
        <v>3990</v>
      </c>
      <c r="CF51" t="s">
        <v>3990</v>
      </c>
      <c r="CH51" t="s">
        <v>3990</v>
      </c>
      <c r="CJ51" t="s">
        <v>3990</v>
      </c>
      <c r="CL51" t="s">
        <v>3990</v>
      </c>
      <c r="CQ51" t="s">
        <v>3991</v>
      </c>
      <c r="CR51" t="s">
        <v>3992</v>
      </c>
      <c r="CS51" t="s">
        <v>3991</v>
      </c>
      <c r="CT51" t="s">
        <v>3992</v>
      </c>
      <c r="CU51" t="s">
        <v>3991</v>
      </c>
      <c r="CV51" t="s">
        <v>3992</v>
      </c>
      <c r="CW51" t="s">
        <v>3991</v>
      </c>
      <c r="CX51" t="s">
        <v>3992</v>
      </c>
      <c r="CY51" t="s">
        <v>3991</v>
      </c>
      <c r="CZ51" t="s">
        <v>3992</v>
      </c>
      <c r="HK51" t="s">
        <v>1397</v>
      </c>
      <c r="HL51" t="s">
        <v>1397</v>
      </c>
      <c r="HM51" t="s">
        <v>1397</v>
      </c>
      <c r="HN51" t="s">
        <v>1397</v>
      </c>
      <c r="HO51" t="s">
        <v>1397</v>
      </c>
      <c r="HV51" t="s">
        <v>3993</v>
      </c>
      <c r="IB51" t="s">
        <v>3994</v>
      </c>
      <c r="IC51" t="s">
        <v>3995</v>
      </c>
      <c r="II51" t="s">
        <v>3996</v>
      </c>
      <c r="IJ51" t="s">
        <v>3395</v>
      </c>
      <c r="IL51" t="s">
        <v>3997</v>
      </c>
      <c r="JB51" t="s">
        <v>3998</v>
      </c>
      <c r="JG51" t="s">
        <v>3999</v>
      </c>
      <c r="JR51" t="s">
        <v>3993</v>
      </c>
      <c r="JX51" t="s">
        <v>3994</v>
      </c>
      <c r="JY51" t="s">
        <v>3995</v>
      </c>
      <c r="KE51" t="s">
        <v>3996</v>
      </c>
      <c r="KF51" t="s">
        <v>3395</v>
      </c>
      <c r="KH51" t="s">
        <v>3997</v>
      </c>
      <c r="KX51" t="s">
        <v>3998</v>
      </c>
      <c r="LC51" t="s">
        <v>3999</v>
      </c>
      <c r="LN51" t="s">
        <v>3993</v>
      </c>
      <c r="LT51" t="s">
        <v>3994</v>
      </c>
      <c r="LU51" t="s">
        <v>3995</v>
      </c>
      <c r="MA51" t="s">
        <v>3996</v>
      </c>
      <c r="MB51" t="s">
        <v>3395</v>
      </c>
      <c r="MD51" t="s">
        <v>3997</v>
      </c>
      <c r="MT51" t="s">
        <v>3998</v>
      </c>
      <c r="MY51" t="s">
        <v>3999</v>
      </c>
      <c r="NJ51" t="s">
        <v>3993</v>
      </c>
      <c r="NP51" t="s">
        <v>3994</v>
      </c>
      <c r="NQ51" t="s">
        <v>3995</v>
      </c>
      <c r="NW51" t="s">
        <v>3996</v>
      </c>
      <c r="NX51" t="s">
        <v>3395</v>
      </c>
      <c r="NZ51" t="s">
        <v>3997</v>
      </c>
      <c r="OP51" t="s">
        <v>3998</v>
      </c>
      <c r="OU51" t="s">
        <v>3999</v>
      </c>
      <c r="PF51" t="s">
        <v>3993</v>
      </c>
      <c r="PL51" t="s">
        <v>3994</v>
      </c>
      <c r="PM51" t="s">
        <v>3995</v>
      </c>
      <c r="PS51" t="s">
        <v>3996</v>
      </c>
      <c r="PT51" t="s">
        <v>3395</v>
      </c>
      <c r="PV51" t="s">
        <v>3997</v>
      </c>
      <c r="QL51" t="s">
        <v>3998</v>
      </c>
      <c r="QQ51" t="s">
        <v>3999</v>
      </c>
      <c r="RB51" t="s">
        <v>3993</v>
      </c>
      <c r="RH51" t="s">
        <v>3994</v>
      </c>
      <c r="RI51" t="s">
        <v>3995</v>
      </c>
      <c r="RO51" t="s">
        <v>3996</v>
      </c>
      <c r="RP51" t="s">
        <v>3395</v>
      </c>
      <c r="RR51" t="s">
        <v>3997</v>
      </c>
      <c r="SH51" t="s">
        <v>3998</v>
      </c>
      <c r="SM51" t="s">
        <v>3999</v>
      </c>
      <c r="SX51" t="s">
        <v>3993</v>
      </c>
      <c r="TD51" t="s">
        <v>3994</v>
      </c>
      <c r="TE51" t="s">
        <v>3995</v>
      </c>
      <c r="TK51" t="s">
        <v>3996</v>
      </c>
      <c r="TL51" t="s">
        <v>3395</v>
      </c>
      <c r="TN51" t="s">
        <v>3997</v>
      </c>
      <c r="UD51" t="s">
        <v>3998</v>
      </c>
      <c r="UI51" t="s">
        <v>3999</v>
      </c>
      <c r="UT51" t="s">
        <v>3993</v>
      </c>
      <c r="UZ51" t="s">
        <v>3994</v>
      </c>
      <c r="VA51" t="s">
        <v>3995</v>
      </c>
      <c r="VG51" t="s">
        <v>3996</v>
      </c>
      <c r="VH51" t="s">
        <v>3395</v>
      </c>
      <c r="VJ51" t="s">
        <v>3997</v>
      </c>
      <c r="VZ51" t="s">
        <v>3998</v>
      </c>
      <c r="WE51" t="s">
        <v>3999</v>
      </c>
      <c r="XN51" t="s">
        <v>4000</v>
      </c>
      <c r="XQ51" t="s">
        <v>4001</v>
      </c>
      <c r="ZO51" t="s">
        <v>4002</v>
      </c>
      <c r="AAM51" t="s">
        <v>4003</v>
      </c>
      <c r="ABB51" t="s">
        <v>4003</v>
      </c>
      <c r="AOQ51" t="s">
        <v>4004</v>
      </c>
      <c r="AOR51" t="s">
        <v>4004</v>
      </c>
      <c r="AOS51" t="s">
        <v>4004</v>
      </c>
      <c r="AOT51" t="s">
        <v>4004</v>
      </c>
      <c r="AOU51" t="s">
        <v>4004</v>
      </c>
      <c r="APS51" t="s">
        <v>4005</v>
      </c>
      <c r="APT51" t="s">
        <v>4005</v>
      </c>
      <c r="APU51" t="s">
        <v>4005</v>
      </c>
      <c r="APV51" t="s">
        <v>4005</v>
      </c>
      <c r="APW51" t="s">
        <v>4005</v>
      </c>
      <c r="ASP51" t="s">
        <v>4006</v>
      </c>
    </row>
    <row r="52" spans="1:1186" ht="12.75">
      <c r="A52" t="s">
        <v>9535</v>
      </c>
      <c r="B52" t="s">
        <v>10359</v>
      </c>
      <c r="CD52" t="s">
        <v>4007</v>
      </c>
      <c r="CF52" t="s">
        <v>4007</v>
      </c>
      <c r="CH52" t="s">
        <v>4007</v>
      </c>
      <c r="CJ52" t="s">
        <v>4007</v>
      </c>
      <c r="CL52" t="s">
        <v>4007</v>
      </c>
      <c r="CQ52" t="s">
        <v>4008</v>
      </c>
      <c r="CR52" t="s">
        <v>2025</v>
      </c>
      <c r="CS52" t="s">
        <v>4008</v>
      </c>
      <c r="CT52" t="s">
        <v>2025</v>
      </c>
      <c r="CU52" t="s">
        <v>4008</v>
      </c>
      <c r="CV52" t="s">
        <v>2025</v>
      </c>
      <c r="CW52" t="s">
        <v>4008</v>
      </c>
      <c r="CX52" t="s">
        <v>2025</v>
      </c>
      <c r="CY52" t="s">
        <v>4008</v>
      </c>
      <c r="CZ52" t="s">
        <v>2025</v>
      </c>
      <c r="HV52" t="s">
        <v>4009</v>
      </c>
      <c r="IB52" t="s">
        <v>4010</v>
      </c>
      <c r="IC52" t="s">
        <v>4011</v>
      </c>
      <c r="II52" t="s">
        <v>4012</v>
      </c>
      <c r="IJ52" t="s">
        <v>2533</v>
      </c>
      <c r="IL52" t="s">
        <v>2309</v>
      </c>
      <c r="JB52" t="s">
        <v>4013</v>
      </c>
      <c r="JG52" t="s">
        <v>4014</v>
      </c>
      <c r="JR52" t="s">
        <v>4009</v>
      </c>
      <c r="JX52" t="s">
        <v>4010</v>
      </c>
      <c r="JY52" t="s">
        <v>4011</v>
      </c>
      <c r="KE52" t="s">
        <v>4012</v>
      </c>
      <c r="KF52" t="s">
        <v>2533</v>
      </c>
      <c r="KH52" t="s">
        <v>2309</v>
      </c>
      <c r="KX52" t="s">
        <v>4013</v>
      </c>
      <c r="LC52" t="s">
        <v>4014</v>
      </c>
      <c r="LN52" t="s">
        <v>4009</v>
      </c>
      <c r="LT52" t="s">
        <v>4010</v>
      </c>
      <c r="LU52" t="s">
        <v>4011</v>
      </c>
      <c r="MA52" t="s">
        <v>4012</v>
      </c>
      <c r="MB52" t="s">
        <v>2533</v>
      </c>
      <c r="MD52" t="s">
        <v>2309</v>
      </c>
      <c r="MT52" t="s">
        <v>4013</v>
      </c>
      <c r="MY52" t="s">
        <v>4014</v>
      </c>
      <c r="NJ52" t="s">
        <v>4009</v>
      </c>
      <c r="NP52" t="s">
        <v>4010</v>
      </c>
      <c r="NQ52" t="s">
        <v>4011</v>
      </c>
      <c r="NW52" t="s">
        <v>4012</v>
      </c>
      <c r="NX52" t="s">
        <v>2533</v>
      </c>
      <c r="NZ52" t="s">
        <v>2309</v>
      </c>
      <c r="OP52" t="s">
        <v>4013</v>
      </c>
      <c r="OU52" t="s">
        <v>4014</v>
      </c>
      <c r="PF52" t="s">
        <v>4009</v>
      </c>
      <c r="PL52" t="s">
        <v>4010</v>
      </c>
      <c r="PM52" t="s">
        <v>4011</v>
      </c>
      <c r="PS52" t="s">
        <v>4012</v>
      </c>
      <c r="PT52" t="s">
        <v>2533</v>
      </c>
      <c r="PV52" t="s">
        <v>2309</v>
      </c>
      <c r="QL52" t="s">
        <v>4013</v>
      </c>
      <c r="QQ52" t="s">
        <v>4014</v>
      </c>
      <c r="RB52" t="s">
        <v>4009</v>
      </c>
      <c r="RH52" t="s">
        <v>4010</v>
      </c>
      <c r="RI52" t="s">
        <v>4011</v>
      </c>
      <c r="RO52" t="s">
        <v>4012</v>
      </c>
      <c r="RP52" t="s">
        <v>2533</v>
      </c>
      <c r="RR52" t="s">
        <v>2309</v>
      </c>
      <c r="SH52" t="s">
        <v>4013</v>
      </c>
      <c r="SM52" t="s">
        <v>4014</v>
      </c>
      <c r="SX52" t="s">
        <v>4009</v>
      </c>
      <c r="TD52" t="s">
        <v>4010</v>
      </c>
      <c r="TE52" t="s">
        <v>4011</v>
      </c>
      <c r="TK52" t="s">
        <v>4012</v>
      </c>
      <c r="TL52" t="s">
        <v>2533</v>
      </c>
      <c r="TN52" t="s">
        <v>2309</v>
      </c>
      <c r="UD52" t="s">
        <v>4013</v>
      </c>
      <c r="UI52" t="s">
        <v>4014</v>
      </c>
      <c r="UT52" t="s">
        <v>4009</v>
      </c>
      <c r="UZ52" t="s">
        <v>4010</v>
      </c>
      <c r="VA52" t="s">
        <v>4011</v>
      </c>
      <c r="VG52" t="s">
        <v>4012</v>
      </c>
      <c r="VH52" t="s">
        <v>2533</v>
      </c>
      <c r="VJ52" t="s">
        <v>2309</v>
      </c>
      <c r="VZ52" t="s">
        <v>4013</v>
      </c>
      <c r="WE52" t="s">
        <v>4014</v>
      </c>
      <c r="XN52" t="s">
        <v>4015</v>
      </c>
      <c r="XQ52" t="s">
        <v>2563</v>
      </c>
      <c r="ZO52" t="s">
        <v>4016</v>
      </c>
      <c r="AAM52" t="s">
        <v>2209</v>
      </c>
      <c r="ABB52" t="s">
        <v>2209</v>
      </c>
      <c r="AOQ52" t="s">
        <v>4017</v>
      </c>
      <c r="AOR52" t="s">
        <v>4017</v>
      </c>
      <c r="AOS52" t="s">
        <v>4017</v>
      </c>
      <c r="AOT52" t="s">
        <v>4017</v>
      </c>
      <c r="AOU52" t="s">
        <v>4017</v>
      </c>
      <c r="APS52" t="s">
        <v>4018</v>
      </c>
      <c r="APT52" t="s">
        <v>4018</v>
      </c>
      <c r="APU52" t="s">
        <v>4018</v>
      </c>
      <c r="APV52" t="s">
        <v>4018</v>
      </c>
      <c r="APW52" t="s">
        <v>4018</v>
      </c>
      <c r="ASP52" t="s">
        <v>4019</v>
      </c>
    </row>
    <row r="53" spans="1:1186" ht="12.75">
      <c r="A53" t="s">
        <v>9536</v>
      </c>
      <c r="B53" t="s">
        <v>10360</v>
      </c>
      <c r="CD53" t="s">
        <v>4020</v>
      </c>
      <c r="CF53" t="s">
        <v>4020</v>
      </c>
      <c r="CH53" t="s">
        <v>4020</v>
      </c>
      <c r="CJ53" t="s">
        <v>4020</v>
      </c>
      <c r="CL53" t="s">
        <v>4020</v>
      </c>
      <c r="CQ53" t="s">
        <v>4021</v>
      </c>
      <c r="CR53" t="s">
        <v>2132</v>
      </c>
      <c r="CS53" t="s">
        <v>4021</v>
      </c>
      <c r="CT53" t="s">
        <v>2132</v>
      </c>
      <c r="CU53" t="s">
        <v>4021</v>
      </c>
      <c r="CV53" t="s">
        <v>2132</v>
      </c>
      <c r="CW53" t="s">
        <v>4021</v>
      </c>
      <c r="CX53" t="s">
        <v>2132</v>
      </c>
      <c r="CY53" t="s">
        <v>4021</v>
      </c>
      <c r="CZ53" t="s">
        <v>2132</v>
      </c>
      <c r="IB53" t="s">
        <v>4022</v>
      </c>
      <c r="IC53" t="s">
        <v>4023</v>
      </c>
      <c r="II53" t="s">
        <v>4024</v>
      </c>
      <c r="IJ53" t="s">
        <v>4025</v>
      </c>
      <c r="IL53" t="s">
        <v>4026</v>
      </c>
      <c r="JB53" t="s">
        <v>4027</v>
      </c>
      <c r="JG53" t="s">
        <v>4028</v>
      </c>
      <c r="JX53" t="s">
        <v>4022</v>
      </c>
      <c r="JY53" t="s">
        <v>4023</v>
      </c>
      <c r="KE53" t="s">
        <v>4024</v>
      </c>
      <c r="KF53" t="s">
        <v>4025</v>
      </c>
      <c r="KH53" t="s">
        <v>4026</v>
      </c>
      <c r="KX53" t="s">
        <v>4027</v>
      </c>
      <c r="LC53" t="s">
        <v>4028</v>
      </c>
      <c r="LT53" t="s">
        <v>4022</v>
      </c>
      <c r="LU53" t="s">
        <v>4023</v>
      </c>
      <c r="MA53" t="s">
        <v>4024</v>
      </c>
      <c r="MB53" t="s">
        <v>4025</v>
      </c>
      <c r="MD53" t="s">
        <v>4026</v>
      </c>
      <c r="MT53" t="s">
        <v>4027</v>
      </c>
      <c r="MY53" t="s">
        <v>4028</v>
      </c>
      <c r="NP53" t="s">
        <v>4022</v>
      </c>
      <c r="NQ53" t="s">
        <v>4023</v>
      </c>
      <c r="NW53" t="s">
        <v>4024</v>
      </c>
      <c r="NX53" t="s">
        <v>4025</v>
      </c>
      <c r="NZ53" t="s">
        <v>4026</v>
      </c>
      <c r="OP53" t="s">
        <v>4027</v>
      </c>
      <c r="OU53" t="s">
        <v>4028</v>
      </c>
      <c r="PL53" t="s">
        <v>4022</v>
      </c>
      <c r="PM53" t="s">
        <v>4023</v>
      </c>
      <c r="PS53" t="s">
        <v>4024</v>
      </c>
      <c r="PT53" t="s">
        <v>4025</v>
      </c>
      <c r="PV53" t="s">
        <v>4026</v>
      </c>
      <c r="QL53" t="s">
        <v>4027</v>
      </c>
      <c r="QQ53" t="s">
        <v>4028</v>
      </c>
      <c r="RH53" t="s">
        <v>4022</v>
      </c>
      <c r="RI53" t="s">
        <v>4023</v>
      </c>
      <c r="RO53" t="s">
        <v>4024</v>
      </c>
      <c r="RP53" t="s">
        <v>4025</v>
      </c>
      <c r="RR53" t="s">
        <v>4026</v>
      </c>
      <c r="SH53" t="s">
        <v>4027</v>
      </c>
      <c r="SM53" t="s">
        <v>4028</v>
      </c>
      <c r="TD53" t="s">
        <v>4022</v>
      </c>
      <c r="TE53" t="s">
        <v>4023</v>
      </c>
      <c r="TK53" t="s">
        <v>4024</v>
      </c>
      <c r="TL53" t="s">
        <v>4025</v>
      </c>
      <c r="TN53" t="s">
        <v>4026</v>
      </c>
      <c r="UD53" t="s">
        <v>4027</v>
      </c>
      <c r="UI53" t="s">
        <v>4028</v>
      </c>
      <c r="UZ53" t="s">
        <v>4022</v>
      </c>
      <c r="VA53" t="s">
        <v>4023</v>
      </c>
      <c r="VG53" t="s">
        <v>4024</v>
      </c>
      <c r="VH53" t="s">
        <v>4025</v>
      </c>
      <c r="VJ53" t="s">
        <v>4026</v>
      </c>
      <c r="VZ53" t="s">
        <v>4027</v>
      </c>
      <c r="WE53" t="s">
        <v>4028</v>
      </c>
      <c r="XN53" t="s">
        <v>4029</v>
      </c>
      <c r="XQ53" t="s">
        <v>2213</v>
      </c>
      <c r="ZO53" t="s">
        <v>688</v>
      </c>
      <c r="AAM53" t="s">
        <v>3830</v>
      </c>
      <c r="ABB53" t="s">
        <v>3830</v>
      </c>
      <c r="AOQ53" t="s">
        <v>4030</v>
      </c>
      <c r="AOR53" t="s">
        <v>4030</v>
      </c>
      <c r="AOS53" t="s">
        <v>4030</v>
      </c>
      <c r="AOT53" t="s">
        <v>4030</v>
      </c>
      <c r="AOU53" t="s">
        <v>4030</v>
      </c>
      <c r="APS53" t="s">
        <v>4031</v>
      </c>
      <c r="APT53" t="s">
        <v>4031</v>
      </c>
      <c r="APU53" t="s">
        <v>4031</v>
      </c>
      <c r="APV53" t="s">
        <v>4031</v>
      </c>
      <c r="APW53" t="s">
        <v>4031</v>
      </c>
      <c r="ASP53" t="s">
        <v>4032</v>
      </c>
    </row>
    <row r="54" spans="1:1186" ht="12.75">
      <c r="A54" t="s">
        <v>9537</v>
      </c>
      <c r="B54" t="s">
        <v>9537</v>
      </c>
      <c r="CD54" t="s">
        <v>4033</v>
      </c>
      <c r="CF54" t="s">
        <v>4033</v>
      </c>
      <c r="CH54" t="s">
        <v>4033</v>
      </c>
      <c r="CJ54" t="s">
        <v>4033</v>
      </c>
      <c r="CL54" t="s">
        <v>4033</v>
      </c>
      <c r="CQ54" t="s">
        <v>4034</v>
      </c>
      <c r="CR54" t="s">
        <v>3959</v>
      </c>
      <c r="CS54" t="s">
        <v>4034</v>
      </c>
      <c r="CT54" t="s">
        <v>3959</v>
      </c>
      <c r="CU54" t="s">
        <v>4034</v>
      </c>
      <c r="CV54" t="s">
        <v>3959</v>
      </c>
      <c r="CW54" t="s">
        <v>4034</v>
      </c>
      <c r="CX54" t="s">
        <v>3959</v>
      </c>
      <c r="CY54" t="s">
        <v>4034</v>
      </c>
      <c r="CZ54" t="s">
        <v>3959</v>
      </c>
      <c r="IB54" t="s">
        <v>4035</v>
      </c>
      <c r="II54" t="s">
        <v>4036</v>
      </c>
      <c r="IJ54" t="s">
        <v>4037</v>
      </c>
      <c r="IL54" t="s">
        <v>2397</v>
      </c>
      <c r="JB54" t="s">
        <v>4038</v>
      </c>
      <c r="JG54" t="s">
        <v>4039</v>
      </c>
      <c r="JX54" t="s">
        <v>4035</v>
      </c>
      <c r="KE54" t="s">
        <v>4036</v>
      </c>
      <c r="KF54" t="s">
        <v>4037</v>
      </c>
      <c r="KH54" t="s">
        <v>2397</v>
      </c>
      <c r="KX54" t="s">
        <v>4038</v>
      </c>
      <c r="LC54" t="s">
        <v>4039</v>
      </c>
      <c r="LT54" t="s">
        <v>4035</v>
      </c>
      <c r="MA54" t="s">
        <v>4036</v>
      </c>
      <c r="MB54" t="s">
        <v>4037</v>
      </c>
      <c r="MD54" t="s">
        <v>2397</v>
      </c>
      <c r="MT54" t="s">
        <v>4038</v>
      </c>
      <c r="MY54" t="s">
        <v>4039</v>
      </c>
      <c r="NP54" t="s">
        <v>4035</v>
      </c>
      <c r="NW54" t="s">
        <v>4036</v>
      </c>
      <c r="NX54" t="s">
        <v>4037</v>
      </c>
      <c r="NZ54" t="s">
        <v>2397</v>
      </c>
      <c r="OP54" t="s">
        <v>4038</v>
      </c>
      <c r="OU54" t="s">
        <v>4039</v>
      </c>
      <c r="PL54" t="s">
        <v>4035</v>
      </c>
      <c r="PS54" t="s">
        <v>4036</v>
      </c>
      <c r="PT54" t="s">
        <v>4037</v>
      </c>
      <c r="PV54" t="s">
        <v>2397</v>
      </c>
      <c r="QL54" t="s">
        <v>4038</v>
      </c>
      <c r="QQ54" t="s">
        <v>4039</v>
      </c>
      <c r="RH54" t="s">
        <v>4035</v>
      </c>
      <c r="RO54" t="s">
        <v>4036</v>
      </c>
      <c r="RP54" t="s">
        <v>4037</v>
      </c>
      <c r="RR54" t="s">
        <v>2397</v>
      </c>
      <c r="SH54" t="s">
        <v>4038</v>
      </c>
      <c r="SM54" t="s">
        <v>4039</v>
      </c>
      <c r="TD54" t="s">
        <v>4035</v>
      </c>
      <c r="TK54" t="s">
        <v>4036</v>
      </c>
      <c r="TL54" t="s">
        <v>4037</v>
      </c>
      <c r="TN54" t="s">
        <v>2397</v>
      </c>
      <c r="UD54" t="s">
        <v>4038</v>
      </c>
      <c r="UI54" t="s">
        <v>4039</v>
      </c>
      <c r="UZ54" t="s">
        <v>4035</v>
      </c>
      <c r="VG54" t="s">
        <v>4036</v>
      </c>
      <c r="VH54" t="s">
        <v>4037</v>
      </c>
      <c r="VJ54" t="s">
        <v>2397</v>
      </c>
      <c r="VZ54" t="s">
        <v>4038</v>
      </c>
      <c r="WE54" t="s">
        <v>4039</v>
      </c>
      <c r="XN54" t="s">
        <v>2892</v>
      </c>
      <c r="XQ54" t="s">
        <v>4040</v>
      </c>
      <c r="ZO54" t="s">
        <v>4041</v>
      </c>
      <c r="AAM54" t="s">
        <v>4042</v>
      </c>
      <c r="ABB54" t="s">
        <v>4042</v>
      </c>
      <c r="AOQ54" t="s">
        <v>4043</v>
      </c>
      <c r="AOR54" t="s">
        <v>4043</v>
      </c>
      <c r="AOS54" t="s">
        <v>4043</v>
      </c>
      <c r="AOT54" t="s">
        <v>4043</v>
      </c>
      <c r="AOU54" t="s">
        <v>4043</v>
      </c>
      <c r="APS54" t="s">
        <v>4044</v>
      </c>
      <c r="APT54" t="s">
        <v>4044</v>
      </c>
      <c r="APU54" t="s">
        <v>4044</v>
      </c>
      <c r="APV54" t="s">
        <v>4044</v>
      </c>
      <c r="APW54" t="s">
        <v>4044</v>
      </c>
      <c r="ASP54" t="s">
        <v>4045</v>
      </c>
    </row>
    <row r="55" spans="1:1186" ht="12.75">
      <c r="A55" t="s">
        <v>9538</v>
      </c>
      <c r="B55" t="s">
        <v>10361</v>
      </c>
      <c r="CD55" t="s">
        <v>4046</v>
      </c>
      <c r="CF55" t="s">
        <v>4046</v>
      </c>
      <c r="CH55" t="s">
        <v>4046</v>
      </c>
      <c r="CJ55" t="s">
        <v>4046</v>
      </c>
      <c r="CL55" t="s">
        <v>4046</v>
      </c>
      <c r="CQ55" t="s">
        <v>2135</v>
      </c>
      <c r="CR55" t="s">
        <v>4047</v>
      </c>
      <c r="CS55" t="s">
        <v>2135</v>
      </c>
      <c r="CT55" t="s">
        <v>4047</v>
      </c>
      <c r="CU55" t="s">
        <v>2135</v>
      </c>
      <c r="CV55" t="s">
        <v>4047</v>
      </c>
      <c r="CW55" t="s">
        <v>2135</v>
      </c>
      <c r="CX55" t="s">
        <v>4047</v>
      </c>
      <c r="CY55" t="s">
        <v>2135</v>
      </c>
      <c r="CZ55" t="s">
        <v>4047</v>
      </c>
      <c r="IB55" t="s">
        <v>4048</v>
      </c>
      <c r="II55" t="s">
        <v>4049</v>
      </c>
      <c r="IJ55" t="s">
        <v>4050</v>
      </c>
      <c r="IL55" t="s">
        <v>4051</v>
      </c>
      <c r="JB55" t="s">
        <v>4052</v>
      </c>
      <c r="JG55" t="s">
        <v>4053</v>
      </c>
      <c r="JX55" t="s">
        <v>4048</v>
      </c>
      <c r="KE55" t="s">
        <v>4049</v>
      </c>
      <c r="KF55" t="s">
        <v>4050</v>
      </c>
      <c r="KH55" t="s">
        <v>4051</v>
      </c>
      <c r="KX55" t="s">
        <v>4052</v>
      </c>
      <c r="LC55" t="s">
        <v>4053</v>
      </c>
      <c r="LT55" t="s">
        <v>4048</v>
      </c>
      <c r="MA55" t="s">
        <v>4049</v>
      </c>
      <c r="MB55" t="s">
        <v>4050</v>
      </c>
      <c r="MD55" t="s">
        <v>4051</v>
      </c>
      <c r="MT55" t="s">
        <v>4052</v>
      </c>
      <c r="MY55" t="s">
        <v>4053</v>
      </c>
      <c r="NP55" t="s">
        <v>4048</v>
      </c>
      <c r="NW55" t="s">
        <v>4049</v>
      </c>
      <c r="NX55" t="s">
        <v>4050</v>
      </c>
      <c r="NZ55" t="s">
        <v>4051</v>
      </c>
      <c r="OP55" t="s">
        <v>4052</v>
      </c>
      <c r="OU55" t="s">
        <v>4053</v>
      </c>
      <c r="PL55" t="s">
        <v>4048</v>
      </c>
      <c r="PS55" t="s">
        <v>4049</v>
      </c>
      <c r="PT55" t="s">
        <v>4050</v>
      </c>
      <c r="PV55" t="s">
        <v>4051</v>
      </c>
      <c r="QL55" t="s">
        <v>4052</v>
      </c>
      <c r="QQ55" t="s">
        <v>4053</v>
      </c>
      <c r="RH55" t="s">
        <v>4048</v>
      </c>
      <c r="RO55" t="s">
        <v>4049</v>
      </c>
      <c r="RP55" t="s">
        <v>4050</v>
      </c>
      <c r="RR55" t="s">
        <v>4051</v>
      </c>
      <c r="SH55" t="s">
        <v>4052</v>
      </c>
      <c r="SM55" t="s">
        <v>4053</v>
      </c>
      <c r="TD55" t="s">
        <v>4048</v>
      </c>
      <c r="TK55" t="s">
        <v>4049</v>
      </c>
      <c r="TL55" t="s">
        <v>4050</v>
      </c>
      <c r="TN55" t="s">
        <v>4051</v>
      </c>
      <c r="UD55" t="s">
        <v>4052</v>
      </c>
      <c r="UI55" t="s">
        <v>4053</v>
      </c>
      <c r="UZ55" t="s">
        <v>4048</v>
      </c>
      <c r="VG55" t="s">
        <v>4049</v>
      </c>
      <c r="VH55" t="s">
        <v>4050</v>
      </c>
      <c r="VJ55" t="s">
        <v>4051</v>
      </c>
      <c r="VZ55" t="s">
        <v>4052</v>
      </c>
      <c r="WE55" t="s">
        <v>4053</v>
      </c>
      <c r="XN55" t="s">
        <v>1574</v>
      </c>
      <c r="XQ55" t="s">
        <v>4054</v>
      </c>
      <c r="ZO55" t="s">
        <v>4055</v>
      </c>
      <c r="AAM55" t="s">
        <v>4056</v>
      </c>
      <c r="ABB55" t="s">
        <v>4056</v>
      </c>
      <c r="AOQ55" t="s">
        <v>4057</v>
      </c>
      <c r="AOR55" t="s">
        <v>4057</v>
      </c>
      <c r="AOS55" t="s">
        <v>4057</v>
      </c>
      <c r="AOT55" t="s">
        <v>4057</v>
      </c>
      <c r="AOU55" t="s">
        <v>4057</v>
      </c>
      <c r="APS55" t="s">
        <v>4058</v>
      </c>
      <c r="APT55" t="s">
        <v>4058</v>
      </c>
      <c r="APU55" t="s">
        <v>4058</v>
      </c>
      <c r="APV55" t="s">
        <v>4058</v>
      </c>
      <c r="APW55" t="s">
        <v>4058</v>
      </c>
      <c r="ASP55" t="s">
        <v>4059</v>
      </c>
    </row>
    <row r="56" spans="1:1186" ht="12.75">
      <c r="A56" t="s">
        <v>9539</v>
      </c>
      <c r="B56" t="s">
        <v>10362</v>
      </c>
      <c r="CD56" t="s">
        <v>4060</v>
      </c>
      <c r="CF56" t="s">
        <v>4060</v>
      </c>
      <c r="CH56" t="s">
        <v>4060</v>
      </c>
      <c r="CJ56" t="s">
        <v>4060</v>
      </c>
      <c r="CL56" t="s">
        <v>4060</v>
      </c>
      <c r="CQ56" t="s">
        <v>3433</v>
      </c>
      <c r="CR56" t="s">
        <v>4061</v>
      </c>
      <c r="CS56" t="s">
        <v>3433</v>
      </c>
      <c r="CT56" t="s">
        <v>4061</v>
      </c>
      <c r="CU56" t="s">
        <v>3433</v>
      </c>
      <c r="CV56" t="s">
        <v>4061</v>
      </c>
      <c r="CW56" t="s">
        <v>3433</v>
      </c>
      <c r="CX56" t="s">
        <v>4061</v>
      </c>
      <c r="CY56" t="s">
        <v>3433</v>
      </c>
      <c r="CZ56" t="s">
        <v>4061</v>
      </c>
      <c r="IB56" t="s">
        <v>4062</v>
      </c>
      <c r="II56" t="s">
        <v>4063</v>
      </c>
      <c r="IJ56" t="s">
        <v>4064</v>
      </c>
      <c r="IL56" t="s">
        <v>2481</v>
      </c>
      <c r="JB56" t="s">
        <v>4065</v>
      </c>
      <c r="JG56" t="s">
        <v>4066</v>
      </c>
      <c r="JX56" t="s">
        <v>4062</v>
      </c>
      <c r="KE56" t="s">
        <v>4063</v>
      </c>
      <c r="KF56" t="s">
        <v>4064</v>
      </c>
      <c r="KH56" t="s">
        <v>2481</v>
      </c>
      <c r="KX56" t="s">
        <v>4065</v>
      </c>
      <c r="LC56" t="s">
        <v>4066</v>
      </c>
      <c r="LT56" t="s">
        <v>4062</v>
      </c>
      <c r="MA56" t="s">
        <v>4063</v>
      </c>
      <c r="MB56" t="s">
        <v>4064</v>
      </c>
      <c r="MD56" t="s">
        <v>2481</v>
      </c>
      <c r="MT56" t="s">
        <v>4065</v>
      </c>
      <c r="MY56" t="s">
        <v>4066</v>
      </c>
      <c r="NP56" t="s">
        <v>4062</v>
      </c>
      <c r="NW56" t="s">
        <v>4063</v>
      </c>
      <c r="NX56" t="s">
        <v>4064</v>
      </c>
      <c r="NZ56" t="s">
        <v>2481</v>
      </c>
      <c r="OP56" t="s">
        <v>4065</v>
      </c>
      <c r="OU56" t="s">
        <v>4066</v>
      </c>
      <c r="PL56" t="s">
        <v>4062</v>
      </c>
      <c r="PS56" t="s">
        <v>4063</v>
      </c>
      <c r="PT56" t="s">
        <v>4064</v>
      </c>
      <c r="PV56" t="s">
        <v>2481</v>
      </c>
      <c r="QL56" t="s">
        <v>4065</v>
      </c>
      <c r="QQ56" t="s">
        <v>4066</v>
      </c>
      <c r="RH56" t="s">
        <v>4062</v>
      </c>
      <c r="RO56" t="s">
        <v>4063</v>
      </c>
      <c r="RP56" t="s">
        <v>4064</v>
      </c>
      <c r="RR56" t="s">
        <v>2481</v>
      </c>
      <c r="SH56" t="s">
        <v>4065</v>
      </c>
      <c r="SM56" t="s">
        <v>4066</v>
      </c>
      <c r="TD56" t="s">
        <v>4062</v>
      </c>
      <c r="TK56" t="s">
        <v>4063</v>
      </c>
      <c r="TL56" t="s">
        <v>4064</v>
      </c>
      <c r="TN56" t="s">
        <v>2481</v>
      </c>
      <c r="UD56" t="s">
        <v>4065</v>
      </c>
      <c r="UI56" t="s">
        <v>4066</v>
      </c>
      <c r="UZ56" t="s">
        <v>4062</v>
      </c>
      <c r="VG56" t="s">
        <v>4063</v>
      </c>
      <c r="VH56" t="s">
        <v>4064</v>
      </c>
      <c r="VJ56" t="s">
        <v>2481</v>
      </c>
      <c r="VZ56" t="s">
        <v>4065</v>
      </c>
      <c r="WE56" t="s">
        <v>4066</v>
      </c>
      <c r="XN56" t="s">
        <v>4067</v>
      </c>
      <c r="XQ56" t="s">
        <v>3259</v>
      </c>
      <c r="ZO56" t="s">
        <v>4068</v>
      </c>
      <c r="AAM56" t="s">
        <v>3881</v>
      </c>
      <c r="ABB56" t="s">
        <v>3881</v>
      </c>
      <c r="AOQ56" t="s">
        <v>4069</v>
      </c>
      <c r="AOR56" t="s">
        <v>4069</v>
      </c>
      <c r="AOS56" t="s">
        <v>4069</v>
      </c>
      <c r="AOT56" t="s">
        <v>4069</v>
      </c>
      <c r="AOU56" t="s">
        <v>4069</v>
      </c>
      <c r="APS56" t="s">
        <v>4070</v>
      </c>
      <c r="APT56" t="s">
        <v>4070</v>
      </c>
      <c r="APU56" t="s">
        <v>4070</v>
      </c>
      <c r="APV56" t="s">
        <v>4070</v>
      </c>
      <c r="APW56" t="s">
        <v>4070</v>
      </c>
      <c r="ASP56" t="s">
        <v>4071</v>
      </c>
    </row>
    <row r="57" spans="1:1186" ht="12.75">
      <c r="A57" t="s">
        <v>2244</v>
      </c>
      <c r="B57" t="s">
        <v>2244</v>
      </c>
      <c r="CD57" t="s">
        <v>4072</v>
      </c>
      <c r="CF57" t="s">
        <v>4072</v>
      </c>
      <c r="CH57" t="s">
        <v>4072</v>
      </c>
      <c r="CJ57" t="s">
        <v>4072</v>
      </c>
      <c r="CL57" t="s">
        <v>4072</v>
      </c>
      <c r="CQ57" t="s">
        <v>4073</v>
      </c>
      <c r="CR57" t="s">
        <v>4074</v>
      </c>
      <c r="CS57" t="s">
        <v>4073</v>
      </c>
      <c r="CT57" t="s">
        <v>4074</v>
      </c>
      <c r="CU57" t="s">
        <v>4073</v>
      </c>
      <c r="CV57" t="s">
        <v>4074</v>
      </c>
      <c r="CW57" t="s">
        <v>4073</v>
      </c>
      <c r="CX57" t="s">
        <v>4074</v>
      </c>
      <c r="CY57" t="s">
        <v>4073</v>
      </c>
      <c r="CZ57" t="s">
        <v>4074</v>
      </c>
      <c r="IB57" t="s">
        <v>4075</v>
      </c>
      <c r="II57" t="s">
        <v>4076</v>
      </c>
      <c r="IJ57" t="s">
        <v>2105</v>
      </c>
      <c r="IL57" t="s">
        <v>4077</v>
      </c>
      <c r="JG57" t="s">
        <v>4078</v>
      </c>
      <c r="JX57" t="s">
        <v>4075</v>
      </c>
      <c r="KE57" t="s">
        <v>4076</v>
      </c>
      <c r="KF57" t="s">
        <v>2105</v>
      </c>
      <c r="KH57" t="s">
        <v>4077</v>
      </c>
      <c r="LC57" t="s">
        <v>4078</v>
      </c>
      <c r="LT57" t="s">
        <v>4075</v>
      </c>
      <c r="MA57" t="s">
        <v>4076</v>
      </c>
      <c r="MB57" t="s">
        <v>2105</v>
      </c>
      <c r="MD57" t="s">
        <v>4077</v>
      </c>
      <c r="MY57" t="s">
        <v>4078</v>
      </c>
      <c r="NP57" t="s">
        <v>4075</v>
      </c>
      <c r="NW57" t="s">
        <v>4076</v>
      </c>
      <c r="NX57" t="s">
        <v>2105</v>
      </c>
      <c r="NZ57" t="s">
        <v>4077</v>
      </c>
      <c r="OU57" t="s">
        <v>4078</v>
      </c>
      <c r="PL57" t="s">
        <v>4075</v>
      </c>
      <c r="PS57" t="s">
        <v>4076</v>
      </c>
      <c r="PT57" t="s">
        <v>2105</v>
      </c>
      <c r="PV57" t="s">
        <v>4077</v>
      </c>
      <c r="QQ57" t="s">
        <v>4078</v>
      </c>
      <c r="RH57" t="s">
        <v>4075</v>
      </c>
      <c r="RO57" t="s">
        <v>4076</v>
      </c>
      <c r="RP57" t="s">
        <v>2105</v>
      </c>
      <c r="RR57" t="s">
        <v>4077</v>
      </c>
      <c r="SM57" t="s">
        <v>4078</v>
      </c>
      <c r="TD57" t="s">
        <v>4075</v>
      </c>
      <c r="TK57" t="s">
        <v>4076</v>
      </c>
      <c r="TL57" t="s">
        <v>2105</v>
      </c>
      <c r="TN57" t="s">
        <v>4077</v>
      </c>
      <c r="UI57" t="s">
        <v>4078</v>
      </c>
      <c r="UZ57" t="s">
        <v>4075</v>
      </c>
      <c r="VG57" t="s">
        <v>4076</v>
      </c>
      <c r="VH57" t="s">
        <v>2105</v>
      </c>
      <c r="VJ57" t="s">
        <v>4077</v>
      </c>
      <c r="WE57" t="s">
        <v>4078</v>
      </c>
      <c r="XN57" t="s">
        <v>3761</v>
      </c>
      <c r="XQ57" t="s">
        <v>4079</v>
      </c>
      <c r="ZO57" t="s">
        <v>4080</v>
      </c>
      <c r="AAM57" t="s">
        <v>3905</v>
      </c>
      <c r="ABB57" t="s">
        <v>3905</v>
      </c>
      <c r="AOQ57" t="s">
        <v>4081</v>
      </c>
      <c r="AOR57" t="s">
        <v>4081</v>
      </c>
      <c r="AOS57" t="s">
        <v>4081</v>
      </c>
      <c r="AOT57" t="s">
        <v>4081</v>
      </c>
      <c r="AOU57" t="s">
        <v>4081</v>
      </c>
      <c r="APS57" t="s">
        <v>4082</v>
      </c>
      <c r="APT57" t="s">
        <v>4082</v>
      </c>
      <c r="APU57" t="s">
        <v>4082</v>
      </c>
      <c r="APV57" t="s">
        <v>4082</v>
      </c>
      <c r="APW57" t="s">
        <v>4082</v>
      </c>
      <c r="ASP57" t="s">
        <v>4083</v>
      </c>
    </row>
    <row r="58" spans="1:1186" ht="12.75">
      <c r="A58" t="s">
        <v>9540</v>
      </c>
      <c r="B58" t="s">
        <v>10363</v>
      </c>
      <c r="CD58" t="s">
        <v>4084</v>
      </c>
      <c r="CF58" t="s">
        <v>4084</v>
      </c>
      <c r="CH58" t="s">
        <v>4084</v>
      </c>
      <c r="CJ58" t="s">
        <v>4084</v>
      </c>
      <c r="CL58" t="s">
        <v>4084</v>
      </c>
      <c r="CQ58" t="s">
        <v>4085</v>
      </c>
      <c r="CR58" t="s">
        <v>4001</v>
      </c>
      <c r="CS58" t="s">
        <v>4085</v>
      </c>
      <c r="CT58" t="s">
        <v>4001</v>
      </c>
      <c r="CU58" t="s">
        <v>4085</v>
      </c>
      <c r="CV58" t="s">
        <v>4001</v>
      </c>
      <c r="CW58" t="s">
        <v>4085</v>
      </c>
      <c r="CX58" t="s">
        <v>4001</v>
      </c>
      <c r="CY58" t="s">
        <v>4085</v>
      </c>
      <c r="CZ58" t="s">
        <v>4001</v>
      </c>
      <c r="IB58" t="s">
        <v>4086</v>
      </c>
      <c r="II58" t="s">
        <v>4087</v>
      </c>
      <c r="IJ58" t="s">
        <v>4088</v>
      </c>
      <c r="IL58" t="s">
        <v>4089</v>
      </c>
      <c r="JG58" t="s">
        <v>4090</v>
      </c>
      <c r="JX58" t="s">
        <v>4086</v>
      </c>
      <c r="KE58" t="s">
        <v>4087</v>
      </c>
      <c r="KF58" t="s">
        <v>4088</v>
      </c>
      <c r="KH58" t="s">
        <v>4089</v>
      </c>
      <c r="LC58" t="s">
        <v>4090</v>
      </c>
      <c r="LT58" t="s">
        <v>4086</v>
      </c>
      <c r="MA58" t="s">
        <v>4087</v>
      </c>
      <c r="MB58" t="s">
        <v>4088</v>
      </c>
      <c r="MD58" t="s">
        <v>4089</v>
      </c>
      <c r="MY58" t="s">
        <v>4090</v>
      </c>
      <c r="NP58" t="s">
        <v>4086</v>
      </c>
      <c r="NW58" t="s">
        <v>4087</v>
      </c>
      <c r="NX58" t="s">
        <v>4088</v>
      </c>
      <c r="NZ58" t="s">
        <v>4089</v>
      </c>
      <c r="OU58" t="s">
        <v>4090</v>
      </c>
      <c r="PL58" t="s">
        <v>4086</v>
      </c>
      <c r="PS58" t="s">
        <v>4087</v>
      </c>
      <c r="PT58" t="s">
        <v>4088</v>
      </c>
      <c r="PV58" t="s">
        <v>4089</v>
      </c>
      <c r="QQ58" t="s">
        <v>4090</v>
      </c>
      <c r="RH58" t="s">
        <v>4086</v>
      </c>
      <c r="RO58" t="s">
        <v>4087</v>
      </c>
      <c r="RP58" t="s">
        <v>4088</v>
      </c>
      <c r="RR58" t="s">
        <v>4089</v>
      </c>
      <c r="SM58" t="s">
        <v>4090</v>
      </c>
      <c r="TD58" t="s">
        <v>4086</v>
      </c>
      <c r="TK58" t="s">
        <v>4087</v>
      </c>
      <c r="TL58" t="s">
        <v>4088</v>
      </c>
      <c r="TN58" t="s">
        <v>4089</v>
      </c>
      <c r="UI58" t="s">
        <v>4090</v>
      </c>
      <c r="UZ58" t="s">
        <v>4086</v>
      </c>
      <c r="VG58" t="s">
        <v>4087</v>
      </c>
      <c r="VH58" t="s">
        <v>4088</v>
      </c>
      <c r="VJ58" t="s">
        <v>4089</v>
      </c>
      <c r="WE58" t="s">
        <v>4090</v>
      </c>
      <c r="XN58" t="s">
        <v>1712</v>
      </c>
      <c r="XQ58" t="s">
        <v>4091</v>
      </c>
      <c r="ZO58" t="s">
        <v>4092</v>
      </c>
      <c r="AAM58" t="s">
        <v>3928</v>
      </c>
      <c r="ABB58" t="s">
        <v>3928</v>
      </c>
      <c r="AOQ58" t="s">
        <v>4093</v>
      </c>
      <c r="AOR58" t="s">
        <v>4093</v>
      </c>
      <c r="AOS58" t="s">
        <v>4093</v>
      </c>
      <c r="AOT58" t="s">
        <v>4093</v>
      </c>
      <c r="AOU58" t="s">
        <v>4093</v>
      </c>
      <c r="APS58" t="s">
        <v>4094</v>
      </c>
      <c r="APT58" t="s">
        <v>4094</v>
      </c>
      <c r="APU58" t="s">
        <v>4094</v>
      </c>
      <c r="APV58" t="s">
        <v>4094</v>
      </c>
      <c r="APW58" t="s">
        <v>4094</v>
      </c>
      <c r="ASP58" t="s">
        <v>4095</v>
      </c>
    </row>
    <row r="59" spans="1:1186" ht="12.75">
      <c r="A59" t="s">
        <v>9541</v>
      </c>
      <c r="B59" t="s">
        <v>9541</v>
      </c>
      <c r="CD59" t="s">
        <v>4096</v>
      </c>
      <c r="CF59" t="s">
        <v>4096</v>
      </c>
      <c r="CH59" t="s">
        <v>4096</v>
      </c>
      <c r="CJ59" t="s">
        <v>4096</v>
      </c>
      <c r="CL59" t="s">
        <v>4096</v>
      </c>
      <c r="CQ59" t="s">
        <v>4097</v>
      </c>
      <c r="CR59" t="s">
        <v>2135</v>
      </c>
      <c r="CS59" t="s">
        <v>4097</v>
      </c>
      <c r="CT59" t="s">
        <v>2135</v>
      </c>
      <c r="CU59" t="s">
        <v>4097</v>
      </c>
      <c r="CV59" t="s">
        <v>2135</v>
      </c>
      <c r="CW59" t="s">
        <v>4097</v>
      </c>
      <c r="CX59" t="s">
        <v>2135</v>
      </c>
      <c r="CY59" t="s">
        <v>4097</v>
      </c>
      <c r="CZ59" t="s">
        <v>2135</v>
      </c>
      <c r="IB59" t="s">
        <v>4098</v>
      </c>
      <c r="II59" t="s">
        <v>4099</v>
      </c>
      <c r="IJ59" t="s">
        <v>4100</v>
      </c>
      <c r="IL59" t="s">
        <v>4101</v>
      </c>
      <c r="JG59" t="s">
        <v>4102</v>
      </c>
      <c r="JX59" t="s">
        <v>4098</v>
      </c>
      <c r="KE59" t="s">
        <v>4099</v>
      </c>
      <c r="KF59" t="s">
        <v>4100</v>
      </c>
      <c r="KH59" t="s">
        <v>4101</v>
      </c>
      <c r="LC59" t="s">
        <v>4102</v>
      </c>
      <c r="LT59" t="s">
        <v>4098</v>
      </c>
      <c r="MA59" t="s">
        <v>4099</v>
      </c>
      <c r="MB59" t="s">
        <v>4100</v>
      </c>
      <c r="MD59" t="s">
        <v>4101</v>
      </c>
      <c r="MY59" t="s">
        <v>4102</v>
      </c>
      <c r="NP59" t="s">
        <v>4098</v>
      </c>
      <c r="NW59" t="s">
        <v>4099</v>
      </c>
      <c r="NX59" t="s">
        <v>4100</v>
      </c>
      <c r="NZ59" t="s">
        <v>4101</v>
      </c>
      <c r="OU59" t="s">
        <v>4102</v>
      </c>
      <c r="PL59" t="s">
        <v>4098</v>
      </c>
      <c r="PS59" t="s">
        <v>4099</v>
      </c>
      <c r="PT59" t="s">
        <v>4100</v>
      </c>
      <c r="PV59" t="s">
        <v>4101</v>
      </c>
      <c r="QQ59" t="s">
        <v>4102</v>
      </c>
      <c r="RH59" t="s">
        <v>4098</v>
      </c>
      <c r="RO59" t="s">
        <v>4099</v>
      </c>
      <c r="RP59" t="s">
        <v>4100</v>
      </c>
      <c r="RR59" t="s">
        <v>4101</v>
      </c>
      <c r="SM59" t="s">
        <v>4102</v>
      </c>
      <c r="TD59" t="s">
        <v>4098</v>
      </c>
      <c r="TK59" t="s">
        <v>4099</v>
      </c>
      <c r="TL59" t="s">
        <v>4100</v>
      </c>
      <c r="TN59" t="s">
        <v>4101</v>
      </c>
      <c r="UI59" t="s">
        <v>4102</v>
      </c>
      <c r="UZ59" t="s">
        <v>4098</v>
      </c>
      <c r="VG59" t="s">
        <v>4099</v>
      </c>
      <c r="VH59" t="s">
        <v>4100</v>
      </c>
      <c r="VJ59" t="s">
        <v>4101</v>
      </c>
      <c r="WE59" t="s">
        <v>4102</v>
      </c>
      <c r="XN59" t="s">
        <v>3053</v>
      </c>
      <c r="XQ59" t="s">
        <v>4103</v>
      </c>
      <c r="ZO59" t="s">
        <v>4104</v>
      </c>
      <c r="AAM59" t="s">
        <v>2676</v>
      </c>
      <c r="ABB59" t="s">
        <v>2676</v>
      </c>
      <c r="AOQ59" t="s">
        <v>4105</v>
      </c>
      <c r="AOR59" t="s">
        <v>4105</v>
      </c>
      <c r="AOS59" t="s">
        <v>4105</v>
      </c>
      <c r="AOT59" t="s">
        <v>4105</v>
      </c>
      <c r="AOU59" t="s">
        <v>4105</v>
      </c>
      <c r="APS59" t="s">
        <v>4106</v>
      </c>
      <c r="APT59" t="s">
        <v>4106</v>
      </c>
      <c r="APU59" t="s">
        <v>4106</v>
      </c>
      <c r="APV59" t="s">
        <v>4106</v>
      </c>
      <c r="APW59" t="s">
        <v>4106</v>
      </c>
      <c r="ASP59" t="s">
        <v>4107</v>
      </c>
    </row>
    <row r="60" spans="1:1186" ht="12.75">
      <c r="A60" t="s">
        <v>9542</v>
      </c>
      <c r="B60" t="s">
        <v>10364</v>
      </c>
      <c r="CD60" t="s">
        <v>4108</v>
      </c>
      <c r="CF60" t="s">
        <v>4108</v>
      </c>
      <c r="CH60" t="s">
        <v>4108</v>
      </c>
      <c r="CJ60" t="s">
        <v>4108</v>
      </c>
      <c r="CL60" t="s">
        <v>4108</v>
      </c>
      <c r="CQ60" t="s">
        <v>4109</v>
      </c>
      <c r="CR60" t="s">
        <v>3433</v>
      </c>
      <c r="CS60" t="s">
        <v>4109</v>
      </c>
      <c r="CT60" t="s">
        <v>3433</v>
      </c>
      <c r="CU60" t="s">
        <v>4109</v>
      </c>
      <c r="CV60" t="s">
        <v>3433</v>
      </c>
      <c r="CW60" t="s">
        <v>4109</v>
      </c>
      <c r="CX60" t="s">
        <v>3433</v>
      </c>
      <c r="CY60" t="s">
        <v>4109</v>
      </c>
      <c r="CZ60" t="s">
        <v>3433</v>
      </c>
      <c r="IB60" t="s">
        <v>4110</v>
      </c>
      <c r="II60" t="s">
        <v>4111</v>
      </c>
      <c r="IJ60" t="s">
        <v>4112</v>
      </c>
      <c r="IL60" t="s">
        <v>2932</v>
      </c>
      <c r="JG60" t="s">
        <v>4113</v>
      </c>
      <c r="JX60" t="s">
        <v>4110</v>
      </c>
      <c r="KE60" t="s">
        <v>4111</v>
      </c>
      <c r="KF60" t="s">
        <v>4112</v>
      </c>
      <c r="KH60" t="s">
        <v>2932</v>
      </c>
      <c r="LC60" t="s">
        <v>4113</v>
      </c>
      <c r="LT60" t="s">
        <v>4110</v>
      </c>
      <c r="MA60" t="s">
        <v>4111</v>
      </c>
      <c r="MB60" t="s">
        <v>4112</v>
      </c>
      <c r="MD60" t="s">
        <v>2932</v>
      </c>
      <c r="MY60" t="s">
        <v>4113</v>
      </c>
      <c r="NP60" t="s">
        <v>4110</v>
      </c>
      <c r="NW60" t="s">
        <v>4111</v>
      </c>
      <c r="NX60" t="s">
        <v>4112</v>
      </c>
      <c r="NZ60" t="s">
        <v>2932</v>
      </c>
      <c r="OU60" t="s">
        <v>4113</v>
      </c>
      <c r="PL60" t="s">
        <v>4110</v>
      </c>
      <c r="PS60" t="s">
        <v>4111</v>
      </c>
      <c r="PT60" t="s">
        <v>4112</v>
      </c>
      <c r="PV60" t="s">
        <v>2932</v>
      </c>
      <c r="QQ60" t="s">
        <v>4113</v>
      </c>
      <c r="RH60" t="s">
        <v>4110</v>
      </c>
      <c r="RO60" t="s">
        <v>4111</v>
      </c>
      <c r="RP60" t="s">
        <v>4112</v>
      </c>
      <c r="RR60" t="s">
        <v>2932</v>
      </c>
      <c r="SM60" t="s">
        <v>4113</v>
      </c>
      <c r="TD60" t="s">
        <v>4110</v>
      </c>
      <c r="TK60" t="s">
        <v>4111</v>
      </c>
      <c r="TL60" t="s">
        <v>4112</v>
      </c>
      <c r="TN60" t="s">
        <v>2932</v>
      </c>
      <c r="UI60" t="s">
        <v>4113</v>
      </c>
      <c r="UZ60" t="s">
        <v>4110</v>
      </c>
      <c r="VG60" t="s">
        <v>4111</v>
      </c>
      <c r="VH60" t="s">
        <v>4112</v>
      </c>
      <c r="VJ60" t="s">
        <v>2932</v>
      </c>
      <c r="WE60" t="s">
        <v>4113</v>
      </c>
      <c r="XN60" t="s">
        <v>4114</v>
      </c>
      <c r="XQ60" t="s">
        <v>3427</v>
      </c>
      <c r="ZO60" t="s">
        <v>4115</v>
      </c>
      <c r="AAM60" t="s">
        <v>4116</v>
      </c>
      <c r="ABB60" t="s">
        <v>4116</v>
      </c>
      <c r="AOQ60" t="s">
        <v>4117</v>
      </c>
      <c r="AOR60" t="s">
        <v>4117</v>
      </c>
      <c r="AOS60" t="s">
        <v>4117</v>
      </c>
      <c r="AOT60" t="s">
        <v>4117</v>
      </c>
      <c r="AOU60" t="s">
        <v>4117</v>
      </c>
      <c r="APS60" t="s">
        <v>4118</v>
      </c>
      <c r="APT60" t="s">
        <v>4118</v>
      </c>
      <c r="APU60" t="s">
        <v>4118</v>
      </c>
      <c r="APV60" t="s">
        <v>4118</v>
      </c>
      <c r="APW60" t="s">
        <v>4118</v>
      </c>
      <c r="ASP60" t="s">
        <v>4119</v>
      </c>
    </row>
    <row r="61" spans="1:1186" ht="12.75">
      <c r="A61" t="s">
        <v>9543</v>
      </c>
      <c r="B61" t="s">
        <v>10365</v>
      </c>
      <c r="CD61" t="s">
        <v>4120</v>
      </c>
      <c r="CF61" t="s">
        <v>4120</v>
      </c>
      <c r="CH61" t="s">
        <v>4120</v>
      </c>
      <c r="CJ61" t="s">
        <v>4120</v>
      </c>
      <c r="CL61" t="s">
        <v>4120</v>
      </c>
      <c r="CQ61" t="s">
        <v>4121</v>
      </c>
      <c r="CR61" t="s">
        <v>4122</v>
      </c>
      <c r="CS61" t="s">
        <v>4121</v>
      </c>
      <c r="CT61" t="s">
        <v>4122</v>
      </c>
      <c r="CU61" t="s">
        <v>4121</v>
      </c>
      <c r="CV61" t="s">
        <v>4122</v>
      </c>
      <c r="CW61" t="s">
        <v>4121</v>
      </c>
      <c r="CX61" t="s">
        <v>4122</v>
      </c>
      <c r="CY61" t="s">
        <v>4121</v>
      </c>
      <c r="CZ61" t="s">
        <v>4122</v>
      </c>
      <c r="IB61" t="s">
        <v>4123</v>
      </c>
      <c r="II61" t="s">
        <v>4124</v>
      </c>
      <c r="IJ61" t="s">
        <v>4125</v>
      </c>
      <c r="IL61" t="s">
        <v>4126</v>
      </c>
      <c r="JG61" t="s">
        <v>4127</v>
      </c>
      <c r="JX61" t="s">
        <v>4123</v>
      </c>
      <c r="KE61" t="s">
        <v>4124</v>
      </c>
      <c r="KF61" t="s">
        <v>4125</v>
      </c>
      <c r="KH61" t="s">
        <v>4126</v>
      </c>
      <c r="LC61" t="s">
        <v>4127</v>
      </c>
      <c r="LT61" t="s">
        <v>4123</v>
      </c>
      <c r="MA61" t="s">
        <v>4124</v>
      </c>
      <c r="MB61" t="s">
        <v>4125</v>
      </c>
      <c r="MD61" t="s">
        <v>4126</v>
      </c>
      <c r="MY61" t="s">
        <v>4127</v>
      </c>
      <c r="NP61" t="s">
        <v>4123</v>
      </c>
      <c r="NW61" t="s">
        <v>4124</v>
      </c>
      <c r="NX61" t="s">
        <v>4125</v>
      </c>
      <c r="NZ61" t="s">
        <v>4126</v>
      </c>
      <c r="OU61" t="s">
        <v>4127</v>
      </c>
      <c r="PL61" t="s">
        <v>4123</v>
      </c>
      <c r="PS61" t="s">
        <v>4124</v>
      </c>
      <c r="PT61" t="s">
        <v>4125</v>
      </c>
      <c r="PV61" t="s">
        <v>4126</v>
      </c>
      <c r="QQ61" t="s">
        <v>4127</v>
      </c>
      <c r="RH61" t="s">
        <v>4123</v>
      </c>
      <c r="RO61" t="s">
        <v>4124</v>
      </c>
      <c r="RP61" t="s">
        <v>4125</v>
      </c>
      <c r="RR61" t="s">
        <v>4126</v>
      </c>
      <c r="SM61" t="s">
        <v>4127</v>
      </c>
      <c r="TD61" t="s">
        <v>4123</v>
      </c>
      <c r="TK61" t="s">
        <v>4124</v>
      </c>
      <c r="TL61" t="s">
        <v>4125</v>
      </c>
      <c r="TN61" t="s">
        <v>4126</v>
      </c>
      <c r="UI61" t="s">
        <v>4127</v>
      </c>
      <c r="UZ61" t="s">
        <v>4123</v>
      </c>
      <c r="VG61" t="s">
        <v>4124</v>
      </c>
      <c r="VH61" t="s">
        <v>4125</v>
      </c>
      <c r="VJ61" t="s">
        <v>4126</v>
      </c>
      <c r="WE61" t="s">
        <v>4127</v>
      </c>
      <c r="XN61" t="s">
        <v>3838</v>
      </c>
      <c r="XQ61" t="s">
        <v>4128</v>
      </c>
      <c r="ZO61" t="s">
        <v>4129</v>
      </c>
      <c r="AAM61" t="s">
        <v>3966</v>
      </c>
      <c r="ABB61" t="s">
        <v>3966</v>
      </c>
      <c r="AOQ61" t="s">
        <v>4130</v>
      </c>
      <c r="AOR61" t="s">
        <v>4130</v>
      </c>
      <c r="AOS61" t="s">
        <v>4130</v>
      </c>
      <c r="AOT61" t="s">
        <v>4130</v>
      </c>
      <c r="AOU61" t="s">
        <v>4130</v>
      </c>
      <c r="APS61" t="s">
        <v>4131</v>
      </c>
      <c r="APT61" t="s">
        <v>4131</v>
      </c>
      <c r="APU61" t="s">
        <v>4131</v>
      </c>
      <c r="APV61" t="s">
        <v>4131</v>
      </c>
      <c r="APW61" t="s">
        <v>4131</v>
      </c>
      <c r="ASP61" t="s">
        <v>4132</v>
      </c>
    </row>
    <row r="62" spans="1:1186" ht="12.75">
      <c r="A62" t="s">
        <v>9544</v>
      </c>
      <c r="B62" t="s">
        <v>9544</v>
      </c>
      <c r="CD62" t="s">
        <v>4133</v>
      </c>
      <c r="CF62" t="s">
        <v>4133</v>
      </c>
      <c r="CH62" t="s">
        <v>4133</v>
      </c>
      <c r="CJ62" t="s">
        <v>4133</v>
      </c>
      <c r="CL62" t="s">
        <v>4133</v>
      </c>
      <c r="CQ62" t="s">
        <v>4134</v>
      </c>
      <c r="CR62" t="s">
        <v>4135</v>
      </c>
      <c r="CS62" t="s">
        <v>4134</v>
      </c>
      <c r="CT62" t="s">
        <v>4135</v>
      </c>
      <c r="CU62" t="s">
        <v>4134</v>
      </c>
      <c r="CV62" t="s">
        <v>4135</v>
      </c>
      <c r="CW62" t="s">
        <v>4134</v>
      </c>
      <c r="CX62" t="s">
        <v>4135</v>
      </c>
      <c r="CY62" t="s">
        <v>4134</v>
      </c>
      <c r="CZ62" t="s">
        <v>4135</v>
      </c>
      <c r="IB62" t="s">
        <v>4136</v>
      </c>
      <c r="II62" t="s">
        <v>4137</v>
      </c>
      <c r="IJ62" t="s">
        <v>4138</v>
      </c>
      <c r="IL62" t="s">
        <v>2639</v>
      </c>
      <c r="JG62" t="s">
        <v>4139</v>
      </c>
      <c r="JX62" t="s">
        <v>4136</v>
      </c>
      <c r="KE62" t="s">
        <v>4137</v>
      </c>
      <c r="KF62" t="s">
        <v>4138</v>
      </c>
      <c r="KH62" t="s">
        <v>2639</v>
      </c>
      <c r="LC62" t="s">
        <v>4139</v>
      </c>
      <c r="LT62" t="s">
        <v>4136</v>
      </c>
      <c r="MA62" t="s">
        <v>4137</v>
      </c>
      <c r="MB62" t="s">
        <v>4138</v>
      </c>
      <c r="MD62" t="s">
        <v>2639</v>
      </c>
      <c r="MY62" t="s">
        <v>4139</v>
      </c>
      <c r="NP62" t="s">
        <v>4136</v>
      </c>
      <c r="NW62" t="s">
        <v>4137</v>
      </c>
      <c r="NX62" t="s">
        <v>4138</v>
      </c>
      <c r="NZ62" t="s">
        <v>2639</v>
      </c>
      <c r="OU62" t="s">
        <v>4139</v>
      </c>
      <c r="PL62" t="s">
        <v>4136</v>
      </c>
      <c r="PS62" t="s">
        <v>4137</v>
      </c>
      <c r="PT62" t="s">
        <v>4138</v>
      </c>
      <c r="PV62" t="s">
        <v>2639</v>
      </c>
      <c r="QQ62" t="s">
        <v>4139</v>
      </c>
      <c r="RH62" t="s">
        <v>4136</v>
      </c>
      <c r="RO62" t="s">
        <v>4137</v>
      </c>
      <c r="RP62" t="s">
        <v>4138</v>
      </c>
      <c r="RR62" t="s">
        <v>2639</v>
      </c>
      <c r="SM62" t="s">
        <v>4139</v>
      </c>
      <c r="TD62" t="s">
        <v>4136</v>
      </c>
      <c r="TK62" t="s">
        <v>4137</v>
      </c>
      <c r="TL62" t="s">
        <v>4138</v>
      </c>
      <c r="TN62" t="s">
        <v>2639</v>
      </c>
      <c r="UI62" t="s">
        <v>4139</v>
      </c>
      <c r="UZ62" t="s">
        <v>4136</v>
      </c>
      <c r="VG62" t="s">
        <v>4137</v>
      </c>
      <c r="VH62" t="s">
        <v>4138</v>
      </c>
      <c r="VJ62" t="s">
        <v>2639</v>
      </c>
      <c r="WE62" t="s">
        <v>4139</v>
      </c>
      <c r="XN62" t="s">
        <v>3102</v>
      </c>
      <c r="XQ62" t="s">
        <v>3467</v>
      </c>
      <c r="ZO62" t="s">
        <v>4140</v>
      </c>
      <c r="AAM62" t="s">
        <v>4141</v>
      </c>
      <c r="ABB62" t="s">
        <v>4141</v>
      </c>
      <c r="AOQ62" t="s">
        <v>4142</v>
      </c>
      <c r="AOR62" t="s">
        <v>4142</v>
      </c>
      <c r="AOS62" t="s">
        <v>4142</v>
      </c>
      <c r="AOT62" t="s">
        <v>4142</v>
      </c>
      <c r="AOU62" t="s">
        <v>4142</v>
      </c>
      <c r="APS62" t="s">
        <v>4143</v>
      </c>
      <c r="APT62" t="s">
        <v>4143</v>
      </c>
      <c r="APU62" t="s">
        <v>4143</v>
      </c>
      <c r="APV62" t="s">
        <v>4143</v>
      </c>
      <c r="APW62" t="s">
        <v>4143</v>
      </c>
      <c r="ASP62" t="s">
        <v>4144</v>
      </c>
    </row>
    <row r="63" spans="1:1186" ht="12.75">
      <c r="A63" t="s">
        <v>3771</v>
      </c>
      <c r="B63" t="s">
        <v>10366</v>
      </c>
      <c r="CD63" t="s">
        <v>4145</v>
      </c>
      <c r="CF63" t="s">
        <v>4145</v>
      </c>
      <c r="CH63" t="s">
        <v>4145</v>
      </c>
      <c r="CJ63" t="s">
        <v>4145</v>
      </c>
      <c r="CL63" t="s">
        <v>4145</v>
      </c>
      <c r="CQ63" t="s">
        <v>4146</v>
      </c>
      <c r="CR63" t="s">
        <v>4147</v>
      </c>
      <c r="CS63" t="s">
        <v>4146</v>
      </c>
      <c r="CT63" t="s">
        <v>4147</v>
      </c>
      <c r="CU63" t="s">
        <v>4146</v>
      </c>
      <c r="CV63" t="s">
        <v>4147</v>
      </c>
      <c r="CW63" t="s">
        <v>4146</v>
      </c>
      <c r="CX63" t="s">
        <v>4147</v>
      </c>
      <c r="CY63" t="s">
        <v>4146</v>
      </c>
      <c r="CZ63" t="s">
        <v>4147</v>
      </c>
      <c r="IB63" t="s">
        <v>4148</v>
      </c>
      <c r="II63" t="s">
        <v>4149</v>
      </c>
      <c r="IJ63" t="s">
        <v>4150</v>
      </c>
      <c r="IL63" t="s">
        <v>4151</v>
      </c>
      <c r="JG63" t="s">
        <v>4152</v>
      </c>
      <c r="JX63" t="s">
        <v>4148</v>
      </c>
      <c r="KE63" t="s">
        <v>4149</v>
      </c>
      <c r="KF63" t="s">
        <v>4150</v>
      </c>
      <c r="KH63" t="s">
        <v>4151</v>
      </c>
      <c r="LC63" t="s">
        <v>4152</v>
      </c>
      <c r="LT63" t="s">
        <v>4148</v>
      </c>
      <c r="MA63" t="s">
        <v>4149</v>
      </c>
      <c r="MB63" t="s">
        <v>4150</v>
      </c>
      <c r="MD63" t="s">
        <v>4151</v>
      </c>
      <c r="MY63" t="s">
        <v>4152</v>
      </c>
      <c r="NP63" t="s">
        <v>4148</v>
      </c>
      <c r="NW63" t="s">
        <v>4149</v>
      </c>
      <c r="NX63" t="s">
        <v>4150</v>
      </c>
      <c r="NZ63" t="s">
        <v>4151</v>
      </c>
      <c r="OU63" t="s">
        <v>4152</v>
      </c>
      <c r="PL63" t="s">
        <v>4148</v>
      </c>
      <c r="PS63" t="s">
        <v>4149</v>
      </c>
      <c r="PT63" t="s">
        <v>4150</v>
      </c>
      <c r="PV63" t="s">
        <v>4151</v>
      </c>
      <c r="QQ63" t="s">
        <v>4152</v>
      </c>
      <c r="RH63" t="s">
        <v>4148</v>
      </c>
      <c r="RO63" t="s">
        <v>4149</v>
      </c>
      <c r="RP63" t="s">
        <v>4150</v>
      </c>
      <c r="RR63" t="s">
        <v>4151</v>
      </c>
      <c r="SM63" t="s">
        <v>4152</v>
      </c>
      <c r="TD63" t="s">
        <v>4148</v>
      </c>
      <c r="TK63" t="s">
        <v>4149</v>
      </c>
      <c r="TL63" t="s">
        <v>4150</v>
      </c>
      <c r="TN63" t="s">
        <v>4151</v>
      </c>
      <c r="UI63" t="s">
        <v>4152</v>
      </c>
      <c r="UZ63" t="s">
        <v>4148</v>
      </c>
      <c r="VG63" t="s">
        <v>4149</v>
      </c>
      <c r="VH63" t="s">
        <v>4150</v>
      </c>
      <c r="VJ63" t="s">
        <v>4151</v>
      </c>
      <c r="WE63" t="s">
        <v>4152</v>
      </c>
      <c r="XN63" t="s">
        <v>3104</v>
      </c>
      <c r="XQ63" t="s">
        <v>3302</v>
      </c>
      <c r="ZO63" t="s">
        <v>4153</v>
      </c>
      <c r="AAM63" t="s">
        <v>3997</v>
      </c>
      <c r="ABB63" t="s">
        <v>3997</v>
      </c>
      <c r="AOQ63" t="s">
        <v>4154</v>
      </c>
      <c r="AOR63" t="s">
        <v>4154</v>
      </c>
      <c r="AOS63" t="s">
        <v>4154</v>
      </c>
      <c r="AOT63" t="s">
        <v>4154</v>
      </c>
      <c r="AOU63" t="s">
        <v>4154</v>
      </c>
      <c r="APS63" t="s">
        <v>4155</v>
      </c>
      <c r="APT63" t="s">
        <v>4155</v>
      </c>
      <c r="APU63" t="s">
        <v>4155</v>
      </c>
      <c r="APV63" t="s">
        <v>4155</v>
      </c>
      <c r="APW63" t="s">
        <v>4155</v>
      </c>
      <c r="ASP63" t="s">
        <v>4156</v>
      </c>
    </row>
    <row r="64" spans="1:1186" ht="12.75">
      <c r="A64" t="s">
        <v>9545</v>
      </c>
      <c r="B64" t="s">
        <v>10367</v>
      </c>
      <c r="CD64" t="s">
        <v>4157</v>
      </c>
      <c r="CF64" t="s">
        <v>4157</v>
      </c>
      <c r="CH64" t="s">
        <v>4157</v>
      </c>
      <c r="CJ64" t="s">
        <v>4157</v>
      </c>
      <c r="CL64" t="s">
        <v>4157</v>
      </c>
      <c r="CQ64" t="s">
        <v>4158</v>
      </c>
      <c r="CR64" t="s">
        <v>4159</v>
      </c>
      <c r="CS64" t="s">
        <v>4158</v>
      </c>
      <c r="CT64" t="s">
        <v>4159</v>
      </c>
      <c r="CU64" t="s">
        <v>4158</v>
      </c>
      <c r="CV64" t="s">
        <v>4159</v>
      </c>
      <c r="CW64" t="s">
        <v>4158</v>
      </c>
      <c r="CX64" t="s">
        <v>4159</v>
      </c>
      <c r="CY64" t="s">
        <v>4158</v>
      </c>
      <c r="CZ64" t="s">
        <v>4159</v>
      </c>
      <c r="IB64" t="s">
        <v>4160</v>
      </c>
      <c r="II64" t="s">
        <v>4161</v>
      </c>
      <c r="IL64" t="s">
        <v>4162</v>
      </c>
      <c r="JG64" t="s">
        <v>4163</v>
      </c>
      <c r="JX64" t="s">
        <v>4160</v>
      </c>
      <c r="KE64" t="s">
        <v>4161</v>
      </c>
      <c r="KH64" t="s">
        <v>4162</v>
      </c>
      <c r="LC64" t="s">
        <v>4163</v>
      </c>
      <c r="LT64" t="s">
        <v>4160</v>
      </c>
      <c r="MA64" t="s">
        <v>4161</v>
      </c>
      <c r="MD64" t="s">
        <v>4162</v>
      </c>
      <c r="MY64" t="s">
        <v>4163</v>
      </c>
      <c r="NP64" t="s">
        <v>4160</v>
      </c>
      <c r="NW64" t="s">
        <v>4161</v>
      </c>
      <c r="NZ64" t="s">
        <v>4162</v>
      </c>
      <c r="OU64" t="s">
        <v>4163</v>
      </c>
      <c r="PL64" t="s">
        <v>4160</v>
      </c>
      <c r="PS64" t="s">
        <v>4161</v>
      </c>
      <c r="PV64" t="s">
        <v>4162</v>
      </c>
      <c r="QQ64" t="s">
        <v>4163</v>
      </c>
      <c r="RH64" t="s">
        <v>4160</v>
      </c>
      <c r="RO64" t="s">
        <v>4161</v>
      </c>
      <c r="RR64" t="s">
        <v>4162</v>
      </c>
      <c r="SM64" t="s">
        <v>4163</v>
      </c>
      <c r="TD64" t="s">
        <v>4160</v>
      </c>
      <c r="TK64" t="s">
        <v>4161</v>
      </c>
      <c r="TN64" t="s">
        <v>4162</v>
      </c>
      <c r="UI64" t="s">
        <v>4163</v>
      </c>
      <c r="UZ64" t="s">
        <v>4160</v>
      </c>
      <c r="VG64" t="s">
        <v>4161</v>
      </c>
      <c r="VJ64" t="s">
        <v>4162</v>
      </c>
      <c r="WE64" t="s">
        <v>4163</v>
      </c>
      <c r="XN64" t="s">
        <v>4164</v>
      </c>
      <c r="XQ64" t="s">
        <v>1653</v>
      </c>
      <c r="ZO64" t="s">
        <v>4165</v>
      </c>
      <c r="AAM64" t="s">
        <v>2309</v>
      </c>
      <c r="ABB64" t="s">
        <v>2309</v>
      </c>
      <c r="AOQ64" t="s">
        <v>4166</v>
      </c>
      <c r="AOR64" t="s">
        <v>4166</v>
      </c>
      <c r="AOS64" t="s">
        <v>4166</v>
      </c>
      <c r="AOT64" t="s">
        <v>4166</v>
      </c>
      <c r="AOU64" t="s">
        <v>4166</v>
      </c>
      <c r="APS64" t="s">
        <v>4167</v>
      </c>
      <c r="APT64" t="s">
        <v>4167</v>
      </c>
      <c r="APU64" t="s">
        <v>4167</v>
      </c>
      <c r="APV64" t="s">
        <v>4167</v>
      </c>
      <c r="APW64" t="s">
        <v>4167</v>
      </c>
      <c r="ASP64" t="s">
        <v>4168</v>
      </c>
    </row>
    <row r="65" spans="1:1186" ht="12.75">
      <c r="A65" t="s">
        <v>9546</v>
      </c>
      <c r="B65" t="s">
        <v>10368</v>
      </c>
      <c r="CD65" t="s">
        <v>4169</v>
      </c>
      <c r="CF65" t="s">
        <v>4169</v>
      </c>
      <c r="CH65" t="s">
        <v>4169</v>
      </c>
      <c r="CJ65" t="s">
        <v>4169</v>
      </c>
      <c r="CL65" t="s">
        <v>4169</v>
      </c>
      <c r="CQ65" t="s">
        <v>4170</v>
      </c>
      <c r="CR65" t="s">
        <v>4171</v>
      </c>
      <c r="CS65" t="s">
        <v>4170</v>
      </c>
      <c r="CT65" t="s">
        <v>4171</v>
      </c>
      <c r="CU65" t="s">
        <v>4170</v>
      </c>
      <c r="CV65" t="s">
        <v>4171</v>
      </c>
      <c r="CW65" t="s">
        <v>4170</v>
      </c>
      <c r="CX65" t="s">
        <v>4171</v>
      </c>
      <c r="CY65" t="s">
        <v>4170</v>
      </c>
      <c r="CZ65" t="s">
        <v>4171</v>
      </c>
      <c r="IB65" t="s">
        <v>4172</v>
      </c>
      <c r="II65" t="s">
        <v>4173</v>
      </c>
      <c r="IL65" t="s">
        <v>4174</v>
      </c>
      <c r="JG65" t="s">
        <v>4175</v>
      </c>
      <c r="JX65" t="s">
        <v>4172</v>
      </c>
      <c r="KE65" t="s">
        <v>4173</v>
      </c>
      <c r="KH65" t="s">
        <v>4174</v>
      </c>
      <c r="LC65" t="s">
        <v>4175</v>
      </c>
      <c r="LT65" t="s">
        <v>4172</v>
      </c>
      <c r="MA65" t="s">
        <v>4173</v>
      </c>
      <c r="MD65" t="s">
        <v>4174</v>
      </c>
      <c r="MY65" t="s">
        <v>4175</v>
      </c>
      <c r="NP65" t="s">
        <v>4172</v>
      </c>
      <c r="NW65" t="s">
        <v>4173</v>
      </c>
      <c r="NZ65" t="s">
        <v>4174</v>
      </c>
      <c r="OU65" t="s">
        <v>4175</v>
      </c>
      <c r="PL65" t="s">
        <v>4172</v>
      </c>
      <c r="PS65" t="s">
        <v>4173</v>
      </c>
      <c r="PV65" t="s">
        <v>4174</v>
      </c>
      <c r="QQ65" t="s">
        <v>4175</v>
      </c>
      <c r="RH65" t="s">
        <v>4172</v>
      </c>
      <c r="RO65" t="s">
        <v>4173</v>
      </c>
      <c r="RR65" t="s">
        <v>4174</v>
      </c>
      <c r="SM65" t="s">
        <v>4175</v>
      </c>
      <c r="TD65" t="s">
        <v>4172</v>
      </c>
      <c r="TK65" t="s">
        <v>4173</v>
      </c>
      <c r="TN65" t="s">
        <v>4174</v>
      </c>
      <c r="UI65" t="s">
        <v>4175</v>
      </c>
      <c r="UZ65" t="s">
        <v>4172</v>
      </c>
      <c r="VG65" t="s">
        <v>4173</v>
      </c>
      <c r="VJ65" t="s">
        <v>4174</v>
      </c>
      <c r="WE65" t="s">
        <v>4175</v>
      </c>
      <c r="XN65" t="s">
        <v>4176</v>
      </c>
      <c r="XQ65" t="s">
        <v>1783</v>
      </c>
      <c r="ZO65" t="s">
        <v>4177</v>
      </c>
      <c r="AAM65" t="s">
        <v>4178</v>
      </c>
      <c r="ABB65" t="s">
        <v>4178</v>
      </c>
      <c r="AOQ65" t="s">
        <v>4179</v>
      </c>
      <c r="AOR65" t="s">
        <v>4179</v>
      </c>
      <c r="AOS65" t="s">
        <v>4179</v>
      </c>
      <c r="AOT65" t="s">
        <v>4179</v>
      </c>
      <c r="AOU65" t="s">
        <v>4179</v>
      </c>
      <c r="APS65" t="s">
        <v>4180</v>
      </c>
      <c r="APT65" t="s">
        <v>4180</v>
      </c>
      <c r="APU65" t="s">
        <v>4180</v>
      </c>
      <c r="APV65" t="s">
        <v>4180</v>
      </c>
      <c r="APW65" t="s">
        <v>4180</v>
      </c>
      <c r="ASP65" t="s">
        <v>4181</v>
      </c>
    </row>
    <row r="66" spans="1:1186" ht="12.75">
      <c r="A66" t="s">
        <v>9547</v>
      </c>
      <c r="B66" t="s">
        <v>10369</v>
      </c>
      <c r="CD66" t="s">
        <v>4182</v>
      </c>
      <c r="CF66" t="s">
        <v>4182</v>
      </c>
      <c r="CH66" t="s">
        <v>4182</v>
      </c>
      <c r="CJ66" t="s">
        <v>4182</v>
      </c>
      <c r="CL66" t="s">
        <v>4182</v>
      </c>
      <c r="CQ66" t="s">
        <v>4183</v>
      </c>
      <c r="CR66" t="s">
        <v>4184</v>
      </c>
      <c r="CS66" t="s">
        <v>4183</v>
      </c>
      <c r="CT66" t="s">
        <v>4184</v>
      </c>
      <c r="CU66" t="s">
        <v>4183</v>
      </c>
      <c r="CV66" t="s">
        <v>4184</v>
      </c>
      <c r="CW66" t="s">
        <v>4183</v>
      </c>
      <c r="CX66" t="s">
        <v>4184</v>
      </c>
      <c r="CY66" t="s">
        <v>4183</v>
      </c>
      <c r="CZ66" t="s">
        <v>4184</v>
      </c>
      <c r="IB66" t="s">
        <v>4185</v>
      </c>
      <c r="II66" t="s">
        <v>4186</v>
      </c>
      <c r="IL66" t="s">
        <v>4187</v>
      </c>
      <c r="JG66" t="s">
        <v>4188</v>
      </c>
      <c r="JX66" t="s">
        <v>4185</v>
      </c>
      <c r="KE66" t="s">
        <v>4186</v>
      </c>
      <c r="KH66" t="s">
        <v>4187</v>
      </c>
      <c r="LC66" t="s">
        <v>4188</v>
      </c>
      <c r="LT66" t="s">
        <v>4185</v>
      </c>
      <c r="MA66" t="s">
        <v>4186</v>
      </c>
      <c r="MD66" t="s">
        <v>4187</v>
      </c>
      <c r="MY66" t="s">
        <v>4188</v>
      </c>
      <c r="NP66" t="s">
        <v>4185</v>
      </c>
      <c r="NW66" t="s">
        <v>4186</v>
      </c>
      <c r="NZ66" t="s">
        <v>4187</v>
      </c>
      <c r="OU66" t="s">
        <v>4188</v>
      </c>
      <c r="PL66" t="s">
        <v>4185</v>
      </c>
      <c r="PS66" t="s">
        <v>4186</v>
      </c>
      <c r="PV66" t="s">
        <v>4187</v>
      </c>
      <c r="QQ66" t="s">
        <v>4188</v>
      </c>
      <c r="RH66" t="s">
        <v>4185</v>
      </c>
      <c r="RO66" t="s">
        <v>4186</v>
      </c>
      <c r="RR66" t="s">
        <v>4187</v>
      </c>
      <c r="SM66" t="s">
        <v>4188</v>
      </c>
      <c r="TD66" t="s">
        <v>4185</v>
      </c>
      <c r="TK66" t="s">
        <v>4186</v>
      </c>
      <c r="TN66" t="s">
        <v>4187</v>
      </c>
      <c r="UI66" t="s">
        <v>4188</v>
      </c>
      <c r="UZ66" t="s">
        <v>4185</v>
      </c>
      <c r="VG66" t="s">
        <v>4186</v>
      </c>
      <c r="VJ66" t="s">
        <v>4187</v>
      </c>
      <c r="WE66" t="s">
        <v>4188</v>
      </c>
      <c r="XN66" t="s">
        <v>3350</v>
      </c>
      <c r="XQ66" t="s">
        <v>3058</v>
      </c>
      <c r="ZO66" t="s">
        <v>4189</v>
      </c>
      <c r="AAM66" t="s">
        <v>4190</v>
      </c>
      <c r="ABB66" t="s">
        <v>4190</v>
      </c>
      <c r="AOQ66" t="s">
        <v>4191</v>
      </c>
      <c r="AOR66" t="s">
        <v>4191</v>
      </c>
      <c r="AOS66" t="s">
        <v>4191</v>
      </c>
      <c r="AOT66" t="s">
        <v>4191</v>
      </c>
      <c r="AOU66" t="s">
        <v>4191</v>
      </c>
      <c r="APS66" t="s">
        <v>4192</v>
      </c>
      <c r="APT66" t="s">
        <v>4192</v>
      </c>
      <c r="APU66" t="s">
        <v>4192</v>
      </c>
      <c r="APV66" t="s">
        <v>4192</v>
      </c>
      <c r="APW66" t="s">
        <v>4192</v>
      </c>
      <c r="ASP66" t="s">
        <v>4193</v>
      </c>
    </row>
    <row r="67" spans="1:1186" ht="12.75">
      <c r="A67" t="s">
        <v>9548</v>
      </c>
      <c r="B67" t="s">
        <v>9548</v>
      </c>
      <c r="CD67" t="s">
        <v>4194</v>
      </c>
      <c r="CF67" t="s">
        <v>4194</v>
      </c>
      <c r="CH67" t="s">
        <v>4194</v>
      </c>
      <c r="CJ67" t="s">
        <v>4194</v>
      </c>
      <c r="CL67" t="s">
        <v>4194</v>
      </c>
      <c r="CQ67" t="s">
        <v>4195</v>
      </c>
      <c r="CR67" t="s">
        <v>4196</v>
      </c>
      <c r="CS67" t="s">
        <v>4195</v>
      </c>
      <c r="CT67" t="s">
        <v>4196</v>
      </c>
      <c r="CU67" t="s">
        <v>4195</v>
      </c>
      <c r="CV67" t="s">
        <v>4196</v>
      </c>
      <c r="CW67" t="s">
        <v>4195</v>
      </c>
      <c r="CX67" t="s">
        <v>4196</v>
      </c>
      <c r="CY67" t="s">
        <v>4195</v>
      </c>
      <c r="CZ67" t="s">
        <v>4196</v>
      </c>
      <c r="IB67" t="s">
        <v>4197</v>
      </c>
      <c r="II67" t="s">
        <v>4198</v>
      </c>
      <c r="IL67" t="s">
        <v>4199</v>
      </c>
      <c r="JG67" t="s">
        <v>4200</v>
      </c>
      <c r="JX67" t="s">
        <v>4197</v>
      </c>
      <c r="KE67" t="s">
        <v>4198</v>
      </c>
      <c r="KH67" t="s">
        <v>4199</v>
      </c>
      <c r="LC67" t="s">
        <v>4200</v>
      </c>
      <c r="LT67" t="s">
        <v>4197</v>
      </c>
      <c r="MA67" t="s">
        <v>4198</v>
      </c>
      <c r="MD67" t="s">
        <v>4199</v>
      </c>
      <c r="MY67" t="s">
        <v>4200</v>
      </c>
      <c r="NP67" t="s">
        <v>4197</v>
      </c>
      <c r="NW67" t="s">
        <v>4198</v>
      </c>
      <c r="NZ67" t="s">
        <v>4199</v>
      </c>
      <c r="OU67" t="s">
        <v>4200</v>
      </c>
      <c r="PL67" t="s">
        <v>4197</v>
      </c>
      <c r="PS67" t="s">
        <v>4198</v>
      </c>
      <c r="PV67" t="s">
        <v>4199</v>
      </c>
      <c r="QQ67" t="s">
        <v>4200</v>
      </c>
      <c r="RH67" t="s">
        <v>4197</v>
      </c>
      <c r="RO67" t="s">
        <v>4198</v>
      </c>
      <c r="RR67" t="s">
        <v>4199</v>
      </c>
      <c r="SM67" t="s">
        <v>4200</v>
      </c>
      <c r="TD67" t="s">
        <v>4197</v>
      </c>
      <c r="TK67" t="s">
        <v>4198</v>
      </c>
      <c r="TN67" t="s">
        <v>4199</v>
      </c>
      <c r="UI67" t="s">
        <v>4200</v>
      </c>
      <c r="UZ67" t="s">
        <v>4197</v>
      </c>
      <c r="VG67" t="s">
        <v>4198</v>
      </c>
      <c r="VJ67" t="s">
        <v>4199</v>
      </c>
      <c r="WE67" t="s">
        <v>4200</v>
      </c>
      <c r="XN67" t="s">
        <v>4201</v>
      </c>
      <c r="XQ67" t="s">
        <v>3578</v>
      </c>
      <c r="ZO67" t="s">
        <v>4202</v>
      </c>
      <c r="AAM67" t="s">
        <v>4026</v>
      </c>
      <c r="ABB67" t="s">
        <v>4026</v>
      </c>
      <c r="AOQ67" t="s">
        <v>4203</v>
      </c>
      <c r="AOR67" t="s">
        <v>4203</v>
      </c>
      <c r="AOS67" t="s">
        <v>4203</v>
      </c>
      <c r="AOT67" t="s">
        <v>4203</v>
      </c>
      <c r="AOU67" t="s">
        <v>4203</v>
      </c>
      <c r="APS67" t="s">
        <v>4204</v>
      </c>
      <c r="APT67" t="s">
        <v>4204</v>
      </c>
      <c r="APU67" t="s">
        <v>4204</v>
      </c>
      <c r="APV67" t="s">
        <v>4204</v>
      </c>
      <c r="APW67" t="s">
        <v>4204</v>
      </c>
      <c r="ASP67" t="s">
        <v>4205</v>
      </c>
    </row>
    <row r="68" spans="1:1186" ht="12.75">
      <c r="A68" t="s">
        <v>9549</v>
      </c>
      <c r="B68" t="s">
        <v>9549</v>
      </c>
      <c r="CD68" t="s">
        <v>4206</v>
      </c>
      <c r="CF68" t="s">
        <v>4206</v>
      </c>
      <c r="CH68" t="s">
        <v>4206</v>
      </c>
      <c r="CJ68" t="s">
        <v>4206</v>
      </c>
      <c r="CL68" t="s">
        <v>4206</v>
      </c>
      <c r="CQ68" t="s">
        <v>4207</v>
      </c>
      <c r="CR68" t="s">
        <v>4208</v>
      </c>
      <c r="CS68" t="s">
        <v>4207</v>
      </c>
      <c r="CT68" t="s">
        <v>4208</v>
      </c>
      <c r="CU68" t="s">
        <v>4207</v>
      </c>
      <c r="CV68" t="s">
        <v>4208</v>
      </c>
      <c r="CW68" t="s">
        <v>4207</v>
      </c>
      <c r="CX68" t="s">
        <v>4208</v>
      </c>
      <c r="CY68" t="s">
        <v>4207</v>
      </c>
      <c r="CZ68" t="s">
        <v>4208</v>
      </c>
      <c r="IB68" t="s">
        <v>4209</v>
      </c>
      <c r="II68" t="s">
        <v>4210</v>
      </c>
      <c r="IL68" t="s">
        <v>4211</v>
      </c>
      <c r="JG68" t="s">
        <v>4212</v>
      </c>
      <c r="JX68" t="s">
        <v>4209</v>
      </c>
      <c r="KE68" t="s">
        <v>4210</v>
      </c>
      <c r="KH68" t="s">
        <v>4211</v>
      </c>
      <c r="LC68" t="s">
        <v>4212</v>
      </c>
      <c r="LT68" t="s">
        <v>4209</v>
      </c>
      <c r="MA68" t="s">
        <v>4210</v>
      </c>
      <c r="MD68" t="s">
        <v>4211</v>
      </c>
      <c r="MY68" t="s">
        <v>4212</v>
      </c>
      <c r="NP68" t="s">
        <v>4209</v>
      </c>
      <c r="NW68" t="s">
        <v>4210</v>
      </c>
      <c r="NZ68" t="s">
        <v>4211</v>
      </c>
      <c r="OU68" t="s">
        <v>4212</v>
      </c>
      <c r="PL68" t="s">
        <v>4209</v>
      </c>
      <c r="PS68" t="s">
        <v>4210</v>
      </c>
      <c r="PV68" t="s">
        <v>4211</v>
      </c>
      <c r="QQ68" t="s">
        <v>4212</v>
      </c>
      <c r="RH68" t="s">
        <v>4209</v>
      </c>
      <c r="RO68" t="s">
        <v>4210</v>
      </c>
      <c r="RR68" t="s">
        <v>4211</v>
      </c>
      <c r="SM68" t="s">
        <v>4212</v>
      </c>
      <c r="TD68" t="s">
        <v>4209</v>
      </c>
      <c r="TK68" t="s">
        <v>4210</v>
      </c>
      <c r="TN68" t="s">
        <v>4211</v>
      </c>
      <c r="UI68" t="s">
        <v>4212</v>
      </c>
      <c r="UZ68" t="s">
        <v>4209</v>
      </c>
      <c r="VG68" t="s">
        <v>4210</v>
      </c>
      <c r="VJ68" t="s">
        <v>4211</v>
      </c>
      <c r="WE68" t="s">
        <v>4212</v>
      </c>
      <c r="XN68" t="s">
        <v>3258</v>
      </c>
      <c r="XQ68" t="s">
        <v>3344</v>
      </c>
      <c r="ZO68" t="s">
        <v>4213</v>
      </c>
      <c r="AAM68" t="s">
        <v>2397</v>
      </c>
      <c r="ABB68" t="s">
        <v>2397</v>
      </c>
      <c r="AOQ68" t="s">
        <v>4214</v>
      </c>
      <c r="AOR68" t="s">
        <v>4214</v>
      </c>
      <c r="AOS68" t="s">
        <v>4214</v>
      </c>
      <c r="AOT68" t="s">
        <v>4214</v>
      </c>
      <c r="AOU68" t="s">
        <v>4214</v>
      </c>
      <c r="APS68" t="s">
        <v>4215</v>
      </c>
      <c r="APT68" t="s">
        <v>4215</v>
      </c>
      <c r="APU68" t="s">
        <v>4215</v>
      </c>
      <c r="APV68" t="s">
        <v>4215</v>
      </c>
      <c r="APW68" t="s">
        <v>4215</v>
      </c>
      <c r="ASP68" t="s">
        <v>4216</v>
      </c>
    </row>
    <row r="69" spans="1:1186" ht="12.75">
      <c r="A69" t="s">
        <v>9550</v>
      </c>
      <c r="B69" t="s">
        <v>9550</v>
      </c>
      <c r="CD69" t="s">
        <v>4217</v>
      </c>
      <c r="CF69" t="s">
        <v>4217</v>
      </c>
      <c r="CH69" t="s">
        <v>4217</v>
      </c>
      <c r="CJ69" t="s">
        <v>4217</v>
      </c>
      <c r="CL69" t="s">
        <v>4217</v>
      </c>
      <c r="CQ69" t="s">
        <v>3866</v>
      </c>
      <c r="CR69" t="s">
        <v>4218</v>
      </c>
      <c r="CS69" t="s">
        <v>3866</v>
      </c>
      <c r="CT69" t="s">
        <v>4218</v>
      </c>
      <c r="CU69" t="s">
        <v>3866</v>
      </c>
      <c r="CV69" t="s">
        <v>4218</v>
      </c>
      <c r="CW69" t="s">
        <v>3866</v>
      </c>
      <c r="CX69" t="s">
        <v>4218</v>
      </c>
      <c r="CY69" t="s">
        <v>3866</v>
      </c>
      <c r="CZ69" t="s">
        <v>4218</v>
      </c>
      <c r="IB69" t="s">
        <v>4219</v>
      </c>
      <c r="II69" t="s">
        <v>4220</v>
      </c>
      <c r="IL69" t="s">
        <v>4221</v>
      </c>
      <c r="JG69" t="s">
        <v>4222</v>
      </c>
      <c r="JX69" t="s">
        <v>4219</v>
      </c>
      <c r="KE69" t="s">
        <v>4220</v>
      </c>
      <c r="KH69" t="s">
        <v>4221</v>
      </c>
      <c r="LC69" t="s">
        <v>4222</v>
      </c>
      <c r="LT69" t="s">
        <v>4219</v>
      </c>
      <c r="MA69" t="s">
        <v>4220</v>
      </c>
      <c r="MD69" t="s">
        <v>4221</v>
      </c>
      <c r="MY69" t="s">
        <v>4222</v>
      </c>
      <c r="NP69" t="s">
        <v>4219</v>
      </c>
      <c r="NW69" t="s">
        <v>4220</v>
      </c>
      <c r="NZ69" t="s">
        <v>4221</v>
      </c>
      <c r="OU69" t="s">
        <v>4222</v>
      </c>
      <c r="PL69" t="s">
        <v>4219</v>
      </c>
      <c r="PS69" t="s">
        <v>4220</v>
      </c>
      <c r="PV69" t="s">
        <v>4221</v>
      </c>
      <c r="QQ69" t="s">
        <v>4222</v>
      </c>
      <c r="RH69" t="s">
        <v>4219</v>
      </c>
      <c r="RO69" t="s">
        <v>4220</v>
      </c>
      <c r="RR69" t="s">
        <v>4221</v>
      </c>
      <c r="SM69" t="s">
        <v>4222</v>
      </c>
      <c r="TD69" t="s">
        <v>4219</v>
      </c>
      <c r="TK69" t="s">
        <v>4220</v>
      </c>
      <c r="TN69" t="s">
        <v>4221</v>
      </c>
      <c r="UI69" t="s">
        <v>4222</v>
      </c>
      <c r="UZ69" t="s">
        <v>4219</v>
      </c>
      <c r="VG69" t="s">
        <v>4220</v>
      </c>
      <c r="VJ69" t="s">
        <v>4221</v>
      </c>
      <c r="WE69" t="s">
        <v>4222</v>
      </c>
      <c r="XN69" t="s">
        <v>3983</v>
      </c>
      <c r="XQ69" t="s">
        <v>4223</v>
      </c>
      <c r="ZO69" t="s">
        <v>4224</v>
      </c>
      <c r="AAM69" t="s">
        <v>4051</v>
      </c>
      <c r="ABB69" t="s">
        <v>4051</v>
      </c>
      <c r="AOQ69" t="s">
        <v>4225</v>
      </c>
      <c r="AOR69" t="s">
        <v>4225</v>
      </c>
      <c r="AOS69" t="s">
        <v>4225</v>
      </c>
      <c r="AOT69" t="s">
        <v>4225</v>
      </c>
      <c r="AOU69" t="s">
        <v>4225</v>
      </c>
      <c r="APS69" t="s">
        <v>3890</v>
      </c>
      <c r="APT69" t="s">
        <v>3890</v>
      </c>
      <c r="APU69" t="s">
        <v>3890</v>
      </c>
      <c r="APV69" t="s">
        <v>3890</v>
      </c>
      <c r="APW69" t="s">
        <v>3890</v>
      </c>
      <c r="ASP69" t="s">
        <v>4226</v>
      </c>
    </row>
    <row r="70" spans="1:1186" ht="12.75">
      <c r="A70" t="s">
        <v>9551</v>
      </c>
      <c r="B70" t="s">
        <v>10370</v>
      </c>
      <c r="CD70" t="s">
        <v>4227</v>
      </c>
      <c r="CF70" t="s">
        <v>4227</v>
      </c>
      <c r="CH70" t="s">
        <v>4227</v>
      </c>
      <c r="CJ70" t="s">
        <v>4227</v>
      </c>
      <c r="CL70" t="s">
        <v>4227</v>
      </c>
      <c r="CQ70" t="s">
        <v>4228</v>
      </c>
      <c r="CR70" t="s">
        <v>3646</v>
      </c>
      <c r="CS70" t="s">
        <v>4228</v>
      </c>
      <c r="CT70" t="s">
        <v>3646</v>
      </c>
      <c r="CU70" t="s">
        <v>4228</v>
      </c>
      <c r="CV70" t="s">
        <v>3646</v>
      </c>
      <c r="CW70" t="s">
        <v>4228</v>
      </c>
      <c r="CX70" t="s">
        <v>3646</v>
      </c>
      <c r="CY70" t="s">
        <v>4228</v>
      </c>
      <c r="CZ70" t="s">
        <v>3646</v>
      </c>
      <c r="IB70" t="s">
        <v>4229</v>
      </c>
      <c r="II70" t="s">
        <v>4230</v>
      </c>
      <c r="IL70" t="s">
        <v>4231</v>
      </c>
      <c r="JG70" t="s">
        <v>4232</v>
      </c>
      <c r="JX70" t="s">
        <v>4229</v>
      </c>
      <c r="KE70" t="s">
        <v>4230</v>
      </c>
      <c r="KH70" t="s">
        <v>4231</v>
      </c>
      <c r="LC70" t="s">
        <v>4232</v>
      </c>
      <c r="LT70" t="s">
        <v>4229</v>
      </c>
      <c r="MA70" t="s">
        <v>4230</v>
      </c>
      <c r="MD70" t="s">
        <v>4231</v>
      </c>
      <c r="MY70" t="s">
        <v>4232</v>
      </c>
      <c r="NP70" t="s">
        <v>4229</v>
      </c>
      <c r="NW70" t="s">
        <v>4230</v>
      </c>
      <c r="NZ70" t="s">
        <v>4231</v>
      </c>
      <c r="OU70" t="s">
        <v>4232</v>
      </c>
      <c r="PL70" t="s">
        <v>4229</v>
      </c>
      <c r="PS70" t="s">
        <v>4230</v>
      </c>
      <c r="PV70" t="s">
        <v>4231</v>
      </c>
      <c r="QQ70" t="s">
        <v>4232</v>
      </c>
      <c r="RH70" t="s">
        <v>4229</v>
      </c>
      <c r="RO70" t="s">
        <v>4230</v>
      </c>
      <c r="RR70" t="s">
        <v>4231</v>
      </c>
      <c r="SM70" t="s">
        <v>4232</v>
      </c>
      <c r="TD70" t="s">
        <v>4229</v>
      </c>
      <c r="TK70" t="s">
        <v>4230</v>
      </c>
      <c r="TN70" t="s">
        <v>4231</v>
      </c>
      <c r="UI70" t="s">
        <v>4232</v>
      </c>
      <c r="UZ70" t="s">
        <v>4229</v>
      </c>
      <c r="VG70" t="s">
        <v>4230</v>
      </c>
      <c r="VJ70" t="s">
        <v>4231</v>
      </c>
      <c r="WE70" t="s">
        <v>4232</v>
      </c>
      <c r="XN70" t="s">
        <v>2563</v>
      </c>
      <c r="XQ70" t="s">
        <v>4233</v>
      </c>
      <c r="ZO70" t="s">
        <v>4234</v>
      </c>
      <c r="AAM70" t="s">
        <v>2481</v>
      </c>
      <c r="ABB70" t="s">
        <v>2481</v>
      </c>
      <c r="AOQ70" t="s">
        <v>4235</v>
      </c>
      <c r="AOR70" t="s">
        <v>4235</v>
      </c>
      <c r="AOS70" t="s">
        <v>4235</v>
      </c>
      <c r="AOT70" t="s">
        <v>4235</v>
      </c>
      <c r="AOU70" t="s">
        <v>4235</v>
      </c>
      <c r="APS70" t="s">
        <v>4236</v>
      </c>
      <c r="APT70" t="s">
        <v>4236</v>
      </c>
      <c r="APU70" t="s">
        <v>4236</v>
      </c>
      <c r="APV70" t="s">
        <v>4236</v>
      </c>
      <c r="APW70" t="s">
        <v>4236</v>
      </c>
      <c r="ASP70" t="s">
        <v>4237</v>
      </c>
    </row>
    <row r="71" spans="1:1186" ht="12.75">
      <c r="A71" t="s">
        <v>3448</v>
      </c>
      <c r="B71" t="s">
        <v>3448</v>
      </c>
      <c r="CD71" t="s">
        <v>4238</v>
      </c>
      <c r="CF71" t="s">
        <v>4238</v>
      </c>
      <c r="CH71" t="s">
        <v>4238</v>
      </c>
      <c r="CJ71" t="s">
        <v>4238</v>
      </c>
      <c r="CL71" t="s">
        <v>4238</v>
      </c>
      <c r="CQ71" t="s">
        <v>4239</v>
      </c>
      <c r="CR71" t="s">
        <v>4134</v>
      </c>
      <c r="CS71" t="s">
        <v>4239</v>
      </c>
      <c r="CT71" t="s">
        <v>4134</v>
      </c>
      <c r="CU71" t="s">
        <v>4239</v>
      </c>
      <c r="CV71" t="s">
        <v>4134</v>
      </c>
      <c r="CW71" t="s">
        <v>4239</v>
      </c>
      <c r="CX71" t="s">
        <v>4134</v>
      </c>
      <c r="CY71" t="s">
        <v>4239</v>
      </c>
      <c r="CZ71" t="s">
        <v>4134</v>
      </c>
      <c r="IB71" t="s">
        <v>4240</v>
      </c>
      <c r="II71" t="s">
        <v>4241</v>
      </c>
      <c r="IL71" t="s">
        <v>4242</v>
      </c>
      <c r="JG71" t="s">
        <v>4243</v>
      </c>
      <c r="JX71" t="s">
        <v>4240</v>
      </c>
      <c r="KE71" t="s">
        <v>4241</v>
      </c>
      <c r="KH71" t="s">
        <v>4242</v>
      </c>
      <c r="LC71" t="s">
        <v>4243</v>
      </c>
      <c r="LT71" t="s">
        <v>4240</v>
      </c>
      <c r="MA71" t="s">
        <v>4241</v>
      </c>
      <c r="MD71" t="s">
        <v>4242</v>
      </c>
      <c r="MY71" t="s">
        <v>4243</v>
      </c>
      <c r="NP71" t="s">
        <v>4240</v>
      </c>
      <c r="NW71" t="s">
        <v>4241</v>
      </c>
      <c r="NZ71" t="s">
        <v>4242</v>
      </c>
      <c r="OU71" t="s">
        <v>4243</v>
      </c>
      <c r="PL71" t="s">
        <v>4240</v>
      </c>
      <c r="PS71" t="s">
        <v>4241</v>
      </c>
      <c r="PV71" t="s">
        <v>4242</v>
      </c>
      <c r="QQ71" t="s">
        <v>4243</v>
      </c>
      <c r="RH71" t="s">
        <v>4240</v>
      </c>
      <c r="RO71" t="s">
        <v>4241</v>
      </c>
      <c r="RR71" t="s">
        <v>4242</v>
      </c>
      <c r="SM71" t="s">
        <v>4243</v>
      </c>
      <c r="TD71" t="s">
        <v>4240</v>
      </c>
      <c r="TK71" t="s">
        <v>4241</v>
      </c>
      <c r="TN71" t="s">
        <v>4242</v>
      </c>
      <c r="UI71" t="s">
        <v>4243</v>
      </c>
      <c r="UZ71" t="s">
        <v>4240</v>
      </c>
      <c r="VG71" t="s">
        <v>4241</v>
      </c>
      <c r="VJ71" t="s">
        <v>4242</v>
      </c>
      <c r="WE71" t="s">
        <v>4243</v>
      </c>
      <c r="XN71" t="s">
        <v>3393</v>
      </c>
      <c r="XQ71" t="s">
        <v>2080</v>
      </c>
      <c r="ZO71" t="s">
        <v>4244</v>
      </c>
      <c r="AAM71" t="s">
        <v>4245</v>
      </c>
      <c r="ABB71" t="s">
        <v>4245</v>
      </c>
      <c r="AOQ71" t="s">
        <v>4246</v>
      </c>
      <c r="AOR71" t="s">
        <v>4246</v>
      </c>
      <c r="AOS71" t="s">
        <v>4246</v>
      </c>
      <c r="AOT71" t="s">
        <v>4246</v>
      </c>
      <c r="AOU71" t="s">
        <v>4246</v>
      </c>
      <c r="APS71" t="s">
        <v>4247</v>
      </c>
      <c r="APT71" t="s">
        <v>4247</v>
      </c>
      <c r="APU71" t="s">
        <v>4247</v>
      </c>
      <c r="APV71" t="s">
        <v>4247</v>
      </c>
      <c r="APW71" t="s">
        <v>4247</v>
      </c>
      <c r="ASP71" t="s">
        <v>4248</v>
      </c>
    </row>
    <row r="72" spans="1:1186" ht="12.75">
      <c r="A72" t="s">
        <v>9552</v>
      </c>
      <c r="B72" t="s">
        <v>10371</v>
      </c>
      <c r="CD72" t="s">
        <v>4249</v>
      </c>
      <c r="CF72" t="s">
        <v>4249</v>
      </c>
      <c r="CH72" t="s">
        <v>4249</v>
      </c>
      <c r="CJ72" t="s">
        <v>4249</v>
      </c>
      <c r="CL72" t="s">
        <v>4249</v>
      </c>
      <c r="CQ72" t="s">
        <v>3913</v>
      </c>
      <c r="CR72" t="s">
        <v>4250</v>
      </c>
      <c r="CS72" t="s">
        <v>3913</v>
      </c>
      <c r="CT72" t="s">
        <v>4250</v>
      </c>
      <c r="CU72" t="s">
        <v>3913</v>
      </c>
      <c r="CV72" t="s">
        <v>4250</v>
      </c>
      <c r="CW72" t="s">
        <v>3913</v>
      </c>
      <c r="CX72" t="s">
        <v>4250</v>
      </c>
      <c r="CY72" t="s">
        <v>3913</v>
      </c>
      <c r="CZ72" t="s">
        <v>4250</v>
      </c>
      <c r="IB72" t="s">
        <v>4251</v>
      </c>
      <c r="II72" t="s">
        <v>4252</v>
      </c>
      <c r="IL72" t="s">
        <v>1954</v>
      </c>
      <c r="JG72" t="s">
        <v>4253</v>
      </c>
      <c r="JX72" t="s">
        <v>4251</v>
      </c>
      <c r="KE72" t="s">
        <v>4252</v>
      </c>
      <c r="KH72" t="s">
        <v>1954</v>
      </c>
      <c r="LC72" t="s">
        <v>4253</v>
      </c>
      <c r="LT72" t="s">
        <v>4251</v>
      </c>
      <c r="MA72" t="s">
        <v>4252</v>
      </c>
      <c r="MD72" t="s">
        <v>1954</v>
      </c>
      <c r="MY72" t="s">
        <v>4253</v>
      </c>
      <c r="NP72" t="s">
        <v>4251</v>
      </c>
      <c r="NW72" t="s">
        <v>4252</v>
      </c>
      <c r="NZ72" t="s">
        <v>1954</v>
      </c>
      <c r="OU72" t="s">
        <v>4253</v>
      </c>
      <c r="PL72" t="s">
        <v>4251</v>
      </c>
      <c r="PS72" t="s">
        <v>4252</v>
      </c>
      <c r="PV72" t="s">
        <v>1954</v>
      </c>
      <c r="QQ72" t="s">
        <v>4253</v>
      </c>
      <c r="RH72" t="s">
        <v>4251</v>
      </c>
      <c r="RO72" t="s">
        <v>4252</v>
      </c>
      <c r="RR72" t="s">
        <v>1954</v>
      </c>
      <c r="SM72" t="s">
        <v>4253</v>
      </c>
      <c r="TD72" t="s">
        <v>4251</v>
      </c>
      <c r="TK72" t="s">
        <v>4252</v>
      </c>
      <c r="TN72" t="s">
        <v>1954</v>
      </c>
      <c r="UI72" t="s">
        <v>4253</v>
      </c>
      <c r="UZ72" t="s">
        <v>4251</v>
      </c>
      <c r="VG72" t="s">
        <v>4252</v>
      </c>
      <c r="VJ72" t="s">
        <v>1954</v>
      </c>
      <c r="WE72" t="s">
        <v>4253</v>
      </c>
      <c r="XN72" t="s">
        <v>2213</v>
      </c>
      <c r="XQ72" t="s">
        <v>3673</v>
      </c>
      <c r="ZO72" t="s">
        <v>4254</v>
      </c>
      <c r="AAM72" t="s">
        <v>4255</v>
      </c>
      <c r="ABB72" t="s">
        <v>4255</v>
      </c>
      <c r="AOQ72" t="s">
        <v>4256</v>
      </c>
      <c r="AOR72" t="s">
        <v>4256</v>
      </c>
      <c r="AOS72" t="s">
        <v>4256</v>
      </c>
      <c r="AOT72" t="s">
        <v>4256</v>
      </c>
      <c r="AOU72" t="s">
        <v>4256</v>
      </c>
      <c r="APS72" t="s">
        <v>4257</v>
      </c>
      <c r="APT72" t="s">
        <v>4257</v>
      </c>
      <c r="APU72" t="s">
        <v>4257</v>
      </c>
      <c r="APV72" t="s">
        <v>4257</v>
      </c>
      <c r="APW72" t="s">
        <v>4257</v>
      </c>
      <c r="ASP72" t="s">
        <v>4258</v>
      </c>
    </row>
    <row r="73" spans="1:1186" ht="12.75">
      <c r="A73" t="s">
        <v>9553</v>
      </c>
      <c r="B73" t="s">
        <v>9553</v>
      </c>
      <c r="CD73" t="s">
        <v>4259</v>
      </c>
      <c r="CF73" t="s">
        <v>4259</v>
      </c>
      <c r="CH73" t="s">
        <v>4259</v>
      </c>
      <c r="CJ73" t="s">
        <v>4259</v>
      </c>
      <c r="CL73" t="s">
        <v>4259</v>
      </c>
      <c r="CQ73" t="s">
        <v>4260</v>
      </c>
      <c r="CR73" t="s">
        <v>1912</v>
      </c>
      <c r="CS73" t="s">
        <v>4260</v>
      </c>
      <c r="CT73" t="s">
        <v>1912</v>
      </c>
      <c r="CU73" t="s">
        <v>4260</v>
      </c>
      <c r="CV73" t="s">
        <v>1912</v>
      </c>
      <c r="CW73" t="s">
        <v>4260</v>
      </c>
      <c r="CX73" t="s">
        <v>1912</v>
      </c>
      <c r="CY73" t="s">
        <v>4260</v>
      </c>
      <c r="CZ73" t="s">
        <v>1912</v>
      </c>
      <c r="IB73" t="s">
        <v>4261</v>
      </c>
      <c r="II73" t="s">
        <v>4262</v>
      </c>
      <c r="IL73" t="s">
        <v>4263</v>
      </c>
      <c r="JG73" t="s">
        <v>4264</v>
      </c>
      <c r="JX73" t="s">
        <v>4261</v>
      </c>
      <c r="KE73" t="s">
        <v>4262</v>
      </c>
      <c r="KH73" t="s">
        <v>4263</v>
      </c>
      <c r="LC73" t="s">
        <v>4264</v>
      </c>
      <c r="LT73" t="s">
        <v>4261</v>
      </c>
      <c r="MA73" t="s">
        <v>4262</v>
      </c>
      <c r="MD73" t="s">
        <v>4263</v>
      </c>
      <c r="MY73" t="s">
        <v>4264</v>
      </c>
      <c r="NP73" t="s">
        <v>4261</v>
      </c>
      <c r="NW73" t="s">
        <v>4262</v>
      </c>
      <c r="NZ73" t="s">
        <v>4263</v>
      </c>
      <c r="OU73" t="s">
        <v>4264</v>
      </c>
      <c r="PL73" t="s">
        <v>4261</v>
      </c>
      <c r="PS73" t="s">
        <v>4262</v>
      </c>
      <c r="PV73" t="s">
        <v>4263</v>
      </c>
      <c r="QQ73" t="s">
        <v>4264</v>
      </c>
      <c r="RH73" t="s">
        <v>4261</v>
      </c>
      <c r="RO73" t="s">
        <v>4262</v>
      </c>
      <c r="RR73" t="s">
        <v>4263</v>
      </c>
      <c r="SM73" t="s">
        <v>4264</v>
      </c>
      <c r="TD73" t="s">
        <v>4261</v>
      </c>
      <c r="TK73" t="s">
        <v>4262</v>
      </c>
      <c r="TN73" t="s">
        <v>4263</v>
      </c>
      <c r="UI73" t="s">
        <v>4264</v>
      </c>
      <c r="UZ73" t="s">
        <v>4261</v>
      </c>
      <c r="VG73" t="s">
        <v>4262</v>
      </c>
      <c r="VJ73" t="s">
        <v>4263</v>
      </c>
      <c r="WE73" t="s">
        <v>4264</v>
      </c>
      <c r="XN73" t="s">
        <v>4265</v>
      </c>
      <c r="XQ73" t="s">
        <v>2716</v>
      </c>
      <c r="ZO73" t="s">
        <v>4266</v>
      </c>
      <c r="AAM73" t="s">
        <v>4267</v>
      </c>
      <c r="ABB73" t="s">
        <v>4267</v>
      </c>
      <c r="AOQ73" t="s">
        <v>4268</v>
      </c>
      <c r="AOR73" t="s">
        <v>4268</v>
      </c>
      <c r="AOS73" t="s">
        <v>4268</v>
      </c>
      <c r="AOT73" t="s">
        <v>4268</v>
      </c>
      <c r="AOU73" t="s">
        <v>4268</v>
      </c>
      <c r="APS73" t="s">
        <v>4269</v>
      </c>
      <c r="APT73" t="s">
        <v>4269</v>
      </c>
      <c r="APU73" t="s">
        <v>4269</v>
      </c>
      <c r="APV73" t="s">
        <v>4269</v>
      </c>
      <c r="APW73" t="s">
        <v>4269</v>
      </c>
      <c r="ASP73" t="s">
        <v>4270</v>
      </c>
    </row>
    <row r="74" spans="1:1186" ht="12.75">
      <c r="A74" t="s">
        <v>9554</v>
      </c>
      <c r="B74" t="s">
        <v>9554</v>
      </c>
      <c r="CD74" t="s">
        <v>4271</v>
      </c>
      <c r="CF74" t="s">
        <v>4271</v>
      </c>
      <c r="CH74" t="s">
        <v>4271</v>
      </c>
      <c r="CJ74" t="s">
        <v>4271</v>
      </c>
      <c r="CL74" t="s">
        <v>4271</v>
      </c>
      <c r="CQ74" t="s">
        <v>3935</v>
      </c>
      <c r="CR74" t="s">
        <v>4272</v>
      </c>
      <c r="CS74" t="s">
        <v>3935</v>
      </c>
      <c r="CT74" t="s">
        <v>4272</v>
      </c>
      <c r="CU74" t="s">
        <v>3935</v>
      </c>
      <c r="CV74" t="s">
        <v>4272</v>
      </c>
      <c r="CW74" t="s">
        <v>3935</v>
      </c>
      <c r="CX74" t="s">
        <v>4272</v>
      </c>
      <c r="CY74" t="s">
        <v>3935</v>
      </c>
      <c r="CZ74" t="s">
        <v>4272</v>
      </c>
      <c r="IB74" t="s">
        <v>4273</v>
      </c>
      <c r="II74" t="s">
        <v>4274</v>
      </c>
      <c r="IL74" t="s">
        <v>4275</v>
      </c>
      <c r="JG74" t="s">
        <v>4276</v>
      </c>
      <c r="JX74" t="s">
        <v>4273</v>
      </c>
      <c r="KE74" t="s">
        <v>4274</v>
      </c>
      <c r="KH74" t="s">
        <v>4275</v>
      </c>
      <c r="LC74" t="s">
        <v>4276</v>
      </c>
      <c r="LT74" t="s">
        <v>4273</v>
      </c>
      <c r="MA74" t="s">
        <v>4274</v>
      </c>
      <c r="MD74" t="s">
        <v>4275</v>
      </c>
      <c r="MY74" t="s">
        <v>4276</v>
      </c>
      <c r="NP74" t="s">
        <v>4273</v>
      </c>
      <c r="NW74" t="s">
        <v>4274</v>
      </c>
      <c r="NZ74" t="s">
        <v>4275</v>
      </c>
      <c r="OU74" t="s">
        <v>4276</v>
      </c>
      <c r="PL74" t="s">
        <v>4273</v>
      </c>
      <c r="PS74" t="s">
        <v>4274</v>
      </c>
      <c r="PV74" t="s">
        <v>4275</v>
      </c>
      <c r="QQ74" t="s">
        <v>4276</v>
      </c>
      <c r="RH74" t="s">
        <v>4273</v>
      </c>
      <c r="RO74" t="s">
        <v>4274</v>
      </c>
      <c r="RR74" t="s">
        <v>4275</v>
      </c>
      <c r="SM74" t="s">
        <v>4276</v>
      </c>
      <c r="TD74" t="s">
        <v>4273</v>
      </c>
      <c r="TK74" t="s">
        <v>4274</v>
      </c>
      <c r="TN74" t="s">
        <v>4275</v>
      </c>
      <c r="UI74" t="s">
        <v>4276</v>
      </c>
      <c r="UZ74" t="s">
        <v>4273</v>
      </c>
      <c r="VG74" t="s">
        <v>4274</v>
      </c>
      <c r="VJ74" t="s">
        <v>4275</v>
      </c>
      <c r="WE74" t="s">
        <v>4276</v>
      </c>
      <c r="XN74" t="s">
        <v>4040</v>
      </c>
      <c r="XQ74" t="s">
        <v>3469</v>
      </c>
      <c r="ZO74" t="s">
        <v>4277</v>
      </c>
      <c r="AAM74" t="s">
        <v>4077</v>
      </c>
      <c r="ABB74" t="s">
        <v>4077</v>
      </c>
      <c r="AOQ74" t="s">
        <v>4278</v>
      </c>
      <c r="AOR74" t="s">
        <v>4278</v>
      </c>
      <c r="AOS74" t="s">
        <v>4278</v>
      </c>
      <c r="AOT74" t="s">
        <v>4278</v>
      </c>
      <c r="AOU74" t="s">
        <v>4278</v>
      </c>
      <c r="APS74" t="s">
        <v>4279</v>
      </c>
      <c r="APT74" t="s">
        <v>4279</v>
      </c>
      <c r="APU74" t="s">
        <v>4279</v>
      </c>
      <c r="APV74" t="s">
        <v>4279</v>
      </c>
      <c r="APW74" t="s">
        <v>4279</v>
      </c>
      <c r="ASP74" t="s">
        <v>4280</v>
      </c>
    </row>
    <row r="75" spans="1:1186" ht="12.75">
      <c r="A75" t="s">
        <v>9555</v>
      </c>
      <c r="B75" t="s">
        <v>10372</v>
      </c>
      <c r="CD75" t="s">
        <v>4281</v>
      </c>
      <c r="CF75" t="s">
        <v>4281</v>
      </c>
      <c r="CH75" t="s">
        <v>4281</v>
      </c>
      <c r="CJ75" t="s">
        <v>4281</v>
      </c>
      <c r="CL75" t="s">
        <v>4281</v>
      </c>
      <c r="CQ75" t="s">
        <v>4282</v>
      </c>
      <c r="CR75" t="s">
        <v>4195</v>
      </c>
      <c r="CS75" t="s">
        <v>4282</v>
      </c>
      <c r="CT75" t="s">
        <v>4195</v>
      </c>
      <c r="CU75" t="s">
        <v>4282</v>
      </c>
      <c r="CV75" t="s">
        <v>4195</v>
      </c>
      <c r="CW75" t="s">
        <v>4282</v>
      </c>
      <c r="CX75" t="s">
        <v>4195</v>
      </c>
      <c r="CY75" t="s">
        <v>4282</v>
      </c>
      <c r="CZ75" t="s">
        <v>4195</v>
      </c>
      <c r="IB75" t="s">
        <v>4283</v>
      </c>
      <c r="II75" t="s">
        <v>4284</v>
      </c>
      <c r="IL75" t="s">
        <v>3039</v>
      </c>
      <c r="JG75" t="s">
        <v>4285</v>
      </c>
      <c r="JX75" t="s">
        <v>4283</v>
      </c>
      <c r="KE75" t="s">
        <v>4284</v>
      </c>
      <c r="KH75" t="s">
        <v>3039</v>
      </c>
      <c r="LC75" t="s">
        <v>4285</v>
      </c>
      <c r="LT75" t="s">
        <v>4283</v>
      </c>
      <c r="MA75" t="s">
        <v>4284</v>
      </c>
      <c r="MD75" t="s">
        <v>3039</v>
      </c>
      <c r="MY75" t="s">
        <v>4285</v>
      </c>
      <c r="NP75" t="s">
        <v>4283</v>
      </c>
      <c r="NW75" t="s">
        <v>4284</v>
      </c>
      <c r="NZ75" t="s">
        <v>3039</v>
      </c>
      <c r="OU75" t="s">
        <v>4285</v>
      </c>
      <c r="PL75" t="s">
        <v>4283</v>
      </c>
      <c r="PS75" t="s">
        <v>4284</v>
      </c>
      <c r="PV75" t="s">
        <v>3039</v>
      </c>
      <c r="QQ75" t="s">
        <v>4285</v>
      </c>
      <c r="RH75" t="s">
        <v>4283</v>
      </c>
      <c r="RO75" t="s">
        <v>4284</v>
      </c>
      <c r="RR75" t="s">
        <v>3039</v>
      </c>
      <c r="SM75" t="s">
        <v>4285</v>
      </c>
      <c r="TD75" t="s">
        <v>4283</v>
      </c>
      <c r="TK75" t="s">
        <v>4284</v>
      </c>
      <c r="TN75" t="s">
        <v>3039</v>
      </c>
      <c r="UI75" t="s">
        <v>4285</v>
      </c>
      <c r="UZ75" t="s">
        <v>4283</v>
      </c>
      <c r="VG75" t="s">
        <v>4284</v>
      </c>
      <c r="VJ75" t="s">
        <v>3039</v>
      </c>
      <c r="WE75" t="s">
        <v>4285</v>
      </c>
      <c r="XN75" t="s">
        <v>3259</v>
      </c>
      <c r="XQ75" t="s">
        <v>4286</v>
      </c>
      <c r="ZO75" t="s">
        <v>4287</v>
      </c>
      <c r="AAM75" t="s">
        <v>4089</v>
      </c>
      <c r="ABB75" t="s">
        <v>4089</v>
      </c>
      <c r="AOQ75" t="s">
        <v>4288</v>
      </c>
      <c r="AOR75" t="s">
        <v>4288</v>
      </c>
      <c r="AOS75" t="s">
        <v>4288</v>
      </c>
      <c r="AOT75" t="s">
        <v>4288</v>
      </c>
      <c r="AOU75" t="s">
        <v>4288</v>
      </c>
      <c r="APS75" t="s">
        <v>3266</v>
      </c>
      <c r="APT75" t="s">
        <v>3266</v>
      </c>
      <c r="APU75" t="s">
        <v>3266</v>
      </c>
      <c r="APV75" t="s">
        <v>3266</v>
      </c>
      <c r="APW75" t="s">
        <v>3266</v>
      </c>
      <c r="ASP75" t="s">
        <v>4289</v>
      </c>
    </row>
    <row r="76" spans="1:1186" ht="12.75">
      <c r="A76" t="s">
        <v>9556</v>
      </c>
      <c r="B76" t="s">
        <v>10373</v>
      </c>
      <c r="CD76" t="s">
        <v>4290</v>
      </c>
      <c r="CF76" t="s">
        <v>4290</v>
      </c>
      <c r="CH76" t="s">
        <v>4290</v>
      </c>
      <c r="CJ76" t="s">
        <v>4290</v>
      </c>
      <c r="CL76" t="s">
        <v>4290</v>
      </c>
      <c r="CQ76" t="s">
        <v>4291</v>
      </c>
      <c r="CR76" t="s">
        <v>4228</v>
      </c>
      <c r="CS76" t="s">
        <v>4291</v>
      </c>
      <c r="CT76" t="s">
        <v>4228</v>
      </c>
      <c r="CU76" t="s">
        <v>4291</v>
      </c>
      <c r="CV76" t="s">
        <v>4228</v>
      </c>
      <c r="CW76" t="s">
        <v>4291</v>
      </c>
      <c r="CX76" t="s">
        <v>4228</v>
      </c>
      <c r="CY76" t="s">
        <v>4291</v>
      </c>
      <c r="CZ76" t="s">
        <v>4228</v>
      </c>
      <c r="IB76" t="s">
        <v>4292</v>
      </c>
      <c r="II76" t="s">
        <v>4293</v>
      </c>
      <c r="IL76" t="s">
        <v>2063</v>
      </c>
      <c r="JG76" t="s">
        <v>4294</v>
      </c>
      <c r="JX76" t="s">
        <v>4292</v>
      </c>
      <c r="KE76" t="s">
        <v>4293</v>
      </c>
      <c r="KH76" t="s">
        <v>2063</v>
      </c>
      <c r="LC76" t="s">
        <v>4294</v>
      </c>
      <c r="LT76" t="s">
        <v>4292</v>
      </c>
      <c r="MA76" t="s">
        <v>4293</v>
      </c>
      <c r="MD76" t="s">
        <v>2063</v>
      </c>
      <c r="MY76" t="s">
        <v>4294</v>
      </c>
      <c r="NP76" t="s">
        <v>4292</v>
      </c>
      <c r="NW76" t="s">
        <v>4293</v>
      </c>
      <c r="NZ76" t="s">
        <v>2063</v>
      </c>
      <c r="OU76" t="s">
        <v>4294</v>
      </c>
      <c r="PL76" t="s">
        <v>4292</v>
      </c>
      <c r="PS76" t="s">
        <v>4293</v>
      </c>
      <c r="PV76" t="s">
        <v>2063</v>
      </c>
      <c r="QQ76" t="s">
        <v>4294</v>
      </c>
      <c r="RH76" t="s">
        <v>4292</v>
      </c>
      <c r="RO76" t="s">
        <v>4293</v>
      </c>
      <c r="RR76" t="s">
        <v>2063</v>
      </c>
      <c r="SM76" t="s">
        <v>4294</v>
      </c>
      <c r="TD76" t="s">
        <v>4292</v>
      </c>
      <c r="TK76" t="s">
        <v>4293</v>
      </c>
      <c r="TN76" t="s">
        <v>2063</v>
      </c>
      <c r="UI76" t="s">
        <v>4294</v>
      </c>
      <c r="UZ76" t="s">
        <v>4292</v>
      </c>
      <c r="VG76" t="s">
        <v>4293</v>
      </c>
      <c r="VJ76" t="s">
        <v>2063</v>
      </c>
      <c r="WE76" t="s">
        <v>4294</v>
      </c>
      <c r="XN76" t="s">
        <v>4091</v>
      </c>
      <c r="XQ76" t="s">
        <v>3506</v>
      </c>
      <c r="ZO76" t="s">
        <v>4295</v>
      </c>
      <c r="AAM76" t="s">
        <v>4101</v>
      </c>
      <c r="ABB76" t="s">
        <v>4101</v>
      </c>
      <c r="AOQ76" t="s">
        <v>4296</v>
      </c>
      <c r="AOR76" t="s">
        <v>4296</v>
      </c>
      <c r="AOS76" t="s">
        <v>4296</v>
      </c>
      <c r="AOT76" t="s">
        <v>4296</v>
      </c>
      <c r="AOU76" t="s">
        <v>4296</v>
      </c>
      <c r="ASP76" t="s">
        <v>4297</v>
      </c>
    </row>
    <row r="77" spans="1:1186" ht="12.75">
      <c r="A77" t="s">
        <v>9557</v>
      </c>
      <c r="B77" t="s">
        <v>10374</v>
      </c>
      <c r="CD77" t="s">
        <v>4298</v>
      </c>
      <c r="CF77" t="s">
        <v>4298</v>
      </c>
      <c r="CH77" t="s">
        <v>4298</v>
      </c>
      <c r="CJ77" t="s">
        <v>4298</v>
      </c>
      <c r="CL77" t="s">
        <v>4298</v>
      </c>
      <c r="CQ77" t="s">
        <v>4299</v>
      </c>
      <c r="CR77" t="s">
        <v>4300</v>
      </c>
      <c r="CS77" t="s">
        <v>4299</v>
      </c>
      <c r="CT77" t="s">
        <v>4300</v>
      </c>
      <c r="CU77" t="s">
        <v>4299</v>
      </c>
      <c r="CV77" t="s">
        <v>4300</v>
      </c>
      <c r="CW77" t="s">
        <v>4299</v>
      </c>
      <c r="CX77" t="s">
        <v>4300</v>
      </c>
      <c r="CY77" t="s">
        <v>4299</v>
      </c>
      <c r="CZ77" t="s">
        <v>4300</v>
      </c>
      <c r="IB77" t="s">
        <v>4301</v>
      </c>
      <c r="II77" t="s">
        <v>4302</v>
      </c>
      <c r="IL77" t="s">
        <v>3475</v>
      </c>
      <c r="JG77" t="s">
        <v>4303</v>
      </c>
      <c r="JX77" t="s">
        <v>4301</v>
      </c>
      <c r="KE77" t="s">
        <v>4302</v>
      </c>
      <c r="KH77" t="s">
        <v>3475</v>
      </c>
      <c r="LC77" t="s">
        <v>4303</v>
      </c>
      <c r="LT77" t="s">
        <v>4301</v>
      </c>
      <c r="MA77" t="s">
        <v>4302</v>
      </c>
      <c r="MD77" t="s">
        <v>3475</v>
      </c>
      <c r="MY77" t="s">
        <v>4303</v>
      </c>
      <c r="NP77" t="s">
        <v>4301</v>
      </c>
      <c r="NW77" t="s">
        <v>4302</v>
      </c>
      <c r="NZ77" t="s">
        <v>3475</v>
      </c>
      <c r="OU77" t="s">
        <v>4303</v>
      </c>
      <c r="PL77" t="s">
        <v>4301</v>
      </c>
      <c r="PS77" t="s">
        <v>4302</v>
      </c>
      <c r="PV77" t="s">
        <v>3475</v>
      </c>
      <c r="QQ77" t="s">
        <v>4303</v>
      </c>
      <c r="RH77" t="s">
        <v>4301</v>
      </c>
      <c r="RO77" t="s">
        <v>4302</v>
      </c>
      <c r="RR77" t="s">
        <v>3475</v>
      </c>
      <c r="SM77" t="s">
        <v>4303</v>
      </c>
      <c r="TD77" t="s">
        <v>4301</v>
      </c>
      <c r="TK77" t="s">
        <v>4302</v>
      </c>
      <c r="TN77" t="s">
        <v>3475</v>
      </c>
      <c r="UI77" t="s">
        <v>4303</v>
      </c>
      <c r="UZ77" t="s">
        <v>4301</v>
      </c>
      <c r="VG77" t="s">
        <v>4302</v>
      </c>
      <c r="VJ77" t="s">
        <v>3475</v>
      </c>
      <c r="WE77" t="s">
        <v>4303</v>
      </c>
      <c r="XN77" t="s">
        <v>3427</v>
      </c>
      <c r="XQ77" t="s">
        <v>4304</v>
      </c>
      <c r="ZO77" t="s">
        <v>4305</v>
      </c>
      <c r="AAM77" t="s">
        <v>2932</v>
      </c>
      <c r="ABB77" t="s">
        <v>2932</v>
      </c>
      <c r="AOQ77" t="s">
        <v>4306</v>
      </c>
      <c r="AOR77" t="s">
        <v>4306</v>
      </c>
      <c r="AOS77" t="s">
        <v>4306</v>
      </c>
      <c r="AOT77" t="s">
        <v>4306</v>
      </c>
      <c r="AOU77" t="s">
        <v>4306</v>
      </c>
      <c r="ASP77" t="s">
        <v>4307</v>
      </c>
    </row>
    <row r="78" spans="1:1186" ht="12.75">
      <c r="A78" t="s">
        <v>9558</v>
      </c>
      <c r="B78" t="s">
        <v>9558</v>
      </c>
      <c r="CD78" t="s">
        <v>4308</v>
      </c>
      <c r="CF78" t="s">
        <v>4308</v>
      </c>
      <c r="CH78" t="s">
        <v>4308</v>
      </c>
      <c r="CJ78" t="s">
        <v>4308</v>
      </c>
      <c r="CL78" t="s">
        <v>4308</v>
      </c>
      <c r="CQ78" t="s">
        <v>4309</v>
      </c>
      <c r="CR78" t="s">
        <v>4310</v>
      </c>
      <c r="CS78" t="s">
        <v>4309</v>
      </c>
      <c r="CT78" t="s">
        <v>4310</v>
      </c>
      <c r="CU78" t="s">
        <v>4309</v>
      </c>
      <c r="CV78" t="s">
        <v>4310</v>
      </c>
      <c r="CW78" t="s">
        <v>4309</v>
      </c>
      <c r="CX78" t="s">
        <v>4310</v>
      </c>
      <c r="CY78" t="s">
        <v>4309</v>
      </c>
      <c r="CZ78" t="s">
        <v>4310</v>
      </c>
      <c r="IB78" t="s">
        <v>4311</v>
      </c>
      <c r="II78" t="s">
        <v>4312</v>
      </c>
      <c r="IL78" t="s">
        <v>4313</v>
      </c>
      <c r="JG78" t="s">
        <v>4314</v>
      </c>
      <c r="JX78" t="s">
        <v>4311</v>
      </c>
      <c r="KE78" t="s">
        <v>4312</v>
      </c>
      <c r="KH78" t="s">
        <v>4313</v>
      </c>
      <c r="LC78" t="s">
        <v>4314</v>
      </c>
      <c r="LT78" t="s">
        <v>4311</v>
      </c>
      <c r="MA78" t="s">
        <v>4312</v>
      </c>
      <c r="MD78" t="s">
        <v>4313</v>
      </c>
      <c r="MY78" t="s">
        <v>4314</v>
      </c>
      <c r="NP78" t="s">
        <v>4311</v>
      </c>
      <c r="NW78" t="s">
        <v>4312</v>
      </c>
      <c r="NZ78" t="s">
        <v>4313</v>
      </c>
      <c r="OU78" t="s">
        <v>4314</v>
      </c>
      <c r="PL78" t="s">
        <v>4311</v>
      </c>
      <c r="PS78" t="s">
        <v>4312</v>
      </c>
      <c r="PV78" t="s">
        <v>4313</v>
      </c>
      <c r="QQ78" t="s">
        <v>4314</v>
      </c>
      <c r="RH78" t="s">
        <v>4311</v>
      </c>
      <c r="RO78" t="s">
        <v>4312</v>
      </c>
      <c r="RR78" t="s">
        <v>4313</v>
      </c>
      <c r="SM78" t="s">
        <v>4314</v>
      </c>
      <c r="TD78" t="s">
        <v>4311</v>
      </c>
      <c r="TK78" t="s">
        <v>4312</v>
      </c>
      <c r="TN78" t="s">
        <v>4313</v>
      </c>
      <c r="UI78" t="s">
        <v>4314</v>
      </c>
      <c r="UZ78" t="s">
        <v>4311</v>
      </c>
      <c r="VG78" t="s">
        <v>4312</v>
      </c>
      <c r="VJ78" t="s">
        <v>4313</v>
      </c>
      <c r="WE78" t="s">
        <v>4314</v>
      </c>
      <c r="XN78" t="s">
        <v>4128</v>
      </c>
      <c r="XQ78" t="s">
        <v>4315</v>
      </c>
      <c r="ZO78" t="s">
        <v>4316</v>
      </c>
      <c r="AAM78" t="s">
        <v>4317</v>
      </c>
      <c r="ABB78" t="s">
        <v>4317</v>
      </c>
      <c r="AOQ78" t="s">
        <v>4318</v>
      </c>
      <c r="AOR78" t="s">
        <v>4318</v>
      </c>
      <c r="AOS78" t="s">
        <v>4318</v>
      </c>
      <c r="AOT78" t="s">
        <v>4318</v>
      </c>
      <c r="AOU78" t="s">
        <v>4318</v>
      </c>
      <c r="ASP78" t="s">
        <v>4319</v>
      </c>
    </row>
    <row r="79" spans="1:1186" ht="12.75">
      <c r="A79" t="s">
        <v>9559</v>
      </c>
      <c r="B79" t="s">
        <v>10375</v>
      </c>
      <c r="CD79" t="s">
        <v>4320</v>
      </c>
      <c r="CF79" t="s">
        <v>4320</v>
      </c>
      <c r="CH79" t="s">
        <v>4320</v>
      </c>
      <c r="CJ79" t="s">
        <v>4320</v>
      </c>
      <c r="CL79" t="s">
        <v>4320</v>
      </c>
      <c r="CQ79" t="s">
        <v>3955</v>
      </c>
      <c r="CR79" t="s">
        <v>4321</v>
      </c>
      <c r="CS79" t="s">
        <v>3955</v>
      </c>
      <c r="CT79" t="s">
        <v>4321</v>
      </c>
      <c r="CU79" t="s">
        <v>3955</v>
      </c>
      <c r="CV79" t="s">
        <v>4321</v>
      </c>
      <c r="CW79" t="s">
        <v>3955</v>
      </c>
      <c r="CX79" t="s">
        <v>4321</v>
      </c>
      <c r="CY79" t="s">
        <v>3955</v>
      </c>
      <c r="CZ79" t="s">
        <v>4321</v>
      </c>
      <c r="IB79" t="s">
        <v>4322</v>
      </c>
      <c r="II79" t="s">
        <v>4323</v>
      </c>
      <c r="IL79" t="s">
        <v>2840</v>
      </c>
      <c r="JG79" t="s">
        <v>4324</v>
      </c>
      <c r="JX79" t="s">
        <v>4322</v>
      </c>
      <c r="KE79" t="s">
        <v>4323</v>
      </c>
      <c r="KH79" t="s">
        <v>2840</v>
      </c>
      <c r="LC79" t="s">
        <v>4324</v>
      </c>
      <c r="LT79" t="s">
        <v>4322</v>
      </c>
      <c r="MA79" t="s">
        <v>4323</v>
      </c>
      <c r="MD79" t="s">
        <v>2840</v>
      </c>
      <c r="MY79" t="s">
        <v>4324</v>
      </c>
      <c r="NP79" t="s">
        <v>4322</v>
      </c>
      <c r="NW79" t="s">
        <v>4323</v>
      </c>
      <c r="NZ79" t="s">
        <v>2840</v>
      </c>
      <c r="OU79" t="s">
        <v>4324</v>
      </c>
      <c r="PL79" t="s">
        <v>4322</v>
      </c>
      <c r="PS79" t="s">
        <v>4323</v>
      </c>
      <c r="PV79" t="s">
        <v>2840</v>
      </c>
      <c r="QQ79" t="s">
        <v>4324</v>
      </c>
      <c r="RH79" t="s">
        <v>4322</v>
      </c>
      <c r="RO79" t="s">
        <v>4323</v>
      </c>
      <c r="RR79" t="s">
        <v>2840</v>
      </c>
      <c r="SM79" t="s">
        <v>4324</v>
      </c>
      <c r="TD79" t="s">
        <v>4322</v>
      </c>
      <c r="TK79" t="s">
        <v>4323</v>
      </c>
      <c r="TN79" t="s">
        <v>2840</v>
      </c>
      <c r="UI79" t="s">
        <v>4324</v>
      </c>
      <c r="UZ79" t="s">
        <v>4322</v>
      </c>
      <c r="VG79" t="s">
        <v>4323</v>
      </c>
      <c r="VJ79" t="s">
        <v>2840</v>
      </c>
      <c r="WE79" t="s">
        <v>4324</v>
      </c>
      <c r="XN79" t="s">
        <v>3467</v>
      </c>
      <c r="XQ79" t="s">
        <v>3543</v>
      </c>
      <c r="ZO79" t="s">
        <v>4325</v>
      </c>
      <c r="AAM79" t="s">
        <v>4126</v>
      </c>
      <c r="ABB79" t="s">
        <v>4126</v>
      </c>
      <c r="AOQ79" t="s">
        <v>4326</v>
      </c>
      <c r="AOR79" t="s">
        <v>4326</v>
      </c>
      <c r="AOS79" t="s">
        <v>4326</v>
      </c>
      <c r="AOT79" t="s">
        <v>4326</v>
      </c>
      <c r="AOU79" t="s">
        <v>4326</v>
      </c>
      <c r="ASP79" t="s">
        <v>4327</v>
      </c>
    </row>
    <row r="80" spans="1:1186" ht="12.75">
      <c r="A80" t="s">
        <v>9560</v>
      </c>
      <c r="B80" t="s">
        <v>10376</v>
      </c>
      <c r="CD80" t="s">
        <v>4328</v>
      </c>
      <c r="CF80" t="s">
        <v>4328</v>
      </c>
      <c r="CH80" t="s">
        <v>4328</v>
      </c>
      <c r="CJ80" t="s">
        <v>4328</v>
      </c>
      <c r="CL80" t="s">
        <v>4328</v>
      </c>
      <c r="CQ80" t="s">
        <v>4329</v>
      </c>
      <c r="CR80" t="s">
        <v>4330</v>
      </c>
      <c r="CS80" t="s">
        <v>4329</v>
      </c>
      <c r="CT80" t="s">
        <v>4330</v>
      </c>
      <c r="CU80" t="s">
        <v>4329</v>
      </c>
      <c r="CV80" t="s">
        <v>4330</v>
      </c>
      <c r="CW80" t="s">
        <v>4329</v>
      </c>
      <c r="CX80" t="s">
        <v>4330</v>
      </c>
      <c r="CY80" t="s">
        <v>4329</v>
      </c>
      <c r="CZ80" t="s">
        <v>4330</v>
      </c>
      <c r="IB80" t="s">
        <v>4331</v>
      </c>
      <c r="II80" t="s">
        <v>4332</v>
      </c>
      <c r="IL80" t="s">
        <v>3194</v>
      </c>
      <c r="JG80" t="s">
        <v>4333</v>
      </c>
      <c r="JX80" t="s">
        <v>4331</v>
      </c>
      <c r="KE80" t="s">
        <v>4332</v>
      </c>
      <c r="KH80" t="s">
        <v>3194</v>
      </c>
      <c r="LC80" t="s">
        <v>4333</v>
      </c>
      <c r="LT80" t="s">
        <v>4331</v>
      </c>
      <c r="MA80" t="s">
        <v>4332</v>
      </c>
      <c r="MD80" t="s">
        <v>3194</v>
      </c>
      <c r="MY80" t="s">
        <v>4333</v>
      </c>
      <c r="NP80" t="s">
        <v>4331</v>
      </c>
      <c r="NW80" t="s">
        <v>4332</v>
      </c>
      <c r="NZ80" t="s">
        <v>3194</v>
      </c>
      <c r="OU80" t="s">
        <v>4333</v>
      </c>
      <c r="PL80" t="s">
        <v>4331</v>
      </c>
      <c r="PS80" t="s">
        <v>4332</v>
      </c>
      <c r="PV80" t="s">
        <v>3194</v>
      </c>
      <c r="QQ80" t="s">
        <v>4333</v>
      </c>
      <c r="RH80" t="s">
        <v>4331</v>
      </c>
      <c r="RO80" t="s">
        <v>4332</v>
      </c>
      <c r="RR80" t="s">
        <v>3194</v>
      </c>
      <c r="SM80" t="s">
        <v>4333</v>
      </c>
      <c r="TD80" t="s">
        <v>4331</v>
      </c>
      <c r="TK80" t="s">
        <v>4332</v>
      </c>
      <c r="TN80" t="s">
        <v>3194</v>
      </c>
      <c r="UI80" t="s">
        <v>4333</v>
      </c>
      <c r="UZ80" t="s">
        <v>4331</v>
      </c>
      <c r="VG80" t="s">
        <v>4332</v>
      </c>
      <c r="VJ80" t="s">
        <v>3194</v>
      </c>
      <c r="WE80" t="s">
        <v>4333</v>
      </c>
      <c r="XN80" t="s">
        <v>4334</v>
      </c>
      <c r="XQ80" t="s">
        <v>2477</v>
      </c>
      <c r="ZO80" t="s">
        <v>4335</v>
      </c>
      <c r="AAM80" t="s">
        <v>2639</v>
      </c>
      <c r="ABB80" t="s">
        <v>2639</v>
      </c>
      <c r="AOQ80" t="s">
        <v>4336</v>
      </c>
      <c r="AOR80" t="s">
        <v>4336</v>
      </c>
      <c r="AOS80" t="s">
        <v>4336</v>
      </c>
      <c r="AOT80" t="s">
        <v>4336</v>
      </c>
      <c r="AOU80" t="s">
        <v>4336</v>
      </c>
      <c r="ASP80" t="s">
        <v>4337</v>
      </c>
    </row>
    <row r="81" spans="1:1186" ht="12.75">
      <c r="A81" t="s">
        <v>9561</v>
      </c>
      <c r="B81" t="s">
        <v>10377</v>
      </c>
      <c r="CD81" t="s">
        <v>4338</v>
      </c>
      <c r="CF81" t="s">
        <v>4338</v>
      </c>
      <c r="CH81" t="s">
        <v>4338</v>
      </c>
      <c r="CJ81" t="s">
        <v>4338</v>
      </c>
      <c r="CL81" t="s">
        <v>4338</v>
      </c>
      <c r="CQ81" t="s">
        <v>2582</v>
      </c>
      <c r="CR81" t="s">
        <v>4339</v>
      </c>
      <c r="CS81" t="s">
        <v>2582</v>
      </c>
      <c r="CT81" t="s">
        <v>4339</v>
      </c>
      <c r="CU81" t="s">
        <v>2582</v>
      </c>
      <c r="CV81" t="s">
        <v>4339</v>
      </c>
      <c r="CW81" t="s">
        <v>2582</v>
      </c>
      <c r="CX81" t="s">
        <v>4339</v>
      </c>
      <c r="CY81" t="s">
        <v>2582</v>
      </c>
      <c r="CZ81" t="s">
        <v>4339</v>
      </c>
      <c r="IB81" t="s">
        <v>4340</v>
      </c>
      <c r="II81" t="s">
        <v>4341</v>
      </c>
      <c r="IL81" t="s">
        <v>3244</v>
      </c>
      <c r="JG81" t="s">
        <v>4342</v>
      </c>
      <c r="JX81" t="s">
        <v>4340</v>
      </c>
      <c r="KE81" t="s">
        <v>4341</v>
      </c>
      <c r="KH81" t="s">
        <v>3244</v>
      </c>
      <c r="LC81" t="s">
        <v>4342</v>
      </c>
      <c r="LT81" t="s">
        <v>4340</v>
      </c>
      <c r="MA81" t="s">
        <v>4341</v>
      </c>
      <c r="MD81" t="s">
        <v>3244</v>
      </c>
      <c r="MY81" t="s">
        <v>4342</v>
      </c>
      <c r="NP81" t="s">
        <v>4340</v>
      </c>
      <c r="NW81" t="s">
        <v>4341</v>
      </c>
      <c r="NZ81" t="s">
        <v>3244</v>
      </c>
      <c r="OU81" t="s">
        <v>4342</v>
      </c>
      <c r="PL81" t="s">
        <v>4340</v>
      </c>
      <c r="PS81" t="s">
        <v>4341</v>
      </c>
      <c r="PV81" t="s">
        <v>3244</v>
      </c>
      <c r="QQ81" t="s">
        <v>4342</v>
      </c>
      <c r="RH81" t="s">
        <v>4340</v>
      </c>
      <c r="RO81" t="s">
        <v>4341</v>
      </c>
      <c r="RR81" t="s">
        <v>3244</v>
      </c>
      <c r="SM81" t="s">
        <v>4342</v>
      </c>
      <c r="TD81" t="s">
        <v>4340</v>
      </c>
      <c r="TK81" t="s">
        <v>4341</v>
      </c>
      <c r="TN81" t="s">
        <v>3244</v>
      </c>
      <c r="UI81" t="s">
        <v>4342</v>
      </c>
      <c r="UZ81" t="s">
        <v>4340</v>
      </c>
      <c r="VG81" t="s">
        <v>4341</v>
      </c>
      <c r="VJ81" t="s">
        <v>3244</v>
      </c>
      <c r="WE81" t="s">
        <v>4342</v>
      </c>
      <c r="XN81" t="s">
        <v>4343</v>
      </c>
      <c r="XQ81" t="s">
        <v>3862</v>
      </c>
      <c r="AAM81" t="s">
        <v>4344</v>
      </c>
      <c r="ABB81" t="s">
        <v>4344</v>
      </c>
      <c r="AOQ81" t="s">
        <v>4345</v>
      </c>
      <c r="AOR81" t="s">
        <v>4345</v>
      </c>
      <c r="AOS81" t="s">
        <v>4345</v>
      </c>
      <c r="AOT81" t="s">
        <v>4345</v>
      </c>
      <c r="AOU81" t="s">
        <v>4345</v>
      </c>
      <c r="ASP81" t="s">
        <v>4346</v>
      </c>
    </row>
    <row r="82" spans="1:1186" ht="12.75">
      <c r="A82" t="s">
        <v>9562</v>
      </c>
      <c r="B82" t="s">
        <v>9562</v>
      </c>
      <c r="CD82" t="s">
        <v>4347</v>
      </c>
      <c r="CF82" t="s">
        <v>4347</v>
      </c>
      <c r="CH82" t="s">
        <v>4347</v>
      </c>
      <c r="CJ82" t="s">
        <v>4347</v>
      </c>
      <c r="CL82" t="s">
        <v>4347</v>
      </c>
      <c r="CQ82" t="s">
        <v>2656</v>
      </c>
      <c r="CR82" t="s">
        <v>4348</v>
      </c>
      <c r="CS82" t="s">
        <v>2656</v>
      </c>
      <c r="CT82" t="s">
        <v>4348</v>
      </c>
      <c r="CU82" t="s">
        <v>2656</v>
      </c>
      <c r="CV82" t="s">
        <v>4348</v>
      </c>
      <c r="CW82" t="s">
        <v>2656</v>
      </c>
      <c r="CX82" t="s">
        <v>4348</v>
      </c>
      <c r="CY82" t="s">
        <v>2656</v>
      </c>
      <c r="CZ82" t="s">
        <v>4348</v>
      </c>
      <c r="IB82" t="s">
        <v>4349</v>
      </c>
      <c r="II82" t="s">
        <v>4350</v>
      </c>
      <c r="IL82" t="s">
        <v>4351</v>
      </c>
      <c r="JG82" t="s">
        <v>4352</v>
      </c>
      <c r="JX82" t="s">
        <v>4349</v>
      </c>
      <c r="KE82" t="s">
        <v>4350</v>
      </c>
      <c r="KH82" t="s">
        <v>4351</v>
      </c>
      <c r="LC82" t="s">
        <v>4352</v>
      </c>
      <c r="LT82" t="s">
        <v>4349</v>
      </c>
      <c r="MA82" t="s">
        <v>4350</v>
      </c>
      <c r="MD82" t="s">
        <v>4351</v>
      </c>
      <c r="MY82" t="s">
        <v>4352</v>
      </c>
      <c r="NP82" t="s">
        <v>4349</v>
      </c>
      <c r="NW82" t="s">
        <v>4350</v>
      </c>
      <c r="NZ82" t="s">
        <v>4351</v>
      </c>
      <c r="OU82" t="s">
        <v>4352</v>
      </c>
      <c r="PL82" t="s">
        <v>4349</v>
      </c>
      <c r="PS82" t="s">
        <v>4350</v>
      </c>
      <c r="PV82" t="s">
        <v>4351</v>
      </c>
      <c r="QQ82" t="s">
        <v>4352</v>
      </c>
      <c r="RH82" t="s">
        <v>4349</v>
      </c>
      <c r="RO82" t="s">
        <v>4350</v>
      </c>
      <c r="RR82" t="s">
        <v>4351</v>
      </c>
      <c r="SM82" t="s">
        <v>4352</v>
      </c>
      <c r="TD82" t="s">
        <v>4349</v>
      </c>
      <c r="TK82" t="s">
        <v>4350</v>
      </c>
      <c r="TN82" t="s">
        <v>4351</v>
      </c>
      <c r="UI82" t="s">
        <v>4352</v>
      </c>
      <c r="UZ82" t="s">
        <v>4349</v>
      </c>
      <c r="VG82" t="s">
        <v>4350</v>
      </c>
      <c r="VJ82" t="s">
        <v>4351</v>
      </c>
      <c r="WE82" t="s">
        <v>4352</v>
      </c>
      <c r="XN82" t="s">
        <v>4353</v>
      </c>
      <c r="XQ82" t="s">
        <v>3609</v>
      </c>
      <c r="AAM82" t="s">
        <v>4151</v>
      </c>
      <c r="ABB82" t="s">
        <v>4151</v>
      </c>
      <c r="AOQ82" t="s">
        <v>4354</v>
      </c>
      <c r="AOR82" t="s">
        <v>4354</v>
      </c>
      <c r="AOS82" t="s">
        <v>4354</v>
      </c>
      <c r="AOT82" t="s">
        <v>4354</v>
      </c>
      <c r="AOU82" t="s">
        <v>4354</v>
      </c>
      <c r="ASP82" t="s">
        <v>4355</v>
      </c>
    </row>
    <row r="83" spans="1:1186" ht="12.75">
      <c r="A83" t="s">
        <v>9563</v>
      </c>
      <c r="B83" t="s">
        <v>9563</v>
      </c>
      <c r="CD83" t="s">
        <v>4356</v>
      </c>
      <c r="CF83" t="s">
        <v>4356</v>
      </c>
      <c r="CH83" t="s">
        <v>4356</v>
      </c>
      <c r="CJ83" t="s">
        <v>4356</v>
      </c>
      <c r="CL83" t="s">
        <v>4356</v>
      </c>
      <c r="CQ83" t="s">
        <v>4357</v>
      </c>
      <c r="CR83" t="s">
        <v>4358</v>
      </c>
      <c r="CS83" t="s">
        <v>4357</v>
      </c>
      <c r="CT83" t="s">
        <v>4358</v>
      </c>
      <c r="CU83" t="s">
        <v>4357</v>
      </c>
      <c r="CV83" t="s">
        <v>4358</v>
      </c>
      <c r="CW83" t="s">
        <v>4357</v>
      </c>
      <c r="CX83" t="s">
        <v>4358</v>
      </c>
      <c r="CY83" t="s">
        <v>4357</v>
      </c>
      <c r="CZ83" t="s">
        <v>4358</v>
      </c>
      <c r="IB83" t="s">
        <v>4359</v>
      </c>
      <c r="II83" t="s">
        <v>4360</v>
      </c>
      <c r="IL83" t="s">
        <v>4361</v>
      </c>
      <c r="JG83" t="s">
        <v>4362</v>
      </c>
      <c r="JX83" t="s">
        <v>4359</v>
      </c>
      <c r="KE83" t="s">
        <v>4360</v>
      </c>
      <c r="KH83" t="s">
        <v>4361</v>
      </c>
      <c r="LC83" t="s">
        <v>4362</v>
      </c>
      <c r="LT83" t="s">
        <v>4359</v>
      </c>
      <c r="MA83" t="s">
        <v>4360</v>
      </c>
      <c r="MD83" t="s">
        <v>4361</v>
      </c>
      <c r="MY83" t="s">
        <v>4362</v>
      </c>
      <c r="NP83" t="s">
        <v>4359</v>
      </c>
      <c r="NW83" t="s">
        <v>4360</v>
      </c>
      <c r="NZ83" t="s">
        <v>4361</v>
      </c>
      <c r="OU83" t="s">
        <v>4362</v>
      </c>
      <c r="PL83" t="s">
        <v>4359</v>
      </c>
      <c r="PS83" t="s">
        <v>4360</v>
      </c>
      <c r="PV83" t="s">
        <v>4361</v>
      </c>
      <c r="QQ83" t="s">
        <v>4362</v>
      </c>
      <c r="RH83" t="s">
        <v>4359</v>
      </c>
      <c r="RO83" t="s">
        <v>4360</v>
      </c>
      <c r="RR83" t="s">
        <v>4361</v>
      </c>
      <c r="SM83" t="s">
        <v>4362</v>
      </c>
      <c r="TD83" t="s">
        <v>4359</v>
      </c>
      <c r="TK83" t="s">
        <v>4360</v>
      </c>
      <c r="TN83" t="s">
        <v>4361</v>
      </c>
      <c r="UI83" t="s">
        <v>4362</v>
      </c>
      <c r="UZ83" t="s">
        <v>4359</v>
      </c>
      <c r="VG83" t="s">
        <v>4360</v>
      </c>
      <c r="VJ83" t="s">
        <v>4361</v>
      </c>
      <c r="WE83" t="s">
        <v>4362</v>
      </c>
      <c r="XN83" t="s">
        <v>3302</v>
      </c>
      <c r="XQ83" t="s">
        <v>4363</v>
      </c>
      <c r="AAM83" t="s">
        <v>4364</v>
      </c>
      <c r="ABB83" t="s">
        <v>4364</v>
      </c>
      <c r="AOQ83" t="s">
        <v>4365</v>
      </c>
      <c r="AOR83" t="s">
        <v>4365</v>
      </c>
      <c r="AOS83" t="s">
        <v>4365</v>
      </c>
      <c r="AOT83" t="s">
        <v>4365</v>
      </c>
      <c r="AOU83" t="s">
        <v>4365</v>
      </c>
      <c r="ASP83" t="s">
        <v>4366</v>
      </c>
    </row>
    <row r="84" spans="1:1186" ht="12.75">
      <c r="A84" t="s">
        <v>9564</v>
      </c>
      <c r="B84" t="s">
        <v>9564</v>
      </c>
      <c r="CD84" t="s">
        <v>4367</v>
      </c>
      <c r="CF84" t="s">
        <v>4367</v>
      </c>
      <c r="CH84" t="s">
        <v>4367</v>
      </c>
      <c r="CJ84" t="s">
        <v>4367</v>
      </c>
      <c r="CL84" t="s">
        <v>4367</v>
      </c>
      <c r="CQ84" t="s">
        <v>4368</v>
      </c>
      <c r="CR84" t="s">
        <v>4369</v>
      </c>
      <c r="CS84" t="s">
        <v>4368</v>
      </c>
      <c r="CT84" t="s">
        <v>4369</v>
      </c>
      <c r="CU84" t="s">
        <v>4368</v>
      </c>
      <c r="CV84" t="s">
        <v>4369</v>
      </c>
      <c r="CW84" t="s">
        <v>4368</v>
      </c>
      <c r="CX84" t="s">
        <v>4369</v>
      </c>
      <c r="CY84" t="s">
        <v>4368</v>
      </c>
      <c r="CZ84" t="s">
        <v>4369</v>
      </c>
      <c r="IB84" t="s">
        <v>4370</v>
      </c>
      <c r="II84" t="s">
        <v>4371</v>
      </c>
      <c r="IL84" t="s">
        <v>4372</v>
      </c>
      <c r="JG84" t="s">
        <v>4373</v>
      </c>
      <c r="JX84" t="s">
        <v>4370</v>
      </c>
      <c r="KE84" t="s">
        <v>4371</v>
      </c>
      <c r="KH84" t="s">
        <v>4372</v>
      </c>
      <c r="LC84" t="s">
        <v>4373</v>
      </c>
      <c r="LT84" t="s">
        <v>4370</v>
      </c>
      <c r="MA84" t="s">
        <v>4371</v>
      </c>
      <c r="MD84" t="s">
        <v>4372</v>
      </c>
      <c r="MY84" t="s">
        <v>4373</v>
      </c>
      <c r="NP84" t="s">
        <v>4370</v>
      </c>
      <c r="NW84" t="s">
        <v>4371</v>
      </c>
      <c r="NZ84" t="s">
        <v>4372</v>
      </c>
      <c r="OU84" t="s">
        <v>4373</v>
      </c>
      <c r="PL84" t="s">
        <v>4370</v>
      </c>
      <c r="PS84" t="s">
        <v>4371</v>
      </c>
      <c r="PV84" t="s">
        <v>4372</v>
      </c>
      <c r="QQ84" t="s">
        <v>4373</v>
      </c>
      <c r="RH84" t="s">
        <v>4370</v>
      </c>
      <c r="RO84" t="s">
        <v>4371</v>
      </c>
      <c r="RR84" t="s">
        <v>4372</v>
      </c>
      <c r="SM84" t="s">
        <v>4373</v>
      </c>
      <c r="TD84" t="s">
        <v>4370</v>
      </c>
      <c r="TK84" t="s">
        <v>4371</v>
      </c>
      <c r="TN84" t="s">
        <v>4372</v>
      </c>
      <c r="UI84" t="s">
        <v>4373</v>
      </c>
      <c r="UZ84" t="s">
        <v>4370</v>
      </c>
      <c r="VG84" t="s">
        <v>4371</v>
      </c>
      <c r="VJ84" t="s">
        <v>4372</v>
      </c>
      <c r="WE84" t="s">
        <v>4373</v>
      </c>
      <c r="XN84" t="s">
        <v>1653</v>
      </c>
      <c r="AAM84" t="s">
        <v>4162</v>
      </c>
      <c r="ABB84" t="s">
        <v>4162</v>
      </c>
      <c r="AOQ84" t="s">
        <v>4374</v>
      </c>
      <c r="AOR84" t="s">
        <v>4374</v>
      </c>
      <c r="AOS84" t="s">
        <v>4374</v>
      </c>
      <c r="AOT84" t="s">
        <v>4374</v>
      </c>
      <c r="AOU84" t="s">
        <v>4374</v>
      </c>
      <c r="ASP84" t="s">
        <v>4375</v>
      </c>
    </row>
    <row r="85" spans="1:1186" ht="12.75">
      <c r="A85" t="s">
        <v>9565</v>
      </c>
      <c r="B85" t="s">
        <v>9565</v>
      </c>
      <c r="CD85" t="s">
        <v>4376</v>
      </c>
      <c r="CF85" t="s">
        <v>4376</v>
      </c>
      <c r="CH85" t="s">
        <v>4376</v>
      </c>
      <c r="CJ85" t="s">
        <v>4376</v>
      </c>
      <c r="CL85" t="s">
        <v>4376</v>
      </c>
      <c r="CQ85" t="s">
        <v>4377</v>
      </c>
      <c r="CR85" t="s">
        <v>4378</v>
      </c>
      <c r="CS85" t="s">
        <v>4377</v>
      </c>
      <c r="CT85" t="s">
        <v>4378</v>
      </c>
      <c r="CU85" t="s">
        <v>4377</v>
      </c>
      <c r="CV85" t="s">
        <v>4378</v>
      </c>
      <c r="CW85" t="s">
        <v>4377</v>
      </c>
      <c r="CX85" t="s">
        <v>4378</v>
      </c>
      <c r="CY85" t="s">
        <v>4377</v>
      </c>
      <c r="CZ85" t="s">
        <v>4378</v>
      </c>
      <c r="IB85" t="s">
        <v>4379</v>
      </c>
      <c r="II85" t="s">
        <v>4380</v>
      </c>
      <c r="IL85" t="s">
        <v>4381</v>
      </c>
      <c r="JG85" t="s">
        <v>4382</v>
      </c>
      <c r="JX85" t="s">
        <v>4379</v>
      </c>
      <c r="KE85" t="s">
        <v>4380</v>
      </c>
      <c r="KH85" t="s">
        <v>4381</v>
      </c>
      <c r="LC85" t="s">
        <v>4382</v>
      </c>
      <c r="LT85" t="s">
        <v>4379</v>
      </c>
      <c r="MA85" t="s">
        <v>4380</v>
      </c>
      <c r="MD85" t="s">
        <v>4381</v>
      </c>
      <c r="MY85" t="s">
        <v>4382</v>
      </c>
      <c r="NP85" t="s">
        <v>4379</v>
      </c>
      <c r="NW85" t="s">
        <v>4380</v>
      </c>
      <c r="NZ85" t="s">
        <v>4381</v>
      </c>
      <c r="OU85" t="s">
        <v>4382</v>
      </c>
      <c r="PL85" t="s">
        <v>4379</v>
      </c>
      <c r="PS85" t="s">
        <v>4380</v>
      </c>
      <c r="PV85" t="s">
        <v>4381</v>
      </c>
      <c r="QQ85" t="s">
        <v>4382</v>
      </c>
      <c r="RH85" t="s">
        <v>4379</v>
      </c>
      <c r="RO85" t="s">
        <v>4380</v>
      </c>
      <c r="RR85" t="s">
        <v>4381</v>
      </c>
      <c r="SM85" t="s">
        <v>4382</v>
      </c>
      <c r="TD85" t="s">
        <v>4379</v>
      </c>
      <c r="TK85" t="s">
        <v>4380</v>
      </c>
      <c r="TN85" t="s">
        <v>4381</v>
      </c>
      <c r="UI85" t="s">
        <v>4382</v>
      </c>
      <c r="UZ85" t="s">
        <v>4379</v>
      </c>
      <c r="VG85" t="s">
        <v>4380</v>
      </c>
      <c r="VJ85" t="s">
        <v>4381</v>
      </c>
      <c r="WE85" t="s">
        <v>4382</v>
      </c>
      <c r="XN85" t="s">
        <v>4383</v>
      </c>
      <c r="AAM85" t="s">
        <v>4174</v>
      </c>
      <c r="ABB85" t="s">
        <v>4174</v>
      </c>
      <c r="AOQ85" t="s">
        <v>4384</v>
      </c>
      <c r="AOR85" t="s">
        <v>4384</v>
      </c>
      <c r="AOS85" t="s">
        <v>4384</v>
      </c>
      <c r="AOT85" t="s">
        <v>4384</v>
      </c>
      <c r="AOU85" t="s">
        <v>4384</v>
      </c>
      <c r="ASP85" t="s">
        <v>4385</v>
      </c>
    </row>
    <row r="86" spans="1:1186" ht="12.75">
      <c r="A86" t="s">
        <v>9566</v>
      </c>
      <c r="B86" t="s">
        <v>10378</v>
      </c>
      <c r="CD86" t="s">
        <v>4386</v>
      </c>
      <c r="CF86" t="s">
        <v>4386</v>
      </c>
      <c r="CH86" t="s">
        <v>4386</v>
      </c>
      <c r="CJ86" t="s">
        <v>4386</v>
      </c>
      <c r="CL86" t="s">
        <v>4386</v>
      </c>
      <c r="CQ86" t="s">
        <v>4387</v>
      </c>
      <c r="CR86" t="s">
        <v>4388</v>
      </c>
      <c r="CS86" t="s">
        <v>4387</v>
      </c>
      <c r="CT86" t="s">
        <v>4388</v>
      </c>
      <c r="CU86" t="s">
        <v>4387</v>
      </c>
      <c r="CV86" t="s">
        <v>4388</v>
      </c>
      <c r="CW86" t="s">
        <v>4387</v>
      </c>
      <c r="CX86" t="s">
        <v>4388</v>
      </c>
      <c r="CY86" t="s">
        <v>4387</v>
      </c>
      <c r="CZ86" t="s">
        <v>4388</v>
      </c>
      <c r="IB86" t="s">
        <v>4389</v>
      </c>
      <c r="II86" t="s">
        <v>4390</v>
      </c>
      <c r="IL86" t="s">
        <v>4391</v>
      </c>
      <c r="JG86" t="s">
        <v>4392</v>
      </c>
      <c r="JX86" t="s">
        <v>4389</v>
      </c>
      <c r="KE86" t="s">
        <v>4390</v>
      </c>
      <c r="KH86" t="s">
        <v>4391</v>
      </c>
      <c r="LC86" t="s">
        <v>4392</v>
      </c>
      <c r="LT86" t="s">
        <v>4389</v>
      </c>
      <c r="MA86" t="s">
        <v>4390</v>
      </c>
      <c r="MD86" t="s">
        <v>4391</v>
      </c>
      <c r="MY86" t="s">
        <v>4392</v>
      </c>
      <c r="NP86" t="s">
        <v>4389</v>
      </c>
      <c r="NW86" t="s">
        <v>4390</v>
      </c>
      <c r="NZ86" t="s">
        <v>4391</v>
      </c>
      <c r="OU86" t="s">
        <v>4392</v>
      </c>
      <c r="PL86" t="s">
        <v>4389</v>
      </c>
      <c r="PS86" t="s">
        <v>4390</v>
      </c>
      <c r="PV86" t="s">
        <v>4391</v>
      </c>
      <c r="QQ86" t="s">
        <v>4392</v>
      </c>
      <c r="RH86" t="s">
        <v>4389</v>
      </c>
      <c r="RO86" t="s">
        <v>4390</v>
      </c>
      <c r="RR86" t="s">
        <v>4391</v>
      </c>
      <c r="SM86" t="s">
        <v>4392</v>
      </c>
      <c r="TD86" t="s">
        <v>4389</v>
      </c>
      <c r="TK86" t="s">
        <v>4390</v>
      </c>
      <c r="TN86" t="s">
        <v>4391</v>
      </c>
      <c r="UI86" t="s">
        <v>4392</v>
      </c>
      <c r="UZ86" t="s">
        <v>4389</v>
      </c>
      <c r="VG86" t="s">
        <v>4390</v>
      </c>
      <c r="VJ86" t="s">
        <v>4391</v>
      </c>
      <c r="WE86" t="s">
        <v>4392</v>
      </c>
      <c r="XN86" t="s">
        <v>4393</v>
      </c>
      <c r="AAM86" t="s">
        <v>4394</v>
      </c>
      <c r="ABB86" t="s">
        <v>4394</v>
      </c>
      <c r="AOQ86" t="s">
        <v>4395</v>
      </c>
      <c r="AOR86" t="s">
        <v>4395</v>
      </c>
      <c r="AOS86" t="s">
        <v>4395</v>
      </c>
      <c r="AOT86" t="s">
        <v>4395</v>
      </c>
      <c r="AOU86" t="s">
        <v>4395</v>
      </c>
      <c r="ASP86" t="s">
        <v>4396</v>
      </c>
    </row>
    <row r="87" spans="1:1186" ht="12.75">
      <c r="A87" t="s">
        <v>9567</v>
      </c>
      <c r="B87" t="s">
        <v>9567</v>
      </c>
      <c r="CD87" t="s">
        <v>4397</v>
      </c>
      <c r="CF87" t="s">
        <v>4397</v>
      </c>
      <c r="CH87" t="s">
        <v>4397</v>
      </c>
      <c r="CJ87" t="s">
        <v>4397</v>
      </c>
      <c r="CL87" t="s">
        <v>4397</v>
      </c>
      <c r="CQ87" t="s">
        <v>4398</v>
      </c>
      <c r="CR87" t="s">
        <v>4309</v>
      </c>
      <c r="CS87" t="s">
        <v>4398</v>
      </c>
      <c r="CT87" t="s">
        <v>4309</v>
      </c>
      <c r="CU87" t="s">
        <v>4398</v>
      </c>
      <c r="CV87" t="s">
        <v>4309</v>
      </c>
      <c r="CW87" t="s">
        <v>4398</v>
      </c>
      <c r="CX87" t="s">
        <v>4309</v>
      </c>
      <c r="CY87" t="s">
        <v>4398</v>
      </c>
      <c r="CZ87" t="s">
        <v>4309</v>
      </c>
      <c r="IB87" t="s">
        <v>4399</v>
      </c>
      <c r="II87" t="s">
        <v>4400</v>
      </c>
      <c r="IL87" t="s">
        <v>3333</v>
      </c>
      <c r="JG87" t="s">
        <v>4401</v>
      </c>
      <c r="JX87" t="s">
        <v>4399</v>
      </c>
      <c r="KE87" t="s">
        <v>4400</v>
      </c>
      <c r="KH87" t="s">
        <v>3333</v>
      </c>
      <c r="LC87" t="s">
        <v>4401</v>
      </c>
      <c r="LT87" t="s">
        <v>4399</v>
      </c>
      <c r="MA87" t="s">
        <v>4400</v>
      </c>
      <c r="MD87" t="s">
        <v>3333</v>
      </c>
      <c r="MY87" t="s">
        <v>4401</v>
      </c>
      <c r="NP87" t="s">
        <v>4399</v>
      </c>
      <c r="NW87" t="s">
        <v>4400</v>
      </c>
      <c r="NZ87" t="s">
        <v>3333</v>
      </c>
      <c r="OU87" t="s">
        <v>4401</v>
      </c>
      <c r="PL87" t="s">
        <v>4399</v>
      </c>
      <c r="PS87" t="s">
        <v>4400</v>
      </c>
      <c r="PV87" t="s">
        <v>3333</v>
      </c>
      <c r="QQ87" t="s">
        <v>4401</v>
      </c>
      <c r="RH87" t="s">
        <v>4399</v>
      </c>
      <c r="RO87" t="s">
        <v>4400</v>
      </c>
      <c r="RR87" t="s">
        <v>3333</v>
      </c>
      <c r="SM87" t="s">
        <v>4401</v>
      </c>
      <c r="TD87" t="s">
        <v>4399</v>
      </c>
      <c r="TK87" t="s">
        <v>4400</v>
      </c>
      <c r="TN87" t="s">
        <v>3333</v>
      </c>
      <c r="UI87" t="s">
        <v>4401</v>
      </c>
      <c r="UZ87" t="s">
        <v>4399</v>
      </c>
      <c r="VG87" t="s">
        <v>4400</v>
      </c>
      <c r="VJ87" t="s">
        <v>3333</v>
      </c>
      <c r="WE87" t="s">
        <v>4401</v>
      </c>
      <c r="XN87" t="s">
        <v>4402</v>
      </c>
      <c r="AAM87" t="s">
        <v>4187</v>
      </c>
      <c r="ABB87" t="s">
        <v>4187</v>
      </c>
      <c r="AOQ87" t="s">
        <v>4403</v>
      </c>
      <c r="AOR87" t="s">
        <v>4403</v>
      </c>
      <c r="AOS87" t="s">
        <v>4403</v>
      </c>
      <c r="AOT87" t="s">
        <v>4403</v>
      </c>
      <c r="AOU87" t="s">
        <v>4403</v>
      </c>
      <c r="ASP87" t="s">
        <v>4404</v>
      </c>
    </row>
    <row r="88" spans="1:1186" ht="12.75">
      <c r="A88" t="s">
        <v>9568</v>
      </c>
      <c r="B88" t="s">
        <v>9568</v>
      </c>
      <c r="CD88" t="s">
        <v>4405</v>
      </c>
      <c r="CF88" t="s">
        <v>4405</v>
      </c>
      <c r="CH88" t="s">
        <v>4405</v>
      </c>
      <c r="CJ88" t="s">
        <v>4405</v>
      </c>
      <c r="CL88" t="s">
        <v>4405</v>
      </c>
      <c r="CR88" t="s">
        <v>4406</v>
      </c>
      <c r="CT88" t="s">
        <v>4406</v>
      </c>
      <c r="CV88" t="s">
        <v>4406</v>
      </c>
      <c r="CX88" t="s">
        <v>4406</v>
      </c>
      <c r="CZ88" t="s">
        <v>4406</v>
      </c>
      <c r="IB88" t="s">
        <v>4407</v>
      </c>
      <c r="II88" t="s">
        <v>4408</v>
      </c>
      <c r="IL88" t="s">
        <v>3375</v>
      </c>
      <c r="JG88" t="s">
        <v>4409</v>
      </c>
      <c r="JX88" t="s">
        <v>4407</v>
      </c>
      <c r="KE88" t="s">
        <v>4408</v>
      </c>
      <c r="KH88" t="s">
        <v>3375</v>
      </c>
      <c r="LC88" t="s">
        <v>4409</v>
      </c>
      <c r="LT88" t="s">
        <v>4407</v>
      </c>
      <c r="MA88" t="s">
        <v>4408</v>
      </c>
      <c r="MD88" t="s">
        <v>3375</v>
      </c>
      <c r="MY88" t="s">
        <v>4409</v>
      </c>
      <c r="NP88" t="s">
        <v>4407</v>
      </c>
      <c r="NW88" t="s">
        <v>4408</v>
      </c>
      <c r="NZ88" t="s">
        <v>3375</v>
      </c>
      <c r="OU88" t="s">
        <v>4409</v>
      </c>
      <c r="PL88" t="s">
        <v>4407</v>
      </c>
      <c r="PS88" t="s">
        <v>4408</v>
      </c>
      <c r="PV88" t="s">
        <v>3375</v>
      </c>
      <c r="QQ88" t="s">
        <v>4409</v>
      </c>
      <c r="RH88" t="s">
        <v>4407</v>
      </c>
      <c r="RO88" t="s">
        <v>4408</v>
      </c>
      <c r="RR88" t="s">
        <v>3375</v>
      </c>
      <c r="SM88" t="s">
        <v>4409</v>
      </c>
      <c r="TD88" t="s">
        <v>4407</v>
      </c>
      <c r="TK88" t="s">
        <v>4408</v>
      </c>
      <c r="TN88" t="s">
        <v>3375</v>
      </c>
      <c r="UI88" t="s">
        <v>4409</v>
      </c>
      <c r="UZ88" t="s">
        <v>4407</v>
      </c>
      <c r="VG88" t="s">
        <v>4408</v>
      </c>
      <c r="VJ88" t="s">
        <v>3375</v>
      </c>
      <c r="WE88" t="s">
        <v>4409</v>
      </c>
      <c r="XN88" t="s">
        <v>3578</v>
      </c>
      <c r="AAM88" t="s">
        <v>4199</v>
      </c>
      <c r="ABB88" t="s">
        <v>4199</v>
      </c>
      <c r="AOQ88" t="s">
        <v>4410</v>
      </c>
      <c r="AOR88" t="s">
        <v>4410</v>
      </c>
      <c r="AOS88" t="s">
        <v>4410</v>
      </c>
      <c r="AOT88" t="s">
        <v>4410</v>
      </c>
      <c r="AOU88" t="s">
        <v>4410</v>
      </c>
      <c r="ASP88" t="s">
        <v>4411</v>
      </c>
    </row>
    <row r="89" spans="1:1186" ht="12.75">
      <c r="A89" t="s">
        <v>9569</v>
      </c>
      <c r="B89" t="s">
        <v>9569</v>
      </c>
      <c r="CD89" t="s">
        <v>4412</v>
      </c>
      <c r="CF89" t="s">
        <v>4412</v>
      </c>
      <c r="CH89" t="s">
        <v>4412</v>
      </c>
      <c r="CJ89" t="s">
        <v>4412</v>
      </c>
      <c r="CL89" t="s">
        <v>4412</v>
      </c>
      <c r="CR89" t="s">
        <v>3955</v>
      </c>
      <c r="CT89" t="s">
        <v>3955</v>
      </c>
      <c r="CV89" t="s">
        <v>3955</v>
      </c>
      <c r="CX89" t="s">
        <v>3955</v>
      </c>
      <c r="CZ89" t="s">
        <v>3955</v>
      </c>
      <c r="IB89" t="s">
        <v>4413</v>
      </c>
      <c r="II89" t="s">
        <v>4414</v>
      </c>
      <c r="IL89" t="s">
        <v>4415</v>
      </c>
      <c r="JG89" t="s">
        <v>4416</v>
      </c>
      <c r="JX89" t="s">
        <v>4413</v>
      </c>
      <c r="KE89" t="s">
        <v>4414</v>
      </c>
      <c r="KH89" t="s">
        <v>4415</v>
      </c>
      <c r="LC89" t="s">
        <v>4416</v>
      </c>
      <c r="LT89" t="s">
        <v>4413</v>
      </c>
      <c r="MA89" t="s">
        <v>4414</v>
      </c>
      <c r="MD89" t="s">
        <v>4415</v>
      </c>
      <c r="MY89" t="s">
        <v>4416</v>
      </c>
      <c r="NP89" t="s">
        <v>4413</v>
      </c>
      <c r="NW89" t="s">
        <v>4414</v>
      </c>
      <c r="NZ89" t="s">
        <v>4415</v>
      </c>
      <c r="OU89" t="s">
        <v>4416</v>
      </c>
      <c r="PL89" t="s">
        <v>4413</v>
      </c>
      <c r="PS89" t="s">
        <v>4414</v>
      </c>
      <c r="PV89" t="s">
        <v>4415</v>
      </c>
      <c r="QQ89" t="s">
        <v>4416</v>
      </c>
      <c r="RH89" t="s">
        <v>4413</v>
      </c>
      <c r="RO89" t="s">
        <v>4414</v>
      </c>
      <c r="RR89" t="s">
        <v>4415</v>
      </c>
      <c r="SM89" t="s">
        <v>4416</v>
      </c>
      <c r="TD89" t="s">
        <v>4413</v>
      </c>
      <c r="TK89" t="s">
        <v>4414</v>
      </c>
      <c r="TN89" t="s">
        <v>4415</v>
      </c>
      <c r="UI89" t="s">
        <v>4416</v>
      </c>
      <c r="UZ89" t="s">
        <v>4413</v>
      </c>
      <c r="VG89" t="s">
        <v>4414</v>
      </c>
      <c r="VJ89" t="s">
        <v>4415</v>
      </c>
      <c r="WE89" t="s">
        <v>4416</v>
      </c>
      <c r="XN89" t="s">
        <v>3344</v>
      </c>
      <c r="AAM89" t="s">
        <v>4211</v>
      </c>
      <c r="ABB89" t="s">
        <v>4211</v>
      </c>
      <c r="AOQ89" t="s">
        <v>4417</v>
      </c>
      <c r="AOR89" t="s">
        <v>4417</v>
      </c>
      <c r="AOS89" t="s">
        <v>4417</v>
      </c>
      <c r="AOT89" t="s">
        <v>4417</v>
      </c>
      <c r="AOU89" t="s">
        <v>4417</v>
      </c>
      <c r="ASP89" t="s">
        <v>4418</v>
      </c>
    </row>
    <row r="90" spans="1:1186" ht="12.75">
      <c r="A90" t="s">
        <v>9570</v>
      </c>
      <c r="B90" t="s">
        <v>9570</v>
      </c>
      <c r="CD90" t="s">
        <v>4419</v>
      </c>
      <c r="CF90" t="s">
        <v>4419</v>
      </c>
      <c r="CH90" t="s">
        <v>4419</v>
      </c>
      <c r="CJ90" t="s">
        <v>4419</v>
      </c>
      <c r="CL90" t="s">
        <v>4419</v>
      </c>
      <c r="CR90" t="s">
        <v>3214</v>
      </c>
      <c r="CT90" t="s">
        <v>3214</v>
      </c>
      <c r="CV90" t="s">
        <v>3214</v>
      </c>
      <c r="CX90" t="s">
        <v>3214</v>
      </c>
      <c r="CZ90" t="s">
        <v>3214</v>
      </c>
      <c r="IB90" t="s">
        <v>4420</v>
      </c>
      <c r="II90" t="s">
        <v>4421</v>
      </c>
      <c r="IL90" t="s">
        <v>4422</v>
      </c>
      <c r="JG90" t="s">
        <v>4423</v>
      </c>
      <c r="JX90" t="s">
        <v>4420</v>
      </c>
      <c r="KE90" t="s">
        <v>4421</v>
      </c>
      <c r="KH90" t="s">
        <v>4422</v>
      </c>
      <c r="LC90" t="s">
        <v>4423</v>
      </c>
      <c r="LT90" t="s">
        <v>4420</v>
      </c>
      <c r="MA90" t="s">
        <v>4421</v>
      </c>
      <c r="MD90" t="s">
        <v>4422</v>
      </c>
      <c r="MY90" t="s">
        <v>4423</v>
      </c>
      <c r="NP90" t="s">
        <v>4420</v>
      </c>
      <c r="NW90" t="s">
        <v>4421</v>
      </c>
      <c r="NZ90" t="s">
        <v>4422</v>
      </c>
      <c r="OU90" t="s">
        <v>4423</v>
      </c>
      <c r="PL90" t="s">
        <v>4420</v>
      </c>
      <c r="PS90" t="s">
        <v>4421</v>
      </c>
      <c r="PV90" t="s">
        <v>4422</v>
      </c>
      <c r="QQ90" t="s">
        <v>4423</v>
      </c>
      <c r="RH90" t="s">
        <v>4420</v>
      </c>
      <c r="RO90" t="s">
        <v>4421</v>
      </c>
      <c r="RR90" t="s">
        <v>4422</v>
      </c>
      <c r="SM90" t="s">
        <v>4423</v>
      </c>
      <c r="TD90" t="s">
        <v>4420</v>
      </c>
      <c r="TK90" t="s">
        <v>4421</v>
      </c>
      <c r="TN90" t="s">
        <v>4422</v>
      </c>
      <c r="UI90" t="s">
        <v>4423</v>
      </c>
      <c r="UZ90" t="s">
        <v>4420</v>
      </c>
      <c r="VG90" t="s">
        <v>4421</v>
      </c>
      <c r="VJ90" t="s">
        <v>4422</v>
      </c>
      <c r="WE90" t="s">
        <v>4423</v>
      </c>
      <c r="XN90" t="s">
        <v>4424</v>
      </c>
      <c r="AAM90" t="s">
        <v>4221</v>
      </c>
      <c r="ABB90" t="s">
        <v>4221</v>
      </c>
      <c r="AOQ90" t="s">
        <v>4425</v>
      </c>
      <c r="AOR90" t="s">
        <v>4425</v>
      </c>
      <c r="AOS90" t="s">
        <v>4425</v>
      </c>
      <c r="AOT90" t="s">
        <v>4425</v>
      </c>
      <c r="AOU90" t="s">
        <v>4425</v>
      </c>
      <c r="ASP90" t="s">
        <v>4426</v>
      </c>
    </row>
    <row r="91" spans="1:1186" ht="12.75">
      <c r="A91" t="s">
        <v>9571</v>
      </c>
      <c r="B91" t="s">
        <v>9571</v>
      </c>
      <c r="CD91" t="s">
        <v>4427</v>
      </c>
      <c r="CF91" t="s">
        <v>4427</v>
      </c>
      <c r="CH91" t="s">
        <v>4427</v>
      </c>
      <c r="CJ91" t="s">
        <v>4427</v>
      </c>
      <c r="CL91" t="s">
        <v>4427</v>
      </c>
      <c r="CR91" t="s">
        <v>2582</v>
      </c>
      <c r="CT91" t="s">
        <v>2582</v>
      </c>
      <c r="CV91" t="s">
        <v>2582</v>
      </c>
      <c r="CX91" t="s">
        <v>2582</v>
      </c>
      <c r="CZ91" t="s">
        <v>2582</v>
      </c>
      <c r="IB91" t="s">
        <v>4428</v>
      </c>
      <c r="II91" t="s">
        <v>4429</v>
      </c>
      <c r="IL91" t="s">
        <v>3417</v>
      </c>
      <c r="JG91" t="s">
        <v>4430</v>
      </c>
      <c r="JX91" t="s">
        <v>4428</v>
      </c>
      <c r="KE91" t="s">
        <v>4429</v>
      </c>
      <c r="KH91" t="s">
        <v>3417</v>
      </c>
      <c r="LC91" t="s">
        <v>4430</v>
      </c>
      <c r="LT91" t="s">
        <v>4428</v>
      </c>
      <c r="MA91" t="s">
        <v>4429</v>
      </c>
      <c r="MD91" t="s">
        <v>3417</v>
      </c>
      <c r="MY91" t="s">
        <v>4430</v>
      </c>
      <c r="NP91" t="s">
        <v>4428</v>
      </c>
      <c r="NW91" t="s">
        <v>4429</v>
      </c>
      <c r="NZ91" t="s">
        <v>3417</v>
      </c>
      <c r="OU91" t="s">
        <v>4430</v>
      </c>
      <c r="PL91" t="s">
        <v>4428</v>
      </c>
      <c r="PS91" t="s">
        <v>4429</v>
      </c>
      <c r="PV91" t="s">
        <v>3417</v>
      </c>
      <c r="QQ91" t="s">
        <v>4430</v>
      </c>
      <c r="RH91" t="s">
        <v>4428</v>
      </c>
      <c r="RO91" t="s">
        <v>4429</v>
      </c>
      <c r="RR91" t="s">
        <v>3417</v>
      </c>
      <c r="SM91" t="s">
        <v>4430</v>
      </c>
      <c r="TD91" t="s">
        <v>4428</v>
      </c>
      <c r="TK91" t="s">
        <v>4429</v>
      </c>
      <c r="TN91" t="s">
        <v>3417</v>
      </c>
      <c r="UI91" t="s">
        <v>4430</v>
      </c>
      <c r="UZ91" t="s">
        <v>4428</v>
      </c>
      <c r="VG91" t="s">
        <v>4429</v>
      </c>
      <c r="VJ91" t="s">
        <v>3417</v>
      </c>
      <c r="WE91" t="s">
        <v>4430</v>
      </c>
      <c r="XN91" t="s">
        <v>4228</v>
      </c>
      <c r="AAM91" t="s">
        <v>4431</v>
      </c>
      <c r="ABB91" t="s">
        <v>4431</v>
      </c>
      <c r="AOQ91" t="s">
        <v>4432</v>
      </c>
      <c r="AOR91" t="s">
        <v>4432</v>
      </c>
      <c r="AOS91" t="s">
        <v>4432</v>
      </c>
      <c r="AOT91" t="s">
        <v>4432</v>
      </c>
      <c r="AOU91" t="s">
        <v>4432</v>
      </c>
      <c r="ASP91" t="s">
        <v>4433</v>
      </c>
    </row>
    <row r="92" spans="1:1186" ht="12.75">
      <c r="A92" t="s">
        <v>9572</v>
      </c>
      <c r="B92" t="s">
        <v>9572</v>
      </c>
      <c r="CD92" t="s">
        <v>4434</v>
      </c>
      <c r="CF92" t="s">
        <v>4434</v>
      </c>
      <c r="CH92" t="s">
        <v>4434</v>
      </c>
      <c r="CJ92" t="s">
        <v>4434</v>
      </c>
      <c r="CL92" t="s">
        <v>4434</v>
      </c>
      <c r="CR92" t="s">
        <v>3432</v>
      </c>
      <c r="CT92" t="s">
        <v>3432</v>
      </c>
      <c r="CV92" t="s">
        <v>3432</v>
      </c>
      <c r="CX92" t="s">
        <v>3432</v>
      </c>
      <c r="CZ92" t="s">
        <v>3432</v>
      </c>
      <c r="IB92" t="s">
        <v>4435</v>
      </c>
      <c r="II92" t="s">
        <v>4436</v>
      </c>
      <c r="IL92" t="s">
        <v>4437</v>
      </c>
      <c r="JG92" t="s">
        <v>4438</v>
      </c>
      <c r="JX92" t="s">
        <v>4435</v>
      </c>
      <c r="KE92" t="s">
        <v>4436</v>
      </c>
      <c r="KH92" t="s">
        <v>4437</v>
      </c>
      <c r="LC92" t="s">
        <v>4438</v>
      </c>
      <c r="LT92" t="s">
        <v>4435</v>
      </c>
      <c r="MA92" t="s">
        <v>4436</v>
      </c>
      <c r="MD92" t="s">
        <v>4437</v>
      </c>
      <c r="MY92" t="s">
        <v>4438</v>
      </c>
      <c r="NP92" t="s">
        <v>4435</v>
      </c>
      <c r="NW92" t="s">
        <v>4436</v>
      </c>
      <c r="NZ92" t="s">
        <v>4437</v>
      </c>
      <c r="OU92" t="s">
        <v>4438</v>
      </c>
      <c r="PL92" t="s">
        <v>4435</v>
      </c>
      <c r="PS92" t="s">
        <v>4436</v>
      </c>
      <c r="PV92" t="s">
        <v>4437</v>
      </c>
      <c r="QQ92" t="s">
        <v>4438</v>
      </c>
      <c r="RH92" t="s">
        <v>4435</v>
      </c>
      <c r="RO92" t="s">
        <v>4436</v>
      </c>
      <c r="RR92" t="s">
        <v>4437</v>
      </c>
      <c r="SM92" t="s">
        <v>4438</v>
      </c>
      <c r="TD92" t="s">
        <v>4435</v>
      </c>
      <c r="TK92" t="s">
        <v>4436</v>
      </c>
      <c r="TN92" t="s">
        <v>4437</v>
      </c>
      <c r="UI92" t="s">
        <v>4438</v>
      </c>
      <c r="UZ92" t="s">
        <v>4435</v>
      </c>
      <c r="VG92" t="s">
        <v>4436</v>
      </c>
      <c r="VJ92" t="s">
        <v>4437</v>
      </c>
      <c r="WE92" t="s">
        <v>4438</v>
      </c>
      <c r="XN92" t="s">
        <v>4439</v>
      </c>
      <c r="AAM92" t="s">
        <v>4440</v>
      </c>
      <c r="ABB92" t="s">
        <v>4440</v>
      </c>
      <c r="AOQ92" t="s">
        <v>4441</v>
      </c>
      <c r="AOR92" t="s">
        <v>4441</v>
      </c>
      <c r="AOS92" t="s">
        <v>4441</v>
      </c>
      <c r="AOT92" t="s">
        <v>4441</v>
      </c>
      <c r="AOU92" t="s">
        <v>4441</v>
      </c>
      <c r="ASP92" t="s">
        <v>4442</v>
      </c>
    </row>
    <row r="93" spans="1:1186" ht="12.75">
      <c r="A93" t="s">
        <v>9573</v>
      </c>
      <c r="B93" t="s">
        <v>9573</v>
      </c>
      <c r="CD93" t="s">
        <v>4443</v>
      </c>
      <c r="CF93" t="s">
        <v>4443</v>
      </c>
      <c r="CH93" t="s">
        <v>4443</v>
      </c>
      <c r="CJ93" t="s">
        <v>4443</v>
      </c>
      <c r="CL93" t="s">
        <v>4443</v>
      </c>
      <c r="CR93" t="s">
        <v>2656</v>
      </c>
      <c r="CT93" t="s">
        <v>2656</v>
      </c>
      <c r="CV93" t="s">
        <v>2656</v>
      </c>
      <c r="CX93" t="s">
        <v>2656</v>
      </c>
      <c r="CZ93" t="s">
        <v>2656</v>
      </c>
      <c r="IB93" t="s">
        <v>4444</v>
      </c>
      <c r="II93" t="s">
        <v>4445</v>
      </c>
      <c r="IL93" t="s">
        <v>4446</v>
      </c>
      <c r="JG93" t="s">
        <v>4447</v>
      </c>
      <c r="JX93" t="s">
        <v>4444</v>
      </c>
      <c r="KE93" t="s">
        <v>4445</v>
      </c>
      <c r="KH93" t="s">
        <v>4446</v>
      </c>
      <c r="LC93" t="s">
        <v>4447</v>
      </c>
      <c r="LT93" t="s">
        <v>4444</v>
      </c>
      <c r="MA93" t="s">
        <v>4445</v>
      </c>
      <c r="MD93" t="s">
        <v>4446</v>
      </c>
      <c r="MY93" t="s">
        <v>4447</v>
      </c>
      <c r="NP93" t="s">
        <v>4444</v>
      </c>
      <c r="NW93" t="s">
        <v>4445</v>
      </c>
      <c r="NZ93" t="s">
        <v>4446</v>
      </c>
      <c r="OU93" t="s">
        <v>4447</v>
      </c>
      <c r="PL93" t="s">
        <v>4444</v>
      </c>
      <c r="PS93" t="s">
        <v>4445</v>
      </c>
      <c r="PV93" t="s">
        <v>4446</v>
      </c>
      <c r="QQ93" t="s">
        <v>4447</v>
      </c>
      <c r="RH93" t="s">
        <v>4444</v>
      </c>
      <c r="RO93" t="s">
        <v>4445</v>
      </c>
      <c r="RR93" t="s">
        <v>4446</v>
      </c>
      <c r="SM93" t="s">
        <v>4447</v>
      </c>
      <c r="TD93" t="s">
        <v>4444</v>
      </c>
      <c r="TK93" t="s">
        <v>4445</v>
      </c>
      <c r="TN93" t="s">
        <v>4446</v>
      </c>
      <c r="UI93" t="s">
        <v>4447</v>
      </c>
      <c r="UZ93" t="s">
        <v>4444</v>
      </c>
      <c r="VG93" t="s">
        <v>4445</v>
      </c>
      <c r="VJ93" t="s">
        <v>4446</v>
      </c>
      <c r="WE93" t="s">
        <v>4447</v>
      </c>
      <c r="XN93" t="s">
        <v>4448</v>
      </c>
      <c r="AAM93" t="s">
        <v>4231</v>
      </c>
      <c r="ABB93" t="s">
        <v>4231</v>
      </c>
      <c r="AOQ93" t="s">
        <v>4449</v>
      </c>
      <c r="AOR93" t="s">
        <v>4449</v>
      </c>
      <c r="AOS93" t="s">
        <v>4449</v>
      </c>
      <c r="AOT93" t="s">
        <v>4449</v>
      </c>
      <c r="AOU93" t="s">
        <v>4449</v>
      </c>
      <c r="ASP93" t="s">
        <v>4450</v>
      </c>
    </row>
    <row r="94" spans="1:1186" ht="12.75">
      <c r="A94" t="s">
        <v>1596</v>
      </c>
      <c r="B94" t="s">
        <v>1596</v>
      </c>
      <c r="CD94" t="s">
        <v>4451</v>
      </c>
      <c r="CF94" t="s">
        <v>4451</v>
      </c>
      <c r="CH94" t="s">
        <v>4451</v>
      </c>
      <c r="CJ94" t="s">
        <v>4451</v>
      </c>
      <c r="CL94" t="s">
        <v>4451</v>
      </c>
      <c r="CR94" t="s">
        <v>4368</v>
      </c>
      <c r="CT94" t="s">
        <v>4368</v>
      </c>
      <c r="CV94" t="s">
        <v>4368</v>
      </c>
      <c r="CX94" t="s">
        <v>4368</v>
      </c>
      <c r="CZ94" t="s">
        <v>4368</v>
      </c>
      <c r="IB94" t="s">
        <v>4452</v>
      </c>
      <c r="II94" t="s">
        <v>4453</v>
      </c>
      <c r="IL94" t="s">
        <v>4454</v>
      </c>
      <c r="JG94" t="s">
        <v>4455</v>
      </c>
      <c r="JX94" t="s">
        <v>4452</v>
      </c>
      <c r="KE94" t="s">
        <v>4453</v>
      </c>
      <c r="KH94" t="s">
        <v>4454</v>
      </c>
      <c r="LC94" t="s">
        <v>4455</v>
      </c>
      <c r="LT94" t="s">
        <v>4452</v>
      </c>
      <c r="MA94" t="s">
        <v>4453</v>
      </c>
      <c r="MD94" t="s">
        <v>4454</v>
      </c>
      <c r="MY94" t="s">
        <v>4455</v>
      </c>
      <c r="NP94" t="s">
        <v>4452</v>
      </c>
      <c r="NW94" t="s">
        <v>4453</v>
      </c>
      <c r="NZ94" t="s">
        <v>4454</v>
      </c>
      <c r="OU94" t="s">
        <v>4455</v>
      </c>
      <c r="PL94" t="s">
        <v>4452</v>
      </c>
      <c r="PS94" t="s">
        <v>4453</v>
      </c>
      <c r="PV94" t="s">
        <v>4454</v>
      </c>
      <c r="QQ94" t="s">
        <v>4455</v>
      </c>
      <c r="RH94" t="s">
        <v>4452</v>
      </c>
      <c r="RO94" t="s">
        <v>4453</v>
      </c>
      <c r="RR94" t="s">
        <v>4454</v>
      </c>
      <c r="SM94" t="s">
        <v>4455</v>
      </c>
      <c r="TD94" t="s">
        <v>4452</v>
      </c>
      <c r="TK94" t="s">
        <v>4453</v>
      </c>
      <c r="TN94" t="s">
        <v>4454</v>
      </c>
      <c r="UI94" t="s">
        <v>4455</v>
      </c>
      <c r="UZ94" t="s">
        <v>4452</v>
      </c>
      <c r="VG94" t="s">
        <v>4453</v>
      </c>
      <c r="VJ94" t="s">
        <v>4454</v>
      </c>
      <c r="WE94" t="s">
        <v>4455</v>
      </c>
      <c r="XN94" t="s">
        <v>4456</v>
      </c>
      <c r="AAM94" t="s">
        <v>4242</v>
      </c>
      <c r="ABB94" t="s">
        <v>4242</v>
      </c>
      <c r="AOQ94" t="s">
        <v>4457</v>
      </c>
      <c r="AOR94" t="s">
        <v>4457</v>
      </c>
      <c r="AOS94" t="s">
        <v>4457</v>
      </c>
      <c r="AOT94" t="s">
        <v>4457</v>
      </c>
      <c r="AOU94" t="s">
        <v>4457</v>
      </c>
      <c r="ASP94" t="s">
        <v>4458</v>
      </c>
    </row>
    <row r="95" spans="1:1186" ht="12.75">
      <c r="A95" t="s">
        <v>1796</v>
      </c>
      <c r="B95" t="s">
        <v>1796</v>
      </c>
      <c r="CD95" t="s">
        <v>4459</v>
      </c>
      <c r="CF95" t="s">
        <v>4459</v>
      </c>
      <c r="CH95" t="s">
        <v>4459</v>
      </c>
      <c r="CJ95" t="s">
        <v>4459</v>
      </c>
      <c r="CL95" t="s">
        <v>4459</v>
      </c>
      <c r="CR95" t="s">
        <v>4460</v>
      </c>
      <c r="CT95" t="s">
        <v>4460</v>
      </c>
      <c r="CV95" t="s">
        <v>4460</v>
      </c>
      <c r="CX95" t="s">
        <v>4460</v>
      </c>
      <c r="CZ95" t="s">
        <v>4460</v>
      </c>
      <c r="IB95" t="s">
        <v>4461</v>
      </c>
      <c r="II95" t="s">
        <v>4462</v>
      </c>
      <c r="IL95" t="s">
        <v>3457</v>
      </c>
      <c r="JG95" t="s">
        <v>4463</v>
      </c>
      <c r="JX95" t="s">
        <v>4461</v>
      </c>
      <c r="KE95" t="s">
        <v>4462</v>
      </c>
      <c r="KH95" t="s">
        <v>3457</v>
      </c>
      <c r="LC95" t="s">
        <v>4463</v>
      </c>
      <c r="LT95" t="s">
        <v>4461</v>
      </c>
      <c r="MA95" t="s">
        <v>4462</v>
      </c>
      <c r="MD95" t="s">
        <v>3457</v>
      </c>
      <c r="MY95" t="s">
        <v>4463</v>
      </c>
      <c r="NP95" t="s">
        <v>4461</v>
      </c>
      <c r="NW95" t="s">
        <v>4462</v>
      </c>
      <c r="NZ95" t="s">
        <v>3457</v>
      </c>
      <c r="OU95" t="s">
        <v>4463</v>
      </c>
      <c r="PL95" t="s">
        <v>4461</v>
      </c>
      <c r="PS95" t="s">
        <v>4462</v>
      </c>
      <c r="PV95" t="s">
        <v>3457</v>
      </c>
      <c r="QQ95" t="s">
        <v>4463</v>
      </c>
      <c r="RH95" t="s">
        <v>4461</v>
      </c>
      <c r="RO95" t="s">
        <v>4462</v>
      </c>
      <c r="RR95" t="s">
        <v>3457</v>
      </c>
      <c r="SM95" t="s">
        <v>4463</v>
      </c>
      <c r="TD95" t="s">
        <v>4461</v>
      </c>
      <c r="TK95" t="s">
        <v>4462</v>
      </c>
      <c r="TN95" t="s">
        <v>3457</v>
      </c>
      <c r="UI95" t="s">
        <v>4463</v>
      </c>
      <c r="UZ95" t="s">
        <v>4461</v>
      </c>
      <c r="VG95" t="s">
        <v>4462</v>
      </c>
      <c r="VJ95" t="s">
        <v>3457</v>
      </c>
      <c r="WE95" t="s">
        <v>4463</v>
      </c>
      <c r="XN95" t="s">
        <v>2080</v>
      </c>
      <c r="AAM95" t="s">
        <v>1954</v>
      </c>
      <c r="ABB95" t="s">
        <v>1954</v>
      </c>
      <c r="AOQ95" t="s">
        <v>4464</v>
      </c>
      <c r="AOR95" t="s">
        <v>4464</v>
      </c>
      <c r="AOS95" t="s">
        <v>4464</v>
      </c>
      <c r="AOT95" t="s">
        <v>4464</v>
      </c>
      <c r="AOU95" t="s">
        <v>4464</v>
      </c>
      <c r="ASP95" t="s">
        <v>4465</v>
      </c>
    </row>
    <row r="96" spans="1:1186" ht="12.75">
      <c r="A96" t="s">
        <v>9574</v>
      </c>
      <c r="B96" t="s">
        <v>10379</v>
      </c>
      <c r="CD96" t="s">
        <v>4466</v>
      </c>
      <c r="CF96" t="s">
        <v>4466</v>
      </c>
      <c r="CH96" t="s">
        <v>4466</v>
      </c>
      <c r="CJ96" t="s">
        <v>4466</v>
      </c>
      <c r="CL96" t="s">
        <v>4466</v>
      </c>
      <c r="CR96" t="s">
        <v>4377</v>
      </c>
      <c r="CT96" t="s">
        <v>4377</v>
      </c>
      <c r="CV96" t="s">
        <v>4377</v>
      </c>
      <c r="CX96" t="s">
        <v>4377</v>
      </c>
      <c r="CZ96" t="s">
        <v>4377</v>
      </c>
      <c r="IB96" t="s">
        <v>4467</v>
      </c>
      <c r="II96" t="s">
        <v>4468</v>
      </c>
      <c r="IL96" t="s">
        <v>4469</v>
      </c>
      <c r="JG96" t="s">
        <v>4470</v>
      </c>
      <c r="JX96" t="s">
        <v>4467</v>
      </c>
      <c r="KE96" t="s">
        <v>4468</v>
      </c>
      <c r="KH96" t="s">
        <v>4469</v>
      </c>
      <c r="LC96" t="s">
        <v>4470</v>
      </c>
      <c r="LT96" t="s">
        <v>4467</v>
      </c>
      <c r="MA96" t="s">
        <v>4468</v>
      </c>
      <c r="MD96" t="s">
        <v>4469</v>
      </c>
      <c r="MY96" t="s">
        <v>4470</v>
      </c>
      <c r="NP96" t="s">
        <v>4467</v>
      </c>
      <c r="NW96" t="s">
        <v>4468</v>
      </c>
      <c r="NZ96" t="s">
        <v>4469</v>
      </c>
      <c r="OU96" t="s">
        <v>4470</v>
      </c>
      <c r="PL96" t="s">
        <v>4467</v>
      </c>
      <c r="PS96" t="s">
        <v>4468</v>
      </c>
      <c r="PV96" t="s">
        <v>4469</v>
      </c>
      <c r="QQ96" t="s">
        <v>4470</v>
      </c>
      <c r="RH96" t="s">
        <v>4467</v>
      </c>
      <c r="RO96" t="s">
        <v>4468</v>
      </c>
      <c r="RR96" t="s">
        <v>4469</v>
      </c>
      <c r="SM96" t="s">
        <v>4470</v>
      </c>
      <c r="TD96" t="s">
        <v>4467</v>
      </c>
      <c r="TK96" t="s">
        <v>4468</v>
      </c>
      <c r="TN96" t="s">
        <v>4469</v>
      </c>
      <c r="UI96" t="s">
        <v>4470</v>
      </c>
      <c r="UZ96" t="s">
        <v>4467</v>
      </c>
      <c r="VG96" t="s">
        <v>4468</v>
      </c>
      <c r="VJ96" t="s">
        <v>4469</v>
      </c>
      <c r="WE96" t="s">
        <v>4470</v>
      </c>
      <c r="XN96" t="s">
        <v>2716</v>
      </c>
      <c r="AAM96" t="s">
        <v>4263</v>
      </c>
      <c r="ABB96" t="s">
        <v>4263</v>
      </c>
      <c r="AOQ96" t="s">
        <v>4471</v>
      </c>
      <c r="AOR96" t="s">
        <v>4471</v>
      </c>
      <c r="AOS96" t="s">
        <v>4471</v>
      </c>
      <c r="AOT96" t="s">
        <v>4471</v>
      </c>
      <c r="AOU96" t="s">
        <v>4471</v>
      </c>
      <c r="ASP96" t="s">
        <v>4472</v>
      </c>
    </row>
    <row r="97" spans="1:1186" ht="12.75">
      <c r="A97" t="s">
        <v>9575</v>
      </c>
      <c r="B97" t="s">
        <v>10380</v>
      </c>
      <c r="CD97" t="s">
        <v>4473</v>
      </c>
      <c r="CF97" t="s">
        <v>4473</v>
      </c>
      <c r="CH97" t="s">
        <v>4473</v>
      </c>
      <c r="CJ97" t="s">
        <v>4473</v>
      </c>
      <c r="CL97" t="s">
        <v>4473</v>
      </c>
      <c r="CR97" t="s">
        <v>4474</v>
      </c>
      <c r="CT97" t="s">
        <v>4474</v>
      </c>
      <c r="CV97" t="s">
        <v>4474</v>
      </c>
      <c r="CX97" t="s">
        <v>4474</v>
      </c>
      <c r="CZ97" t="s">
        <v>4474</v>
      </c>
      <c r="IB97" t="s">
        <v>4475</v>
      </c>
      <c r="II97" t="s">
        <v>4476</v>
      </c>
      <c r="IL97" t="s">
        <v>4477</v>
      </c>
      <c r="JG97" t="s">
        <v>4478</v>
      </c>
      <c r="JX97" t="s">
        <v>4475</v>
      </c>
      <c r="KE97" t="s">
        <v>4476</v>
      </c>
      <c r="KH97" t="s">
        <v>4477</v>
      </c>
      <c r="LC97" t="s">
        <v>4478</v>
      </c>
      <c r="LT97" t="s">
        <v>4475</v>
      </c>
      <c r="MA97" t="s">
        <v>4476</v>
      </c>
      <c r="MD97" t="s">
        <v>4477</v>
      </c>
      <c r="MY97" t="s">
        <v>4478</v>
      </c>
      <c r="NP97" t="s">
        <v>4475</v>
      </c>
      <c r="NW97" t="s">
        <v>4476</v>
      </c>
      <c r="NZ97" t="s">
        <v>4477</v>
      </c>
      <c r="OU97" t="s">
        <v>4478</v>
      </c>
      <c r="PL97" t="s">
        <v>4475</v>
      </c>
      <c r="PS97" t="s">
        <v>4476</v>
      </c>
      <c r="PV97" t="s">
        <v>4477</v>
      </c>
      <c r="QQ97" t="s">
        <v>4478</v>
      </c>
      <c r="RH97" t="s">
        <v>4475</v>
      </c>
      <c r="RO97" t="s">
        <v>4476</v>
      </c>
      <c r="RR97" t="s">
        <v>4477</v>
      </c>
      <c r="SM97" t="s">
        <v>4478</v>
      </c>
      <c r="TD97" t="s">
        <v>4475</v>
      </c>
      <c r="TK97" t="s">
        <v>4476</v>
      </c>
      <c r="TN97" t="s">
        <v>4477</v>
      </c>
      <c r="UI97" t="s">
        <v>4478</v>
      </c>
      <c r="UZ97" t="s">
        <v>4475</v>
      </c>
      <c r="VG97" t="s">
        <v>4476</v>
      </c>
      <c r="VJ97" t="s">
        <v>4477</v>
      </c>
      <c r="WE97" t="s">
        <v>4478</v>
      </c>
      <c r="XN97" t="s">
        <v>3469</v>
      </c>
      <c r="AAM97" t="s">
        <v>4479</v>
      </c>
      <c r="ABB97" t="s">
        <v>4479</v>
      </c>
      <c r="AOQ97" t="s">
        <v>4480</v>
      </c>
      <c r="AOR97" t="s">
        <v>4480</v>
      </c>
      <c r="AOS97" t="s">
        <v>4480</v>
      </c>
      <c r="AOT97" t="s">
        <v>4480</v>
      </c>
      <c r="AOU97" t="s">
        <v>4480</v>
      </c>
      <c r="ASP97" t="s">
        <v>4481</v>
      </c>
    </row>
    <row r="98" spans="1:1186" ht="12.75">
      <c r="A98" t="s">
        <v>9576</v>
      </c>
      <c r="B98" t="s">
        <v>10381</v>
      </c>
      <c r="CD98" t="s">
        <v>4482</v>
      </c>
      <c r="CF98" t="s">
        <v>4482</v>
      </c>
      <c r="CH98" t="s">
        <v>4482</v>
      </c>
      <c r="CJ98" t="s">
        <v>4482</v>
      </c>
      <c r="CL98" t="s">
        <v>4482</v>
      </c>
      <c r="CR98" t="s">
        <v>3862</v>
      </c>
      <c r="CT98" t="s">
        <v>3862</v>
      </c>
      <c r="CV98" t="s">
        <v>3862</v>
      </c>
      <c r="CX98" t="s">
        <v>3862</v>
      </c>
      <c r="CZ98" t="s">
        <v>3862</v>
      </c>
      <c r="IB98" t="s">
        <v>4483</v>
      </c>
      <c r="II98" t="s">
        <v>4484</v>
      </c>
      <c r="IL98" t="s">
        <v>4485</v>
      </c>
      <c r="JG98" t="s">
        <v>4486</v>
      </c>
      <c r="JX98" t="s">
        <v>4483</v>
      </c>
      <c r="KE98" t="s">
        <v>4484</v>
      </c>
      <c r="KH98" t="s">
        <v>4485</v>
      </c>
      <c r="LC98" t="s">
        <v>4486</v>
      </c>
      <c r="LT98" t="s">
        <v>4483</v>
      </c>
      <c r="MA98" t="s">
        <v>4484</v>
      </c>
      <c r="MD98" t="s">
        <v>4485</v>
      </c>
      <c r="MY98" t="s">
        <v>4486</v>
      </c>
      <c r="NP98" t="s">
        <v>4483</v>
      </c>
      <c r="NW98" t="s">
        <v>4484</v>
      </c>
      <c r="NZ98" t="s">
        <v>4485</v>
      </c>
      <c r="OU98" t="s">
        <v>4486</v>
      </c>
      <c r="PL98" t="s">
        <v>4483</v>
      </c>
      <c r="PS98" t="s">
        <v>4484</v>
      </c>
      <c r="PV98" t="s">
        <v>4485</v>
      </c>
      <c r="QQ98" t="s">
        <v>4486</v>
      </c>
      <c r="RH98" t="s">
        <v>4483</v>
      </c>
      <c r="RO98" t="s">
        <v>4484</v>
      </c>
      <c r="RR98" t="s">
        <v>4485</v>
      </c>
      <c r="SM98" t="s">
        <v>4486</v>
      </c>
      <c r="TD98" t="s">
        <v>4483</v>
      </c>
      <c r="TK98" t="s">
        <v>4484</v>
      </c>
      <c r="TN98" t="s">
        <v>4485</v>
      </c>
      <c r="UI98" t="s">
        <v>4486</v>
      </c>
      <c r="UZ98" t="s">
        <v>4483</v>
      </c>
      <c r="VG98" t="s">
        <v>4484</v>
      </c>
      <c r="VJ98" t="s">
        <v>4485</v>
      </c>
      <c r="WE98" t="s">
        <v>4486</v>
      </c>
      <c r="XN98" t="s">
        <v>3506</v>
      </c>
      <c r="AAM98" t="s">
        <v>3039</v>
      </c>
      <c r="ABB98" t="s">
        <v>3039</v>
      </c>
      <c r="AOQ98" t="s">
        <v>4487</v>
      </c>
      <c r="AOR98" t="s">
        <v>4487</v>
      </c>
      <c r="AOS98" t="s">
        <v>4487</v>
      </c>
      <c r="AOT98" t="s">
        <v>4487</v>
      </c>
      <c r="AOU98" t="s">
        <v>4487</v>
      </c>
      <c r="ASP98" t="s">
        <v>4488</v>
      </c>
    </row>
    <row r="99" spans="1:1186" ht="12.75">
      <c r="A99" t="s">
        <v>9577</v>
      </c>
      <c r="B99" t="s">
        <v>9577</v>
      </c>
      <c r="CD99" t="s">
        <v>4489</v>
      </c>
      <c r="CF99" t="s">
        <v>4489</v>
      </c>
      <c r="CH99" t="s">
        <v>4489</v>
      </c>
      <c r="CJ99" t="s">
        <v>4489</v>
      </c>
      <c r="CL99" t="s">
        <v>4489</v>
      </c>
      <c r="IB99" t="s">
        <v>4490</v>
      </c>
      <c r="II99" t="s">
        <v>4491</v>
      </c>
      <c r="IL99" t="s">
        <v>1880</v>
      </c>
      <c r="JG99" t="s">
        <v>4492</v>
      </c>
      <c r="JX99" t="s">
        <v>4490</v>
      </c>
      <c r="KE99" t="s">
        <v>4491</v>
      </c>
      <c r="KH99" t="s">
        <v>1880</v>
      </c>
      <c r="LC99" t="s">
        <v>4492</v>
      </c>
      <c r="LT99" t="s">
        <v>4490</v>
      </c>
      <c r="MA99" t="s">
        <v>4491</v>
      </c>
      <c r="MD99" t="s">
        <v>1880</v>
      </c>
      <c r="MY99" t="s">
        <v>4492</v>
      </c>
      <c r="NP99" t="s">
        <v>4490</v>
      </c>
      <c r="NW99" t="s">
        <v>4491</v>
      </c>
      <c r="NZ99" t="s">
        <v>1880</v>
      </c>
      <c r="OU99" t="s">
        <v>4492</v>
      </c>
      <c r="PL99" t="s">
        <v>4490</v>
      </c>
      <c r="PS99" t="s">
        <v>4491</v>
      </c>
      <c r="PV99" t="s">
        <v>1880</v>
      </c>
      <c r="QQ99" t="s">
        <v>4492</v>
      </c>
      <c r="RH99" t="s">
        <v>4490</v>
      </c>
      <c r="RO99" t="s">
        <v>4491</v>
      </c>
      <c r="RR99" t="s">
        <v>1880</v>
      </c>
      <c r="SM99" t="s">
        <v>4492</v>
      </c>
      <c r="TD99" t="s">
        <v>4490</v>
      </c>
      <c r="TK99" t="s">
        <v>4491</v>
      </c>
      <c r="TN99" t="s">
        <v>1880</v>
      </c>
      <c r="UI99" t="s">
        <v>4492</v>
      </c>
      <c r="UZ99" t="s">
        <v>4490</v>
      </c>
      <c r="VG99" t="s">
        <v>4491</v>
      </c>
      <c r="VJ99" t="s">
        <v>1880</v>
      </c>
      <c r="WE99" t="s">
        <v>4492</v>
      </c>
      <c r="XN99" t="s">
        <v>4304</v>
      </c>
      <c r="AAM99" t="s">
        <v>2063</v>
      </c>
      <c r="ABB99" t="s">
        <v>2063</v>
      </c>
      <c r="AOQ99" t="s">
        <v>4493</v>
      </c>
      <c r="AOR99" t="s">
        <v>4493</v>
      </c>
      <c r="AOS99" t="s">
        <v>4493</v>
      </c>
      <c r="AOT99" t="s">
        <v>4493</v>
      </c>
      <c r="AOU99" t="s">
        <v>4493</v>
      </c>
      <c r="ASP99" t="s">
        <v>4494</v>
      </c>
    </row>
    <row r="100" spans="1:1186" ht="12.75">
      <c r="A100" t="s">
        <v>9578</v>
      </c>
      <c r="B100" t="s">
        <v>10382</v>
      </c>
      <c r="CD100" t="s">
        <v>4495</v>
      </c>
      <c r="CF100" t="s">
        <v>4495</v>
      </c>
      <c r="CH100" t="s">
        <v>4495</v>
      </c>
      <c r="CJ100" t="s">
        <v>4495</v>
      </c>
      <c r="CL100" t="s">
        <v>4495</v>
      </c>
      <c r="IB100" t="s">
        <v>4496</v>
      </c>
      <c r="II100" t="s">
        <v>4497</v>
      </c>
      <c r="IL100" t="s">
        <v>4498</v>
      </c>
      <c r="JG100" t="s">
        <v>4499</v>
      </c>
      <c r="JX100" t="s">
        <v>4496</v>
      </c>
      <c r="KE100" t="s">
        <v>4497</v>
      </c>
      <c r="KH100" t="s">
        <v>4498</v>
      </c>
      <c r="LC100" t="s">
        <v>4499</v>
      </c>
      <c r="LT100" t="s">
        <v>4496</v>
      </c>
      <c r="MA100" t="s">
        <v>4497</v>
      </c>
      <c r="MD100" t="s">
        <v>4498</v>
      </c>
      <c r="MY100" t="s">
        <v>4499</v>
      </c>
      <c r="NP100" t="s">
        <v>4496</v>
      </c>
      <c r="NW100" t="s">
        <v>4497</v>
      </c>
      <c r="NZ100" t="s">
        <v>4498</v>
      </c>
      <c r="OU100" t="s">
        <v>4499</v>
      </c>
      <c r="PL100" t="s">
        <v>4496</v>
      </c>
      <c r="PS100" t="s">
        <v>4497</v>
      </c>
      <c r="PV100" t="s">
        <v>4498</v>
      </c>
      <c r="QQ100" t="s">
        <v>4499</v>
      </c>
      <c r="RH100" t="s">
        <v>4496</v>
      </c>
      <c r="RO100" t="s">
        <v>4497</v>
      </c>
      <c r="RR100" t="s">
        <v>4498</v>
      </c>
      <c r="SM100" t="s">
        <v>4499</v>
      </c>
      <c r="TD100" t="s">
        <v>4496</v>
      </c>
      <c r="TK100" t="s">
        <v>4497</v>
      </c>
      <c r="TN100" t="s">
        <v>4498</v>
      </c>
      <c r="UI100" t="s">
        <v>4499</v>
      </c>
      <c r="UZ100" t="s">
        <v>4496</v>
      </c>
      <c r="VG100" t="s">
        <v>4497</v>
      </c>
      <c r="VJ100" t="s">
        <v>4498</v>
      </c>
      <c r="WE100" t="s">
        <v>4499</v>
      </c>
      <c r="XN100" t="s">
        <v>4500</v>
      </c>
      <c r="AAM100" t="s">
        <v>3475</v>
      </c>
      <c r="ABB100" t="s">
        <v>3475</v>
      </c>
      <c r="AOQ100" t="s">
        <v>4501</v>
      </c>
      <c r="AOR100" t="s">
        <v>4501</v>
      </c>
      <c r="AOS100" t="s">
        <v>4501</v>
      </c>
      <c r="AOT100" t="s">
        <v>4501</v>
      </c>
      <c r="AOU100" t="s">
        <v>4501</v>
      </c>
      <c r="ASP100" t="s">
        <v>4502</v>
      </c>
    </row>
    <row r="101" spans="1:1186" ht="12.75">
      <c r="A101" t="s">
        <v>9579</v>
      </c>
      <c r="B101" t="s">
        <v>9579</v>
      </c>
      <c r="CD101" t="s">
        <v>4503</v>
      </c>
      <c r="CF101" t="s">
        <v>4503</v>
      </c>
      <c r="CH101" t="s">
        <v>4503</v>
      </c>
      <c r="CJ101" t="s">
        <v>4503</v>
      </c>
      <c r="CL101" t="s">
        <v>4503</v>
      </c>
      <c r="IB101" t="s">
        <v>4504</v>
      </c>
      <c r="II101" t="s">
        <v>4505</v>
      </c>
      <c r="IL101" t="s">
        <v>4506</v>
      </c>
      <c r="JG101" t="s">
        <v>4507</v>
      </c>
      <c r="JX101" t="s">
        <v>4504</v>
      </c>
      <c r="KE101" t="s">
        <v>4505</v>
      </c>
      <c r="KH101" t="s">
        <v>4506</v>
      </c>
      <c r="LC101" t="s">
        <v>4507</v>
      </c>
      <c r="LT101" t="s">
        <v>4504</v>
      </c>
      <c r="MA101" t="s">
        <v>4505</v>
      </c>
      <c r="MD101" t="s">
        <v>4506</v>
      </c>
      <c r="MY101" t="s">
        <v>4507</v>
      </c>
      <c r="NP101" t="s">
        <v>4504</v>
      </c>
      <c r="NW101" t="s">
        <v>4505</v>
      </c>
      <c r="NZ101" t="s">
        <v>4506</v>
      </c>
      <c r="OU101" t="s">
        <v>4507</v>
      </c>
      <c r="PL101" t="s">
        <v>4504</v>
      </c>
      <c r="PS101" t="s">
        <v>4505</v>
      </c>
      <c r="PV101" t="s">
        <v>4506</v>
      </c>
      <c r="QQ101" t="s">
        <v>4507</v>
      </c>
      <c r="RH101" t="s">
        <v>4504</v>
      </c>
      <c r="RO101" t="s">
        <v>4505</v>
      </c>
      <c r="RR101" t="s">
        <v>4506</v>
      </c>
      <c r="SM101" t="s">
        <v>4507</v>
      </c>
      <c r="TD101" t="s">
        <v>4504</v>
      </c>
      <c r="TK101" t="s">
        <v>4505</v>
      </c>
      <c r="TN101" t="s">
        <v>4506</v>
      </c>
      <c r="UI101" t="s">
        <v>4507</v>
      </c>
      <c r="UZ101" t="s">
        <v>4504</v>
      </c>
      <c r="VG101" t="s">
        <v>4505</v>
      </c>
      <c r="VJ101" t="s">
        <v>4506</v>
      </c>
      <c r="WE101" t="s">
        <v>4507</v>
      </c>
      <c r="XN101" t="s">
        <v>4508</v>
      </c>
      <c r="AAM101" t="s">
        <v>4313</v>
      </c>
      <c r="ABB101" t="s">
        <v>4313</v>
      </c>
      <c r="AOQ101" t="s">
        <v>4509</v>
      </c>
      <c r="AOR101" t="s">
        <v>4509</v>
      </c>
      <c r="AOS101" t="s">
        <v>4509</v>
      </c>
      <c r="AOT101" t="s">
        <v>4509</v>
      </c>
      <c r="AOU101" t="s">
        <v>4509</v>
      </c>
      <c r="ASP101" t="s">
        <v>4510</v>
      </c>
    </row>
    <row r="102" spans="1:1186" ht="12.75">
      <c r="A102" t="s">
        <v>9580</v>
      </c>
      <c r="B102" t="s">
        <v>10383</v>
      </c>
      <c r="CD102" t="s">
        <v>4511</v>
      </c>
      <c r="CF102" t="s">
        <v>4511</v>
      </c>
      <c r="CH102" t="s">
        <v>4511</v>
      </c>
      <c r="CJ102" t="s">
        <v>4511</v>
      </c>
      <c r="CL102" t="s">
        <v>4511</v>
      </c>
      <c r="IB102" t="s">
        <v>4512</v>
      </c>
      <c r="II102" t="s">
        <v>4513</v>
      </c>
      <c r="IL102" t="s">
        <v>4514</v>
      </c>
      <c r="JG102" t="s">
        <v>4515</v>
      </c>
      <c r="JX102" t="s">
        <v>4512</v>
      </c>
      <c r="KE102" t="s">
        <v>4513</v>
      </c>
      <c r="KH102" t="s">
        <v>4514</v>
      </c>
      <c r="LC102" t="s">
        <v>4515</v>
      </c>
      <c r="LT102" t="s">
        <v>4512</v>
      </c>
      <c r="MA102" t="s">
        <v>4513</v>
      </c>
      <c r="MD102" t="s">
        <v>4514</v>
      </c>
      <c r="MY102" t="s">
        <v>4515</v>
      </c>
      <c r="NP102" t="s">
        <v>4512</v>
      </c>
      <c r="NW102" t="s">
        <v>4513</v>
      </c>
      <c r="NZ102" t="s">
        <v>4514</v>
      </c>
      <c r="OU102" t="s">
        <v>4515</v>
      </c>
      <c r="PL102" t="s">
        <v>4512</v>
      </c>
      <c r="PS102" t="s">
        <v>4513</v>
      </c>
      <c r="PV102" t="s">
        <v>4514</v>
      </c>
      <c r="QQ102" t="s">
        <v>4515</v>
      </c>
      <c r="RH102" t="s">
        <v>4512</v>
      </c>
      <c r="RO102" t="s">
        <v>4513</v>
      </c>
      <c r="RR102" t="s">
        <v>4514</v>
      </c>
      <c r="SM102" t="s">
        <v>4515</v>
      </c>
      <c r="TD102" t="s">
        <v>4512</v>
      </c>
      <c r="TK102" t="s">
        <v>4513</v>
      </c>
      <c r="TN102" t="s">
        <v>4514</v>
      </c>
      <c r="UI102" t="s">
        <v>4515</v>
      </c>
      <c r="UZ102" t="s">
        <v>4512</v>
      </c>
      <c r="VG102" t="s">
        <v>4513</v>
      </c>
      <c r="VJ102" t="s">
        <v>4514</v>
      </c>
      <c r="WE102" t="s">
        <v>4515</v>
      </c>
      <c r="XN102" t="s">
        <v>3543</v>
      </c>
      <c r="AAM102" t="s">
        <v>2840</v>
      </c>
      <c r="ABB102" t="s">
        <v>2840</v>
      </c>
      <c r="AOQ102" t="s">
        <v>4516</v>
      </c>
      <c r="AOR102" t="s">
        <v>4516</v>
      </c>
      <c r="AOS102" t="s">
        <v>4516</v>
      </c>
      <c r="AOT102" t="s">
        <v>4516</v>
      </c>
      <c r="AOU102" t="s">
        <v>4516</v>
      </c>
      <c r="ASP102" t="s">
        <v>4517</v>
      </c>
    </row>
    <row r="103" spans="1:1186" ht="12.75">
      <c r="A103" t="s">
        <v>9581</v>
      </c>
      <c r="B103" t="s">
        <v>9581</v>
      </c>
      <c r="CD103" t="s">
        <v>4518</v>
      </c>
      <c r="CF103" t="s">
        <v>4518</v>
      </c>
      <c r="CH103" t="s">
        <v>4518</v>
      </c>
      <c r="CJ103" t="s">
        <v>4518</v>
      </c>
      <c r="CL103" t="s">
        <v>4518</v>
      </c>
      <c r="IB103" t="s">
        <v>4519</v>
      </c>
      <c r="II103" t="s">
        <v>4520</v>
      </c>
      <c r="IL103" t="s">
        <v>2903</v>
      </c>
      <c r="JG103" t="s">
        <v>4521</v>
      </c>
      <c r="JX103" t="s">
        <v>4519</v>
      </c>
      <c r="KE103" t="s">
        <v>4520</v>
      </c>
      <c r="KH103" t="s">
        <v>2903</v>
      </c>
      <c r="LC103" t="s">
        <v>4521</v>
      </c>
      <c r="LT103" t="s">
        <v>4519</v>
      </c>
      <c r="MA103" t="s">
        <v>4520</v>
      </c>
      <c r="MD103" t="s">
        <v>2903</v>
      </c>
      <c r="MY103" t="s">
        <v>4521</v>
      </c>
      <c r="NP103" t="s">
        <v>4519</v>
      </c>
      <c r="NW103" t="s">
        <v>4520</v>
      </c>
      <c r="NZ103" t="s">
        <v>2903</v>
      </c>
      <c r="OU103" t="s">
        <v>4521</v>
      </c>
      <c r="PL103" t="s">
        <v>4519</v>
      </c>
      <c r="PS103" t="s">
        <v>4520</v>
      </c>
      <c r="PV103" t="s">
        <v>2903</v>
      </c>
      <c r="QQ103" t="s">
        <v>4521</v>
      </c>
      <c r="RH103" t="s">
        <v>4519</v>
      </c>
      <c r="RO103" t="s">
        <v>4520</v>
      </c>
      <c r="RR103" t="s">
        <v>2903</v>
      </c>
      <c r="SM103" t="s">
        <v>4521</v>
      </c>
      <c r="TD103" t="s">
        <v>4519</v>
      </c>
      <c r="TK103" t="s">
        <v>4520</v>
      </c>
      <c r="TN103" t="s">
        <v>2903</v>
      </c>
      <c r="UI103" t="s">
        <v>4521</v>
      </c>
      <c r="UZ103" t="s">
        <v>4519</v>
      </c>
      <c r="VG103" t="s">
        <v>4520</v>
      </c>
      <c r="VJ103" t="s">
        <v>2903</v>
      </c>
      <c r="WE103" t="s">
        <v>4521</v>
      </c>
      <c r="XN103" t="s">
        <v>2477</v>
      </c>
      <c r="AAM103" t="s">
        <v>3194</v>
      </c>
      <c r="ABB103" t="s">
        <v>3194</v>
      </c>
      <c r="AOQ103" t="s">
        <v>4522</v>
      </c>
      <c r="AOR103" t="s">
        <v>4522</v>
      </c>
      <c r="AOS103" t="s">
        <v>4522</v>
      </c>
      <c r="AOT103" t="s">
        <v>4522</v>
      </c>
      <c r="AOU103" t="s">
        <v>4522</v>
      </c>
      <c r="ASP103" t="s">
        <v>4523</v>
      </c>
    </row>
    <row r="104" spans="1:1186" ht="12.75">
      <c r="A104" t="s">
        <v>9582</v>
      </c>
      <c r="B104" t="s">
        <v>9582</v>
      </c>
      <c r="CD104" t="s">
        <v>4524</v>
      </c>
      <c r="CF104" t="s">
        <v>4524</v>
      </c>
      <c r="CH104" t="s">
        <v>4524</v>
      </c>
      <c r="CJ104" t="s">
        <v>4524</v>
      </c>
      <c r="CL104" t="s">
        <v>4524</v>
      </c>
      <c r="IB104" t="s">
        <v>4525</v>
      </c>
      <c r="II104" t="s">
        <v>4526</v>
      </c>
      <c r="IL104" t="s">
        <v>4527</v>
      </c>
      <c r="JG104" t="s">
        <v>4528</v>
      </c>
      <c r="JX104" t="s">
        <v>4525</v>
      </c>
      <c r="KE104" t="s">
        <v>4526</v>
      </c>
      <c r="KH104" t="s">
        <v>4527</v>
      </c>
      <c r="LC104" t="s">
        <v>4528</v>
      </c>
      <c r="LT104" t="s">
        <v>4525</v>
      </c>
      <c r="MA104" t="s">
        <v>4526</v>
      </c>
      <c r="MD104" t="s">
        <v>4527</v>
      </c>
      <c r="MY104" t="s">
        <v>4528</v>
      </c>
      <c r="NP104" t="s">
        <v>4525</v>
      </c>
      <c r="NW104" t="s">
        <v>4526</v>
      </c>
      <c r="NZ104" t="s">
        <v>4527</v>
      </c>
      <c r="OU104" t="s">
        <v>4528</v>
      </c>
      <c r="PL104" t="s">
        <v>4525</v>
      </c>
      <c r="PS104" t="s">
        <v>4526</v>
      </c>
      <c r="PV104" t="s">
        <v>4527</v>
      </c>
      <c r="QQ104" t="s">
        <v>4528</v>
      </c>
      <c r="RH104" t="s">
        <v>4525</v>
      </c>
      <c r="RO104" t="s">
        <v>4526</v>
      </c>
      <c r="RR104" t="s">
        <v>4527</v>
      </c>
      <c r="SM104" t="s">
        <v>4528</v>
      </c>
      <c r="TD104" t="s">
        <v>4525</v>
      </c>
      <c r="TK104" t="s">
        <v>4526</v>
      </c>
      <c r="TN104" t="s">
        <v>4527</v>
      </c>
      <c r="UI104" t="s">
        <v>4528</v>
      </c>
      <c r="UZ104" t="s">
        <v>4525</v>
      </c>
      <c r="VG104" t="s">
        <v>4526</v>
      </c>
      <c r="VJ104" t="s">
        <v>4527</v>
      </c>
      <c r="WE104" t="s">
        <v>4528</v>
      </c>
      <c r="XN104" t="s">
        <v>3862</v>
      </c>
      <c r="AAM104" t="s">
        <v>3244</v>
      </c>
      <c r="ABB104" t="s">
        <v>3244</v>
      </c>
      <c r="ASP104" t="s">
        <v>4529</v>
      </c>
    </row>
    <row r="105" spans="1:1186" ht="12.75">
      <c r="A105" t="s">
        <v>9583</v>
      </c>
      <c r="B105" t="s">
        <v>10384</v>
      </c>
      <c r="CD105" t="s">
        <v>4530</v>
      </c>
      <c r="CF105" t="s">
        <v>4530</v>
      </c>
      <c r="CH105" t="s">
        <v>4530</v>
      </c>
      <c r="CJ105" t="s">
        <v>4530</v>
      </c>
      <c r="CL105" t="s">
        <v>4530</v>
      </c>
      <c r="IB105" t="s">
        <v>4531</v>
      </c>
      <c r="II105" t="s">
        <v>4532</v>
      </c>
      <c r="IL105" t="s">
        <v>4533</v>
      </c>
      <c r="JG105" t="s">
        <v>4534</v>
      </c>
      <c r="JX105" t="s">
        <v>4531</v>
      </c>
      <c r="KE105" t="s">
        <v>4532</v>
      </c>
      <c r="KH105" t="s">
        <v>4533</v>
      </c>
      <c r="LC105" t="s">
        <v>4534</v>
      </c>
      <c r="LT105" t="s">
        <v>4531</v>
      </c>
      <c r="MA105" t="s">
        <v>4532</v>
      </c>
      <c r="MD105" t="s">
        <v>4533</v>
      </c>
      <c r="MY105" t="s">
        <v>4534</v>
      </c>
      <c r="NP105" t="s">
        <v>4531</v>
      </c>
      <c r="NW105" t="s">
        <v>4532</v>
      </c>
      <c r="NZ105" t="s">
        <v>4533</v>
      </c>
      <c r="OU105" t="s">
        <v>4534</v>
      </c>
      <c r="PL105" t="s">
        <v>4531</v>
      </c>
      <c r="PS105" t="s">
        <v>4532</v>
      </c>
      <c r="PV105" t="s">
        <v>4533</v>
      </c>
      <c r="QQ105" t="s">
        <v>4534</v>
      </c>
      <c r="RH105" t="s">
        <v>4531</v>
      </c>
      <c r="RO105" t="s">
        <v>4532</v>
      </c>
      <c r="RR105" t="s">
        <v>4533</v>
      </c>
      <c r="SM105" t="s">
        <v>4534</v>
      </c>
      <c r="TD105" t="s">
        <v>4531</v>
      </c>
      <c r="TK105" t="s">
        <v>4532</v>
      </c>
      <c r="TN105" t="s">
        <v>4533</v>
      </c>
      <c r="UI105" t="s">
        <v>4534</v>
      </c>
      <c r="UZ105" t="s">
        <v>4531</v>
      </c>
      <c r="VG105" t="s">
        <v>4532</v>
      </c>
      <c r="VJ105" t="s">
        <v>4533</v>
      </c>
      <c r="WE105" t="s">
        <v>4534</v>
      </c>
      <c r="XN105" t="s">
        <v>3609</v>
      </c>
      <c r="AAM105" t="s">
        <v>4351</v>
      </c>
      <c r="ABB105" t="s">
        <v>4351</v>
      </c>
      <c r="ASP105" t="s">
        <v>4535</v>
      </c>
    </row>
    <row r="106" spans="1:1186" ht="12.75">
      <c r="A106" t="s">
        <v>9584</v>
      </c>
      <c r="B106" t="s">
        <v>9584</v>
      </c>
      <c r="CD106" t="s">
        <v>4536</v>
      </c>
      <c r="CF106" t="s">
        <v>4536</v>
      </c>
      <c r="CH106" t="s">
        <v>4536</v>
      </c>
      <c r="CJ106" t="s">
        <v>4536</v>
      </c>
      <c r="CL106" t="s">
        <v>4536</v>
      </c>
      <c r="IB106" t="s">
        <v>4537</v>
      </c>
      <c r="II106" t="s">
        <v>4538</v>
      </c>
      <c r="IL106" t="s">
        <v>4539</v>
      </c>
      <c r="JG106" t="s">
        <v>4540</v>
      </c>
      <c r="JX106" t="s">
        <v>4537</v>
      </c>
      <c r="KE106" t="s">
        <v>4538</v>
      </c>
      <c r="KH106" t="s">
        <v>4539</v>
      </c>
      <c r="LC106" t="s">
        <v>4540</v>
      </c>
      <c r="LT106" t="s">
        <v>4537</v>
      </c>
      <c r="MA106" t="s">
        <v>4538</v>
      </c>
      <c r="MD106" t="s">
        <v>4539</v>
      </c>
      <c r="MY106" t="s">
        <v>4540</v>
      </c>
      <c r="NP106" t="s">
        <v>4537</v>
      </c>
      <c r="NW106" t="s">
        <v>4538</v>
      </c>
      <c r="NZ106" t="s">
        <v>4539</v>
      </c>
      <c r="OU106" t="s">
        <v>4540</v>
      </c>
      <c r="PL106" t="s">
        <v>4537</v>
      </c>
      <c r="PS106" t="s">
        <v>4538</v>
      </c>
      <c r="PV106" t="s">
        <v>4539</v>
      </c>
      <c r="QQ106" t="s">
        <v>4540</v>
      </c>
      <c r="RH106" t="s">
        <v>4537</v>
      </c>
      <c r="RO106" t="s">
        <v>4538</v>
      </c>
      <c r="RR106" t="s">
        <v>4539</v>
      </c>
      <c r="SM106" t="s">
        <v>4540</v>
      </c>
      <c r="TD106" t="s">
        <v>4537</v>
      </c>
      <c r="TK106" t="s">
        <v>4538</v>
      </c>
      <c r="TN106" t="s">
        <v>4539</v>
      </c>
      <c r="UI106" t="s">
        <v>4540</v>
      </c>
      <c r="UZ106" t="s">
        <v>4537</v>
      </c>
      <c r="VG106" t="s">
        <v>4538</v>
      </c>
      <c r="VJ106" t="s">
        <v>4539</v>
      </c>
      <c r="WE106" t="s">
        <v>4540</v>
      </c>
      <c r="AAM106" t="s">
        <v>4541</v>
      </c>
      <c r="ABB106" t="s">
        <v>4541</v>
      </c>
      <c r="ASP106" t="s">
        <v>4542</v>
      </c>
    </row>
    <row r="107" spans="1:1186" ht="12.75">
      <c r="A107" t="s">
        <v>9585</v>
      </c>
      <c r="B107" t="s">
        <v>10385</v>
      </c>
      <c r="CD107" t="s">
        <v>4543</v>
      </c>
      <c r="CF107" t="s">
        <v>4543</v>
      </c>
      <c r="CH107" t="s">
        <v>4543</v>
      </c>
      <c r="CJ107" t="s">
        <v>4543</v>
      </c>
      <c r="CL107" t="s">
        <v>4543</v>
      </c>
      <c r="IB107" t="s">
        <v>4544</v>
      </c>
      <c r="II107" t="s">
        <v>4545</v>
      </c>
      <c r="IL107" t="s">
        <v>4546</v>
      </c>
      <c r="JG107" t="s">
        <v>4547</v>
      </c>
      <c r="JX107" t="s">
        <v>4544</v>
      </c>
      <c r="KE107" t="s">
        <v>4545</v>
      </c>
      <c r="KH107" t="s">
        <v>4546</v>
      </c>
      <c r="LC107" t="s">
        <v>4547</v>
      </c>
      <c r="LT107" t="s">
        <v>4544</v>
      </c>
      <c r="MA107" t="s">
        <v>4545</v>
      </c>
      <c r="MD107" t="s">
        <v>4546</v>
      </c>
      <c r="MY107" t="s">
        <v>4547</v>
      </c>
      <c r="NP107" t="s">
        <v>4544</v>
      </c>
      <c r="NW107" t="s">
        <v>4545</v>
      </c>
      <c r="NZ107" t="s">
        <v>4546</v>
      </c>
      <c r="OU107" t="s">
        <v>4547</v>
      </c>
      <c r="PL107" t="s">
        <v>4544</v>
      </c>
      <c r="PS107" t="s">
        <v>4545</v>
      </c>
      <c r="PV107" t="s">
        <v>4546</v>
      </c>
      <c r="QQ107" t="s">
        <v>4547</v>
      </c>
      <c r="RH107" t="s">
        <v>4544</v>
      </c>
      <c r="RO107" t="s">
        <v>4545</v>
      </c>
      <c r="RR107" t="s">
        <v>4546</v>
      </c>
      <c r="SM107" t="s">
        <v>4547</v>
      </c>
      <c r="TD107" t="s">
        <v>4544</v>
      </c>
      <c r="TK107" t="s">
        <v>4545</v>
      </c>
      <c r="TN107" t="s">
        <v>4546</v>
      </c>
      <c r="UI107" t="s">
        <v>4547</v>
      </c>
      <c r="UZ107" t="s">
        <v>4544</v>
      </c>
      <c r="VG107" t="s">
        <v>4545</v>
      </c>
      <c r="VJ107" t="s">
        <v>4546</v>
      </c>
      <c r="WE107" t="s">
        <v>4547</v>
      </c>
      <c r="AAM107" t="s">
        <v>4361</v>
      </c>
      <c r="ABB107" t="s">
        <v>4361</v>
      </c>
      <c r="ASP107" t="s">
        <v>4548</v>
      </c>
    </row>
    <row r="108" spans="1:1186" ht="12.75">
      <c r="A108" t="s">
        <v>9586</v>
      </c>
      <c r="B108" t="s">
        <v>9586</v>
      </c>
      <c r="CD108" t="s">
        <v>4549</v>
      </c>
      <c r="CF108" t="s">
        <v>4549</v>
      </c>
      <c r="CH108" t="s">
        <v>4549</v>
      </c>
      <c r="CJ108" t="s">
        <v>4549</v>
      </c>
      <c r="CL108" t="s">
        <v>4549</v>
      </c>
      <c r="IB108" t="s">
        <v>4550</v>
      </c>
      <c r="II108" t="s">
        <v>4551</v>
      </c>
      <c r="IL108" t="s">
        <v>2958</v>
      </c>
      <c r="JG108" t="s">
        <v>4552</v>
      </c>
      <c r="JX108" t="s">
        <v>4550</v>
      </c>
      <c r="KE108" t="s">
        <v>4551</v>
      </c>
      <c r="KH108" t="s">
        <v>2958</v>
      </c>
      <c r="LC108" t="s">
        <v>4552</v>
      </c>
      <c r="LT108" t="s">
        <v>4550</v>
      </c>
      <c r="MA108" t="s">
        <v>4551</v>
      </c>
      <c r="MD108" t="s">
        <v>2958</v>
      </c>
      <c r="MY108" t="s">
        <v>4552</v>
      </c>
      <c r="NP108" t="s">
        <v>4550</v>
      </c>
      <c r="NW108" t="s">
        <v>4551</v>
      </c>
      <c r="NZ108" t="s">
        <v>2958</v>
      </c>
      <c r="OU108" t="s">
        <v>4552</v>
      </c>
      <c r="PL108" t="s">
        <v>4550</v>
      </c>
      <c r="PS108" t="s">
        <v>4551</v>
      </c>
      <c r="PV108" t="s">
        <v>2958</v>
      </c>
      <c r="QQ108" t="s">
        <v>4552</v>
      </c>
      <c r="RH108" t="s">
        <v>4550</v>
      </c>
      <c r="RO108" t="s">
        <v>4551</v>
      </c>
      <c r="RR108" t="s">
        <v>2958</v>
      </c>
      <c r="SM108" t="s">
        <v>4552</v>
      </c>
      <c r="TD108" t="s">
        <v>4550</v>
      </c>
      <c r="TK108" t="s">
        <v>4551</v>
      </c>
      <c r="TN108" t="s">
        <v>2958</v>
      </c>
      <c r="UI108" t="s">
        <v>4552</v>
      </c>
      <c r="UZ108" t="s">
        <v>4550</v>
      </c>
      <c r="VG108" t="s">
        <v>4551</v>
      </c>
      <c r="VJ108" t="s">
        <v>2958</v>
      </c>
      <c r="WE108" t="s">
        <v>4552</v>
      </c>
      <c r="AAM108" t="s">
        <v>3289</v>
      </c>
      <c r="ABB108" t="s">
        <v>3289</v>
      </c>
      <c r="ASP108" t="s">
        <v>4553</v>
      </c>
    </row>
    <row r="109" spans="1:1186" ht="12.75">
      <c r="A109" t="s">
        <v>9587</v>
      </c>
      <c r="B109" t="s">
        <v>10386</v>
      </c>
      <c r="CD109" t="s">
        <v>4554</v>
      </c>
      <c r="CF109" t="s">
        <v>4554</v>
      </c>
      <c r="CH109" t="s">
        <v>4554</v>
      </c>
      <c r="CJ109" t="s">
        <v>4554</v>
      </c>
      <c r="CL109" t="s">
        <v>4554</v>
      </c>
      <c r="IB109" t="s">
        <v>4555</v>
      </c>
      <c r="II109" t="s">
        <v>4556</v>
      </c>
      <c r="IL109" t="s">
        <v>3011</v>
      </c>
      <c r="JG109" t="s">
        <v>4557</v>
      </c>
      <c r="JX109" t="s">
        <v>4555</v>
      </c>
      <c r="KE109" t="s">
        <v>4556</v>
      </c>
      <c r="KH109" t="s">
        <v>3011</v>
      </c>
      <c r="LC109" t="s">
        <v>4557</v>
      </c>
      <c r="LT109" t="s">
        <v>4555</v>
      </c>
      <c r="MA109" t="s">
        <v>4556</v>
      </c>
      <c r="MD109" t="s">
        <v>3011</v>
      </c>
      <c r="MY109" t="s">
        <v>4557</v>
      </c>
      <c r="NP109" t="s">
        <v>4555</v>
      </c>
      <c r="NW109" t="s">
        <v>4556</v>
      </c>
      <c r="NZ109" t="s">
        <v>3011</v>
      </c>
      <c r="OU109" t="s">
        <v>4557</v>
      </c>
      <c r="PL109" t="s">
        <v>4555</v>
      </c>
      <c r="PS109" t="s">
        <v>4556</v>
      </c>
      <c r="PV109" t="s">
        <v>3011</v>
      </c>
      <c r="QQ109" t="s">
        <v>4557</v>
      </c>
      <c r="RH109" t="s">
        <v>4555</v>
      </c>
      <c r="RO109" t="s">
        <v>4556</v>
      </c>
      <c r="RR109" t="s">
        <v>3011</v>
      </c>
      <c r="SM109" t="s">
        <v>4557</v>
      </c>
      <c r="TD109" t="s">
        <v>4555</v>
      </c>
      <c r="TK109" t="s">
        <v>4556</v>
      </c>
      <c r="TN109" t="s">
        <v>3011</v>
      </c>
      <c r="UI109" t="s">
        <v>4557</v>
      </c>
      <c r="UZ109" t="s">
        <v>4555</v>
      </c>
      <c r="VG109" t="s">
        <v>4556</v>
      </c>
      <c r="VJ109" t="s">
        <v>3011</v>
      </c>
      <c r="WE109" t="s">
        <v>4557</v>
      </c>
      <c r="AAM109" t="s">
        <v>4381</v>
      </c>
      <c r="ABB109" t="s">
        <v>4381</v>
      </c>
      <c r="ASP109" t="s">
        <v>4558</v>
      </c>
    </row>
    <row r="110" spans="1:1186" ht="12.75">
      <c r="A110" t="s">
        <v>9588</v>
      </c>
      <c r="B110" t="s">
        <v>10387</v>
      </c>
      <c r="CD110" t="s">
        <v>4559</v>
      </c>
      <c r="CF110" t="s">
        <v>4559</v>
      </c>
      <c r="CH110" t="s">
        <v>4559</v>
      </c>
      <c r="CJ110" t="s">
        <v>4559</v>
      </c>
      <c r="CL110" t="s">
        <v>4559</v>
      </c>
      <c r="IB110" t="s">
        <v>4560</v>
      </c>
      <c r="II110" t="s">
        <v>4561</v>
      </c>
      <c r="IL110" t="s">
        <v>4562</v>
      </c>
      <c r="JG110" t="s">
        <v>4563</v>
      </c>
      <c r="JX110" t="s">
        <v>4560</v>
      </c>
      <c r="KE110" t="s">
        <v>4561</v>
      </c>
      <c r="KH110" t="s">
        <v>4562</v>
      </c>
      <c r="LC110" t="s">
        <v>4563</v>
      </c>
      <c r="LT110" t="s">
        <v>4560</v>
      </c>
      <c r="MA110" t="s">
        <v>4561</v>
      </c>
      <c r="MD110" t="s">
        <v>4562</v>
      </c>
      <c r="MY110" t="s">
        <v>4563</v>
      </c>
      <c r="NP110" t="s">
        <v>4560</v>
      </c>
      <c r="NW110" t="s">
        <v>4561</v>
      </c>
      <c r="NZ110" t="s">
        <v>4562</v>
      </c>
      <c r="OU110" t="s">
        <v>4563</v>
      </c>
      <c r="PL110" t="s">
        <v>4560</v>
      </c>
      <c r="PS110" t="s">
        <v>4561</v>
      </c>
      <c r="PV110" t="s">
        <v>4562</v>
      </c>
      <c r="QQ110" t="s">
        <v>4563</v>
      </c>
      <c r="RH110" t="s">
        <v>4560</v>
      </c>
      <c r="RO110" t="s">
        <v>4561</v>
      </c>
      <c r="RR110" t="s">
        <v>4562</v>
      </c>
      <c r="SM110" t="s">
        <v>4563</v>
      </c>
      <c r="TD110" t="s">
        <v>4560</v>
      </c>
      <c r="TK110" t="s">
        <v>4561</v>
      </c>
      <c r="TN110" t="s">
        <v>4562</v>
      </c>
      <c r="UI110" t="s">
        <v>4563</v>
      </c>
      <c r="UZ110" t="s">
        <v>4560</v>
      </c>
      <c r="VG110" t="s">
        <v>4561</v>
      </c>
      <c r="VJ110" t="s">
        <v>4562</v>
      </c>
      <c r="WE110" t="s">
        <v>4563</v>
      </c>
      <c r="AAM110" t="s">
        <v>4391</v>
      </c>
      <c r="ABB110" t="s">
        <v>4391</v>
      </c>
      <c r="ASP110" t="s">
        <v>4564</v>
      </c>
    </row>
    <row r="111" spans="1:1186" ht="12.75">
      <c r="A111" t="s">
        <v>9589</v>
      </c>
      <c r="B111" t="s">
        <v>10388</v>
      </c>
      <c r="CD111" t="s">
        <v>4565</v>
      </c>
      <c r="CF111" t="s">
        <v>4565</v>
      </c>
      <c r="CH111" t="s">
        <v>4565</v>
      </c>
      <c r="CJ111" t="s">
        <v>4565</v>
      </c>
      <c r="CL111" t="s">
        <v>4565</v>
      </c>
      <c r="IB111" t="s">
        <v>4566</v>
      </c>
      <c r="II111" t="s">
        <v>4567</v>
      </c>
      <c r="IL111" t="s">
        <v>4568</v>
      </c>
      <c r="JG111" t="s">
        <v>4569</v>
      </c>
      <c r="JX111" t="s">
        <v>4566</v>
      </c>
      <c r="KE111" t="s">
        <v>4567</v>
      </c>
      <c r="KH111" t="s">
        <v>4568</v>
      </c>
      <c r="LC111" t="s">
        <v>4569</v>
      </c>
      <c r="LT111" t="s">
        <v>4566</v>
      </c>
      <c r="MA111" t="s">
        <v>4567</v>
      </c>
      <c r="MD111" t="s">
        <v>4568</v>
      </c>
      <c r="MY111" t="s">
        <v>4569</v>
      </c>
      <c r="NP111" t="s">
        <v>4566</v>
      </c>
      <c r="NW111" t="s">
        <v>4567</v>
      </c>
      <c r="NZ111" t="s">
        <v>4568</v>
      </c>
      <c r="OU111" t="s">
        <v>4569</v>
      </c>
      <c r="PL111" t="s">
        <v>4566</v>
      </c>
      <c r="PS111" t="s">
        <v>4567</v>
      </c>
      <c r="PV111" t="s">
        <v>4568</v>
      </c>
      <c r="QQ111" t="s">
        <v>4569</v>
      </c>
      <c r="RH111" t="s">
        <v>4566</v>
      </c>
      <c r="RO111" t="s">
        <v>4567</v>
      </c>
      <c r="RR111" t="s">
        <v>4568</v>
      </c>
      <c r="SM111" t="s">
        <v>4569</v>
      </c>
      <c r="TD111" t="s">
        <v>4566</v>
      </c>
      <c r="TK111" t="s">
        <v>4567</v>
      </c>
      <c r="TN111" t="s">
        <v>4568</v>
      </c>
      <c r="UI111" t="s">
        <v>4569</v>
      </c>
      <c r="UZ111" t="s">
        <v>4566</v>
      </c>
      <c r="VG111" t="s">
        <v>4567</v>
      </c>
      <c r="VJ111" t="s">
        <v>4568</v>
      </c>
      <c r="WE111" t="s">
        <v>4569</v>
      </c>
      <c r="AAM111" t="s">
        <v>3333</v>
      </c>
      <c r="ABB111" t="s">
        <v>3333</v>
      </c>
      <c r="ASP111" t="s">
        <v>4570</v>
      </c>
    </row>
    <row r="112" spans="1:1186" ht="12.75">
      <c r="A112" t="s">
        <v>9590</v>
      </c>
      <c r="B112" t="s">
        <v>10389</v>
      </c>
      <c r="CD112" t="s">
        <v>4571</v>
      </c>
      <c r="CF112" t="s">
        <v>4571</v>
      </c>
      <c r="CH112" t="s">
        <v>4571</v>
      </c>
      <c r="CJ112" t="s">
        <v>4571</v>
      </c>
      <c r="CL112" t="s">
        <v>4571</v>
      </c>
      <c r="IB112" t="s">
        <v>4572</v>
      </c>
      <c r="II112" t="s">
        <v>4573</v>
      </c>
      <c r="IL112" t="s">
        <v>4574</v>
      </c>
      <c r="JG112" t="s">
        <v>4575</v>
      </c>
      <c r="JX112" t="s">
        <v>4572</v>
      </c>
      <c r="KE112" t="s">
        <v>4573</v>
      </c>
      <c r="KH112" t="s">
        <v>4574</v>
      </c>
      <c r="LC112" t="s">
        <v>4575</v>
      </c>
      <c r="LT112" t="s">
        <v>4572</v>
      </c>
      <c r="MA112" t="s">
        <v>4573</v>
      </c>
      <c r="MD112" t="s">
        <v>4574</v>
      </c>
      <c r="MY112" t="s">
        <v>4575</v>
      </c>
      <c r="NP112" t="s">
        <v>4572</v>
      </c>
      <c r="NW112" t="s">
        <v>4573</v>
      </c>
      <c r="NZ112" t="s">
        <v>4574</v>
      </c>
      <c r="OU112" t="s">
        <v>4575</v>
      </c>
      <c r="PL112" t="s">
        <v>4572</v>
      </c>
      <c r="PS112" t="s">
        <v>4573</v>
      </c>
      <c r="PV112" t="s">
        <v>4574</v>
      </c>
      <c r="QQ112" t="s">
        <v>4575</v>
      </c>
      <c r="RH112" t="s">
        <v>4572</v>
      </c>
      <c r="RO112" t="s">
        <v>4573</v>
      </c>
      <c r="RR112" t="s">
        <v>4574</v>
      </c>
      <c r="SM112" t="s">
        <v>4575</v>
      </c>
      <c r="TD112" t="s">
        <v>4572</v>
      </c>
      <c r="TK112" t="s">
        <v>4573</v>
      </c>
      <c r="TN112" t="s">
        <v>4574</v>
      </c>
      <c r="UI112" t="s">
        <v>4575</v>
      </c>
      <c r="UZ112" t="s">
        <v>4572</v>
      </c>
      <c r="VG112" t="s">
        <v>4573</v>
      </c>
      <c r="VJ112" t="s">
        <v>4574</v>
      </c>
      <c r="WE112" t="s">
        <v>4575</v>
      </c>
      <c r="AAM112" t="s">
        <v>3375</v>
      </c>
      <c r="ABB112" t="s">
        <v>3375</v>
      </c>
      <c r="ASP112" t="s">
        <v>4576</v>
      </c>
    </row>
    <row r="113" spans="1:1186" ht="12.75">
      <c r="A113" t="s">
        <v>9591</v>
      </c>
      <c r="B113" t="s">
        <v>10390</v>
      </c>
      <c r="CD113" t="s">
        <v>4577</v>
      </c>
      <c r="CF113" t="s">
        <v>4577</v>
      </c>
      <c r="CH113" t="s">
        <v>4577</v>
      </c>
      <c r="CJ113" t="s">
        <v>4577</v>
      </c>
      <c r="CL113" t="s">
        <v>4577</v>
      </c>
      <c r="IB113" t="s">
        <v>4578</v>
      </c>
      <c r="II113" t="s">
        <v>4579</v>
      </c>
      <c r="IL113" t="s">
        <v>4580</v>
      </c>
      <c r="JG113" t="s">
        <v>4581</v>
      </c>
      <c r="JX113" t="s">
        <v>4578</v>
      </c>
      <c r="KE113" t="s">
        <v>4579</v>
      </c>
      <c r="KH113" t="s">
        <v>4580</v>
      </c>
      <c r="LC113" t="s">
        <v>4581</v>
      </c>
      <c r="LT113" t="s">
        <v>4578</v>
      </c>
      <c r="MA113" t="s">
        <v>4579</v>
      </c>
      <c r="MD113" t="s">
        <v>4580</v>
      </c>
      <c r="MY113" t="s">
        <v>4581</v>
      </c>
      <c r="NP113" t="s">
        <v>4578</v>
      </c>
      <c r="NW113" t="s">
        <v>4579</v>
      </c>
      <c r="NZ113" t="s">
        <v>4580</v>
      </c>
      <c r="OU113" t="s">
        <v>4581</v>
      </c>
      <c r="PL113" t="s">
        <v>4578</v>
      </c>
      <c r="PS113" t="s">
        <v>4579</v>
      </c>
      <c r="PV113" t="s">
        <v>4580</v>
      </c>
      <c r="QQ113" t="s">
        <v>4581</v>
      </c>
      <c r="RH113" t="s">
        <v>4578</v>
      </c>
      <c r="RO113" t="s">
        <v>4579</v>
      </c>
      <c r="RR113" t="s">
        <v>4580</v>
      </c>
      <c r="SM113" t="s">
        <v>4581</v>
      </c>
      <c r="TD113" t="s">
        <v>4578</v>
      </c>
      <c r="TK113" t="s">
        <v>4579</v>
      </c>
      <c r="TN113" t="s">
        <v>4580</v>
      </c>
      <c r="UI113" t="s">
        <v>4581</v>
      </c>
      <c r="UZ113" t="s">
        <v>4578</v>
      </c>
      <c r="VG113" t="s">
        <v>4579</v>
      </c>
      <c r="VJ113" t="s">
        <v>4580</v>
      </c>
      <c r="WE113" t="s">
        <v>4581</v>
      </c>
      <c r="AAM113" t="s">
        <v>4415</v>
      </c>
      <c r="ABB113" t="s">
        <v>4415</v>
      </c>
      <c r="ASP113" t="s">
        <v>4582</v>
      </c>
    </row>
    <row r="114" spans="1:1186" ht="12.75">
      <c r="A114" t="s">
        <v>9592</v>
      </c>
      <c r="B114" t="s">
        <v>9592</v>
      </c>
      <c r="CD114" t="s">
        <v>4583</v>
      </c>
      <c r="CF114" t="s">
        <v>4583</v>
      </c>
      <c r="CH114" t="s">
        <v>4583</v>
      </c>
      <c r="CJ114" t="s">
        <v>4583</v>
      </c>
      <c r="CL114" t="s">
        <v>4583</v>
      </c>
      <c r="IB114" t="s">
        <v>4584</v>
      </c>
      <c r="II114" t="s">
        <v>4585</v>
      </c>
      <c r="IL114" t="s">
        <v>4586</v>
      </c>
      <c r="JG114" t="s">
        <v>4587</v>
      </c>
      <c r="JX114" t="s">
        <v>4584</v>
      </c>
      <c r="KE114" t="s">
        <v>4585</v>
      </c>
      <c r="KH114" t="s">
        <v>4586</v>
      </c>
      <c r="LC114" t="s">
        <v>4587</v>
      </c>
      <c r="LT114" t="s">
        <v>4584</v>
      </c>
      <c r="MA114" t="s">
        <v>4585</v>
      </c>
      <c r="MD114" t="s">
        <v>4586</v>
      </c>
      <c r="MY114" t="s">
        <v>4587</v>
      </c>
      <c r="NP114" t="s">
        <v>4584</v>
      </c>
      <c r="NW114" t="s">
        <v>4585</v>
      </c>
      <c r="NZ114" t="s">
        <v>4586</v>
      </c>
      <c r="OU114" t="s">
        <v>4587</v>
      </c>
      <c r="PL114" t="s">
        <v>4584</v>
      </c>
      <c r="PS114" t="s">
        <v>4585</v>
      </c>
      <c r="PV114" t="s">
        <v>4586</v>
      </c>
      <c r="QQ114" t="s">
        <v>4587</v>
      </c>
      <c r="RH114" t="s">
        <v>4584</v>
      </c>
      <c r="RO114" t="s">
        <v>4585</v>
      </c>
      <c r="RR114" t="s">
        <v>4586</v>
      </c>
      <c r="SM114" t="s">
        <v>4587</v>
      </c>
      <c r="TD114" t="s">
        <v>4584</v>
      </c>
      <c r="TK114" t="s">
        <v>4585</v>
      </c>
      <c r="TN114" t="s">
        <v>4586</v>
      </c>
      <c r="UI114" t="s">
        <v>4587</v>
      </c>
      <c r="UZ114" t="s">
        <v>4584</v>
      </c>
      <c r="VG114" t="s">
        <v>4585</v>
      </c>
      <c r="VJ114" t="s">
        <v>4586</v>
      </c>
      <c r="WE114" t="s">
        <v>4587</v>
      </c>
      <c r="AAM114" t="s">
        <v>4422</v>
      </c>
      <c r="ABB114" t="s">
        <v>4422</v>
      </c>
      <c r="ASP114" t="s">
        <v>4588</v>
      </c>
    </row>
    <row r="115" spans="1:1186" ht="12.75">
      <c r="A115" t="s">
        <v>2799</v>
      </c>
      <c r="B115" t="s">
        <v>10391</v>
      </c>
      <c r="CD115" t="s">
        <v>4589</v>
      </c>
      <c r="CF115" t="s">
        <v>4589</v>
      </c>
      <c r="CH115" t="s">
        <v>4589</v>
      </c>
      <c r="CJ115" t="s">
        <v>4589</v>
      </c>
      <c r="CL115" t="s">
        <v>4589</v>
      </c>
      <c r="IB115" t="s">
        <v>4590</v>
      </c>
      <c r="II115" t="s">
        <v>4591</v>
      </c>
      <c r="IL115" t="s">
        <v>3062</v>
      </c>
      <c r="JG115" t="s">
        <v>4592</v>
      </c>
      <c r="JX115" t="s">
        <v>4590</v>
      </c>
      <c r="KE115" t="s">
        <v>4591</v>
      </c>
      <c r="KH115" t="s">
        <v>3062</v>
      </c>
      <c r="LC115" t="s">
        <v>4592</v>
      </c>
      <c r="LT115" t="s">
        <v>4590</v>
      </c>
      <c r="MA115" t="s">
        <v>4591</v>
      </c>
      <c r="MD115" t="s">
        <v>3062</v>
      </c>
      <c r="MY115" t="s">
        <v>4592</v>
      </c>
      <c r="NP115" t="s">
        <v>4590</v>
      </c>
      <c r="NW115" t="s">
        <v>4591</v>
      </c>
      <c r="NZ115" t="s">
        <v>3062</v>
      </c>
      <c r="OU115" t="s">
        <v>4592</v>
      </c>
      <c r="PL115" t="s">
        <v>4590</v>
      </c>
      <c r="PS115" t="s">
        <v>4591</v>
      </c>
      <c r="PV115" t="s">
        <v>3062</v>
      </c>
      <c r="QQ115" t="s">
        <v>4592</v>
      </c>
      <c r="RH115" t="s">
        <v>4590</v>
      </c>
      <c r="RO115" t="s">
        <v>4591</v>
      </c>
      <c r="RR115" t="s">
        <v>3062</v>
      </c>
      <c r="SM115" t="s">
        <v>4592</v>
      </c>
      <c r="TD115" t="s">
        <v>4590</v>
      </c>
      <c r="TK115" t="s">
        <v>4591</v>
      </c>
      <c r="TN115" t="s">
        <v>3062</v>
      </c>
      <c r="UI115" t="s">
        <v>4592</v>
      </c>
      <c r="UZ115" t="s">
        <v>4590</v>
      </c>
      <c r="VG115" t="s">
        <v>4591</v>
      </c>
      <c r="VJ115" t="s">
        <v>3062</v>
      </c>
      <c r="WE115" t="s">
        <v>4592</v>
      </c>
      <c r="AAM115" t="s">
        <v>3417</v>
      </c>
      <c r="ABB115" t="s">
        <v>3417</v>
      </c>
      <c r="ASP115" t="s">
        <v>4593</v>
      </c>
    </row>
    <row r="116" spans="1:1186" ht="12.75">
      <c r="A116" t="s">
        <v>9593</v>
      </c>
      <c r="B116" t="s">
        <v>10392</v>
      </c>
      <c r="CD116" t="s">
        <v>4594</v>
      </c>
      <c r="CF116" t="s">
        <v>4594</v>
      </c>
      <c r="CH116" t="s">
        <v>4594</v>
      </c>
      <c r="CJ116" t="s">
        <v>4594</v>
      </c>
      <c r="CL116" t="s">
        <v>4594</v>
      </c>
      <c r="IB116" t="s">
        <v>4595</v>
      </c>
      <c r="II116" t="s">
        <v>4596</v>
      </c>
      <c r="IL116" t="s">
        <v>3532</v>
      </c>
      <c r="JG116" t="s">
        <v>4597</v>
      </c>
      <c r="JX116" t="s">
        <v>4595</v>
      </c>
      <c r="KE116" t="s">
        <v>4596</v>
      </c>
      <c r="KH116" t="s">
        <v>3532</v>
      </c>
      <c r="LC116" t="s">
        <v>4597</v>
      </c>
      <c r="LT116" t="s">
        <v>4595</v>
      </c>
      <c r="MA116" t="s">
        <v>4596</v>
      </c>
      <c r="MD116" t="s">
        <v>3532</v>
      </c>
      <c r="MY116" t="s">
        <v>4597</v>
      </c>
      <c r="NP116" t="s">
        <v>4595</v>
      </c>
      <c r="NW116" t="s">
        <v>4596</v>
      </c>
      <c r="NZ116" t="s">
        <v>3532</v>
      </c>
      <c r="OU116" t="s">
        <v>4597</v>
      </c>
      <c r="PL116" t="s">
        <v>4595</v>
      </c>
      <c r="PS116" t="s">
        <v>4596</v>
      </c>
      <c r="PV116" t="s">
        <v>3532</v>
      </c>
      <c r="QQ116" t="s">
        <v>4597</v>
      </c>
      <c r="RH116" t="s">
        <v>4595</v>
      </c>
      <c r="RO116" t="s">
        <v>4596</v>
      </c>
      <c r="RR116" t="s">
        <v>3532</v>
      </c>
      <c r="SM116" t="s">
        <v>4597</v>
      </c>
      <c r="TD116" t="s">
        <v>4595</v>
      </c>
      <c r="TK116" t="s">
        <v>4596</v>
      </c>
      <c r="TN116" t="s">
        <v>3532</v>
      </c>
      <c r="UI116" t="s">
        <v>4597</v>
      </c>
      <c r="UZ116" t="s">
        <v>4595</v>
      </c>
      <c r="VG116" t="s">
        <v>4596</v>
      </c>
      <c r="VJ116" t="s">
        <v>3532</v>
      </c>
      <c r="WE116" t="s">
        <v>4597</v>
      </c>
      <c r="AAM116" t="s">
        <v>4437</v>
      </c>
      <c r="ABB116" t="s">
        <v>4437</v>
      </c>
      <c r="ASP116" t="s">
        <v>4598</v>
      </c>
    </row>
    <row r="117" spans="1:1186" ht="12.75">
      <c r="A117" t="s">
        <v>9594</v>
      </c>
      <c r="B117" t="s">
        <v>10393</v>
      </c>
      <c r="CD117" t="s">
        <v>4599</v>
      </c>
      <c r="CF117" t="s">
        <v>4599</v>
      </c>
      <c r="CH117" t="s">
        <v>4599</v>
      </c>
      <c r="CJ117" t="s">
        <v>4599</v>
      </c>
      <c r="CL117" t="s">
        <v>4599</v>
      </c>
      <c r="IB117" t="s">
        <v>4600</v>
      </c>
      <c r="II117" t="s">
        <v>4601</v>
      </c>
      <c r="IL117" t="s">
        <v>4602</v>
      </c>
      <c r="JG117" t="s">
        <v>4603</v>
      </c>
      <c r="JX117" t="s">
        <v>4600</v>
      </c>
      <c r="KE117" t="s">
        <v>4601</v>
      </c>
      <c r="KH117" t="s">
        <v>4602</v>
      </c>
      <c r="LC117" t="s">
        <v>4603</v>
      </c>
      <c r="LT117" t="s">
        <v>4600</v>
      </c>
      <c r="MA117" t="s">
        <v>4601</v>
      </c>
      <c r="MD117" t="s">
        <v>4602</v>
      </c>
      <c r="MY117" t="s">
        <v>4603</v>
      </c>
      <c r="NP117" t="s">
        <v>4600</v>
      </c>
      <c r="NW117" t="s">
        <v>4601</v>
      </c>
      <c r="NZ117" t="s">
        <v>4602</v>
      </c>
      <c r="OU117" t="s">
        <v>4603</v>
      </c>
      <c r="PL117" t="s">
        <v>4600</v>
      </c>
      <c r="PS117" t="s">
        <v>4601</v>
      </c>
      <c r="PV117" t="s">
        <v>4602</v>
      </c>
      <c r="QQ117" t="s">
        <v>4603</v>
      </c>
      <c r="RH117" t="s">
        <v>4600</v>
      </c>
      <c r="RO117" t="s">
        <v>4601</v>
      </c>
      <c r="RR117" t="s">
        <v>4602</v>
      </c>
      <c r="SM117" t="s">
        <v>4603</v>
      </c>
      <c r="TD117" t="s">
        <v>4600</v>
      </c>
      <c r="TK117" t="s">
        <v>4601</v>
      </c>
      <c r="TN117" t="s">
        <v>4602</v>
      </c>
      <c r="UI117" t="s">
        <v>4603</v>
      </c>
      <c r="UZ117" t="s">
        <v>4600</v>
      </c>
      <c r="VG117" t="s">
        <v>4601</v>
      </c>
      <c r="VJ117" t="s">
        <v>4602</v>
      </c>
      <c r="WE117" t="s">
        <v>4603</v>
      </c>
      <c r="AAM117" t="s">
        <v>4446</v>
      </c>
      <c r="ABB117" t="s">
        <v>4446</v>
      </c>
      <c r="ASP117" t="s">
        <v>4604</v>
      </c>
    </row>
    <row r="118" spans="1:1186" ht="12.75">
      <c r="A118" t="s">
        <v>9595</v>
      </c>
      <c r="B118" t="s">
        <v>9595</v>
      </c>
      <c r="CD118" t="s">
        <v>4605</v>
      </c>
      <c r="CF118" t="s">
        <v>4605</v>
      </c>
      <c r="CH118" t="s">
        <v>4605</v>
      </c>
      <c r="CJ118" t="s">
        <v>4605</v>
      </c>
      <c r="CL118" t="s">
        <v>4605</v>
      </c>
      <c r="IB118" t="s">
        <v>4606</v>
      </c>
      <c r="II118" t="s">
        <v>4607</v>
      </c>
      <c r="IL118" t="s">
        <v>4608</v>
      </c>
      <c r="JG118" t="s">
        <v>4609</v>
      </c>
      <c r="JX118" t="s">
        <v>4606</v>
      </c>
      <c r="KE118" t="s">
        <v>4607</v>
      </c>
      <c r="KH118" t="s">
        <v>4608</v>
      </c>
      <c r="LC118" t="s">
        <v>4609</v>
      </c>
      <c r="LT118" t="s">
        <v>4606</v>
      </c>
      <c r="MA118" t="s">
        <v>4607</v>
      </c>
      <c r="MD118" t="s">
        <v>4608</v>
      </c>
      <c r="MY118" t="s">
        <v>4609</v>
      </c>
      <c r="NP118" t="s">
        <v>4606</v>
      </c>
      <c r="NW118" t="s">
        <v>4607</v>
      </c>
      <c r="NZ118" t="s">
        <v>4608</v>
      </c>
      <c r="OU118" t="s">
        <v>4609</v>
      </c>
      <c r="PL118" t="s">
        <v>4606</v>
      </c>
      <c r="PS118" t="s">
        <v>4607</v>
      </c>
      <c r="PV118" t="s">
        <v>4608</v>
      </c>
      <c r="QQ118" t="s">
        <v>4609</v>
      </c>
      <c r="RH118" t="s">
        <v>4606</v>
      </c>
      <c r="RO118" t="s">
        <v>4607</v>
      </c>
      <c r="RR118" t="s">
        <v>4608</v>
      </c>
      <c r="SM118" t="s">
        <v>4609</v>
      </c>
      <c r="TD118" t="s">
        <v>4606</v>
      </c>
      <c r="TK118" t="s">
        <v>4607</v>
      </c>
      <c r="TN118" t="s">
        <v>4608</v>
      </c>
      <c r="UI118" t="s">
        <v>4609</v>
      </c>
      <c r="UZ118" t="s">
        <v>4606</v>
      </c>
      <c r="VG118" t="s">
        <v>4607</v>
      </c>
      <c r="VJ118" t="s">
        <v>4608</v>
      </c>
      <c r="WE118" t="s">
        <v>4609</v>
      </c>
      <c r="AAM118" t="s">
        <v>4454</v>
      </c>
      <c r="ABB118" t="s">
        <v>4454</v>
      </c>
      <c r="ASP118" t="s">
        <v>4610</v>
      </c>
    </row>
    <row r="119" spans="1:1186" ht="12.75">
      <c r="A119" t="s">
        <v>9596</v>
      </c>
      <c r="B119" t="s">
        <v>9596</v>
      </c>
      <c r="CD119" t="s">
        <v>4611</v>
      </c>
      <c r="CF119" t="s">
        <v>4611</v>
      </c>
      <c r="CH119" t="s">
        <v>4611</v>
      </c>
      <c r="CJ119" t="s">
        <v>4611</v>
      </c>
      <c r="CL119" t="s">
        <v>4611</v>
      </c>
      <c r="IB119" t="s">
        <v>4612</v>
      </c>
      <c r="II119" t="s">
        <v>4613</v>
      </c>
      <c r="IL119" t="s">
        <v>4614</v>
      </c>
      <c r="JG119" t="s">
        <v>4615</v>
      </c>
      <c r="JX119" t="s">
        <v>4612</v>
      </c>
      <c r="KE119" t="s">
        <v>4613</v>
      </c>
      <c r="KH119" t="s">
        <v>4614</v>
      </c>
      <c r="LC119" t="s">
        <v>4615</v>
      </c>
      <c r="LT119" t="s">
        <v>4612</v>
      </c>
      <c r="MA119" t="s">
        <v>4613</v>
      </c>
      <c r="MD119" t="s">
        <v>4614</v>
      </c>
      <c r="MY119" t="s">
        <v>4615</v>
      </c>
      <c r="NP119" t="s">
        <v>4612</v>
      </c>
      <c r="NW119" t="s">
        <v>4613</v>
      </c>
      <c r="NZ119" t="s">
        <v>4614</v>
      </c>
      <c r="OU119" t="s">
        <v>4615</v>
      </c>
      <c r="PL119" t="s">
        <v>4612</v>
      </c>
      <c r="PS119" t="s">
        <v>4613</v>
      </c>
      <c r="PV119" t="s">
        <v>4614</v>
      </c>
      <c r="QQ119" t="s">
        <v>4615</v>
      </c>
      <c r="RH119" t="s">
        <v>4612</v>
      </c>
      <c r="RO119" t="s">
        <v>4613</v>
      </c>
      <c r="RR119" t="s">
        <v>4614</v>
      </c>
      <c r="SM119" t="s">
        <v>4615</v>
      </c>
      <c r="TD119" t="s">
        <v>4612</v>
      </c>
      <c r="TK119" t="s">
        <v>4613</v>
      </c>
      <c r="TN119" t="s">
        <v>4614</v>
      </c>
      <c r="UI119" t="s">
        <v>4615</v>
      </c>
      <c r="UZ119" t="s">
        <v>4612</v>
      </c>
      <c r="VG119" t="s">
        <v>4613</v>
      </c>
      <c r="VJ119" t="s">
        <v>4614</v>
      </c>
      <c r="WE119" t="s">
        <v>4615</v>
      </c>
      <c r="AAM119" t="s">
        <v>4616</v>
      </c>
      <c r="ABB119" t="s">
        <v>4616</v>
      </c>
      <c r="ASP119" t="s">
        <v>4617</v>
      </c>
    </row>
    <row r="120" spans="1:1186" ht="12.75">
      <c r="A120" t="s">
        <v>2336</v>
      </c>
      <c r="B120" t="s">
        <v>2336</v>
      </c>
      <c r="CD120" t="s">
        <v>4618</v>
      </c>
      <c r="CF120" t="s">
        <v>4618</v>
      </c>
      <c r="CH120" t="s">
        <v>4618</v>
      </c>
      <c r="CJ120" t="s">
        <v>4618</v>
      </c>
      <c r="CL120" t="s">
        <v>4618</v>
      </c>
      <c r="IB120" t="s">
        <v>4619</v>
      </c>
      <c r="II120" t="s">
        <v>4620</v>
      </c>
      <c r="IL120" t="s">
        <v>4116</v>
      </c>
      <c r="JG120" t="s">
        <v>4621</v>
      </c>
      <c r="JX120" t="s">
        <v>4619</v>
      </c>
      <c r="KE120" t="s">
        <v>4620</v>
      </c>
      <c r="KH120" t="s">
        <v>4116</v>
      </c>
      <c r="LC120" t="s">
        <v>4621</v>
      </c>
      <c r="LT120" t="s">
        <v>4619</v>
      </c>
      <c r="MA120" t="s">
        <v>4620</v>
      </c>
      <c r="MD120" t="s">
        <v>4116</v>
      </c>
      <c r="MY120" t="s">
        <v>4621</v>
      </c>
      <c r="NP120" t="s">
        <v>4619</v>
      </c>
      <c r="NW120" t="s">
        <v>4620</v>
      </c>
      <c r="NZ120" t="s">
        <v>4116</v>
      </c>
      <c r="OU120" t="s">
        <v>4621</v>
      </c>
      <c r="PL120" t="s">
        <v>4619</v>
      </c>
      <c r="PS120" t="s">
        <v>4620</v>
      </c>
      <c r="PV120" t="s">
        <v>4116</v>
      </c>
      <c r="QQ120" t="s">
        <v>4621</v>
      </c>
      <c r="RH120" t="s">
        <v>4619</v>
      </c>
      <c r="RO120" t="s">
        <v>4620</v>
      </c>
      <c r="RR120" t="s">
        <v>4116</v>
      </c>
      <c r="SM120" t="s">
        <v>4621</v>
      </c>
      <c r="TD120" t="s">
        <v>4619</v>
      </c>
      <c r="TK120" t="s">
        <v>4620</v>
      </c>
      <c r="TN120" t="s">
        <v>4116</v>
      </c>
      <c r="UI120" t="s">
        <v>4621</v>
      </c>
      <c r="UZ120" t="s">
        <v>4619</v>
      </c>
      <c r="VG120" t="s">
        <v>4620</v>
      </c>
      <c r="VJ120" t="s">
        <v>4116</v>
      </c>
      <c r="WE120" t="s">
        <v>4621</v>
      </c>
      <c r="AAM120" t="s">
        <v>4622</v>
      </c>
      <c r="ABB120" t="s">
        <v>4622</v>
      </c>
      <c r="ASP120" t="s">
        <v>4623</v>
      </c>
    </row>
    <row r="121" spans="1:1186" ht="12.75">
      <c r="A121" t="s">
        <v>9597</v>
      </c>
      <c r="B121" t="s">
        <v>10394</v>
      </c>
      <c r="CD121" t="s">
        <v>4624</v>
      </c>
      <c r="CF121" t="s">
        <v>4624</v>
      </c>
      <c r="CH121" t="s">
        <v>4624</v>
      </c>
      <c r="CJ121" t="s">
        <v>4624</v>
      </c>
      <c r="CL121" t="s">
        <v>4624</v>
      </c>
      <c r="IB121" t="s">
        <v>4625</v>
      </c>
      <c r="II121" t="s">
        <v>4626</v>
      </c>
      <c r="IL121" t="s">
        <v>3568</v>
      </c>
      <c r="JG121" t="s">
        <v>4627</v>
      </c>
      <c r="JX121" t="s">
        <v>4625</v>
      </c>
      <c r="KE121" t="s">
        <v>4626</v>
      </c>
      <c r="KH121" t="s">
        <v>3568</v>
      </c>
      <c r="LC121" t="s">
        <v>4627</v>
      </c>
      <c r="LT121" t="s">
        <v>4625</v>
      </c>
      <c r="MA121" t="s">
        <v>4626</v>
      </c>
      <c r="MD121" t="s">
        <v>3568</v>
      </c>
      <c r="MY121" t="s">
        <v>4627</v>
      </c>
      <c r="NP121" t="s">
        <v>4625</v>
      </c>
      <c r="NW121" t="s">
        <v>4626</v>
      </c>
      <c r="NZ121" t="s">
        <v>3568</v>
      </c>
      <c r="OU121" t="s">
        <v>4627</v>
      </c>
      <c r="PL121" t="s">
        <v>4625</v>
      </c>
      <c r="PS121" t="s">
        <v>4626</v>
      </c>
      <c r="PV121" t="s">
        <v>3568</v>
      </c>
      <c r="QQ121" t="s">
        <v>4627</v>
      </c>
      <c r="RH121" t="s">
        <v>4625</v>
      </c>
      <c r="RO121" t="s">
        <v>4626</v>
      </c>
      <c r="RR121" t="s">
        <v>3568</v>
      </c>
      <c r="SM121" t="s">
        <v>4627</v>
      </c>
      <c r="TD121" t="s">
        <v>4625</v>
      </c>
      <c r="TK121" t="s">
        <v>4626</v>
      </c>
      <c r="TN121" t="s">
        <v>3568</v>
      </c>
      <c r="UI121" t="s">
        <v>4627</v>
      </c>
      <c r="UZ121" t="s">
        <v>4625</v>
      </c>
      <c r="VG121" t="s">
        <v>4626</v>
      </c>
      <c r="VJ121" t="s">
        <v>3568</v>
      </c>
      <c r="WE121" t="s">
        <v>4627</v>
      </c>
      <c r="AAM121" t="s">
        <v>3457</v>
      </c>
      <c r="ABB121" t="s">
        <v>3457</v>
      </c>
      <c r="ASP121" t="s">
        <v>4628</v>
      </c>
    </row>
    <row r="122" spans="1:1186" ht="12.75">
      <c r="A122" t="s">
        <v>9598</v>
      </c>
      <c r="B122" t="s">
        <v>10395</v>
      </c>
      <c r="CD122" t="s">
        <v>4629</v>
      </c>
      <c r="CF122" t="s">
        <v>4629</v>
      </c>
      <c r="CH122" t="s">
        <v>4629</v>
      </c>
      <c r="CJ122" t="s">
        <v>4629</v>
      </c>
      <c r="CL122" t="s">
        <v>4629</v>
      </c>
      <c r="IB122" t="s">
        <v>4630</v>
      </c>
      <c r="II122" t="s">
        <v>4631</v>
      </c>
      <c r="IL122" t="s">
        <v>4632</v>
      </c>
      <c r="JG122" t="s">
        <v>4633</v>
      </c>
      <c r="JX122" t="s">
        <v>4630</v>
      </c>
      <c r="KE122" t="s">
        <v>4631</v>
      </c>
      <c r="KH122" t="s">
        <v>4632</v>
      </c>
      <c r="LC122" t="s">
        <v>4633</v>
      </c>
      <c r="LT122" t="s">
        <v>4630</v>
      </c>
      <c r="MA122" t="s">
        <v>4631</v>
      </c>
      <c r="MD122" t="s">
        <v>4632</v>
      </c>
      <c r="MY122" t="s">
        <v>4633</v>
      </c>
      <c r="NP122" t="s">
        <v>4630</v>
      </c>
      <c r="NW122" t="s">
        <v>4631</v>
      </c>
      <c r="NZ122" t="s">
        <v>4632</v>
      </c>
      <c r="OU122" t="s">
        <v>4633</v>
      </c>
      <c r="PL122" t="s">
        <v>4630</v>
      </c>
      <c r="PS122" t="s">
        <v>4631</v>
      </c>
      <c r="PV122" t="s">
        <v>4632</v>
      </c>
      <c r="QQ122" t="s">
        <v>4633</v>
      </c>
      <c r="RH122" t="s">
        <v>4630</v>
      </c>
      <c r="RO122" t="s">
        <v>4631</v>
      </c>
      <c r="RR122" t="s">
        <v>4632</v>
      </c>
      <c r="SM122" t="s">
        <v>4633</v>
      </c>
      <c r="TD122" t="s">
        <v>4630</v>
      </c>
      <c r="TK122" t="s">
        <v>4631</v>
      </c>
      <c r="TN122" t="s">
        <v>4632</v>
      </c>
      <c r="UI122" t="s">
        <v>4633</v>
      </c>
      <c r="UZ122" t="s">
        <v>4630</v>
      </c>
      <c r="VG122" t="s">
        <v>4631</v>
      </c>
      <c r="VJ122" t="s">
        <v>4632</v>
      </c>
      <c r="WE122" t="s">
        <v>4633</v>
      </c>
      <c r="AAM122" t="s">
        <v>4469</v>
      </c>
      <c r="ABB122" t="s">
        <v>4469</v>
      </c>
      <c r="ASP122" t="s">
        <v>4634</v>
      </c>
    </row>
    <row r="123" spans="1:1186" ht="12.75">
      <c r="A123" t="s">
        <v>9599</v>
      </c>
      <c r="B123" t="s">
        <v>9599</v>
      </c>
      <c r="CD123" t="s">
        <v>4635</v>
      </c>
      <c r="CF123" t="s">
        <v>4635</v>
      </c>
      <c r="CH123" t="s">
        <v>4635</v>
      </c>
      <c r="CJ123" t="s">
        <v>4635</v>
      </c>
      <c r="CL123" t="s">
        <v>4635</v>
      </c>
      <c r="IB123" t="s">
        <v>4636</v>
      </c>
      <c r="II123" t="s">
        <v>4637</v>
      </c>
      <c r="IL123" t="s">
        <v>3144</v>
      </c>
      <c r="JG123" t="s">
        <v>4638</v>
      </c>
      <c r="JX123" t="s">
        <v>4636</v>
      </c>
      <c r="KE123" t="s">
        <v>4637</v>
      </c>
      <c r="KH123" t="s">
        <v>3144</v>
      </c>
      <c r="LC123" t="s">
        <v>4638</v>
      </c>
      <c r="LT123" t="s">
        <v>4636</v>
      </c>
      <c r="MA123" t="s">
        <v>4637</v>
      </c>
      <c r="MD123" t="s">
        <v>3144</v>
      </c>
      <c r="MY123" t="s">
        <v>4638</v>
      </c>
      <c r="NP123" t="s">
        <v>4636</v>
      </c>
      <c r="NW123" t="s">
        <v>4637</v>
      </c>
      <c r="NZ123" t="s">
        <v>3144</v>
      </c>
      <c r="OU123" t="s">
        <v>4638</v>
      </c>
      <c r="PL123" t="s">
        <v>4636</v>
      </c>
      <c r="PS123" t="s">
        <v>4637</v>
      </c>
      <c r="PV123" t="s">
        <v>3144</v>
      </c>
      <c r="QQ123" t="s">
        <v>4638</v>
      </c>
      <c r="RH123" t="s">
        <v>4636</v>
      </c>
      <c r="RO123" t="s">
        <v>4637</v>
      </c>
      <c r="RR123" t="s">
        <v>3144</v>
      </c>
      <c r="SM123" t="s">
        <v>4638</v>
      </c>
      <c r="TD123" t="s">
        <v>4636</v>
      </c>
      <c r="TK123" t="s">
        <v>4637</v>
      </c>
      <c r="TN123" t="s">
        <v>3144</v>
      </c>
      <c r="UI123" t="s">
        <v>4638</v>
      </c>
      <c r="UZ123" t="s">
        <v>4636</v>
      </c>
      <c r="VG123" t="s">
        <v>4637</v>
      </c>
      <c r="VJ123" t="s">
        <v>3144</v>
      </c>
      <c r="WE123" t="s">
        <v>4638</v>
      </c>
      <c r="AAM123" t="s">
        <v>4477</v>
      </c>
      <c r="ABB123" t="s">
        <v>4477</v>
      </c>
      <c r="ASP123" t="s">
        <v>4639</v>
      </c>
    </row>
    <row r="124" spans="1:1186" ht="12.75">
      <c r="A124" t="s">
        <v>9600</v>
      </c>
      <c r="B124" t="s">
        <v>9600</v>
      </c>
      <c r="CD124" t="s">
        <v>4640</v>
      </c>
      <c r="CF124" t="s">
        <v>4640</v>
      </c>
      <c r="CH124" t="s">
        <v>4640</v>
      </c>
      <c r="CJ124" t="s">
        <v>4640</v>
      </c>
      <c r="CL124" t="s">
        <v>4640</v>
      </c>
      <c r="IB124" t="s">
        <v>4641</v>
      </c>
      <c r="II124" t="s">
        <v>4642</v>
      </c>
      <c r="IL124" t="s">
        <v>4643</v>
      </c>
      <c r="JG124" t="s">
        <v>4644</v>
      </c>
      <c r="JX124" t="s">
        <v>4641</v>
      </c>
      <c r="KE124" t="s">
        <v>4642</v>
      </c>
      <c r="KH124" t="s">
        <v>4643</v>
      </c>
      <c r="LC124" t="s">
        <v>4644</v>
      </c>
      <c r="LT124" t="s">
        <v>4641</v>
      </c>
      <c r="MA124" t="s">
        <v>4642</v>
      </c>
      <c r="MD124" t="s">
        <v>4643</v>
      </c>
      <c r="MY124" t="s">
        <v>4644</v>
      </c>
      <c r="NP124" t="s">
        <v>4641</v>
      </c>
      <c r="NW124" t="s">
        <v>4642</v>
      </c>
      <c r="NZ124" t="s">
        <v>4643</v>
      </c>
      <c r="OU124" t="s">
        <v>4644</v>
      </c>
      <c r="PL124" t="s">
        <v>4641</v>
      </c>
      <c r="PS124" t="s">
        <v>4642</v>
      </c>
      <c r="PV124" t="s">
        <v>4643</v>
      </c>
      <c r="QQ124" t="s">
        <v>4644</v>
      </c>
      <c r="RH124" t="s">
        <v>4641</v>
      </c>
      <c r="RO124" t="s">
        <v>4642</v>
      </c>
      <c r="RR124" t="s">
        <v>4643</v>
      </c>
      <c r="SM124" t="s">
        <v>4644</v>
      </c>
      <c r="TD124" t="s">
        <v>4641</v>
      </c>
      <c r="TK124" t="s">
        <v>4642</v>
      </c>
      <c r="TN124" t="s">
        <v>4643</v>
      </c>
      <c r="UI124" t="s">
        <v>4644</v>
      </c>
      <c r="UZ124" t="s">
        <v>4641</v>
      </c>
      <c r="VG124" t="s">
        <v>4642</v>
      </c>
      <c r="VJ124" t="s">
        <v>4643</v>
      </c>
      <c r="WE124" t="s">
        <v>4644</v>
      </c>
      <c r="AAM124" t="s">
        <v>1880</v>
      </c>
      <c r="ABB124" t="s">
        <v>1880</v>
      </c>
      <c r="ASP124" t="s">
        <v>4645</v>
      </c>
    </row>
    <row r="125" spans="1:1186" ht="12.75">
      <c r="A125" t="s">
        <v>9601</v>
      </c>
      <c r="B125" t="s">
        <v>9601</v>
      </c>
      <c r="CD125" t="s">
        <v>4646</v>
      </c>
      <c r="CF125" t="s">
        <v>4646</v>
      </c>
      <c r="CH125" t="s">
        <v>4646</v>
      </c>
      <c r="CJ125" t="s">
        <v>4646</v>
      </c>
      <c r="CL125" t="s">
        <v>4646</v>
      </c>
      <c r="IB125" t="s">
        <v>4647</v>
      </c>
      <c r="II125" t="s">
        <v>4648</v>
      </c>
      <c r="IL125" t="s">
        <v>4649</v>
      </c>
      <c r="JG125" t="s">
        <v>4650</v>
      </c>
      <c r="JX125" t="s">
        <v>4647</v>
      </c>
      <c r="KE125" t="s">
        <v>4648</v>
      </c>
      <c r="KH125" t="s">
        <v>4649</v>
      </c>
      <c r="LC125" t="s">
        <v>4650</v>
      </c>
      <c r="LT125" t="s">
        <v>4647</v>
      </c>
      <c r="MA125" t="s">
        <v>4648</v>
      </c>
      <c r="MD125" t="s">
        <v>4649</v>
      </c>
      <c r="MY125" t="s">
        <v>4650</v>
      </c>
      <c r="NP125" t="s">
        <v>4647</v>
      </c>
      <c r="NW125" t="s">
        <v>4648</v>
      </c>
      <c r="NZ125" t="s">
        <v>4649</v>
      </c>
      <c r="OU125" t="s">
        <v>4650</v>
      </c>
      <c r="PL125" t="s">
        <v>4647</v>
      </c>
      <c r="PS125" t="s">
        <v>4648</v>
      </c>
      <c r="PV125" t="s">
        <v>4649</v>
      </c>
      <c r="QQ125" t="s">
        <v>4650</v>
      </c>
      <c r="RH125" t="s">
        <v>4647</v>
      </c>
      <c r="RO125" t="s">
        <v>4648</v>
      </c>
      <c r="RR125" t="s">
        <v>4649</v>
      </c>
      <c r="SM125" t="s">
        <v>4650</v>
      </c>
      <c r="TD125" t="s">
        <v>4647</v>
      </c>
      <c r="TK125" t="s">
        <v>4648</v>
      </c>
      <c r="TN125" t="s">
        <v>4649</v>
      </c>
      <c r="UI125" t="s">
        <v>4650</v>
      </c>
      <c r="UZ125" t="s">
        <v>4647</v>
      </c>
      <c r="VG125" t="s">
        <v>4648</v>
      </c>
      <c r="VJ125" t="s">
        <v>4649</v>
      </c>
      <c r="WE125" t="s">
        <v>4650</v>
      </c>
      <c r="AAM125" t="s">
        <v>4498</v>
      </c>
      <c r="ABB125" t="s">
        <v>4498</v>
      </c>
      <c r="ASP125" t="s">
        <v>4651</v>
      </c>
    </row>
    <row r="126" spans="1:1186" ht="12.75">
      <c r="A126" t="s">
        <v>9602</v>
      </c>
      <c r="B126" t="s">
        <v>9602</v>
      </c>
      <c r="CD126" t="s">
        <v>4652</v>
      </c>
      <c r="CF126" t="s">
        <v>4652</v>
      </c>
      <c r="CH126" t="s">
        <v>4652</v>
      </c>
      <c r="CJ126" t="s">
        <v>4652</v>
      </c>
      <c r="CL126" t="s">
        <v>4652</v>
      </c>
      <c r="IB126" t="s">
        <v>4653</v>
      </c>
      <c r="II126" t="s">
        <v>4654</v>
      </c>
      <c r="IL126" t="s">
        <v>4655</v>
      </c>
      <c r="JG126" t="s">
        <v>4656</v>
      </c>
      <c r="JX126" t="s">
        <v>4653</v>
      </c>
      <c r="KE126" t="s">
        <v>4654</v>
      </c>
      <c r="KH126" t="s">
        <v>4655</v>
      </c>
      <c r="LC126" t="s">
        <v>4656</v>
      </c>
      <c r="LT126" t="s">
        <v>4653</v>
      </c>
      <c r="MA126" t="s">
        <v>4654</v>
      </c>
      <c r="MD126" t="s">
        <v>4655</v>
      </c>
      <c r="MY126" t="s">
        <v>4656</v>
      </c>
      <c r="NP126" t="s">
        <v>4653</v>
      </c>
      <c r="NW126" t="s">
        <v>4654</v>
      </c>
      <c r="NZ126" t="s">
        <v>4655</v>
      </c>
      <c r="OU126" t="s">
        <v>4656</v>
      </c>
      <c r="PL126" t="s">
        <v>4653</v>
      </c>
      <c r="PS126" t="s">
        <v>4654</v>
      </c>
      <c r="PV126" t="s">
        <v>4655</v>
      </c>
      <c r="QQ126" t="s">
        <v>4656</v>
      </c>
      <c r="RH126" t="s">
        <v>4653</v>
      </c>
      <c r="RO126" t="s">
        <v>4654</v>
      </c>
      <c r="RR126" t="s">
        <v>4655</v>
      </c>
      <c r="SM126" t="s">
        <v>4656</v>
      </c>
      <c r="TD126" t="s">
        <v>4653</v>
      </c>
      <c r="TK126" t="s">
        <v>4654</v>
      </c>
      <c r="TN126" t="s">
        <v>4655</v>
      </c>
      <c r="UI126" t="s">
        <v>4656</v>
      </c>
      <c r="UZ126" t="s">
        <v>4653</v>
      </c>
      <c r="VG126" t="s">
        <v>4654</v>
      </c>
      <c r="VJ126" t="s">
        <v>4655</v>
      </c>
      <c r="WE126" t="s">
        <v>4656</v>
      </c>
      <c r="AAM126" t="s">
        <v>4657</v>
      </c>
      <c r="ABB126" t="s">
        <v>4657</v>
      </c>
      <c r="ASP126" t="s">
        <v>4658</v>
      </c>
    </row>
    <row r="127" spans="1:1186" ht="12.75">
      <c r="A127" t="s">
        <v>9603</v>
      </c>
      <c r="B127" t="s">
        <v>10396</v>
      </c>
      <c r="CD127" t="s">
        <v>4659</v>
      </c>
      <c r="CF127" t="s">
        <v>4659</v>
      </c>
      <c r="CH127" t="s">
        <v>4659</v>
      </c>
      <c r="CJ127" t="s">
        <v>4659</v>
      </c>
      <c r="CL127" t="s">
        <v>4659</v>
      </c>
      <c r="IB127" t="s">
        <v>4660</v>
      </c>
      <c r="II127" t="s">
        <v>4661</v>
      </c>
      <c r="IL127" t="s">
        <v>4662</v>
      </c>
      <c r="JG127" t="s">
        <v>4663</v>
      </c>
      <c r="JX127" t="s">
        <v>4660</v>
      </c>
      <c r="KE127" t="s">
        <v>4661</v>
      </c>
      <c r="KH127" t="s">
        <v>4662</v>
      </c>
      <c r="LC127" t="s">
        <v>4663</v>
      </c>
      <c r="LT127" t="s">
        <v>4660</v>
      </c>
      <c r="MA127" t="s">
        <v>4661</v>
      </c>
      <c r="MD127" t="s">
        <v>4662</v>
      </c>
      <c r="MY127" t="s">
        <v>4663</v>
      </c>
      <c r="NP127" t="s">
        <v>4660</v>
      </c>
      <c r="NW127" t="s">
        <v>4661</v>
      </c>
      <c r="NZ127" t="s">
        <v>4662</v>
      </c>
      <c r="OU127" t="s">
        <v>4663</v>
      </c>
      <c r="PL127" t="s">
        <v>4660</v>
      </c>
      <c r="PS127" t="s">
        <v>4661</v>
      </c>
      <c r="PV127" t="s">
        <v>4662</v>
      </c>
      <c r="QQ127" t="s">
        <v>4663</v>
      </c>
      <c r="RH127" t="s">
        <v>4660</v>
      </c>
      <c r="RO127" t="s">
        <v>4661</v>
      </c>
      <c r="RR127" t="s">
        <v>4662</v>
      </c>
      <c r="SM127" t="s">
        <v>4663</v>
      </c>
      <c r="TD127" t="s">
        <v>4660</v>
      </c>
      <c r="TK127" t="s">
        <v>4661</v>
      </c>
      <c r="TN127" t="s">
        <v>4662</v>
      </c>
      <c r="UI127" t="s">
        <v>4663</v>
      </c>
      <c r="UZ127" t="s">
        <v>4660</v>
      </c>
      <c r="VG127" t="s">
        <v>4661</v>
      </c>
      <c r="VJ127" t="s">
        <v>4662</v>
      </c>
      <c r="WE127" t="s">
        <v>4663</v>
      </c>
      <c r="AAM127" t="s">
        <v>4514</v>
      </c>
      <c r="ABB127" t="s">
        <v>4514</v>
      </c>
      <c r="ASP127" t="s">
        <v>4664</v>
      </c>
    </row>
    <row r="128" spans="1:1186" ht="12.75">
      <c r="A128" t="s">
        <v>9604</v>
      </c>
      <c r="B128" t="s">
        <v>9604</v>
      </c>
      <c r="CD128" t="s">
        <v>4665</v>
      </c>
      <c r="CF128" t="s">
        <v>4665</v>
      </c>
      <c r="CH128" t="s">
        <v>4665</v>
      </c>
      <c r="CJ128" t="s">
        <v>4665</v>
      </c>
      <c r="CL128" t="s">
        <v>4665</v>
      </c>
      <c r="IB128" t="s">
        <v>4666</v>
      </c>
      <c r="II128" t="s">
        <v>4667</v>
      </c>
      <c r="IL128" t="s">
        <v>4668</v>
      </c>
      <c r="JG128" t="s">
        <v>4669</v>
      </c>
      <c r="JX128" t="s">
        <v>4666</v>
      </c>
      <c r="KE128" t="s">
        <v>4667</v>
      </c>
      <c r="KH128" t="s">
        <v>4668</v>
      </c>
      <c r="LC128" t="s">
        <v>4669</v>
      </c>
      <c r="LT128" t="s">
        <v>4666</v>
      </c>
      <c r="MA128" t="s">
        <v>4667</v>
      </c>
      <c r="MD128" t="s">
        <v>4668</v>
      </c>
      <c r="MY128" t="s">
        <v>4669</v>
      </c>
      <c r="NP128" t="s">
        <v>4666</v>
      </c>
      <c r="NW128" t="s">
        <v>4667</v>
      </c>
      <c r="NZ128" t="s">
        <v>4668</v>
      </c>
      <c r="OU128" t="s">
        <v>4669</v>
      </c>
      <c r="PL128" t="s">
        <v>4666</v>
      </c>
      <c r="PS128" t="s">
        <v>4667</v>
      </c>
      <c r="PV128" t="s">
        <v>4668</v>
      </c>
      <c r="QQ128" t="s">
        <v>4669</v>
      </c>
      <c r="RH128" t="s">
        <v>4666</v>
      </c>
      <c r="RO128" t="s">
        <v>4667</v>
      </c>
      <c r="RR128" t="s">
        <v>4668</v>
      </c>
      <c r="SM128" t="s">
        <v>4669</v>
      </c>
      <c r="TD128" t="s">
        <v>4666</v>
      </c>
      <c r="TK128" t="s">
        <v>4667</v>
      </c>
      <c r="TN128" t="s">
        <v>4668</v>
      </c>
      <c r="UI128" t="s">
        <v>4669</v>
      </c>
      <c r="UZ128" t="s">
        <v>4666</v>
      </c>
      <c r="VG128" t="s">
        <v>4667</v>
      </c>
      <c r="VJ128" t="s">
        <v>4668</v>
      </c>
      <c r="WE128" t="s">
        <v>4669</v>
      </c>
      <c r="AAM128" t="s">
        <v>2903</v>
      </c>
      <c r="ABB128" t="s">
        <v>2903</v>
      </c>
      <c r="ASP128" t="s">
        <v>4670</v>
      </c>
    </row>
    <row r="129" spans="1:1186" ht="12.75">
      <c r="A129" t="s">
        <v>9605</v>
      </c>
      <c r="B129" t="s">
        <v>10397</v>
      </c>
      <c r="CD129" t="s">
        <v>4671</v>
      </c>
      <c r="CF129" t="s">
        <v>4671</v>
      </c>
      <c r="CH129" t="s">
        <v>4671</v>
      </c>
      <c r="CJ129" t="s">
        <v>4671</v>
      </c>
      <c r="CL129" t="s">
        <v>4671</v>
      </c>
      <c r="IB129" t="s">
        <v>4672</v>
      </c>
      <c r="II129" t="s">
        <v>4673</v>
      </c>
      <c r="IL129" t="s">
        <v>4674</v>
      </c>
      <c r="JG129" t="s">
        <v>4675</v>
      </c>
      <c r="JX129" t="s">
        <v>4672</v>
      </c>
      <c r="KE129" t="s">
        <v>4673</v>
      </c>
      <c r="KH129" t="s">
        <v>4674</v>
      </c>
      <c r="LC129" t="s">
        <v>4675</v>
      </c>
      <c r="LT129" t="s">
        <v>4672</v>
      </c>
      <c r="MA129" t="s">
        <v>4673</v>
      </c>
      <c r="MD129" t="s">
        <v>4674</v>
      </c>
      <c r="MY129" t="s">
        <v>4675</v>
      </c>
      <c r="NP129" t="s">
        <v>4672</v>
      </c>
      <c r="NW129" t="s">
        <v>4673</v>
      </c>
      <c r="NZ129" t="s">
        <v>4674</v>
      </c>
      <c r="OU129" t="s">
        <v>4675</v>
      </c>
      <c r="PL129" t="s">
        <v>4672</v>
      </c>
      <c r="PS129" t="s">
        <v>4673</v>
      </c>
      <c r="PV129" t="s">
        <v>4674</v>
      </c>
      <c r="QQ129" t="s">
        <v>4675</v>
      </c>
      <c r="RH129" t="s">
        <v>4672</v>
      </c>
      <c r="RO129" t="s">
        <v>4673</v>
      </c>
      <c r="RR129" t="s">
        <v>4674</v>
      </c>
      <c r="SM129" t="s">
        <v>4675</v>
      </c>
      <c r="TD129" t="s">
        <v>4672</v>
      </c>
      <c r="TK129" t="s">
        <v>4673</v>
      </c>
      <c r="TN129" t="s">
        <v>4674</v>
      </c>
      <c r="UI129" t="s">
        <v>4675</v>
      </c>
      <c r="UZ129" t="s">
        <v>4672</v>
      </c>
      <c r="VG129" t="s">
        <v>4673</v>
      </c>
      <c r="VJ129" t="s">
        <v>4674</v>
      </c>
      <c r="WE129" t="s">
        <v>4675</v>
      </c>
      <c r="AAM129" t="s">
        <v>4527</v>
      </c>
      <c r="ABB129" t="s">
        <v>4527</v>
      </c>
      <c r="ASP129" t="s">
        <v>4676</v>
      </c>
    </row>
    <row r="130" spans="1:1186" ht="12.75">
      <c r="A130" t="s">
        <v>9606</v>
      </c>
      <c r="B130" t="s">
        <v>9606</v>
      </c>
      <c r="CD130" t="s">
        <v>4677</v>
      </c>
      <c r="CF130" t="s">
        <v>4677</v>
      </c>
      <c r="CH130" t="s">
        <v>4677</v>
      </c>
      <c r="CJ130" t="s">
        <v>4677</v>
      </c>
      <c r="CL130" t="s">
        <v>4677</v>
      </c>
      <c r="IB130" t="s">
        <v>4678</v>
      </c>
      <c r="II130" t="s">
        <v>4679</v>
      </c>
      <c r="IL130" t="s">
        <v>4680</v>
      </c>
      <c r="JG130" t="s">
        <v>4681</v>
      </c>
      <c r="JX130" t="s">
        <v>4678</v>
      </c>
      <c r="KE130" t="s">
        <v>4679</v>
      </c>
      <c r="KH130" t="s">
        <v>4680</v>
      </c>
      <c r="LC130" t="s">
        <v>4681</v>
      </c>
      <c r="LT130" t="s">
        <v>4678</v>
      </c>
      <c r="MA130" t="s">
        <v>4679</v>
      </c>
      <c r="MD130" t="s">
        <v>4680</v>
      </c>
      <c r="MY130" t="s">
        <v>4681</v>
      </c>
      <c r="NP130" t="s">
        <v>4678</v>
      </c>
      <c r="NW130" t="s">
        <v>4679</v>
      </c>
      <c r="NZ130" t="s">
        <v>4680</v>
      </c>
      <c r="OU130" t="s">
        <v>4681</v>
      </c>
      <c r="PL130" t="s">
        <v>4678</v>
      </c>
      <c r="PS130" t="s">
        <v>4679</v>
      </c>
      <c r="PV130" t="s">
        <v>4680</v>
      </c>
      <c r="QQ130" t="s">
        <v>4681</v>
      </c>
      <c r="RH130" t="s">
        <v>4678</v>
      </c>
      <c r="RO130" t="s">
        <v>4679</v>
      </c>
      <c r="RR130" t="s">
        <v>4680</v>
      </c>
      <c r="SM130" t="s">
        <v>4681</v>
      </c>
      <c r="TD130" t="s">
        <v>4678</v>
      </c>
      <c r="TK130" t="s">
        <v>4679</v>
      </c>
      <c r="TN130" t="s">
        <v>4680</v>
      </c>
      <c r="UI130" t="s">
        <v>4681</v>
      </c>
      <c r="UZ130" t="s">
        <v>4678</v>
      </c>
      <c r="VG130" t="s">
        <v>4679</v>
      </c>
      <c r="VJ130" t="s">
        <v>4680</v>
      </c>
      <c r="WE130" t="s">
        <v>4681</v>
      </c>
      <c r="AAM130" t="s">
        <v>4533</v>
      </c>
      <c r="ABB130" t="s">
        <v>4533</v>
      </c>
      <c r="ASP130" t="s">
        <v>4682</v>
      </c>
    </row>
    <row r="131" spans="1:1186" ht="12.75">
      <c r="A131" t="s">
        <v>9607</v>
      </c>
      <c r="B131" t="s">
        <v>10398</v>
      </c>
      <c r="CD131" t="s">
        <v>4683</v>
      </c>
      <c r="CF131" t="s">
        <v>4683</v>
      </c>
      <c r="CH131" t="s">
        <v>4683</v>
      </c>
      <c r="CJ131" t="s">
        <v>4683</v>
      </c>
      <c r="CL131" t="s">
        <v>4683</v>
      </c>
      <c r="IB131" t="s">
        <v>4684</v>
      </c>
      <c r="II131" t="s">
        <v>4685</v>
      </c>
      <c r="IL131" t="s">
        <v>2170</v>
      </c>
      <c r="JG131" t="s">
        <v>4686</v>
      </c>
      <c r="JX131" t="s">
        <v>4684</v>
      </c>
      <c r="KE131" t="s">
        <v>4685</v>
      </c>
      <c r="KH131" t="s">
        <v>2170</v>
      </c>
      <c r="LC131" t="s">
        <v>4686</v>
      </c>
      <c r="LT131" t="s">
        <v>4684</v>
      </c>
      <c r="MA131" t="s">
        <v>4685</v>
      </c>
      <c r="MD131" t="s">
        <v>2170</v>
      </c>
      <c r="MY131" t="s">
        <v>4686</v>
      </c>
      <c r="NP131" t="s">
        <v>4684</v>
      </c>
      <c r="NW131" t="s">
        <v>4685</v>
      </c>
      <c r="NZ131" t="s">
        <v>2170</v>
      </c>
      <c r="OU131" t="s">
        <v>4686</v>
      </c>
      <c r="PL131" t="s">
        <v>4684</v>
      </c>
      <c r="PS131" t="s">
        <v>4685</v>
      </c>
      <c r="PV131" t="s">
        <v>2170</v>
      </c>
      <c r="QQ131" t="s">
        <v>4686</v>
      </c>
      <c r="RH131" t="s">
        <v>4684</v>
      </c>
      <c r="RO131" t="s">
        <v>4685</v>
      </c>
      <c r="RR131" t="s">
        <v>2170</v>
      </c>
      <c r="SM131" t="s">
        <v>4686</v>
      </c>
      <c r="TD131" t="s">
        <v>4684</v>
      </c>
      <c r="TK131" t="s">
        <v>4685</v>
      </c>
      <c r="TN131" t="s">
        <v>2170</v>
      </c>
      <c r="UI131" t="s">
        <v>4686</v>
      </c>
      <c r="UZ131" t="s">
        <v>4684</v>
      </c>
      <c r="VG131" t="s">
        <v>4685</v>
      </c>
      <c r="VJ131" t="s">
        <v>2170</v>
      </c>
      <c r="WE131" t="s">
        <v>4686</v>
      </c>
      <c r="AAM131" t="s">
        <v>4539</v>
      </c>
      <c r="ABB131" t="s">
        <v>4539</v>
      </c>
      <c r="ASP131" t="s">
        <v>4687</v>
      </c>
    </row>
    <row r="132" spans="1:1186" ht="12.75">
      <c r="A132" t="s">
        <v>9608</v>
      </c>
      <c r="B132" t="s">
        <v>10399</v>
      </c>
      <c r="CD132" t="s">
        <v>4688</v>
      </c>
      <c r="CF132" t="s">
        <v>4688</v>
      </c>
      <c r="CH132" t="s">
        <v>4688</v>
      </c>
      <c r="CJ132" t="s">
        <v>4688</v>
      </c>
      <c r="CL132" t="s">
        <v>4688</v>
      </c>
      <c r="IB132" t="s">
        <v>4689</v>
      </c>
      <c r="II132" t="s">
        <v>4690</v>
      </c>
      <c r="IL132" t="s">
        <v>4691</v>
      </c>
      <c r="JG132" t="s">
        <v>4692</v>
      </c>
      <c r="JX132" t="s">
        <v>4689</v>
      </c>
      <c r="KE132" t="s">
        <v>4690</v>
      </c>
      <c r="KH132" t="s">
        <v>4691</v>
      </c>
      <c r="LC132" t="s">
        <v>4692</v>
      </c>
      <c r="LT132" t="s">
        <v>4689</v>
      </c>
      <c r="MA132" t="s">
        <v>4690</v>
      </c>
      <c r="MD132" t="s">
        <v>4691</v>
      </c>
      <c r="MY132" t="s">
        <v>4692</v>
      </c>
      <c r="NP132" t="s">
        <v>4689</v>
      </c>
      <c r="NW132" t="s">
        <v>4690</v>
      </c>
      <c r="NZ132" t="s">
        <v>4691</v>
      </c>
      <c r="OU132" t="s">
        <v>4692</v>
      </c>
      <c r="PL132" t="s">
        <v>4689</v>
      </c>
      <c r="PS132" t="s">
        <v>4690</v>
      </c>
      <c r="PV132" t="s">
        <v>4691</v>
      </c>
      <c r="QQ132" t="s">
        <v>4692</v>
      </c>
      <c r="RH132" t="s">
        <v>4689</v>
      </c>
      <c r="RO132" t="s">
        <v>4690</v>
      </c>
      <c r="RR132" t="s">
        <v>4691</v>
      </c>
      <c r="SM132" t="s">
        <v>4692</v>
      </c>
      <c r="TD132" t="s">
        <v>4689</v>
      </c>
      <c r="TK132" t="s">
        <v>4690</v>
      </c>
      <c r="TN132" t="s">
        <v>4691</v>
      </c>
      <c r="UI132" t="s">
        <v>4692</v>
      </c>
      <c r="UZ132" t="s">
        <v>4689</v>
      </c>
      <c r="VG132" t="s">
        <v>4690</v>
      </c>
      <c r="VJ132" t="s">
        <v>4691</v>
      </c>
      <c r="WE132" t="s">
        <v>4692</v>
      </c>
      <c r="AAM132" t="s">
        <v>4546</v>
      </c>
      <c r="ABB132" t="s">
        <v>4546</v>
      </c>
      <c r="ASP132" t="s">
        <v>4693</v>
      </c>
    </row>
    <row r="133" spans="1:1186" ht="12.75">
      <c r="A133" t="s">
        <v>9609</v>
      </c>
      <c r="B133" t="s">
        <v>9609</v>
      </c>
      <c r="CD133" t="s">
        <v>4694</v>
      </c>
      <c r="CF133" t="s">
        <v>4694</v>
      </c>
      <c r="CH133" t="s">
        <v>4694</v>
      </c>
      <c r="CJ133" t="s">
        <v>4694</v>
      </c>
      <c r="CL133" t="s">
        <v>4694</v>
      </c>
      <c r="IB133" t="s">
        <v>4695</v>
      </c>
      <c r="II133" t="s">
        <v>4696</v>
      </c>
      <c r="IL133" t="s">
        <v>3114</v>
      </c>
      <c r="JG133" t="s">
        <v>4697</v>
      </c>
      <c r="JX133" t="s">
        <v>4695</v>
      </c>
      <c r="KE133" t="s">
        <v>4696</v>
      </c>
      <c r="KH133" t="s">
        <v>3114</v>
      </c>
      <c r="LC133" t="s">
        <v>4697</v>
      </c>
      <c r="LT133" t="s">
        <v>4695</v>
      </c>
      <c r="MA133" t="s">
        <v>4696</v>
      </c>
      <c r="MD133" t="s">
        <v>3114</v>
      </c>
      <c r="MY133" t="s">
        <v>4697</v>
      </c>
      <c r="NP133" t="s">
        <v>4695</v>
      </c>
      <c r="NW133" t="s">
        <v>4696</v>
      </c>
      <c r="NZ133" t="s">
        <v>3114</v>
      </c>
      <c r="OU133" t="s">
        <v>4697</v>
      </c>
      <c r="PL133" t="s">
        <v>4695</v>
      </c>
      <c r="PS133" t="s">
        <v>4696</v>
      </c>
      <c r="PV133" t="s">
        <v>3114</v>
      </c>
      <c r="QQ133" t="s">
        <v>4697</v>
      </c>
      <c r="RH133" t="s">
        <v>4695</v>
      </c>
      <c r="RO133" t="s">
        <v>4696</v>
      </c>
      <c r="RR133" t="s">
        <v>3114</v>
      </c>
      <c r="SM133" t="s">
        <v>4697</v>
      </c>
      <c r="TD133" t="s">
        <v>4695</v>
      </c>
      <c r="TK133" t="s">
        <v>4696</v>
      </c>
      <c r="TN133" t="s">
        <v>3114</v>
      </c>
      <c r="UI133" t="s">
        <v>4697</v>
      </c>
      <c r="UZ133" t="s">
        <v>4695</v>
      </c>
      <c r="VG133" t="s">
        <v>4696</v>
      </c>
      <c r="VJ133" t="s">
        <v>3114</v>
      </c>
      <c r="WE133" t="s">
        <v>4697</v>
      </c>
      <c r="AAM133" t="s">
        <v>2958</v>
      </c>
      <c r="ABB133" t="s">
        <v>2958</v>
      </c>
      <c r="ASP133" t="s">
        <v>4698</v>
      </c>
    </row>
    <row r="134" spans="1:1186" ht="12.75">
      <c r="A134" t="s">
        <v>2864</v>
      </c>
      <c r="B134" t="s">
        <v>10400</v>
      </c>
      <c r="CD134" t="s">
        <v>4699</v>
      </c>
      <c r="CF134" t="s">
        <v>4699</v>
      </c>
      <c r="CH134" t="s">
        <v>4699</v>
      </c>
      <c r="CJ134" t="s">
        <v>4699</v>
      </c>
      <c r="CL134" t="s">
        <v>4699</v>
      </c>
      <c r="IB134" t="s">
        <v>4700</v>
      </c>
      <c r="II134" t="s">
        <v>4701</v>
      </c>
      <c r="IL134" t="s">
        <v>4702</v>
      </c>
      <c r="JG134" t="s">
        <v>4703</v>
      </c>
      <c r="JX134" t="s">
        <v>4700</v>
      </c>
      <c r="KE134" t="s">
        <v>4701</v>
      </c>
      <c r="KH134" t="s">
        <v>4702</v>
      </c>
      <c r="LC134" t="s">
        <v>4703</v>
      </c>
      <c r="LT134" t="s">
        <v>4700</v>
      </c>
      <c r="MA134" t="s">
        <v>4701</v>
      </c>
      <c r="MD134" t="s">
        <v>4702</v>
      </c>
      <c r="MY134" t="s">
        <v>4703</v>
      </c>
      <c r="NP134" t="s">
        <v>4700</v>
      </c>
      <c r="NW134" t="s">
        <v>4701</v>
      </c>
      <c r="NZ134" t="s">
        <v>4702</v>
      </c>
      <c r="OU134" t="s">
        <v>4703</v>
      </c>
      <c r="PL134" t="s">
        <v>4700</v>
      </c>
      <c r="PS134" t="s">
        <v>4701</v>
      </c>
      <c r="PV134" t="s">
        <v>4702</v>
      </c>
      <c r="QQ134" t="s">
        <v>4703</v>
      </c>
      <c r="RH134" t="s">
        <v>4700</v>
      </c>
      <c r="RO134" t="s">
        <v>4701</v>
      </c>
      <c r="RR134" t="s">
        <v>4702</v>
      </c>
      <c r="SM134" t="s">
        <v>4703</v>
      </c>
      <c r="TD134" t="s">
        <v>4700</v>
      </c>
      <c r="TK134" t="s">
        <v>4701</v>
      </c>
      <c r="TN134" t="s">
        <v>4702</v>
      </c>
      <c r="UI134" t="s">
        <v>4703</v>
      </c>
      <c r="UZ134" t="s">
        <v>4700</v>
      </c>
      <c r="VG134" t="s">
        <v>4701</v>
      </c>
      <c r="VJ134" t="s">
        <v>4702</v>
      </c>
      <c r="WE134" t="s">
        <v>4703</v>
      </c>
      <c r="AAM134" t="s">
        <v>3011</v>
      </c>
      <c r="ABB134" t="s">
        <v>3011</v>
      </c>
      <c r="ASP134" t="s">
        <v>4704</v>
      </c>
    </row>
    <row r="135" spans="1:1186" ht="12.75">
      <c r="A135" t="s">
        <v>9610</v>
      </c>
      <c r="B135" t="s">
        <v>9610</v>
      </c>
      <c r="CD135" t="s">
        <v>4705</v>
      </c>
      <c r="CF135" t="s">
        <v>4705</v>
      </c>
      <c r="CH135" t="s">
        <v>4705</v>
      </c>
      <c r="CJ135" t="s">
        <v>4705</v>
      </c>
      <c r="CL135" t="s">
        <v>4705</v>
      </c>
      <c r="IB135" t="s">
        <v>4706</v>
      </c>
      <c r="II135" t="s">
        <v>4707</v>
      </c>
      <c r="IL135" t="s">
        <v>3633</v>
      </c>
      <c r="JG135" t="s">
        <v>4708</v>
      </c>
      <c r="JX135" t="s">
        <v>4706</v>
      </c>
      <c r="KE135" t="s">
        <v>4707</v>
      </c>
      <c r="KH135" t="s">
        <v>3633</v>
      </c>
      <c r="LC135" t="s">
        <v>4708</v>
      </c>
      <c r="LT135" t="s">
        <v>4706</v>
      </c>
      <c r="MA135" t="s">
        <v>4707</v>
      </c>
      <c r="MD135" t="s">
        <v>3633</v>
      </c>
      <c r="MY135" t="s">
        <v>4708</v>
      </c>
      <c r="NP135" t="s">
        <v>4706</v>
      </c>
      <c r="NW135" t="s">
        <v>4707</v>
      </c>
      <c r="NZ135" t="s">
        <v>3633</v>
      </c>
      <c r="OU135" t="s">
        <v>4708</v>
      </c>
      <c r="PL135" t="s">
        <v>4706</v>
      </c>
      <c r="PS135" t="s">
        <v>4707</v>
      </c>
      <c r="PV135" t="s">
        <v>3633</v>
      </c>
      <c r="QQ135" t="s">
        <v>4708</v>
      </c>
      <c r="RH135" t="s">
        <v>4706</v>
      </c>
      <c r="RO135" t="s">
        <v>4707</v>
      </c>
      <c r="RR135" t="s">
        <v>3633</v>
      </c>
      <c r="SM135" t="s">
        <v>4708</v>
      </c>
      <c r="TD135" t="s">
        <v>4706</v>
      </c>
      <c r="TK135" t="s">
        <v>4707</v>
      </c>
      <c r="TN135" t="s">
        <v>3633</v>
      </c>
      <c r="UI135" t="s">
        <v>4708</v>
      </c>
      <c r="UZ135" t="s">
        <v>4706</v>
      </c>
      <c r="VG135" t="s">
        <v>4707</v>
      </c>
      <c r="VJ135" t="s">
        <v>3633</v>
      </c>
      <c r="WE135" t="s">
        <v>4708</v>
      </c>
      <c r="AAM135" t="s">
        <v>4709</v>
      </c>
      <c r="ABB135" t="s">
        <v>4709</v>
      </c>
      <c r="ASP135" t="s">
        <v>4710</v>
      </c>
    </row>
    <row r="136" spans="1:1186" ht="12.75">
      <c r="A136" t="s">
        <v>3821</v>
      </c>
      <c r="B136" t="s">
        <v>10401</v>
      </c>
      <c r="CD136" t="s">
        <v>4711</v>
      </c>
      <c r="CF136" t="s">
        <v>4711</v>
      </c>
      <c r="CH136" t="s">
        <v>4711</v>
      </c>
      <c r="CJ136" t="s">
        <v>4711</v>
      </c>
      <c r="CL136" t="s">
        <v>4711</v>
      </c>
      <c r="IB136" t="s">
        <v>4712</v>
      </c>
      <c r="II136" t="s">
        <v>4713</v>
      </c>
      <c r="IL136" t="s">
        <v>4714</v>
      </c>
      <c r="JG136" t="s">
        <v>4715</v>
      </c>
      <c r="JX136" t="s">
        <v>4712</v>
      </c>
      <c r="KE136" t="s">
        <v>4713</v>
      </c>
      <c r="KH136" t="s">
        <v>4714</v>
      </c>
      <c r="LC136" t="s">
        <v>4715</v>
      </c>
      <c r="LT136" t="s">
        <v>4712</v>
      </c>
      <c r="MA136" t="s">
        <v>4713</v>
      </c>
      <c r="MD136" t="s">
        <v>4714</v>
      </c>
      <c r="MY136" t="s">
        <v>4715</v>
      </c>
      <c r="NP136" t="s">
        <v>4712</v>
      </c>
      <c r="NW136" t="s">
        <v>4713</v>
      </c>
      <c r="NZ136" t="s">
        <v>4714</v>
      </c>
      <c r="OU136" t="s">
        <v>4715</v>
      </c>
      <c r="PL136" t="s">
        <v>4712</v>
      </c>
      <c r="PS136" t="s">
        <v>4713</v>
      </c>
      <c r="PV136" t="s">
        <v>4714</v>
      </c>
      <c r="QQ136" t="s">
        <v>4715</v>
      </c>
      <c r="RH136" t="s">
        <v>4712</v>
      </c>
      <c r="RO136" t="s">
        <v>4713</v>
      </c>
      <c r="RR136" t="s">
        <v>4714</v>
      </c>
      <c r="SM136" t="s">
        <v>4715</v>
      </c>
      <c r="TD136" t="s">
        <v>4712</v>
      </c>
      <c r="TK136" t="s">
        <v>4713</v>
      </c>
      <c r="TN136" t="s">
        <v>4714</v>
      </c>
      <c r="UI136" t="s">
        <v>4715</v>
      </c>
      <c r="UZ136" t="s">
        <v>4712</v>
      </c>
      <c r="VG136" t="s">
        <v>4713</v>
      </c>
      <c r="VJ136" t="s">
        <v>4714</v>
      </c>
      <c r="WE136" t="s">
        <v>4715</v>
      </c>
      <c r="AAM136" t="s">
        <v>4562</v>
      </c>
      <c r="ABB136" t="s">
        <v>4562</v>
      </c>
      <c r="ASP136" t="s">
        <v>4716</v>
      </c>
    </row>
    <row r="137" spans="1:1186" ht="12.75">
      <c r="A137" t="s">
        <v>9611</v>
      </c>
      <c r="B137" t="s">
        <v>9611</v>
      </c>
      <c r="CD137" t="s">
        <v>4717</v>
      </c>
      <c r="CF137" t="s">
        <v>4717</v>
      </c>
      <c r="CH137" t="s">
        <v>4717</v>
      </c>
      <c r="CJ137" t="s">
        <v>4717</v>
      </c>
      <c r="CL137" t="s">
        <v>4717</v>
      </c>
      <c r="IB137" t="s">
        <v>4718</v>
      </c>
      <c r="II137" t="s">
        <v>4719</v>
      </c>
      <c r="IL137" t="s">
        <v>3513</v>
      </c>
      <c r="JG137" t="s">
        <v>4720</v>
      </c>
      <c r="JX137" t="s">
        <v>4718</v>
      </c>
      <c r="KE137" t="s">
        <v>4719</v>
      </c>
      <c r="KH137" t="s">
        <v>3513</v>
      </c>
      <c r="LC137" t="s">
        <v>4720</v>
      </c>
      <c r="LT137" t="s">
        <v>4718</v>
      </c>
      <c r="MA137" t="s">
        <v>4719</v>
      </c>
      <c r="MD137" t="s">
        <v>3513</v>
      </c>
      <c r="MY137" t="s">
        <v>4720</v>
      </c>
      <c r="NP137" t="s">
        <v>4718</v>
      </c>
      <c r="NW137" t="s">
        <v>4719</v>
      </c>
      <c r="NZ137" t="s">
        <v>3513</v>
      </c>
      <c r="OU137" t="s">
        <v>4720</v>
      </c>
      <c r="PL137" t="s">
        <v>4718</v>
      </c>
      <c r="PS137" t="s">
        <v>4719</v>
      </c>
      <c r="PV137" t="s">
        <v>3513</v>
      </c>
      <c r="QQ137" t="s">
        <v>4720</v>
      </c>
      <c r="RH137" t="s">
        <v>4718</v>
      </c>
      <c r="RO137" t="s">
        <v>4719</v>
      </c>
      <c r="RR137" t="s">
        <v>3513</v>
      </c>
      <c r="SM137" t="s">
        <v>4720</v>
      </c>
      <c r="TD137" t="s">
        <v>4718</v>
      </c>
      <c r="TK137" t="s">
        <v>4719</v>
      </c>
      <c r="TN137" t="s">
        <v>3513</v>
      </c>
      <c r="UI137" t="s">
        <v>4720</v>
      </c>
      <c r="UZ137" t="s">
        <v>4718</v>
      </c>
      <c r="VG137" t="s">
        <v>4719</v>
      </c>
      <c r="VJ137" t="s">
        <v>3513</v>
      </c>
      <c r="WE137" t="s">
        <v>4720</v>
      </c>
      <c r="AAM137" t="s">
        <v>4568</v>
      </c>
      <c r="ABB137" t="s">
        <v>4568</v>
      </c>
      <c r="ASP137" t="s">
        <v>4721</v>
      </c>
    </row>
    <row r="138" spans="1:1186" ht="12.75">
      <c r="A138" t="s">
        <v>9612</v>
      </c>
      <c r="B138" t="s">
        <v>10402</v>
      </c>
      <c r="CD138" t="s">
        <v>4722</v>
      </c>
      <c r="CF138" t="s">
        <v>4722</v>
      </c>
      <c r="CH138" t="s">
        <v>4722</v>
      </c>
      <c r="CJ138" t="s">
        <v>4722</v>
      </c>
      <c r="CL138" t="s">
        <v>4722</v>
      </c>
      <c r="IB138" t="s">
        <v>4723</v>
      </c>
      <c r="II138" t="s">
        <v>4724</v>
      </c>
      <c r="IL138" t="s">
        <v>4725</v>
      </c>
      <c r="JG138" t="s">
        <v>4726</v>
      </c>
      <c r="JX138" t="s">
        <v>4723</v>
      </c>
      <c r="KE138" t="s">
        <v>4724</v>
      </c>
      <c r="KH138" t="s">
        <v>4725</v>
      </c>
      <c r="LC138" t="s">
        <v>4726</v>
      </c>
      <c r="LT138" t="s">
        <v>4723</v>
      </c>
      <c r="MA138" t="s">
        <v>4724</v>
      </c>
      <c r="MD138" t="s">
        <v>4725</v>
      </c>
      <c r="MY138" t="s">
        <v>4726</v>
      </c>
      <c r="NP138" t="s">
        <v>4723</v>
      </c>
      <c r="NW138" t="s">
        <v>4724</v>
      </c>
      <c r="NZ138" t="s">
        <v>4725</v>
      </c>
      <c r="OU138" t="s">
        <v>4726</v>
      </c>
      <c r="PL138" t="s">
        <v>4723</v>
      </c>
      <c r="PS138" t="s">
        <v>4724</v>
      </c>
      <c r="PV138" t="s">
        <v>4725</v>
      </c>
      <c r="QQ138" t="s">
        <v>4726</v>
      </c>
      <c r="RH138" t="s">
        <v>4723</v>
      </c>
      <c r="RO138" t="s">
        <v>4724</v>
      </c>
      <c r="RR138" t="s">
        <v>4725</v>
      </c>
      <c r="SM138" t="s">
        <v>4726</v>
      </c>
      <c r="TD138" t="s">
        <v>4723</v>
      </c>
      <c r="TK138" t="s">
        <v>4724</v>
      </c>
      <c r="TN138" t="s">
        <v>4725</v>
      </c>
      <c r="UI138" t="s">
        <v>4726</v>
      </c>
      <c r="UZ138" t="s">
        <v>4723</v>
      </c>
      <c r="VG138" t="s">
        <v>4724</v>
      </c>
      <c r="VJ138" t="s">
        <v>4725</v>
      </c>
      <c r="WE138" t="s">
        <v>4726</v>
      </c>
      <c r="AAM138" t="s">
        <v>4574</v>
      </c>
      <c r="ABB138" t="s">
        <v>4574</v>
      </c>
      <c r="ASP138" t="s">
        <v>4727</v>
      </c>
    </row>
    <row r="139" spans="1:1186" ht="12.75">
      <c r="A139" t="s">
        <v>9613</v>
      </c>
      <c r="B139" t="s">
        <v>9613</v>
      </c>
      <c r="CD139" t="s">
        <v>4728</v>
      </c>
      <c r="CF139" t="s">
        <v>4728</v>
      </c>
      <c r="CH139" t="s">
        <v>4728</v>
      </c>
      <c r="CJ139" t="s">
        <v>4728</v>
      </c>
      <c r="CL139" t="s">
        <v>4728</v>
      </c>
      <c r="IB139" t="s">
        <v>4729</v>
      </c>
      <c r="II139" t="s">
        <v>4730</v>
      </c>
      <c r="IL139" t="s">
        <v>4731</v>
      </c>
      <c r="JG139" t="s">
        <v>4732</v>
      </c>
      <c r="JX139" t="s">
        <v>4729</v>
      </c>
      <c r="KE139" t="s">
        <v>4730</v>
      </c>
      <c r="KH139" t="s">
        <v>4731</v>
      </c>
      <c r="LC139" t="s">
        <v>4732</v>
      </c>
      <c r="LT139" t="s">
        <v>4729</v>
      </c>
      <c r="MA139" t="s">
        <v>4730</v>
      </c>
      <c r="MD139" t="s">
        <v>4731</v>
      </c>
      <c r="MY139" t="s">
        <v>4732</v>
      </c>
      <c r="NP139" t="s">
        <v>4729</v>
      </c>
      <c r="NW139" t="s">
        <v>4730</v>
      </c>
      <c r="NZ139" t="s">
        <v>4731</v>
      </c>
      <c r="OU139" t="s">
        <v>4732</v>
      </c>
      <c r="PL139" t="s">
        <v>4729</v>
      </c>
      <c r="PS139" t="s">
        <v>4730</v>
      </c>
      <c r="PV139" t="s">
        <v>4731</v>
      </c>
      <c r="QQ139" t="s">
        <v>4732</v>
      </c>
      <c r="RH139" t="s">
        <v>4729</v>
      </c>
      <c r="RO139" t="s">
        <v>4730</v>
      </c>
      <c r="RR139" t="s">
        <v>4731</v>
      </c>
      <c r="SM139" t="s">
        <v>4732</v>
      </c>
      <c r="TD139" t="s">
        <v>4729</v>
      </c>
      <c r="TK139" t="s">
        <v>4730</v>
      </c>
      <c r="TN139" t="s">
        <v>4731</v>
      </c>
      <c r="UI139" t="s">
        <v>4732</v>
      </c>
      <c r="UZ139" t="s">
        <v>4729</v>
      </c>
      <c r="VG139" t="s">
        <v>4730</v>
      </c>
      <c r="VJ139" t="s">
        <v>4731</v>
      </c>
      <c r="WE139" t="s">
        <v>4732</v>
      </c>
      <c r="AAM139" t="s">
        <v>4580</v>
      </c>
      <c r="ABB139" t="s">
        <v>4580</v>
      </c>
      <c r="ASP139" t="s">
        <v>4733</v>
      </c>
    </row>
    <row r="140" spans="1:1186" ht="12.75">
      <c r="A140" t="s">
        <v>9614</v>
      </c>
      <c r="B140" t="s">
        <v>10403</v>
      </c>
      <c r="CD140" t="s">
        <v>4734</v>
      </c>
      <c r="CF140" t="s">
        <v>4734</v>
      </c>
      <c r="CH140" t="s">
        <v>4734</v>
      </c>
      <c r="CJ140" t="s">
        <v>4734</v>
      </c>
      <c r="CL140" t="s">
        <v>4734</v>
      </c>
      <c r="IB140" t="s">
        <v>4735</v>
      </c>
      <c r="II140" t="s">
        <v>4736</v>
      </c>
      <c r="IL140" t="s">
        <v>1469</v>
      </c>
      <c r="JG140" t="s">
        <v>4737</v>
      </c>
      <c r="JX140" t="s">
        <v>4735</v>
      </c>
      <c r="KE140" t="s">
        <v>4736</v>
      </c>
      <c r="KH140" t="s">
        <v>1469</v>
      </c>
      <c r="LC140" t="s">
        <v>4737</v>
      </c>
      <c r="LT140" t="s">
        <v>4735</v>
      </c>
      <c r="MA140" t="s">
        <v>4736</v>
      </c>
      <c r="MD140" t="s">
        <v>1469</v>
      </c>
      <c r="MY140" t="s">
        <v>4737</v>
      </c>
      <c r="NP140" t="s">
        <v>4735</v>
      </c>
      <c r="NW140" t="s">
        <v>4736</v>
      </c>
      <c r="NZ140" t="s">
        <v>1469</v>
      </c>
      <c r="OU140" t="s">
        <v>4737</v>
      </c>
      <c r="PL140" t="s">
        <v>4735</v>
      </c>
      <c r="PS140" t="s">
        <v>4736</v>
      </c>
      <c r="PV140" t="s">
        <v>1469</v>
      </c>
      <c r="QQ140" t="s">
        <v>4737</v>
      </c>
      <c r="RH140" t="s">
        <v>4735</v>
      </c>
      <c r="RO140" t="s">
        <v>4736</v>
      </c>
      <c r="RR140" t="s">
        <v>1469</v>
      </c>
      <c r="SM140" t="s">
        <v>4737</v>
      </c>
      <c r="TD140" t="s">
        <v>4735</v>
      </c>
      <c r="TK140" t="s">
        <v>4736</v>
      </c>
      <c r="TN140" t="s">
        <v>1469</v>
      </c>
      <c r="UI140" t="s">
        <v>4737</v>
      </c>
      <c r="UZ140" t="s">
        <v>4735</v>
      </c>
      <c r="VG140" t="s">
        <v>4736</v>
      </c>
      <c r="VJ140" t="s">
        <v>1469</v>
      </c>
      <c r="WE140" t="s">
        <v>4737</v>
      </c>
      <c r="AAM140" t="s">
        <v>4586</v>
      </c>
      <c r="ABB140" t="s">
        <v>4586</v>
      </c>
      <c r="ASP140" t="s">
        <v>4738</v>
      </c>
    </row>
    <row r="141" spans="1:1186" ht="12.75">
      <c r="A141" t="s">
        <v>9615</v>
      </c>
      <c r="B141" t="s">
        <v>9615</v>
      </c>
      <c r="CD141" t="s">
        <v>4739</v>
      </c>
      <c r="CF141" t="s">
        <v>4739</v>
      </c>
      <c r="CH141" t="s">
        <v>4739</v>
      </c>
      <c r="CJ141" t="s">
        <v>4739</v>
      </c>
      <c r="CL141" t="s">
        <v>4739</v>
      </c>
      <c r="IB141" t="s">
        <v>4740</v>
      </c>
      <c r="II141" t="s">
        <v>4741</v>
      </c>
      <c r="IL141" t="s">
        <v>4742</v>
      </c>
      <c r="JG141" t="s">
        <v>4743</v>
      </c>
      <c r="JX141" t="s">
        <v>4740</v>
      </c>
      <c r="KE141" t="s">
        <v>4741</v>
      </c>
      <c r="KH141" t="s">
        <v>4742</v>
      </c>
      <c r="LC141" t="s">
        <v>4743</v>
      </c>
      <c r="LT141" t="s">
        <v>4740</v>
      </c>
      <c r="MA141" t="s">
        <v>4741</v>
      </c>
      <c r="MD141" t="s">
        <v>4742</v>
      </c>
      <c r="MY141" t="s">
        <v>4743</v>
      </c>
      <c r="NP141" t="s">
        <v>4740</v>
      </c>
      <c r="NW141" t="s">
        <v>4741</v>
      </c>
      <c r="NZ141" t="s">
        <v>4742</v>
      </c>
      <c r="OU141" t="s">
        <v>4743</v>
      </c>
      <c r="PL141" t="s">
        <v>4740</v>
      </c>
      <c r="PS141" t="s">
        <v>4741</v>
      </c>
      <c r="PV141" t="s">
        <v>4742</v>
      </c>
      <c r="QQ141" t="s">
        <v>4743</v>
      </c>
      <c r="RH141" t="s">
        <v>4740</v>
      </c>
      <c r="RO141" t="s">
        <v>4741</v>
      </c>
      <c r="RR141" t="s">
        <v>4742</v>
      </c>
      <c r="SM141" t="s">
        <v>4743</v>
      </c>
      <c r="TD141" t="s">
        <v>4740</v>
      </c>
      <c r="TK141" t="s">
        <v>4741</v>
      </c>
      <c r="TN141" t="s">
        <v>4742</v>
      </c>
      <c r="UI141" t="s">
        <v>4743</v>
      </c>
      <c r="UZ141" t="s">
        <v>4740</v>
      </c>
      <c r="VG141" t="s">
        <v>4741</v>
      </c>
      <c r="VJ141" t="s">
        <v>4742</v>
      </c>
      <c r="WE141" t="s">
        <v>4743</v>
      </c>
      <c r="AAM141" t="s">
        <v>3062</v>
      </c>
      <c r="ABB141" t="s">
        <v>3062</v>
      </c>
      <c r="ASP141" t="s">
        <v>4744</v>
      </c>
    </row>
    <row r="142" spans="1:1186" ht="12.75">
      <c r="A142" t="s">
        <v>9616</v>
      </c>
      <c r="B142" t="s">
        <v>9616</v>
      </c>
      <c r="CD142" t="s">
        <v>4745</v>
      </c>
      <c r="CF142" t="s">
        <v>4745</v>
      </c>
      <c r="CH142" t="s">
        <v>4745</v>
      </c>
      <c r="CJ142" t="s">
        <v>4745</v>
      </c>
      <c r="CL142" t="s">
        <v>4745</v>
      </c>
      <c r="IB142" t="s">
        <v>4746</v>
      </c>
      <c r="II142" t="s">
        <v>4747</v>
      </c>
      <c r="IL142" t="s">
        <v>2273</v>
      </c>
      <c r="JG142" t="s">
        <v>4748</v>
      </c>
      <c r="JX142" t="s">
        <v>4746</v>
      </c>
      <c r="KE142" t="s">
        <v>4747</v>
      </c>
      <c r="KH142" t="s">
        <v>2273</v>
      </c>
      <c r="LC142" t="s">
        <v>4748</v>
      </c>
      <c r="LT142" t="s">
        <v>4746</v>
      </c>
      <c r="MA142" t="s">
        <v>4747</v>
      </c>
      <c r="MD142" t="s">
        <v>2273</v>
      </c>
      <c r="MY142" t="s">
        <v>4748</v>
      </c>
      <c r="NP142" t="s">
        <v>4746</v>
      </c>
      <c r="NW142" t="s">
        <v>4747</v>
      </c>
      <c r="NZ142" t="s">
        <v>2273</v>
      </c>
      <c r="OU142" t="s">
        <v>4748</v>
      </c>
      <c r="PL142" t="s">
        <v>4746</v>
      </c>
      <c r="PS142" t="s">
        <v>4747</v>
      </c>
      <c r="PV142" t="s">
        <v>2273</v>
      </c>
      <c r="QQ142" t="s">
        <v>4748</v>
      </c>
      <c r="RH142" t="s">
        <v>4746</v>
      </c>
      <c r="RO142" t="s">
        <v>4747</v>
      </c>
      <c r="RR142" t="s">
        <v>2273</v>
      </c>
      <c r="SM142" t="s">
        <v>4748</v>
      </c>
      <c r="TD142" t="s">
        <v>4746</v>
      </c>
      <c r="TK142" t="s">
        <v>4747</v>
      </c>
      <c r="TN142" t="s">
        <v>2273</v>
      </c>
      <c r="UI142" t="s">
        <v>4748</v>
      </c>
      <c r="UZ142" t="s">
        <v>4746</v>
      </c>
      <c r="VG142" t="s">
        <v>4747</v>
      </c>
      <c r="VJ142" t="s">
        <v>2273</v>
      </c>
      <c r="WE142" t="s">
        <v>4748</v>
      </c>
      <c r="AAM142" t="s">
        <v>3532</v>
      </c>
      <c r="ABB142" t="s">
        <v>3532</v>
      </c>
      <c r="ASP142" t="s">
        <v>4749</v>
      </c>
    </row>
    <row r="143" spans="1:1186" ht="12.75">
      <c r="A143" t="s">
        <v>9617</v>
      </c>
      <c r="B143" t="s">
        <v>10404</v>
      </c>
      <c r="CD143" t="s">
        <v>4750</v>
      </c>
      <c r="CF143" t="s">
        <v>4750</v>
      </c>
      <c r="CH143" t="s">
        <v>4750</v>
      </c>
      <c r="CJ143" t="s">
        <v>4750</v>
      </c>
      <c r="CL143" t="s">
        <v>4750</v>
      </c>
      <c r="IB143" t="s">
        <v>4751</v>
      </c>
      <c r="II143" t="s">
        <v>4752</v>
      </c>
      <c r="IL143" t="s">
        <v>4753</v>
      </c>
      <c r="JG143" t="s">
        <v>4754</v>
      </c>
      <c r="JX143" t="s">
        <v>4751</v>
      </c>
      <c r="KE143" t="s">
        <v>4752</v>
      </c>
      <c r="KH143" t="s">
        <v>4753</v>
      </c>
      <c r="LC143" t="s">
        <v>4754</v>
      </c>
      <c r="LT143" t="s">
        <v>4751</v>
      </c>
      <c r="MA143" t="s">
        <v>4752</v>
      </c>
      <c r="MD143" t="s">
        <v>4753</v>
      </c>
      <c r="MY143" t="s">
        <v>4754</v>
      </c>
      <c r="NP143" t="s">
        <v>4751</v>
      </c>
      <c r="NW143" t="s">
        <v>4752</v>
      </c>
      <c r="NZ143" t="s">
        <v>4753</v>
      </c>
      <c r="OU143" t="s">
        <v>4754</v>
      </c>
      <c r="PL143" t="s">
        <v>4751</v>
      </c>
      <c r="PS143" t="s">
        <v>4752</v>
      </c>
      <c r="PV143" t="s">
        <v>4753</v>
      </c>
      <c r="QQ143" t="s">
        <v>4754</v>
      </c>
      <c r="RH143" t="s">
        <v>4751</v>
      </c>
      <c r="RO143" t="s">
        <v>4752</v>
      </c>
      <c r="RR143" t="s">
        <v>4753</v>
      </c>
      <c r="SM143" t="s">
        <v>4754</v>
      </c>
      <c r="TD143" t="s">
        <v>4751</v>
      </c>
      <c r="TK143" t="s">
        <v>4752</v>
      </c>
      <c r="TN143" t="s">
        <v>4753</v>
      </c>
      <c r="UI143" t="s">
        <v>4754</v>
      </c>
      <c r="UZ143" t="s">
        <v>4751</v>
      </c>
      <c r="VG143" t="s">
        <v>4752</v>
      </c>
      <c r="VJ143" t="s">
        <v>4753</v>
      </c>
      <c r="WE143" t="s">
        <v>4754</v>
      </c>
      <c r="AAM143" t="s">
        <v>4602</v>
      </c>
      <c r="ABB143" t="s">
        <v>4602</v>
      </c>
      <c r="ASP143" t="s">
        <v>4755</v>
      </c>
    </row>
    <row r="144" spans="1:1186" ht="12.75">
      <c r="A144" t="s">
        <v>9618</v>
      </c>
      <c r="B144" t="s">
        <v>10405</v>
      </c>
      <c r="CD144" t="s">
        <v>4756</v>
      </c>
      <c r="CF144" t="s">
        <v>4756</v>
      </c>
      <c r="CH144" t="s">
        <v>4756</v>
      </c>
      <c r="CJ144" t="s">
        <v>4756</v>
      </c>
      <c r="CL144" t="s">
        <v>4756</v>
      </c>
      <c r="IB144" t="s">
        <v>4757</v>
      </c>
      <c r="II144" t="s">
        <v>4758</v>
      </c>
      <c r="IL144" t="s">
        <v>4759</v>
      </c>
      <c r="JG144" t="s">
        <v>4760</v>
      </c>
      <c r="JX144" t="s">
        <v>4757</v>
      </c>
      <c r="KE144" t="s">
        <v>4758</v>
      </c>
      <c r="KH144" t="s">
        <v>4759</v>
      </c>
      <c r="LC144" t="s">
        <v>4760</v>
      </c>
      <c r="LT144" t="s">
        <v>4757</v>
      </c>
      <c r="MA144" t="s">
        <v>4758</v>
      </c>
      <c r="MD144" t="s">
        <v>4759</v>
      </c>
      <c r="MY144" t="s">
        <v>4760</v>
      </c>
      <c r="NP144" t="s">
        <v>4757</v>
      </c>
      <c r="NW144" t="s">
        <v>4758</v>
      </c>
      <c r="NZ144" t="s">
        <v>4759</v>
      </c>
      <c r="OU144" t="s">
        <v>4760</v>
      </c>
      <c r="PL144" t="s">
        <v>4757</v>
      </c>
      <c r="PS144" t="s">
        <v>4758</v>
      </c>
      <c r="PV144" t="s">
        <v>4759</v>
      </c>
      <c r="QQ144" t="s">
        <v>4760</v>
      </c>
      <c r="RH144" t="s">
        <v>4757</v>
      </c>
      <c r="RO144" t="s">
        <v>4758</v>
      </c>
      <c r="RR144" t="s">
        <v>4759</v>
      </c>
      <c r="SM144" t="s">
        <v>4760</v>
      </c>
      <c r="TD144" t="s">
        <v>4757</v>
      </c>
      <c r="TK144" t="s">
        <v>4758</v>
      </c>
      <c r="TN144" t="s">
        <v>4759</v>
      </c>
      <c r="UI144" t="s">
        <v>4760</v>
      </c>
      <c r="UZ144" t="s">
        <v>4757</v>
      </c>
      <c r="VG144" t="s">
        <v>4758</v>
      </c>
      <c r="VJ144" t="s">
        <v>4759</v>
      </c>
      <c r="WE144" t="s">
        <v>4760</v>
      </c>
      <c r="AAM144" t="s">
        <v>4761</v>
      </c>
      <c r="ABB144" t="s">
        <v>4761</v>
      </c>
      <c r="ASP144" t="s">
        <v>4762</v>
      </c>
    </row>
    <row r="145" spans="1:1186" ht="12.75">
      <c r="A145" t="s">
        <v>9619</v>
      </c>
      <c r="B145" t="s">
        <v>10406</v>
      </c>
      <c r="CD145" t="s">
        <v>4763</v>
      </c>
      <c r="CF145" t="s">
        <v>4763</v>
      </c>
      <c r="CH145" t="s">
        <v>4763</v>
      </c>
      <c r="CJ145" t="s">
        <v>4763</v>
      </c>
      <c r="CL145" t="s">
        <v>4763</v>
      </c>
      <c r="IB145" t="s">
        <v>4764</v>
      </c>
      <c r="II145" t="s">
        <v>4765</v>
      </c>
      <c r="IL145" t="s">
        <v>4766</v>
      </c>
      <c r="JG145" t="s">
        <v>4767</v>
      </c>
      <c r="JX145" t="s">
        <v>4764</v>
      </c>
      <c r="KE145" t="s">
        <v>4765</v>
      </c>
      <c r="KH145" t="s">
        <v>4766</v>
      </c>
      <c r="LC145" t="s">
        <v>4767</v>
      </c>
      <c r="LT145" t="s">
        <v>4764</v>
      </c>
      <c r="MA145" t="s">
        <v>4765</v>
      </c>
      <c r="MD145" t="s">
        <v>4766</v>
      </c>
      <c r="MY145" t="s">
        <v>4767</v>
      </c>
      <c r="NP145" t="s">
        <v>4764</v>
      </c>
      <c r="NW145" t="s">
        <v>4765</v>
      </c>
      <c r="NZ145" t="s">
        <v>4766</v>
      </c>
      <c r="OU145" t="s">
        <v>4767</v>
      </c>
      <c r="PL145" t="s">
        <v>4764</v>
      </c>
      <c r="PS145" t="s">
        <v>4765</v>
      </c>
      <c r="PV145" t="s">
        <v>4766</v>
      </c>
      <c r="QQ145" t="s">
        <v>4767</v>
      </c>
      <c r="RH145" t="s">
        <v>4764</v>
      </c>
      <c r="RO145" t="s">
        <v>4765</v>
      </c>
      <c r="RR145" t="s">
        <v>4766</v>
      </c>
      <c r="SM145" t="s">
        <v>4767</v>
      </c>
      <c r="TD145" t="s">
        <v>4764</v>
      </c>
      <c r="TK145" t="s">
        <v>4765</v>
      </c>
      <c r="TN145" t="s">
        <v>4766</v>
      </c>
      <c r="UI145" t="s">
        <v>4767</v>
      </c>
      <c r="UZ145" t="s">
        <v>4764</v>
      </c>
      <c r="VG145" t="s">
        <v>4765</v>
      </c>
      <c r="VJ145" t="s">
        <v>4766</v>
      </c>
      <c r="WE145" t="s">
        <v>4767</v>
      </c>
      <c r="AAM145" t="s">
        <v>4608</v>
      </c>
      <c r="ABB145" t="s">
        <v>4608</v>
      </c>
      <c r="ASP145" t="s">
        <v>4768</v>
      </c>
    </row>
    <row r="146" spans="1:1186" ht="12.75">
      <c r="A146" t="s">
        <v>9620</v>
      </c>
      <c r="B146" t="s">
        <v>10407</v>
      </c>
      <c r="CD146" t="s">
        <v>4769</v>
      </c>
      <c r="CF146" t="s">
        <v>4769</v>
      </c>
      <c r="CH146" t="s">
        <v>4769</v>
      </c>
      <c r="CJ146" t="s">
        <v>4769</v>
      </c>
      <c r="CL146" t="s">
        <v>4769</v>
      </c>
      <c r="IB146" t="s">
        <v>4770</v>
      </c>
      <c r="II146" t="s">
        <v>4771</v>
      </c>
      <c r="IL146" t="s">
        <v>4772</v>
      </c>
      <c r="JG146" t="s">
        <v>4773</v>
      </c>
      <c r="JX146" t="s">
        <v>4770</v>
      </c>
      <c r="KE146" t="s">
        <v>4771</v>
      </c>
      <c r="KH146" t="s">
        <v>4772</v>
      </c>
      <c r="LC146" t="s">
        <v>4773</v>
      </c>
      <c r="LT146" t="s">
        <v>4770</v>
      </c>
      <c r="MA146" t="s">
        <v>4771</v>
      </c>
      <c r="MD146" t="s">
        <v>4772</v>
      </c>
      <c r="MY146" t="s">
        <v>4773</v>
      </c>
      <c r="NP146" t="s">
        <v>4770</v>
      </c>
      <c r="NW146" t="s">
        <v>4771</v>
      </c>
      <c r="NZ146" t="s">
        <v>4772</v>
      </c>
      <c r="OU146" t="s">
        <v>4773</v>
      </c>
      <c r="PL146" t="s">
        <v>4770</v>
      </c>
      <c r="PS146" t="s">
        <v>4771</v>
      </c>
      <c r="PV146" t="s">
        <v>4772</v>
      </c>
      <c r="QQ146" t="s">
        <v>4773</v>
      </c>
      <c r="RH146" t="s">
        <v>4770</v>
      </c>
      <c r="RO146" t="s">
        <v>4771</v>
      </c>
      <c r="RR146" t="s">
        <v>4772</v>
      </c>
      <c r="SM146" t="s">
        <v>4773</v>
      </c>
      <c r="TD146" t="s">
        <v>4770</v>
      </c>
      <c r="TK146" t="s">
        <v>4771</v>
      </c>
      <c r="TN146" t="s">
        <v>4772</v>
      </c>
      <c r="UI146" t="s">
        <v>4773</v>
      </c>
      <c r="UZ146" t="s">
        <v>4770</v>
      </c>
      <c r="VG146" t="s">
        <v>4771</v>
      </c>
      <c r="VJ146" t="s">
        <v>4772</v>
      </c>
      <c r="WE146" t="s">
        <v>4773</v>
      </c>
      <c r="AAM146" t="s">
        <v>4614</v>
      </c>
      <c r="ABB146" t="s">
        <v>4614</v>
      </c>
      <c r="ASP146" t="s">
        <v>4774</v>
      </c>
    </row>
    <row r="147" spans="1:1186" ht="12.75">
      <c r="A147" t="s">
        <v>9621</v>
      </c>
      <c r="B147" t="s">
        <v>9621</v>
      </c>
      <c r="CD147" t="s">
        <v>4775</v>
      </c>
      <c r="CF147" t="s">
        <v>4775</v>
      </c>
      <c r="CH147" t="s">
        <v>4775</v>
      </c>
      <c r="CJ147" t="s">
        <v>4775</v>
      </c>
      <c r="CL147" t="s">
        <v>4775</v>
      </c>
      <c r="IB147" t="s">
        <v>4776</v>
      </c>
      <c r="II147" t="s">
        <v>4777</v>
      </c>
      <c r="IL147" t="s">
        <v>3722</v>
      </c>
      <c r="JG147" t="s">
        <v>4778</v>
      </c>
      <c r="JX147" t="s">
        <v>4776</v>
      </c>
      <c r="KE147" t="s">
        <v>4777</v>
      </c>
      <c r="KH147" t="s">
        <v>3722</v>
      </c>
      <c r="LC147" t="s">
        <v>4778</v>
      </c>
      <c r="LT147" t="s">
        <v>4776</v>
      </c>
      <c r="MA147" t="s">
        <v>4777</v>
      </c>
      <c r="MD147" t="s">
        <v>3722</v>
      </c>
      <c r="MY147" t="s">
        <v>4778</v>
      </c>
      <c r="NP147" t="s">
        <v>4776</v>
      </c>
      <c r="NW147" t="s">
        <v>4777</v>
      </c>
      <c r="NZ147" t="s">
        <v>3722</v>
      </c>
      <c r="OU147" t="s">
        <v>4778</v>
      </c>
      <c r="PL147" t="s">
        <v>4776</v>
      </c>
      <c r="PS147" t="s">
        <v>4777</v>
      </c>
      <c r="PV147" t="s">
        <v>3722</v>
      </c>
      <c r="QQ147" t="s">
        <v>4778</v>
      </c>
      <c r="RH147" t="s">
        <v>4776</v>
      </c>
      <c r="RO147" t="s">
        <v>4777</v>
      </c>
      <c r="RR147" t="s">
        <v>3722</v>
      </c>
      <c r="SM147" t="s">
        <v>4778</v>
      </c>
      <c r="TD147" t="s">
        <v>4776</v>
      </c>
      <c r="TK147" t="s">
        <v>4777</v>
      </c>
      <c r="TN147" t="s">
        <v>3722</v>
      </c>
      <c r="UI147" t="s">
        <v>4778</v>
      </c>
      <c r="UZ147" t="s">
        <v>4776</v>
      </c>
      <c r="VG147" t="s">
        <v>4777</v>
      </c>
      <c r="VJ147" t="s">
        <v>3722</v>
      </c>
      <c r="WE147" t="s">
        <v>4778</v>
      </c>
      <c r="AAM147" t="s">
        <v>4779</v>
      </c>
      <c r="ABB147" t="s">
        <v>4779</v>
      </c>
      <c r="ASP147" t="s">
        <v>4780</v>
      </c>
    </row>
    <row r="148" spans="1:1186" ht="12.75">
      <c r="A148" t="s">
        <v>9622</v>
      </c>
      <c r="B148" t="s">
        <v>9622</v>
      </c>
      <c r="CD148" t="s">
        <v>4781</v>
      </c>
      <c r="CF148" t="s">
        <v>4781</v>
      </c>
      <c r="CH148" t="s">
        <v>4781</v>
      </c>
      <c r="CJ148" t="s">
        <v>4781</v>
      </c>
      <c r="CL148" t="s">
        <v>4781</v>
      </c>
      <c r="IB148" t="s">
        <v>4782</v>
      </c>
      <c r="II148" t="s">
        <v>4783</v>
      </c>
      <c r="IL148" t="s">
        <v>4784</v>
      </c>
      <c r="JG148" t="s">
        <v>4785</v>
      </c>
      <c r="JX148" t="s">
        <v>4782</v>
      </c>
      <c r="KE148" t="s">
        <v>4783</v>
      </c>
      <c r="KH148" t="s">
        <v>4784</v>
      </c>
      <c r="LC148" t="s">
        <v>4785</v>
      </c>
      <c r="LT148" t="s">
        <v>4782</v>
      </c>
      <c r="MA148" t="s">
        <v>4783</v>
      </c>
      <c r="MD148" t="s">
        <v>4784</v>
      </c>
      <c r="MY148" t="s">
        <v>4785</v>
      </c>
      <c r="NP148" t="s">
        <v>4782</v>
      </c>
      <c r="NW148" t="s">
        <v>4783</v>
      </c>
      <c r="NZ148" t="s">
        <v>4784</v>
      </c>
      <c r="OU148" t="s">
        <v>4785</v>
      </c>
      <c r="PL148" t="s">
        <v>4782</v>
      </c>
      <c r="PS148" t="s">
        <v>4783</v>
      </c>
      <c r="PV148" t="s">
        <v>4784</v>
      </c>
      <c r="QQ148" t="s">
        <v>4785</v>
      </c>
      <c r="RH148" t="s">
        <v>4782</v>
      </c>
      <c r="RO148" t="s">
        <v>4783</v>
      </c>
      <c r="RR148" t="s">
        <v>4784</v>
      </c>
      <c r="SM148" t="s">
        <v>4785</v>
      </c>
      <c r="TD148" t="s">
        <v>4782</v>
      </c>
      <c r="TK148" t="s">
        <v>4783</v>
      </c>
      <c r="TN148" t="s">
        <v>4784</v>
      </c>
      <c r="UI148" t="s">
        <v>4785</v>
      </c>
      <c r="UZ148" t="s">
        <v>4782</v>
      </c>
      <c r="VG148" t="s">
        <v>4783</v>
      </c>
      <c r="VJ148" t="s">
        <v>4784</v>
      </c>
      <c r="WE148" t="s">
        <v>4785</v>
      </c>
      <c r="AAM148" t="s">
        <v>3568</v>
      </c>
      <c r="ABB148" t="s">
        <v>3568</v>
      </c>
      <c r="ASP148" t="s">
        <v>4786</v>
      </c>
    </row>
    <row r="149" spans="1:1186" ht="12.75">
      <c r="A149" t="s">
        <v>9623</v>
      </c>
      <c r="B149" t="s">
        <v>9623</v>
      </c>
      <c r="CD149" t="s">
        <v>4787</v>
      </c>
      <c r="CF149" t="s">
        <v>4787</v>
      </c>
      <c r="CH149" t="s">
        <v>4787</v>
      </c>
      <c r="CJ149" t="s">
        <v>4787</v>
      </c>
      <c r="CL149" t="s">
        <v>4787</v>
      </c>
      <c r="IB149" t="s">
        <v>4788</v>
      </c>
      <c r="II149" t="s">
        <v>4789</v>
      </c>
      <c r="IL149" t="s">
        <v>4790</v>
      </c>
      <c r="JG149" t="s">
        <v>4791</v>
      </c>
      <c r="JX149" t="s">
        <v>4788</v>
      </c>
      <c r="KE149" t="s">
        <v>4789</v>
      </c>
      <c r="KH149" t="s">
        <v>4790</v>
      </c>
      <c r="LC149" t="s">
        <v>4791</v>
      </c>
      <c r="LT149" t="s">
        <v>4788</v>
      </c>
      <c r="MA149" t="s">
        <v>4789</v>
      </c>
      <c r="MD149" t="s">
        <v>4790</v>
      </c>
      <c r="MY149" t="s">
        <v>4791</v>
      </c>
      <c r="NP149" t="s">
        <v>4788</v>
      </c>
      <c r="NW149" t="s">
        <v>4789</v>
      </c>
      <c r="NZ149" t="s">
        <v>4790</v>
      </c>
      <c r="OU149" t="s">
        <v>4791</v>
      </c>
      <c r="PL149" t="s">
        <v>4788</v>
      </c>
      <c r="PS149" t="s">
        <v>4789</v>
      </c>
      <c r="PV149" t="s">
        <v>4790</v>
      </c>
      <c r="QQ149" t="s">
        <v>4791</v>
      </c>
      <c r="RH149" t="s">
        <v>4788</v>
      </c>
      <c r="RO149" t="s">
        <v>4789</v>
      </c>
      <c r="RR149" t="s">
        <v>4790</v>
      </c>
      <c r="SM149" t="s">
        <v>4791</v>
      </c>
      <c r="TD149" t="s">
        <v>4788</v>
      </c>
      <c r="TK149" t="s">
        <v>4789</v>
      </c>
      <c r="TN149" t="s">
        <v>4790</v>
      </c>
      <c r="UI149" t="s">
        <v>4791</v>
      </c>
      <c r="UZ149" t="s">
        <v>4788</v>
      </c>
      <c r="VG149" t="s">
        <v>4789</v>
      </c>
      <c r="VJ149" t="s">
        <v>4790</v>
      </c>
      <c r="WE149" t="s">
        <v>4791</v>
      </c>
      <c r="AAM149" t="s">
        <v>3144</v>
      </c>
      <c r="ABB149" t="s">
        <v>3144</v>
      </c>
      <c r="ASP149" t="s">
        <v>4792</v>
      </c>
    </row>
    <row r="150" spans="1:1186" ht="12.75">
      <c r="A150" t="s">
        <v>9624</v>
      </c>
      <c r="B150" t="s">
        <v>10408</v>
      </c>
      <c r="CD150" t="s">
        <v>4793</v>
      </c>
      <c r="CF150" t="s">
        <v>4793</v>
      </c>
      <c r="CH150" t="s">
        <v>4793</v>
      </c>
      <c r="CJ150" t="s">
        <v>4793</v>
      </c>
      <c r="CL150" t="s">
        <v>4793</v>
      </c>
      <c r="IB150" t="s">
        <v>4794</v>
      </c>
      <c r="II150" t="s">
        <v>4795</v>
      </c>
      <c r="IL150" t="s">
        <v>3164</v>
      </c>
      <c r="JG150" t="s">
        <v>4796</v>
      </c>
      <c r="JX150" t="s">
        <v>4794</v>
      </c>
      <c r="KE150" t="s">
        <v>4795</v>
      </c>
      <c r="KH150" t="s">
        <v>3164</v>
      </c>
      <c r="LC150" t="s">
        <v>4796</v>
      </c>
      <c r="LT150" t="s">
        <v>4794</v>
      </c>
      <c r="MA150" t="s">
        <v>4795</v>
      </c>
      <c r="MD150" t="s">
        <v>3164</v>
      </c>
      <c r="MY150" t="s">
        <v>4796</v>
      </c>
      <c r="NP150" t="s">
        <v>4794</v>
      </c>
      <c r="NW150" t="s">
        <v>4795</v>
      </c>
      <c r="NZ150" t="s">
        <v>3164</v>
      </c>
      <c r="OU150" t="s">
        <v>4796</v>
      </c>
      <c r="PL150" t="s">
        <v>4794</v>
      </c>
      <c r="PS150" t="s">
        <v>4795</v>
      </c>
      <c r="PV150" t="s">
        <v>3164</v>
      </c>
      <c r="QQ150" t="s">
        <v>4796</v>
      </c>
      <c r="RH150" t="s">
        <v>4794</v>
      </c>
      <c r="RO150" t="s">
        <v>4795</v>
      </c>
      <c r="RR150" t="s">
        <v>3164</v>
      </c>
      <c r="SM150" t="s">
        <v>4796</v>
      </c>
      <c r="TD150" t="s">
        <v>4794</v>
      </c>
      <c r="TK150" t="s">
        <v>4795</v>
      </c>
      <c r="TN150" t="s">
        <v>3164</v>
      </c>
      <c r="UI150" t="s">
        <v>4796</v>
      </c>
      <c r="UZ150" t="s">
        <v>4794</v>
      </c>
      <c r="VG150" t="s">
        <v>4795</v>
      </c>
      <c r="VJ150" t="s">
        <v>3164</v>
      </c>
      <c r="WE150" t="s">
        <v>4796</v>
      </c>
      <c r="AAM150" t="s">
        <v>4643</v>
      </c>
      <c r="ABB150" t="s">
        <v>4643</v>
      </c>
      <c r="ASP150" t="s">
        <v>4797</v>
      </c>
    </row>
    <row r="151" spans="1:1186" ht="12.75">
      <c r="A151" t="s">
        <v>9625</v>
      </c>
      <c r="B151" t="s">
        <v>9625</v>
      </c>
      <c r="CD151" t="s">
        <v>4798</v>
      </c>
      <c r="CF151" t="s">
        <v>4798</v>
      </c>
      <c r="CH151" t="s">
        <v>4798</v>
      </c>
      <c r="CJ151" t="s">
        <v>4798</v>
      </c>
      <c r="CL151" t="s">
        <v>4798</v>
      </c>
      <c r="IB151" t="s">
        <v>4799</v>
      </c>
      <c r="II151" t="s">
        <v>4800</v>
      </c>
      <c r="IL151" t="s">
        <v>3218</v>
      </c>
      <c r="JG151" t="s">
        <v>4801</v>
      </c>
      <c r="JX151" t="s">
        <v>4799</v>
      </c>
      <c r="KE151" t="s">
        <v>4800</v>
      </c>
      <c r="KH151" t="s">
        <v>3218</v>
      </c>
      <c r="LC151" t="s">
        <v>4801</v>
      </c>
      <c r="LT151" t="s">
        <v>4799</v>
      </c>
      <c r="MA151" t="s">
        <v>4800</v>
      </c>
      <c r="MD151" t="s">
        <v>3218</v>
      </c>
      <c r="MY151" t="s">
        <v>4801</v>
      </c>
      <c r="NP151" t="s">
        <v>4799</v>
      </c>
      <c r="NW151" t="s">
        <v>4800</v>
      </c>
      <c r="NZ151" t="s">
        <v>3218</v>
      </c>
      <c r="OU151" t="s">
        <v>4801</v>
      </c>
      <c r="PL151" t="s">
        <v>4799</v>
      </c>
      <c r="PS151" t="s">
        <v>4800</v>
      </c>
      <c r="PV151" t="s">
        <v>3218</v>
      </c>
      <c r="QQ151" t="s">
        <v>4801</v>
      </c>
      <c r="RH151" t="s">
        <v>4799</v>
      </c>
      <c r="RO151" t="s">
        <v>4800</v>
      </c>
      <c r="RR151" t="s">
        <v>3218</v>
      </c>
      <c r="SM151" t="s">
        <v>4801</v>
      </c>
      <c r="TD151" t="s">
        <v>4799</v>
      </c>
      <c r="TK151" t="s">
        <v>4800</v>
      </c>
      <c r="TN151" t="s">
        <v>3218</v>
      </c>
      <c r="UI151" t="s">
        <v>4801</v>
      </c>
      <c r="UZ151" t="s">
        <v>4799</v>
      </c>
      <c r="VG151" t="s">
        <v>4800</v>
      </c>
      <c r="VJ151" t="s">
        <v>3218</v>
      </c>
      <c r="WE151" t="s">
        <v>4801</v>
      </c>
      <c r="AAM151" t="s">
        <v>4649</v>
      </c>
      <c r="ABB151" t="s">
        <v>4649</v>
      </c>
      <c r="ASP151" t="s">
        <v>4802</v>
      </c>
    </row>
    <row r="152" spans="1:1186" ht="12.75">
      <c r="A152" t="s">
        <v>9626</v>
      </c>
      <c r="B152" t="s">
        <v>9626</v>
      </c>
      <c r="CD152" t="s">
        <v>4803</v>
      </c>
      <c r="CF152" t="s">
        <v>4803</v>
      </c>
      <c r="CH152" t="s">
        <v>4803</v>
      </c>
      <c r="CJ152" t="s">
        <v>4803</v>
      </c>
      <c r="CL152" t="s">
        <v>4803</v>
      </c>
      <c r="IB152" t="s">
        <v>4804</v>
      </c>
      <c r="II152" t="s">
        <v>4805</v>
      </c>
      <c r="IL152" t="s">
        <v>4806</v>
      </c>
      <c r="JG152" t="s">
        <v>4807</v>
      </c>
      <c r="JX152" t="s">
        <v>4804</v>
      </c>
      <c r="KE152" t="s">
        <v>4805</v>
      </c>
      <c r="KH152" t="s">
        <v>4806</v>
      </c>
      <c r="LC152" t="s">
        <v>4807</v>
      </c>
      <c r="LT152" t="s">
        <v>4804</v>
      </c>
      <c r="MA152" t="s">
        <v>4805</v>
      </c>
      <c r="MD152" t="s">
        <v>4806</v>
      </c>
      <c r="MY152" t="s">
        <v>4807</v>
      </c>
      <c r="NP152" t="s">
        <v>4804</v>
      </c>
      <c r="NW152" t="s">
        <v>4805</v>
      </c>
      <c r="NZ152" t="s">
        <v>4806</v>
      </c>
      <c r="OU152" t="s">
        <v>4807</v>
      </c>
      <c r="PL152" t="s">
        <v>4804</v>
      </c>
      <c r="PS152" t="s">
        <v>4805</v>
      </c>
      <c r="PV152" t="s">
        <v>4806</v>
      </c>
      <c r="QQ152" t="s">
        <v>4807</v>
      </c>
      <c r="RH152" t="s">
        <v>4804</v>
      </c>
      <c r="RO152" t="s">
        <v>4805</v>
      </c>
      <c r="RR152" t="s">
        <v>4806</v>
      </c>
      <c r="SM152" t="s">
        <v>4807</v>
      </c>
      <c r="TD152" t="s">
        <v>4804</v>
      </c>
      <c r="TK152" t="s">
        <v>4805</v>
      </c>
      <c r="TN152" t="s">
        <v>4806</v>
      </c>
      <c r="UI152" t="s">
        <v>4807</v>
      </c>
      <c r="UZ152" t="s">
        <v>4804</v>
      </c>
      <c r="VG152" t="s">
        <v>4805</v>
      </c>
      <c r="VJ152" t="s">
        <v>4806</v>
      </c>
      <c r="WE152" t="s">
        <v>4807</v>
      </c>
      <c r="AAM152" t="s">
        <v>4808</v>
      </c>
      <c r="ABB152" t="s">
        <v>4808</v>
      </c>
      <c r="ASP152" t="s">
        <v>4809</v>
      </c>
    </row>
    <row r="153" spans="1:1186" ht="12.75">
      <c r="A153" t="s">
        <v>1412</v>
      </c>
      <c r="B153" t="s">
        <v>1412</v>
      </c>
      <c r="CD153" t="s">
        <v>4810</v>
      </c>
      <c r="CF153" t="s">
        <v>4810</v>
      </c>
      <c r="CH153" t="s">
        <v>4810</v>
      </c>
      <c r="CJ153" t="s">
        <v>4810</v>
      </c>
      <c r="CL153" t="s">
        <v>4810</v>
      </c>
      <c r="IB153" t="s">
        <v>4811</v>
      </c>
      <c r="II153" t="s">
        <v>4812</v>
      </c>
      <c r="IL153" t="s">
        <v>4813</v>
      </c>
      <c r="JG153" t="s">
        <v>4814</v>
      </c>
      <c r="JX153" t="s">
        <v>4811</v>
      </c>
      <c r="KE153" t="s">
        <v>4812</v>
      </c>
      <c r="KH153" t="s">
        <v>4813</v>
      </c>
      <c r="LC153" t="s">
        <v>4814</v>
      </c>
      <c r="LT153" t="s">
        <v>4811</v>
      </c>
      <c r="MA153" t="s">
        <v>4812</v>
      </c>
      <c r="MD153" t="s">
        <v>4813</v>
      </c>
      <c r="MY153" t="s">
        <v>4814</v>
      </c>
      <c r="NP153" t="s">
        <v>4811</v>
      </c>
      <c r="NW153" t="s">
        <v>4812</v>
      </c>
      <c r="NZ153" t="s">
        <v>4813</v>
      </c>
      <c r="OU153" t="s">
        <v>4814</v>
      </c>
      <c r="PL153" t="s">
        <v>4811</v>
      </c>
      <c r="PS153" t="s">
        <v>4812</v>
      </c>
      <c r="PV153" t="s">
        <v>4813</v>
      </c>
      <c r="QQ153" t="s">
        <v>4814</v>
      </c>
      <c r="RH153" t="s">
        <v>4811</v>
      </c>
      <c r="RO153" t="s">
        <v>4812</v>
      </c>
      <c r="RR153" t="s">
        <v>4813</v>
      </c>
      <c r="SM153" t="s">
        <v>4814</v>
      </c>
      <c r="TD153" t="s">
        <v>4811</v>
      </c>
      <c r="TK153" t="s">
        <v>4812</v>
      </c>
      <c r="TN153" t="s">
        <v>4813</v>
      </c>
      <c r="UI153" t="s">
        <v>4814</v>
      </c>
      <c r="UZ153" t="s">
        <v>4811</v>
      </c>
      <c r="VG153" t="s">
        <v>4812</v>
      </c>
      <c r="VJ153" t="s">
        <v>4813</v>
      </c>
      <c r="WE153" t="s">
        <v>4814</v>
      </c>
      <c r="AAM153" t="s">
        <v>4655</v>
      </c>
      <c r="ABB153" t="s">
        <v>4655</v>
      </c>
      <c r="ASP153" t="s">
        <v>4815</v>
      </c>
    </row>
    <row r="154" spans="1:1186" ht="12.75">
      <c r="A154" t="s">
        <v>9627</v>
      </c>
      <c r="B154" t="s">
        <v>9627</v>
      </c>
      <c r="CD154" t="s">
        <v>4816</v>
      </c>
      <c r="CF154" t="s">
        <v>4816</v>
      </c>
      <c r="CH154" t="s">
        <v>4816</v>
      </c>
      <c r="CJ154" t="s">
        <v>4816</v>
      </c>
      <c r="CL154" t="s">
        <v>4816</v>
      </c>
      <c r="IB154" t="s">
        <v>4817</v>
      </c>
      <c r="II154" t="s">
        <v>4818</v>
      </c>
      <c r="IL154" t="s">
        <v>3267</v>
      </c>
      <c r="JG154" t="s">
        <v>4819</v>
      </c>
      <c r="JX154" t="s">
        <v>4817</v>
      </c>
      <c r="KE154" t="s">
        <v>4818</v>
      </c>
      <c r="KH154" t="s">
        <v>3267</v>
      </c>
      <c r="LC154" t="s">
        <v>4819</v>
      </c>
      <c r="LT154" t="s">
        <v>4817</v>
      </c>
      <c r="MA154" t="s">
        <v>4818</v>
      </c>
      <c r="MD154" t="s">
        <v>3267</v>
      </c>
      <c r="MY154" t="s">
        <v>4819</v>
      </c>
      <c r="NP154" t="s">
        <v>4817</v>
      </c>
      <c r="NW154" t="s">
        <v>4818</v>
      </c>
      <c r="NZ154" t="s">
        <v>3267</v>
      </c>
      <c r="OU154" t="s">
        <v>4819</v>
      </c>
      <c r="PL154" t="s">
        <v>4817</v>
      </c>
      <c r="PS154" t="s">
        <v>4818</v>
      </c>
      <c r="PV154" t="s">
        <v>3267</v>
      </c>
      <c r="QQ154" t="s">
        <v>4819</v>
      </c>
      <c r="RH154" t="s">
        <v>4817</v>
      </c>
      <c r="RO154" t="s">
        <v>4818</v>
      </c>
      <c r="RR154" t="s">
        <v>3267</v>
      </c>
      <c r="SM154" t="s">
        <v>4819</v>
      </c>
      <c r="TD154" t="s">
        <v>4817</v>
      </c>
      <c r="TK154" t="s">
        <v>4818</v>
      </c>
      <c r="TN154" t="s">
        <v>3267</v>
      </c>
      <c r="UI154" t="s">
        <v>4819</v>
      </c>
      <c r="UZ154" t="s">
        <v>4817</v>
      </c>
      <c r="VG154" t="s">
        <v>4818</v>
      </c>
      <c r="VJ154" t="s">
        <v>3267</v>
      </c>
      <c r="WE154" t="s">
        <v>4819</v>
      </c>
      <c r="AAM154" t="s">
        <v>4662</v>
      </c>
      <c r="ABB154" t="s">
        <v>4662</v>
      </c>
      <c r="ASP154" t="s">
        <v>4820</v>
      </c>
    </row>
    <row r="155" spans="1:1186" ht="12.75">
      <c r="A155" t="s">
        <v>9628</v>
      </c>
      <c r="B155" t="s">
        <v>9628</v>
      </c>
      <c r="CD155" t="s">
        <v>4821</v>
      </c>
      <c r="CF155" t="s">
        <v>4821</v>
      </c>
      <c r="CH155" t="s">
        <v>4821</v>
      </c>
      <c r="CJ155" t="s">
        <v>4821</v>
      </c>
      <c r="CL155" t="s">
        <v>4821</v>
      </c>
      <c r="IB155" t="s">
        <v>4822</v>
      </c>
      <c r="II155" t="s">
        <v>4823</v>
      </c>
      <c r="IL155" t="s">
        <v>3829</v>
      </c>
      <c r="JG155" t="s">
        <v>4824</v>
      </c>
      <c r="JX155" t="s">
        <v>4822</v>
      </c>
      <c r="KE155" t="s">
        <v>4823</v>
      </c>
      <c r="KH155" t="s">
        <v>3829</v>
      </c>
      <c r="LC155" t="s">
        <v>4824</v>
      </c>
      <c r="LT155" t="s">
        <v>4822</v>
      </c>
      <c r="MA155" t="s">
        <v>4823</v>
      </c>
      <c r="MD155" t="s">
        <v>3829</v>
      </c>
      <c r="MY155" t="s">
        <v>4824</v>
      </c>
      <c r="NP155" t="s">
        <v>4822</v>
      </c>
      <c r="NW155" t="s">
        <v>4823</v>
      </c>
      <c r="NZ155" t="s">
        <v>3829</v>
      </c>
      <c r="OU155" t="s">
        <v>4824</v>
      </c>
      <c r="PL155" t="s">
        <v>4822</v>
      </c>
      <c r="PS155" t="s">
        <v>4823</v>
      </c>
      <c r="PV155" t="s">
        <v>3829</v>
      </c>
      <c r="QQ155" t="s">
        <v>4824</v>
      </c>
      <c r="RH155" t="s">
        <v>4822</v>
      </c>
      <c r="RO155" t="s">
        <v>4823</v>
      </c>
      <c r="RR155" t="s">
        <v>3829</v>
      </c>
      <c r="SM155" t="s">
        <v>4824</v>
      </c>
      <c r="TD155" t="s">
        <v>4822</v>
      </c>
      <c r="TK155" t="s">
        <v>4823</v>
      </c>
      <c r="TN155" t="s">
        <v>3829</v>
      </c>
      <c r="UI155" t="s">
        <v>4824</v>
      </c>
      <c r="UZ155" t="s">
        <v>4822</v>
      </c>
      <c r="VG155" t="s">
        <v>4823</v>
      </c>
      <c r="VJ155" t="s">
        <v>3829</v>
      </c>
      <c r="WE155" t="s">
        <v>4824</v>
      </c>
      <c r="AAM155" t="s">
        <v>4668</v>
      </c>
      <c r="ABB155" t="s">
        <v>4668</v>
      </c>
      <c r="ASP155" t="s">
        <v>4825</v>
      </c>
    </row>
    <row r="156" spans="1:1186" ht="12.75">
      <c r="A156" t="s">
        <v>9629</v>
      </c>
      <c r="B156" t="s">
        <v>10409</v>
      </c>
      <c r="CD156" t="s">
        <v>4826</v>
      </c>
      <c r="CF156" t="s">
        <v>4826</v>
      </c>
      <c r="CH156" t="s">
        <v>4826</v>
      </c>
      <c r="CJ156" t="s">
        <v>4826</v>
      </c>
      <c r="CL156" t="s">
        <v>4826</v>
      </c>
      <c r="IB156" t="s">
        <v>3932</v>
      </c>
      <c r="II156" t="s">
        <v>4827</v>
      </c>
      <c r="IL156" t="s">
        <v>4828</v>
      </c>
      <c r="JG156" t="s">
        <v>4829</v>
      </c>
      <c r="JX156" t="s">
        <v>3932</v>
      </c>
      <c r="KE156" t="s">
        <v>4827</v>
      </c>
      <c r="KH156" t="s">
        <v>4828</v>
      </c>
      <c r="LC156" t="s">
        <v>4829</v>
      </c>
      <c r="LT156" t="s">
        <v>3932</v>
      </c>
      <c r="MA156" t="s">
        <v>4827</v>
      </c>
      <c r="MD156" t="s">
        <v>4828</v>
      </c>
      <c r="MY156" t="s">
        <v>4829</v>
      </c>
      <c r="NP156" t="s">
        <v>3932</v>
      </c>
      <c r="NW156" t="s">
        <v>4827</v>
      </c>
      <c r="NZ156" t="s">
        <v>4828</v>
      </c>
      <c r="OU156" t="s">
        <v>4829</v>
      </c>
      <c r="PL156" t="s">
        <v>3932</v>
      </c>
      <c r="PS156" t="s">
        <v>4827</v>
      </c>
      <c r="PV156" t="s">
        <v>4828</v>
      </c>
      <c r="QQ156" t="s">
        <v>4829</v>
      </c>
      <c r="RH156" t="s">
        <v>3932</v>
      </c>
      <c r="RO156" t="s">
        <v>4827</v>
      </c>
      <c r="RR156" t="s">
        <v>4828</v>
      </c>
      <c r="SM156" t="s">
        <v>4829</v>
      </c>
      <c r="TD156" t="s">
        <v>3932</v>
      </c>
      <c r="TK156" t="s">
        <v>4827</v>
      </c>
      <c r="TN156" t="s">
        <v>4828</v>
      </c>
      <c r="UI156" t="s">
        <v>4829</v>
      </c>
      <c r="UZ156" t="s">
        <v>3932</v>
      </c>
      <c r="VG156" t="s">
        <v>4827</v>
      </c>
      <c r="VJ156" t="s">
        <v>4828</v>
      </c>
      <c r="WE156" t="s">
        <v>4829</v>
      </c>
      <c r="AAM156" t="s">
        <v>4674</v>
      </c>
      <c r="ABB156" t="s">
        <v>4674</v>
      </c>
      <c r="ASP156" t="s">
        <v>4830</v>
      </c>
    </row>
    <row r="157" spans="1:1186" ht="12.75">
      <c r="A157" t="s">
        <v>9630</v>
      </c>
      <c r="B157" t="s">
        <v>10410</v>
      </c>
      <c r="CD157" t="s">
        <v>4831</v>
      </c>
      <c r="CF157" t="s">
        <v>4831</v>
      </c>
      <c r="CH157" t="s">
        <v>4831</v>
      </c>
      <c r="CJ157" t="s">
        <v>4831</v>
      </c>
      <c r="CL157" t="s">
        <v>4831</v>
      </c>
      <c r="IB157" t="s">
        <v>4832</v>
      </c>
      <c r="II157" t="s">
        <v>4833</v>
      </c>
      <c r="IL157" t="s">
        <v>4834</v>
      </c>
      <c r="JG157" t="s">
        <v>4835</v>
      </c>
      <c r="JX157" t="s">
        <v>4832</v>
      </c>
      <c r="KE157" t="s">
        <v>4833</v>
      </c>
      <c r="KH157" t="s">
        <v>4834</v>
      </c>
      <c r="LC157" t="s">
        <v>4835</v>
      </c>
      <c r="LT157" t="s">
        <v>4832</v>
      </c>
      <c r="MA157" t="s">
        <v>4833</v>
      </c>
      <c r="MD157" t="s">
        <v>4834</v>
      </c>
      <c r="MY157" t="s">
        <v>4835</v>
      </c>
      <c r="NP157" t="s">
        <v>4832</v>
      </c>
      <c r="NW157" t="s">
        <v>4833</v>
      </c>
      <c r="NZ157" t="s">
        <v>4834</v>
      </c>
      <c r="OU157" t="s">
        <v>4835</v>
      </c>
      <c r="PL157" t="s">
        <v>4832</v>
      </c>
      <c r="PS157" t="s">
        <v>4833</v>
      </c>
      <c r="PV157" t="s">
        <v>4834</v>
      </c>
      <c r="QQ157" t="s">
        <v>4835</v>
      </c>
      <c r="RH157" t="s">
        <v>4832</v>
      </c>
      <c r="RO157" t="s">
        <v>4833</v>
      </c>
      <c r="RR157" t="s">
        <v>4834</v>
      </c>
      <c r="SM157" t="s">
        <v>4835</v>
      </c>
      <c r="TD157" t="s">
        <v>4832</v>
      </c>
      <c r="TK157" t="s">
        <v>4833</v>
      </c>
      <c r="TN157" t="s">
        <v>4834</v>
      </c>
      <c r="UI157" t="s">
        <v>4835</v>
      </c>
      <c r="UZ157" t="s">
        <v>4832</v>
      </c>
      <c r="VG157" t="s">
        <v>4833</v>
      </c>
      <c r="VJ157" t="s">
        <v>4834</v>
      </c>
      <c r="WE157" t="s">
        <v>4835</v>
      </c>
      <c r="AAM157" t="s">
        <v>4680</v>
      </c>
      <c r="ABB157" t="s">
        <v>4680</v>
      </c>
      <c r="ASP157" t="s">
        <v>4836</v>
      </c>
    </row>
    <row r="158" spans="1:1186" ht="12.75">
      <c r="A158" t="s">
        <v>3685</v>
      </c>
      <c r="B158" t="s">
        <v>10411</v>
      </c>
      <c r="CD158" t="s">
        <v>4837</v>
      </c>
      <c r="CF158" t="s">
        <v>4837</v>
      </c>
      <c r="CH158" t="s">
        <v>4837</v>
      </c>
      <c r="CJ158" t="s">
        <v>4837</v>
      </c>
      <c r="CL158" t="s">
        <v>4837</v>
      </c>
      <c r="IB158" t="s">
        <v>4838</v>
      </c>
      <c r="II158" t="s">
        <v>4839</v>
      </c>
      <c r="IL158" t="s">
        <v>4840</v>
      </c>
      <c r="JG158" t="s">
        <v>4841</v>
      </c>
      <c r="JX158" t="s">
        <v>4838</v>
      </c>
      <c r="KE158" t="s">
        <v>4839</v>
      </c>
      <c r="KH158" t="s">
        <v>4840</v>
      </c>
      <c r="LC158" t="s">
        <v>4841</v>
      </c>
      <c r="LT158" t="s">
        <v>4838</v>
      </c>
      <c r="MA158" t="s">
        <v>4839</v>
      </c>
      <c r="MD158" t="s">
        <v>4840</v>
      </c>
      <c r="MY158" t="s">
        <v>4841</v>
      </c>
      <c r="NP158" t="s">
        <v>4838</v>
      </c>
      <c r="NW158" t="s">
        <v>4839</v>
      </c>
      <c r="NZ158" t="s">
        <v>4840</v>
      </c>
      <c r="OU158" t="s">
        <v>4841</v>
      </c>
      <c r="PL158" t="s">
        <v>4838</v>
      </c>
      <c r="PS158" t="s">
        <v>4839</v>
      </c>
      <c r="PV158" t="s">
        <v>4840</v>
      </c>
      <c r="QQ158" t="s">
        <v>4841</v>
      </c>
      <c r="RH158" t="s">
        <v>4838</v>
      </c>
      <c r="RO158" t="s">
        <v>4839</v>
      </c>
      <c r="RR158" t="s">
        <v>4840</v>
      </c>
      <c r="SM158" t="s">
        <v>4841</v>
      </c>
      <c r="TD158" t="s">
        <v>4838</v>
      </c>
      <c r="TK158" t="s">
        <v>4839</v>
      </c>
      <c r="TN158" t="s">
        <v>4840</v>
      </c>
      <c r="UI158" t="s">
        <v>4841</v>
      </c>
      <c r="UZ158" t="s">
        <v>4838</v>
      </c>
      <c r="VG158" t="s">
        <v>4839</v>
      </c>
      <c r="VJ158" t="s">
        <v>4840</v>
      </c>
      <c r="WE158" t="s">
        <v>4841</v>
      </c>
      <c r="AAM158" t="s">
        <v>4842</v>
      </c>
      <c r="ABB158" t="s">
        <v>4842</v>
      </c>
      <c r="ASP158" t="s">
        <v>4843</v>
      </c>
    </row>
    <row r="159" spans="1:1186" ht="12.75">
      <c r="A159" t="s">
        <v>9631</v>
      </c>
      <c r="B159" t="s">
        <v>9631</v>
      </c>
      <c r="CD159" t="s">
        <v>4844</v>
      </c>
      <c r="CF159" t="s">
        <v>4844</v>
      </c>
      <c r="CH159" t="s">
        <v>4844</v>
      </c>
      <c r="CJ159" t="s">
        <v>4844</v>
      </c>
      <c r="CL159" t="s">
        <v>4844</v>
      </c>
      <c r="IB159" t="s">
        <v>4845</v>
      </c>
      <c r="II159" t="s">
        <v>4846</v>
      </c>
      <c r="IL159" t="s">
        <v>4847</v>
      </c>
      <c r="JG159" t="s">
        <v>4848</v>
      </c>
      <c r="JX159" t="s">
        <v>4845</v>
      </c>
      <c r="KE159" t="s">
        <v>4846</v>
      </c>
      <c r="KH159" t="s">
        <v>4847</v>
      </c>
      <c r="LC159" t="s">
        <v>4848</v>
      </c>
      <c r="LT159" t="s">
        <v>4845</v>
      </c>
      <c r="MA159" t="s">
        <v>4846</v>
      </c>
      <c r="MD159" t="s">
        <v>4847</v>
      </c>
      <c r="MY159" t="s">
        <v>4848</v>
      </c>
      <c r="NP159" t="s">
        <v>4845</v>
      </c>
      <c r="NW159" t="s">
        <v>4846</v>
      </c>
      <c r="NZ159" t="s">
        <v>4847</v>
      </c>
      <c r="OU159" t="s">
        <v>4848</v>
      </c>
      <c r="PL159" t="s">
        <v>4845</v>
      </c>
      <c r="PS159" t="s">
        <v>4846</v>
      </c>
      <c r="PV159" t="s">
        <v>4847</v>
      </c>
      <c r="QQ159" t="s">
        <v>4848</v>
      </c>
      <c r="RH159" t="s">
        <v>4845</v>
      </c>
      <c r="RO159" t="s">
        <v>4846</v>
      </c>
      <c r="RR159" t="s">
        <v>4847</v>
      </c>
      <c r="SM159" t="s">
        <v>4848</v>
      </c>
      <c r="TD159" t="s">
        <v>4845</v>
      </c>
      <c r="TK159" t="s">
        <v>4846</v>
      </c>
      <c r="TN159" t="s">
        <v>4847</v>
      </c>
      <c r="UI159" t="s">
        <v>4848</v>
      </c>
      <c r="UZ159" t="s">
        <v>4845</v>
      </c>
      <c r="VG159" t="s">
        <v>4846</v>
      </c>
      <c r="VJ159" t="s">
        <v>4847</v>
      </c>
      <c r="WE159" t="s">
        <v>4848</v>
      </c>
      <c r="AAM159" t="s">
        <v>2170</v>
      </c>
      <c r="ABB159" t="s">
        <v>2170</v>
      </c>
      <c r="ASP159" t="s">
        <v>4849</v>
      </c>
    </row>
    <row r="160" spans="1:1186" ht="12.75">
      <c r="A160" t="s">
        <v>9632</v>
      </c>
      <c r="B160" t="s">
        <v>9632</v>
      </c>
      <c r="CD160" t="s">
        <v>4026</v>
      </c>
      <c r="CF160" t="s">
        <v>4026</v>
      </c>
      <c r="CH160" t="s">
        <v>4026</v>
      </c>
      <c r="CJ160" t="s">
        <v>4026</v>
      </c>
      <c r="CL160" t="s">
        <v>4026</v>
      </c>
      <c r="IB160" t="s">
        <v>4850</v>
      </c>
      <c r="II160" t="s">
        <v>4851</v>
      </c>
      <c r="IL160" t="s">
        <v>4852</v>
      </c>
      <c r="JG160" t="s">
        <v>4853</v>
      </c>
      <c r="JX160" t="s">
        <v>4850</v>
      </c>
      <c r="KE160" t="s">
        <v>4851</v>
      </c>
      <c r="KH160" t="s">
        <v>4852</v>
      </c>
      <c r="LC160" t="s">
        <v>4853</v>
      </c>
      <c r="LT160" t="s">
        <v>4850</v>
      </c>
      <c r="MA160" t="s">
        <v>4851</v>
      </c>
      <c r="MD160" t="s">
        <v>4852</v>
      </c>
      <c r="MY160" t="s">
        <v>4853</v>
      </c>
      <c r="NP160" t="s">
        <v>4850</v>
      </c>
      <c r="NW160" t="s">
        <v>4851</v>
      </c>
      <c r="NZ160" t="s">
        <v>4852</v>
      </c>
      <c r="OU160" t="s">
        <v>4853</v>
      </c>
      <c r="PL160" t="s">
        <v>4850</v>
      </c>
      <c r="PS160" t="s">
        <v>4851</v>
      </c>
      <c r="PV160" t="s">
        <v>4852</v>
      </c>
      <c r="QQ160" t="s">
        <v>4853</v>
      </c>
      <c r="RH160" t="s">
        <v>4850</v>
      </c>
      <c r="RO160" t="s">
        <v>4851</v>
      </c>
      <c r="RR160" t="s">
        <v>4852</v>
      </c>
      <c r="SM160" t="s">
        <v>4853</v>
      </c>
      <c r="TD160" t="s">
        <v>4850</v>
      </c>
      <c r="TK160" t="s">
        <v>4851</v>
      </c>
      <c r="TN160" t="s">
        <v>4852</v>
      </c>
      <c r="UI160" t="s">
        <v>4853</v>
      </c>
      <c r="UZ160" t="s">
        <v>4850</v>
      </c>
      <c r="VG160" t="s">
        <v>4851</v>
      </c>
      <c r="VJ160" t="s">
        <v>4852</v>
      </c>
      <c r="WE160" t="s">
        <v>4853</v>
      </c>
      <c r="AAM160" t="s">
        <v>4691</v>
      </c>
      <c r="ABB160" t="s">
        <v>4691</v>
      </c>
      <c r="ASP160" t="s">
        <v>4854</v>
      </c>
    </row>
    <row r="161" spans="1:1186" ht="12.75">
      <c r="A161" t="s">
        <v>9633</v>
      </c>
      <c r="B161" t="s">
        <v>9633</v>
      </c>
      <c r="CD161" t="s">
        <v>4855</v>
      </c>
      <c r="CF161" t="s">
        <v>4855</v>
      </c>
      <c r="CH161" t="s">
        <v>4855</v>
      </c>
      <c r="CJ161" t="s">
        <v>4855</v>
      </c>
      <c r="CL161" t="s">
        <v>4855</v>
      </c>
      <c r="IB161" t="s">
        <v>4856</v>
      </c>
      <c r="II161" t="s">
        <v>4857</v>
      </c>
      <c r="IL161" t="s">
        <v>3855</v>
      </c>
      <c r="JG161" t="s">
        <v>4858</v>
      </c>
      <c r="JX161" t="s">
        <v>4856</v>
      </c>
      <c r="KE161" t="s">
        <v>4857</v>
      </c>
      <c r="KH161" t="s">
        <v>3855</v>
      </c>
      <c r="LC161" t="s">
        <v>4858</v>
      </c>
      <c r="LT161" t="s">
        <v>4856</v>
      </c>
      <c r="MA161" t="s">
        <v>4857</v>
      </c>
      <c r="MD161" t="s">
        <v>3855</v>
      </c>
      <c r="MY161" t="s">
        <v>4858</v>
      </c>
      <c r="NP161" t="s">
        <v>4856</v>
      </c>
      <c r="NW161" t="s">
        <v>4857</v>
      </c>
      <c r="NZ161" t="s">
        <v>3855</v>
      </c>
      <c r="OU161" t="s">
        <v>4858</v>
      </c>
      <c r="PL161" t="s">
        <v>4856</v>
      </c>
      <c r="PS161" t="s">
        <v>4857</v>
      </c>
      <c r="PV161" t="s">
        <v>3855</v>
      </c>
      <c r="QQ161" t="s">
        <v>4858</v>
      </c>
      <c r="RH161" t="s">
        <v>4856</v>
      </c>
      <c r="RO161" t="s">
        <v>4857</v>
      </c>
      <c r="RR161" t="s">
        <v>3855</v>
      </c>
      <c r="SM161" t="s">
        <v>4858</v>
      </c>
      <c r="TD161" t="s">
        <v>4856</v>
      </c>
      <c r="TK161" t="s">
        <v>4857</v>
      </c>
      <c r="TN161" t="s">
        <v>3855</v>
      </c>
      <c r="UI161" t="s">
        <v>4858</v>
      </c>
      <c r="UZ161" t="s">
        <v>4856</v>
      </c>
      <c r="VG161" t="s">
        <v>4857</v>
      </c>
      <c r="VJ161" t="s">
        <v>3855</v>
      </c>
      <c r="WE161" t="s">
        <v>4858</v>
      </c>
      <c r="AAM161" t="s">
        <v>3114</v>
      </c>
      <c r="ABB161" t="s">
        <v>3114</v>
      </c>
      <c r="ASP161" t="s">
        <v>4859</v>
      </c>
    </row>
    <row r="162" spans="1:1186" ht="12.75">
      <c r="A162" t="s">
        <v>9634</v>
      </c>
      <c r="B162" t="s">
        <v>10412</v>
      </c>
      <c r="CD162" t="s">
        <v>4860</v>
      </c>
      <c r="CF162" t="s">
        <v>4860</v>
      </c>
      <c r="CH162" t="s">
        <v>4860</v>
      </c>
      <c r="CJ162" t="s">
        <v>4860</v>
      </c>
      <c r="CL162" t="s">
        <v>4860</v>
      </c>
      <c r="IB162" t="s">
        <v>4861</v>
      </c>
      <c r="II162" t="s">
        <v>4862</v>
      </c>
      <c r="IL162" t="s">
        <v>3435</v>
      </c>
      <c r="JG162" t="s">
        <v>4863</v>
      </c>
      <c r="JX162" t="s">
        <v>4861</v>
      </c>
      <c r="KE162" t="s">
        <v>4862</v>
      </c>
      <c r="KH162" t="s">
        <v>3435</v>
      </c>
      <c r="LC162" t="s">
        <v>4863</v>
      </c>
      <c r="LT162" t="s">
        <v>4861</v>
      </c>
      <c r="MA162" t="s">
        <v>4862</v>
      </c>
      <c r="MD162" t="s">
        <v>3435</v>
      </c>
      <c r="MY162" t="s">
        <v>4863</v>
      </c>
      <c r="NP162" t="s">
        <v>4861</v>
      </c>
      <c r="NW162" t="s">
        <v>4862</v>
      </c>
      <c r="NZ162" t="s">
        <v>3435</v>
      </c>
      <c r="OU162" t="s">
        <v>4863</v>
      </c>
      <c r="PL162" t="s">
        <v>4861</v>
      </c>
      <c r="PS162" t="s">
        <v>4862</v>
      </c>
      <c r="PV162" t="s">
        <v>3435</v>
      </c>
      <c r="QQ162" t="s">
        <v>4863</v>
      </c>
      <c r="RH162" t="s">
        <v>4861</v>
      </c>
      <c r="RO162" t="s">
        <v>4862</v>
      </c>
      <c r="RR162" t="s">
        <v>3435</v>
      </c>
      <c r="SM162" t="s">
        <v>4863</v>
      </c>
      <c r="TD162" t="s">
        <v>4861</v>
      </c>
      <c r="TK162" t="s">
        <v>4862</v>
      </c>
      <c r="TN162" t="s">
        <v>3435</v>
      </c>
      <c r="UI162" t="s">
        <v>4863</v>
      </c>
      <c r="UZ162" t="s">
        <v>4861</v>
      </c>
      <c r="VG162" t="s">
        <v>4862</v>
      </c>
      <c r="VJ162" t="s">
        <v>3435</v>
      </c>
      <c r="WE162" t="s">
        <v>4863</v>
      </c>
      <c r="AAM162" t="s">
        <v>4864</v>
      </c>
      <c r="ABB162" t="s">
        <v>4864</v>
      </c>
      <c r="ASP162" t="s">
        <v>4865</v>
      </c>
    </row>
    <row r="163" spans="1:1186" ht="12.75">
      <c r="A163" t="s">
        <v>9635</v>
      </c>
      <c r="B163" t="s">
        <v>9635</v>
      </c>
      <c r="CD163" t="s">
        <v>4866</v>
      </c>
      <c r="CF163" t="s">
        <v>4866</v>
      </c>
      <c r="CH163" t="s">
        <v>4866</v>
      </c>
      <c r="CJ163" t="s">
        <v>4866</v>
      </c>
      <c r="CL163" t="s">
        <v>4866</v>
      </c>
      <c r="IB163" t="s">
        <v>4867</v>
      </c>
      <c r="II163" t="s">
        <v>4868</v>
      </c>
      <c r="IL163" t="s">
        <v>3927</v>
      </c>
      <c r="JG163" t="s">
        <v>4869</v>
      </c>
      <c r="JX163" t="s">
        <v>4867</v>
      </c>
      <c r="KE163" t="s">
        <v>4868</v>
      </c>
      <c r="KH163" t="s">
        <v>3927</v>
      </c>
      <c r="LC163" t="s">
        <v>4869</v>
      </c>
      <c r="LT163" t="s">
        <v>4867</v>
      </c>
      <c r="MA163" t="s">
        <v>4868</v>
      </c>
      <c r="MD163" t="s">
        <v>3927</v>
      </c>
      <c r="MY163" t="s">
        <v>4869</v>
      </c>
      <c r="NP163" t="s">
        <v>4867</v>
      </c>
      <c r="NW163" t="s">
        <v>4868</v>
      </c>
      <c r="NZ163" t="s">
        <v>3927</v>
      </c>
      <c r="OU163" t="s">
        <v>4869</v>
      </c>
      <c r="PL163" t="s">
        <v>4867</v>
      </c>
      <c r="PS163" t="s">
        <v>4868</v>
      </c>
      <c r="PV163" t="s">
        <v>3927</v>
      </c>
      <c r="QQ163" t="s">
        <v>4869</v>
      </c>
      <c r="RH163" t="s">
        <v>4867</v>
      </c>
      <c r="RO163" t="s">
        <v>4868</v>
      </c>
      <c r="RR163" t="s">
        <v>3927</v>
      </c>
      <c r="SM163" t="s">
        <v>4869</v>
      </c>
      <c r="TD163" t="s">
        <v>4867</v>
      </c>
      <c r="TK163" t="s">
        <v>4868</v>
      </c>
      <c r="TN163" t="s">
        <v>3927</v>
      </c>
      <c r="UI163" t="s">
        <v>4869</v>
      </c>
      <c r="UZ163" t="s">
        <v>4867</v>
      </c>
      <c r="VG163" t="s">
        <v>4868</v>
      </c>
      <c r="VJ163" t="s">
        <v>3927</v>
      </c>
      <c r="WE163" t="s">
        <v>4869</v>
      </c>
      <c r="AAM163" t="s">
        <v>4702</v>
      </c>
      <c r="ABB163" t="s">
        <v>4702</v>
      </c>
      <c r="ASP163" t="s">
        <v>4870</v>
      </c>
    </row>
    <row r="164" spans="1:1186" ht="12.75">
      <c r="A164" t="s">
        <v>9636</v>
      </c>
      <c r="B164" t="s">
        <v>10413</v>
      </c>
      <c r="CD164" t="s">
        <v>4871</v>
      </c>
      <c r="CF164" t="s">
        <v>4871</v>
      </c>
      <c r="CH164" t="s">
        <v>4871</v>
      </c>
      <c r="CJ164" t="s">
        <v>4871</v>
      </c>
      <c r="CL164" t="s">
        <v>4871</v>
      </c>
      <c r="IB164" t="s">
        <v>4872</v>
      </c>
      <c r="II164" t="s">
        <v>4873</v>
      </c>
      <c r="IL164" t="s">
        <v>3948</v>
      </c>
      <c r="JG164" t="s">
        <v>4874</v>
      </c>
      <c r="JX164" t="s">
        <v>4872</v>
      </c>
      <c r="KE164" t="s">
        <v>4873</v>
      </c>
      <c r="KH164" t="s">
        <v>3948</v>
      </c>
      <c r="LC164" t="s">
        <v>4874</v>
      </c>
      <c r="LT164" t="s">
        <v>4872</v>
      </c>
      <c r="MA164" t="s">
        <v>4873</v>
      </c>
      <c r="MD164" t="s">
        <v>3948</v>
      </c>
      <c r="MY164" t="s">
        <v>4874</v>
      </c>
      <c r="NP164" t="s">
        <v>4872</v>
      </c>
      <c r="NW164" t="s">
        <v>4873</v>
      </c>
      <c r="NZ164" t="s">
        <v>3948</v>
      </c>
      <c r="OU164" t="s">
        <v>4874</v>
      </c>
      <c r="PL164" t="s">
        <v>4872</v>
      </c>
      <c r="PS164" t="s">
        <v>4873</v>
      </c>
      <c r="PV164" t="s">
        <v>3948</v>
      </c>
      <c r="QQ164" t="s">
        <v>4874</v>
      </c>
      <c r="RH164" t="s">
        <v>4872</v>
      </c>
      <c r="RO164" t="s">
        <v>4873</v>
      </c>
      <c r="RR164" t="s">
        <v>3948</v>
      </c>
      <c r="SM164" t="s">
        <v>4874</v>
      </c>
      <c r="TD164" t="s">
        <v>4872</v>
      </c>
      <c r="TK164" t="s">
        <v>4873</v>
      </c>
      <c r="TN164" t="s">
        <v>3948</v>
      </c>
      <c r="UI164" t="s">
        <v>4874</v>
      </c>
      <c r="UZ164" t="s">
        <v>4872</v>
      </c>
      <c r="VG164" t="s">
        <v>4873</v>
      </c>
      <c r="VJ164" t="s">
        <v>3948</v>
      </c>
      <c r="WE164" t="s">
        <v>4874</v>
      </c>
      <c r="AAM164" t="s">
        <v>3633</v>
      </c>
      <c r="ABB164" t="s">
        <v>3633</v>
      </c>
      <c r="ASP164" t="s">
        <v>4875</v>
      </c>
    </row>
    <row r="165" spans="1:1186" ht="12.75">
      <c r="A165" t="s">
        <v>9637</v>
      </c>
      <c r="B165" t="s">
        <v>10414</v>
      </c>
      <c r="CD165" t="s">
        <v>4876</v>
      </c>
      <c r="CF165" t="s">
        <v>4876</v>
      </c>
      <c r="CH165" t="s">
        <v>4876</v>
      </c>
      <c r="CJ165" t="s">
        <v>4876</v>
      </c>
      <c r="CL165" t="s">
        <v>4876</v>
      </c>
      <c r="II165" t="s">
        <v>4877</v>
      </c>
      <c r="IL165" t="s">
        <v>4878</v>
      </c>
      <c r="JG165" t="s">
        <v>4879</v>
      </c>
      <c r="KE165" t="s">
        <v>4877</v>
      </c>
      <c r="KH165" t="s">
        <v>4878</v>
      </c>
      <c r="LC165" t="s">
        <v>4879</v>
      </c>
      <c r="MA165" t="s">
        <v>4877</v>
      </c>
      <c r="MD165" t="s">
        <v>4878</v>
      </c>
      <c r="MY165" t="s">
        <v>4879</v>
      </c>
      <c r="NW165" t="s">
        <v>4877</v>
      </c>
      <c r="NZ165" t="s">
        <v>4878</v>
      </c>
      <c r="OU165" t="s">
        <v>4879</v>
      </c>
      <c r="PS165" t="s">
        <v>4877</v>
      </c>
      <c r="PV165" t="s">
        <v>4878</v>
      </c>
      <c r="QQ165" t="s">
        <v>4879</v>
      </c>
      <c r="RO165" t="s">
        <v>4877</v>
      </c>
      <c r="RR165" t="s">
        <v>4878</v>
      </c>
      <c r="SM165" t="s">
        <v>4879</v>
      </c>
      <c r="TK165" t="s">
        <v>4877</v>
      </c>
      <c r="TN165" t="s">
        <v>4878</v>
      </c>
      <c r="UI165" t="s">
        <v>4879</v>
      </c>
      <c r="VG165" t="s">
        <v>4877</v>
      </c>
      <c r="VJ165" t="s">
        <v>4878</v>
      </c>
      <c r="WE165" t="s">
        <v>4879</v>
      </c>
      <c r="AAM165" t="s">
        <v>4880</v>
      </c>
      <c r="ABB165" t="s">
        <v>4880</v>
      </c>
      <c r="ASP165" t="s">
        <v>4881</v>
      </c>
    </row>
    <row r="166" spans="1:1186" ht="12.75">
      <c r="A166" t="s">
        <v>9638</v>
      </c>
      <c r="B166" t="s">
        <v>10415</v>
      </c>
      <c r="CD166" t="s">
        <v>4882</v>
      </c>
      <c r="CF166" t="s">
        <v>4882</v>
      </c>
      <c r="CH166" t="s">
        <v>4882</v>
      </c>
      <c r="CJ166" t="s">
        <v>4882</v>
      </c>
      <c r="CL166" t="s">
        <v>4882</v>
      </c>
      <c r="II166" t="s">
        <v>4883</v>
      </c>
      <c r="IL166" t="s">
        <v>4884</v>
      </c>
      <c r="JG166" t="s">
        <v>4885</v>
      </c>
      <c r="KE166" t="s">
        <v>4883</v>
      </c>
      <c r="KH166" t="s">
        <v>4884</v>
      </c>
      <c r="LC166" t="s">
        <v>4885</v>
      </c>
      <c r="MA166" t="s">
        <v>4883</v>
      </c>
      <c r="MD166" t="s">
        <v>4884</v>
      </c>
      <c r="MY166" t="s">
        <v>4885</v>
      </c>
      <c r="NW166" t="s">
        <v>4883</v>
      </c>
      <c r="NZ166" t="s">
        <v>4884</v>
      </c>
      <c r="OU166" t="s">
        <v>4885</v>
      </c>
      <c r="PS166" t="s">
        <v>4883</v>
      </c>
      <c r="PV166" t="s">
        <v>4884</v>
      </c>
      <c r="QQ166" t="s">
        <v>4885</v>
      </c>
      <c r="RO166" t="s">
        <v>4883</v>
      </c>
      <c r="RR166" t="s">
        <v>4884</v>
      </c>
      <c r="SM166" t="s">
        <v>4885</v>
      </c>
      <c r="TK166" t="s">
        <v>4883</v>
      </c>
      <c r="TN166" t="s">
        <v>4884</v>
      </c>
      <c r="UI166" t="s">
        <v>4885</v>
      </c>
      <c r="VG166" t="s">
        <v>4883</v>
      </c>
      <c r="VJ166" t="s">
        <v>4884</v>
      </c>
      <c r="WE166" t="s">
        <v>4885</v>
      </c>
      <c r="AAM166" t="s">
        <v>4886</v>
      </c>
      <c r="ABB166" t="s">
        <v>4886</v>
      </c>
      <c r="ASP166" t="s">
        <v>4887</v>
      </c>
    </row>
    <row r="167" spans="1:1186" ht="12.75">
      <c r="A167" t="s">
        <v>9639</v>
      </c>
      <c r="B167" t="s">
        <v>9639</v>
      </c>
      <c r="CD167" t="s">
        <v>4888</v>
      </c>
      <c r="CF167" t="s">
        <v>4888</v>
      </c>
      <c r="CH167" t="s">
        <v>4888</v>
      </c>
      <c r="CJ167" t="s">
        <v>4888</v>
      </c>
      <c r="CL167" t="s">
        <v>4888</v>
      </c>
      <c r="II167" t="s">
        <v>4889</v>
      </c>
      <c r="IL167" t="s">
        <v>4890</v>
      </c>
      <c r="JG167" t="s">
        <v>4891</v>
      </c>
      <c r="KE167" t="s">
        <v>4889</v>
      </c>
      <c r="KH167" t="s">
        <v>4890</v>
      </c>
      <c r="LC167" t="s">
        <v>4891</v>
      </c>
      <c r="MA167" t="s">
        <v>4889</v>
      </c>
      <c r="MD167" t="s">
        <v>4890</v>
      </c>
      <c r="MY167" t="s">
        <v>4891</v>
      </c>
      <c r="NW167" t="s">
        <v>4889</v>
      </c>
      <c r="NZ167" t="s">
        <v>4890</v>
      </c>
      <c r="OU167" t="s">
        <v>4891</v>
      </c>
      <c r="PS167" t="s">
        <v>4889</v>
      </c>
      <c r="PV167" t="s">
        <v>4890</v>
      </c>
      <c r="QQ167" t="s">
        <v>4891</v>
      </c>
      <c r="RO167" t="s">
        <v>4889</v>
      </c>
      <c r="RR167" t="s">
        <v>4890</v>
      </c>
      <c r="SM167" t="s">
        <v>4891</v>
      </c>
      <c r="TK167" t="s">
        <v>4889</v>
      </c>
      <c r="TN167" t="s">
        <v>4890</v>
      </c>
      <c r="UI167" t="s">
        <v>4891</v>
      </c>
      <c r="VG167" t="s">
        <v>4889</v>
      </c>
      <c r="VJ167" t="s">
        <v>4890</v>
      </c>
      <c r="WE167" t="s">
        <v>4891</v>
      </c>
      <c r="AAM167" t="s">
        <v>4892</v>
      </c>
      <c r="ABB167" t="s">
        <v>4892</v>
      </c>
      <c r="ASP167" t="s">
        <v>4893</v>
      </c>
    </row>
    <row r="168" spans="1:1186" ht="12.75">
      <c r="A168" t="s">
        <v>9640</v>
      </c>
      <c r="B168" t="s">
        <v>10416</v>
      </c>
      <c r="CD168" t="s">
        <v>4894</v>
      </c>
      <c r="CF168" t="s">
        <v>4894</v>
      </c>
      <c r="CH168" t="s">
        <v>4894</v>
      </c>
      <c r="CJ168" t="s">
        <v>4894</v>
      </c>
      <c r="CL168" t="s">
        <v>4894</v>
      </c>
      <c r="II168" t="s">
        <v>4895</v>
      </c>
      <c r="IL168" t="s">
        <v>2364</v>
      </c>
      <c r="JG168" t="s">
        <v>4896</v>
      </c>
      <c r="KE168" t="s">
        <v>4895</v>
      </c>
      <c r="KH168" t="s">
        <v>2364</v>
      </c>
      <c r="LC168" t="s">
        <v>4896</v>
      </c>
      <c r="MA168" t="s">
        <v>4895</v>
      </c>
      <c r="MD168" t="s">
        <v>2364</v>
      </c>
      <c r="MY168" t="s">
        <v>4896</v>
      </c>
      <c r="NW168" t="s">
        <v>4895</v>
      </c>
      <c r="NZ168" t="s">
        <v>2364</v>
      </c>
      <c r="OU168" t="s">
        <v>4896</v>
      </c>
      <c r="PS168" t="s">
        <v>4895</v>
      </c>
      <c r="PV168" t="s">
        <v>2364</v>
      </c>
      <c r="QQ168" t="s">
        <v>4896</v>
      </c>
      <c r="RO168" t="s">
        <v>4895</v>
      </c>
      <c r="RR168" t="s">
        <v>2364</v>
      </c>
      <c r="SM168" t="s">
        <v>4896</v>
      </c>
      <c r="TK168" t="s">
        <v>4895</v>
      </c>
      <c r="TN168" t="s">
        <v>2364</v>
      </c>
      <c r="UI168" t="s">
        <v>4896</v>
      </c>
      <c r="VG168" t="s">
        <v>4895</v>
      </c>
      <c r="VJ168" t="s">
        <v>2364</v>
      </c>
      <c r="WE168" t="s">
        <v>4896</v>
      </c>
      <c r="AAM168" t="s">
        <v>3513</v>
      </c>
      <c r="ABB168" t="s">
        <v>3513</v>
      </c>
      <c r="ASP168" t="s">
        <v>4897</v>
      </c>
    </row>
    <row r="169" spans="1:1186" ht="12.75">
      <c r="A169" t="s">
        <v>1404</v>
      </c>
      <c r="B169" t="s">
        <v>1404</v>
      </c>
      <c r="CD169" t="s">
        <v>4898</v>
      </c>
      <c r="CF169" t="s">
        <v>4898</v>
      </c>
      <c r="CH169" t="s">
        <v>4898</v>
      </c>
      <c r="CJ169" t="s">
        <v>4898</v>
      </c>
      <c r="CL169" t="s">
        <v>4898</v>
      </c>
      <c r="II169" t="s">
        <v>4899</v>
      </c>
      <c r="IL169" t="s">
        <v>4900</v>
      </c>
      <c r="JG169" t="s">
        <v>4901</v>
      </c>
      <c r="KE169" t="s">
        <v>4899</v>
      </c>
      <c r="KH169" t="s">
        <v>4900</v>
      </c>
      <c r="LC169" t="s">
        <v>4901</v>
      </c>
      <c r="MA169" t="s">
        <v>4899</v>
      </c>
      <c r="MD169" t="s">
        <v>4900</v>
      </c>
      <c r="MY169" t="s">
        <v>4901</v>
      </c>
      <c r="NW169" t="s">
        <v>4899</v>
      </c>
      <c r="NZ169" t="s">
        <v>4900</v>
      </c>
      <c r="OU169" t="s">
        <v>4901</v>
      </c>
      <c r="PS169" t="s">
        <v>4899</v>
      </c>
      <c r="PV169" t="s">
        <v>4900</v>
      </c>
      <c r="QQ169" t="s">
        <v>4901</v>
      </c>
      <c r="RO169" t="s">
        <v>4899</v>
      </c>
      <c r="RR169" t="s">
        <v>4900</v>
      </c>
      <c r="SM169" t="s">
        <v>4901</v>
      </c>
      <c r="TK169" t="s">
        <v>4899</v>
      </c>
      <c r="TN169" t="s">
        <v>4900</v>
      </c>
      <c r="UI169" t="s">
        <v>4901</v>
      </c>
      <c r="VG169" t="s">
        <v>4899</v>
      </c>
      <c r="VJ169" t="s">
        <v>4900</v>
      </c>
      <c r="WE169" t="s">
        <v>4901</v>
      </c>
      <c r="AAM169" t="s">
        <v>4731</v>
      </c>
      <c r="ABB169" t="s">
        <v>4731</v>
      </c>
      <c r="ASP169" t="s">
        <v>4902</v>
      </c>
    </row>
    <row r="170" spans="1:1186" ht="12.75">
      <c r="A170" t="s">
        <v>3919</v>
      </c>
      <c r="B170" t="s">
        <v>3919</v>
      </c>
      <c r="CD170" t="s">
        <v>4903</v>
      </c>
      <c r="CF170" t="s">
        <v>4903</v>
      </c>
      <c r="CH170" t="s">
        <v>4903</v>
      </c>
      <c r="CJ170" t="s">
        <v>4903</v>
      </c>
      <c r="CL170" t="s">
        <v>4903</v>
      </c>
      <c r="II170" t="s">
        <v>4904</v>
      </c>
      <c r="IL170" t="s">
        <v>3311</v>
      </c>
      <c r="JG170" t="s">
        <v>4905</v>
      </c>
      <c r="KE170" t="s">
        <v>4904</v>
      </c>
      <c r="KH170" t="s">
        <v>3311</v>
      </c>
      <c r="LC170" t="s">
        <v>4905</v>
      </c>
      <c r="MA170" t="s">
        <v>4904</v>
      </c>
      <c r="MD170" t="s">
        <v>3311</v>
      </c>
      <c r="MY170" t="s">
        <v>4905</v>
      </c>
      <c r="NW170" t="s">
        <v>4904</v>
      </c>
      <c r="NZ170" t="s">
        <v>3311</v>
      </c>
      <c r="OU170" t="s">
        <v>4905</v>
      </c>
      <c r="PS170" t="s">
        <v>4904</v>
      </c>
      <c r="PV170" t="s">
        <v>3311</v>
      </c>
      <c r="QQ170" t="s">
        <v>4905</v>
      </c>
      <c r="RO170" t="s">
        <v>4904</v>
      </c>
      <c r="RR170" t="s">
        <v>3311</v>
      </c>
      <c r="SM170" t="s">
        <v>4905</v>
      </c>
      <c r="TK170" t="s">
        <v>4904</v>
      </c>
      <c r="TN170" t="s">
        <v>3311</v>
      </c>
      <c r="UI170" t="s">
        <v>4905</v>
      </c>
      <c r="VG170" t="s">
        <v>4904</v>
      </c>
      <c r="VJ170" t="s">
        <v>3311</v>
      </c>
      <c r="WE170" t="s">
        <v>4905</v>
      </c>
      <c r="AAM170" t="s">
        <v>1469</v>
      </c>
      <c r="ABB170" t="s">
        <v>1469</v>
      </c>
      <c r="ASP170" t="s">
        <v>4906</v>
      </c>
    </row>
    <row r="171" spans="1:1186" ht="12.75">
      <c r="A171" t="s">
        <v>9641</v>
      </c>
      <c r="B171" t="s">
        <v>9641</v>
      </c>
      <c r="CD171" t="s">
        <v>4907</v>
      </c>
      <c r="CF171" t="s">
        <v>4907</v>
      </c>
      <c r="CH171" t="s">
        <v>4907</v>
      </c>
      <c r="CJ171" t="s">
        <v>4907</v>
      </c>
      <c r="CL171" t="s">
        <v>4907</v>
      </c>
      <c r="II171" t="s">
        <v>4908</v>
      </c>
      <c r="IL171" t="s">
        <v>3352</v>
      </c>
      <c r="JG171" t="s">
        <v>4909</v>
      </c>
      <c r="KE171" t="s">
        <v>4908</v>
      </c>
      <c r="KH171" t="s">
        <v>3352</v>
      </c>
      <c r="LC171" t="s">
        <v>4909</v>
      </c>
      <c r="MA171" t="s">
        <v>4908</v>
      </c>
      <c r="MD171" t="s">
        <v>3352</v>
      </c>
      <c r="MY171" t="s">
        <v>4909</v>
      </c>
      <c r="NW171" t="s">
        <v>4908</v>
      </c>
      <c r="NZ171" t="s">
        <v>3352</v>
      </c>
      <c r="OU171" t="s">
        <v>4909</v>
      </c>
      <c r="PS171" t="s">
        <v>4908</v>
      </c>
      <c r="PV171" t="s">
        <v>3352</v>
      </c>
      <c r="QQ171" t="s">
        <v>4909</v>
      </c>
      <c r="RO171" t="s">
        <v>4908</v>
      </c>
      <c r="RR171" t="s">
        <v>3352</v>
      </c>
      <c r="SM171" t="s">
        <v>4909</v>
      </c>
      <c r="TK171" t="s">
        <v>4908</v>
      </c>
      <c r="TN171" t="s">
        <v>3352</v>
      </c>
      <c r="UI171" t="s">
        <v>4909</v>
      </c>
      <c r="VG171" t="s">
        <v>4908</v>
      </c>
      <c r="VJ171" t="s">
        <v>3352</v>
      </c>
      <c r="WE171" t="s">
        <v>4909</v>
      </c>
      <c r="AAM171" t="s">
        <v>4742</v>
      </c>
      <c r="ABB171" t="s">
        <v>4742</v>
      </c>
      <c r="ASP171" t="s">
        <v>4910</v>
      </c>
    </row>
    <row r="172" spans="1:1186" ht="12.75">
      <c r="A172" t="s">
        <v>9642</v>
      </c>
      <c r="B172" t="s">
        <v>10417</v>
      </c>
      <c r="CD172" t="s">
        <v>4911</v>
      </c>
      <c r="CF172" t="s">
        <v>4911</v>
      </c>
      <c r="CH172" t="s">
        <v>4911</v>
      </c>
      <c r="CJ172" t="s">
        <v>4911</v>
      </c>
      <c r="CL172" t="s">
        <v>4911</v>
      </c>
      <c r="II172" t="s">
        <v>4912</v>
      </c>
      <c r="IL172" t="s">
        <v>4913</v>
      </c>
      <c r="JG172" t="s">
        <v>4914</v>
      </c>
      <c r="KE172" t="s">
        <v>4912</v>
      </c>
      <c r="KH172" t="s">
        <v>4913</v>
      </c>
      <c r="LC172" t="s">
        <v>4914</v>
      </c>
      <c r="MA172" t="s">
        <v>4912</v>
      </c>
      <c r="MD172" t="s">
        <v>4913</v>
      </c>
      <c r="MY172" t="s">
        <v>4914</v>
      </c>
      <c r="NW172" t="s">
        <v>4912</v>
      </c>
      <c r="NZ172" t="s">
        <v>4913</v>
      </c>
      <c r="OU172" t="s">
        <v>4914</v>
      </c>
      <c r="PS172" t="s">
        <v>4912</v>
      </c>
      <c r="PV172" t="s">
        <v>4913</v>
      </c>
      <c r="QQ172" t="s">
        <v>4914</v>
      </c>
      <c r="RO172" t="s">
        <v>4912</v>
      </c>
      <c r="RR172" t="s">
        <v>4913</v>
      </c>
      <c r="SM172" t="s">
        <v>4914</v>
      </c>
      <c r="TK172" t="s">
        <v>4912</v>
      </c>
      <c r="TN172" t="s">
        <v>4913</v>
      </c>
      <c r="UI172" t="s">
        <v>4914</v>
      </c>
      <c r="VG172" t="s">
        <v>4912</v>
      </c>
      <c r="VJ172" t="s">
        <v>4913</v>
      </c>
      <c r="WE172" t="s">
        <v>4914</v>
      </c>
      <c r="AAM172" t="s">
        <v>2273</v>
      </c>
      <c r="ABB172" t="s">
        <v>2273</v>
      </c>
      <c r="ASP172" t="s">
        <v>4915</v>
      </c>
    </row>
    <row r="173" spans="1:1186" ht="12.75">
      <c r="A173" t="s">
        <v>9643</v>
      </c>
      <c r="B173" t="s">
        <v>9643</v>
      </c>
      <c r="CD173" t="s">
        <v>4916</v>
      </c>
      <c r="CF173" t="s">
        <v>4916</v>
      </c>
      <c r="CH173" t="s">
        <v>4916</v>
      </c>
      <c r="CJ173" t="s">
        <v>4916</v>
      </c>
      <c r="CL173" t="s">
        <v>4916</v>
      </c>
      <c r="II173" t="s">
        <v>4917</v>
      </c>
      <c r="IL173" t="s">
        <v>3395</v>
      </c>
      <c r="JG173" t="s">
        <v>4918</v>
      </c>
      <c r="KE173" t="s">
        <v>4917</v>
      </c>
      <c r="KH173" t="s">
        <v>3395</v>
      </c>
      <c r="LC173" t="s">
        <v>4918</v>
      </c>
      <c r="MA173" t="s">
        <v>4917</v>
      </c>
      <c r="MD173" t="s">
        <v>3395</v>
      </c>
      <c r="MY173" t="s">
        <v>4918</v>
      </c>
      <c r="NW173" t="s">
        <v>4917</v>
      </c>
      <c r="NZ173" t="s">
        <v>3395</v>
      </c>
      <c r="OU173" t="s">
        <v>4918</v>
      </c>
      <c r="PS173" t="s">
        <v>4917</v>
      </c>
      <c r="PV173" t="s">
        <v>3395</v>
      </c>
      <c r="QQ173" t="s">
        <v>4918</v>
      </c>
      <c r="RO173" t="s">
        <v>4917</v>
      </c>
      <c r="RR173" t="s">
        <v>3395</v>
      </c>
      <c r="SM173" t="s">
        <v>4918</v>
      </c>
      <c r="TK173" t="s">
        <v>4917</v>
      </c>
      <c r="TN173" t="s">
        <v>3395</v>
      </c>
      <c r="UI173" t="s">
        <v>4918</v>
      </c>
      <c r="VG173" t="s">
        <v>4917</v>
      </c>
      <c r="VJ173" t="s">
        <v>3395</v>
      </c>
      <c r="WE173" t="s">
        <v>4918</v>
      </c>
      <c r="AAM173" t="s">
        <v>4919</v>
      </c>
      <c r="ABB173" t="s">
        <v>4919</v>
      </c>
      <c r="ASP173" t="s">
        <v>4920</v>
      </c>
    </row>
    <row r="174" spans="1:1186" ht="12.75">
      <c r="A174" t="s">
        <v>9644</v>
      </c>
      <c r="B174" t="s">
        <v>9644</v>
      </c>
      <c r="CD174" t="s">
        <v>4921</v>
      </c>
      <c r="CF174" t="s">
        <v>4921</v>
      </c>
      <c r="CH174" t="s">
        <v>4921</v>
      </c>
      <c r="CJ174" t="s">
        <v>4921</v>
      </c>
      <c r="CL174" t="s">
        <v>4921</v>
      </c>
      <c r="II174" t="s">
        <v>4922</v>
      </c>
      <c r="IL174" t="s">
        <v>2452</v>
      </c>
      <c r="JG174" t="s">
        <v>4923</v>
      </c>
      <c r="KE174" t="s">
        <v>4922</v>
      </c>
      <c r="KH174" t="s">
        <v>2452</v>
      </c>
      <c r="LC174" t="s">
        <v>4923</v>
      </c>
      <c r="MA174" t="s">
        <v>4922</v>
      </c>
      <c r="MD174" t="s">
        <v>2452</v>
      </c>
      <c r="MY174" t="s">
        <v>4923</v>
      </c>
      <c r="NW174" t="s">
        <v>4922</v>
      </c>
      <c r="NZ174" t="s">
        <v>2452</v>
      </c>
      <c r="OU174" t="s">
        <v>4923</v>
      </c>
      <c r="PS174" t="s">
        <v>4922</v>
      </c>
      <c r="PV174" t="s">
        <v>2452</v>
      </c>
      <c r="QQ174" t="s">
        <v>4923</v>
      </c>
      <c r="RO174" t="s">
        <v>4922</v>
      </c>
      <c r="RR174" t="s">
        <v>2452</v>
      </c>
      <c r="SM174" t="s">
        <v>4923</v>
      </c>
      <c r="TK174" t="s">
        <v>4922</v>
      </c>
      <c r="TN174" t="s">
        <v>2452</v>
      </c>
      <c r="UI174" t="s">
        <v>4923</v>
      </c>
      <c r="VG174" t="s">
        <v>4922</v>
      </c>
      <c r="VJ174" t="s">
        <v>2452</v>
      </c>
      <c r="WE174" t="s">
        <v>4923</v>
      </c>
      <c r="AAM174" t="s">
        <v>4759</v>
      </c>
      <c r="ABB174" t="s">
        <v>4759</v>
      </c>
      <c r="ASP174" t="s">
        <v>4924</v>
      </c>
    </row>
    <row r="175" spans="1:1186" ht="12.75">
      <c r="A175" t="s">
        <v>9645</v>
      </c>
      <c r="B175" t="s">
        <v>10418</v>
      </c>
      <c r="CD175" t="s">
        <v>4925</v>
      </c>
      <c r="CF175" t="s">
        <v>4925</v>
      </c>
      <c r="CH175" t="s">
        <v>4925</v>
      </c>
      <c r="CJ175" t="s">
        <v>4925</v>
      </c>
      <c r="CL175" t="s">
        <v>4925</v>
      </c>
      <c r="II175" t="s">
        <v>4926</v>
      </c>
      <c r="IL175" t="s">
        <v>4927</v>
      </c>
      <c r="JG175" t="s">
        <v>4928</v>
      </c>
      <c r="KE175" t="s">
        <v>4926</v>
      </c>
      <c r="KH175" t="s">
        <v>4927</v>
      </c>
      <c r="LC175" t="s">
        <v>4928</v>
      </c>
      <c r="MA175" t="s">
        <v>4926</v>
      </c>
      <c r="MD175" t="s">
        <v>4927</v>
      </c>
      <c r="MY175" t="s">
        <v>4928</v>
      </c>
      <c r="NW175" t="s">
        <v>4926</v>
      </c>
      <c r="NZ175" t="s">
        <v>4927</v>
      </c>
      <c r="OU175" t="s">
        <v>4928</v>
      </c>
      <c r="PS175" t="s">
        <v>4926</v>
      </c>
      <c r="PV175" t="s">
        <v>4927</v>
      </c>
      <c r="QQ175" t="s">
        <v>4928</v>
      </c>
      <c r="RO175" t="s">
        <v>4926</v>
      </c>
      <c r="RR175" t="s">
        <v>4927</v>
      </c>
      <c r="SM175" t="s">
        <v>4928</v>
      </c>
      <c r="TK175" t="s">
        <v>4926</v>
      </c>
      <c r="TN175" t="s">
        <v>4927</v>
      </c>
      <c r="UI175" t="s">
        <v>4928</v>
      </c>
      <c r="VG175" t="s">
        <v>4926</v>
      </c>
      <c r="VJ175" t="s">
        <v>4927</v>
      </c>
      <c r="WE175" t="s">
        <v>4928</v>
      </c>
      <c r="AAM175" t="s">
        <v>4766</v>
      </c>
      <c r="ABB175" t="s">
        <v>4766</v>
      </c>
      <c r="ASP175" t="s">
        <v>4929</v>
      </c>
    </row>
    <row r="176" spans="1:1186" ht="12.75">
      <c r="A176" t="s">
        <v>9646</v>
      </c>
      <c r="B176" t="s">
        <v>10419</v>
      </c>
      <c r="CD176" t="s">
        <v>4930</v>
      </c>
      <c r="CF176" t="s">
        <v>4930</v>
      </c>
      <c r="CH176" t="s">
        <v>4930</v>
      </c>
      <c r="CJ176" t="s">
        <v>4930</v>
      </c>
      <c r="CL176" t="s">
        <v>4930</v>
      </c>
      <c r="II176" t="s">
        <v>4931</v>
      </c>
      <c r="IL176" t="s">
        <v>4932</v>
      </c>
      <c r="JG176" t="s">
        <v>4933</v>
      </c>
      <c r="KE176" t="s">
        <v>4931</v>
      </c>
      <c r="KH176" t="s">
        <v>4932</v>
      </c>
      <c r="LC176" t="s">
        <v>4933</v>
      </c>
      <c r="MA176" t="s">
        <v>4931</v>
      </c>
      <c r="MD176" t="s">
        <v>4932</v>
      </c>
      <c r="MY176" t="s">
        <v>4933</v>
      </c>
      <c r="NW176" t="s">
        <v>4931</v>
      </c>
      <c r="NZ176" t="s">
        <v>4932</v>
      </c>
      <c r="OU176" t="s">
        <v>4933</v>
      </c>
      <c r="PS176" t="s">
        <v>4931</v>
      </c>
      <c r="PV176" t="s">
        <v>4932</v>
      </c>
      <c r="QQ176" t="s">
        <v>4933</v>
      </c>
      <c r="RO176" t="s">
        <v>4931</v>
      </c>
      <c r="RR176" t="s">
        <v>4932</v>
      </c>
      <c r="SM176" t="s">
        <v>4933</v>
      </c>
      <c r="TK176" t="s">
        <v>4931</v>
      </c>
      <c r="TN176" t="s">
        <v>4932</v>
      </c>
      <c r="UI176" t="s">
        <v>4933</v>
      </c>
      <c r="VG176" t="s">
        <v>4931</v>
      </c>
      <c r="VJ176" t="s">
        <v>4932</v>
      </c>
      <c r="WE176" t="s">
        <v>4933</v>
      </c>
      <c r="AAM176" t="s">
        <v>4772</v>
      </c>
      <c r="ABB176" t="s">
        <v>4772</v>
      </c>
      <c r="ASP176" t="s">
        <v>4934</v>
      </c>
    </row>
    <row r="177" spans="1:1186" ht="12.75">
      <c r="A177" t="s">
        <v>9647</v>
      </c>
      <c r="B177" t="s">
        <v>9647</v>
      </c>
      <c r="CD177" t="s">
        <v>4935</v>
      </c>
      <c r="CF177" t="s">
        <v>4935</v>
      </c>
      <c r="CH177" t="s">
        <v>4935</v>
      </c>
      <c r="CJ177" t="s">
        <v>4935</v>
      </c>
      <c r="CL177" t="s">
        <v>4935</v>
      </c>
      <c r="II177" t="s">
        <v>4936</v>
      </c>
      <c r="IL177" t="s">
        <v>4937</v>
      </c>
      <c r="JG177" t="s">
        <v>4938</v>
      </c>
      <c r="KE177" t="s">
        <v>4936</v>
      </c>
      <c r="KH177" t="s">
        <v>4937</v>
      </c>
      <c r="LC177" t="s">
        <v>4938</v>
      </c>
      <c r="MA177" t="s">
        <v>4936</v>
      </c>
      <c r="MD177" t="s">
        <v>4937</v>
      </c>
      <c r="MY177" t="s">
        <v>4938</v>
      </c>
      <c r="NW177" t="s">
        <v>4936</v>
      </c>
      <c r="NZ177" t="s">
        <v>4937</v>
      </c>
      <c r="OU177" t="s">
        <v>4938</v>
      </c>
      <c r="PS177" t="s">
        <v>4936</v>
      </c>
      <c r="PV177" t="s">
        <v>4937</v>
      </c>
      <c r="QQ177" t="s">
        <v>4938</v>
      </c>
      <c r="RO177" t="s">
        <v>4936</v>
      </c>
      <c r="RR177" t="s">
        <v>4937</v>
      </c>
      <c r="SM177" t="s">
        <v>4938</v>
      </c>
      <c r="TK177" t="s">
        <v>4936</v>
      </c>
      <c r="TN177" t="s">
        <v>4937</v>
      </c>
      <c r="UI177" t="s">
        <v>4938</v>
      </c>
      <c r="VG177" t="s">
        <v>4936</v>
      </c>
      <c r="VJ177" t="s">
        <v>4937</v>
      </c>
      <c r="WE177" t="s">
        <v>4938</v>
      </c>
      <c r="AAM177" t="s">
        <v>3722</v>
      </c>
      <c r="ABB177" t="s">
        <v>3722</v>
      </c>
      <c r="ASP177" t="s">
        <v>4939</v>
      </c>
    </row>
    <row r="178" spans="1:1186" ht="12.75">
      <c r="A178" t="s">
        <v>9648</v>
      </c>
      <c r="B178" t="s">
        <v>9648</v>
      </c>
      <c r="CD178" t="s">
        <v>4940</v>
      </c>
      <c r="CF178" t="s">
        <v>4940</v>
      </c>
      <c r="CH178" t="s">
        <v>4940</v>
      </c>
      <c r="CJ178" t="s">
        <v>4940</v>
      </c>
      <c r="CL178" t="s">
        <v>4940</v>
      </c>
      <c r="II178" t="s">
        <v>4941</v>
      </c>
      <c r="IL178" t="s">
        <v>2533</v>
      </c>
      <c r="JG178" t="s">
        <v>4942</v>
      </c>
      <c r="KE178" t="s">
        <v>4941</v>
      </c>
      <c r="KH178" t="s">
        <v>2533</v>
      </c>
      <c r="LC178" t="s">
        <v>4942</v>
      </c>
      <c r="MA178" t="s">
        <v>4941</v>
      </c>
      <c r="MD178" t="s">
        <v>2533</v>
      </c>
      <c r="MY178" t="s">
        <v>4942</v>
      </c>
      <c r="NW178" t="s">
        <v>4941</v>
      </c>
      <c r="NZ178" t="s">
        <v>2533</v>
      </c>
      <c r="OU178" t="s">
        <v>4942</v>
      </c>
      <c r="PS178" t="s">
        <v>4941</v>
      </c>
      <c r="PV178" t="s">
        <v>2533</v>
      </c>
      <c r="QQ178" t="s">
        <v>4942</v>
      </c>
      <c r="RO178" t="s">
        <v>4941</v>
      </c>
      <c r="RR178" t="s">
        <v>2533</v>
      </c>
      <c r="SM178" t="s">
        <v>4942</v>
      </c>
      <c r="TK178" t="s">
        <v>4941</v>
      </c>
      <c r="TN178" t="s">
        <v>2533</v>
      </c>
      <c r="UI178" t="s">
        <v>4942</v>
      </c>
      <c r="VG178" t="s">
        <v>4941</v>
      </c>
      <c r="VJ178" t="s">
        <v>2533</v>
      </c>
      <c r="WE178" t="s">
        <v>4942</v>
      </c>
      <c r="AAM178" t="s">
        <v>4784</v>
      </c>
      <c r="ABB178" t="s">
        <v>4784</v>
      </c>
      <c r="ASP178" t="s">
        <v>4943</v>
      </c>
    </row>
    <row r="179" spans="1:1186" ht="12.75">
      <c r="A179" t="s">
        <v>1924</v>
      </c>
      <c r="B179" t="s">
        <v>1924</v>
      </c>
      <c r="CD179" t="s">
        <v>4944</v>
      </c>
      <c r="CF179" t="s">
        <v>4944</v>
      </c>
      <c r="CH179" t="s">
        <v>4944</v>
      </c>
      <c r="CJ179" t="s">
        <v>4944</v>
      </c>
      <c r="CL179" t="s">
        <v>4944</v>
      </c>
      <c r="II179" t="s">
        <v>4945</v>
      </c>
      <c r="IL179" t="s">
        <v>4946</v>
      </c>
      <c r="JG179" t="s">
        <v>4947</v>
      </c>
      <c r="KE179" t="s">
        <v>4945</v>
      </c>
      <c r="KH179" t="s">
        <v>4946</v>
      </c>
      <c r="LC179" t="s">
        <v>4947</v>
      </c>
      <c r="MA179" t="s">
        <v>4945</v>
      </c>
      <c r="MD179" t="s">
        <v>4946</v>
      </c>
      <c r="MY179" t="s">
        <v>4947</v>
      </c>
      <c r="NW179" t="s">
        <v>4945</v>
      </c>
      <c r="NZ179" t="s">
        <v>4946</v>
      </c>
      <c r="OU179" t="s">
        <v>4947</v>
      </c>
      <c r="PS179" t="s">
        <v>4945</v>
      </c>
      <c r="PV179" t="s">
        <v>4946</v>
      </c>
      <c r="QQ179" t="s">
        <v>4947</v>
      </c>
      <c r="RO179" t="s">
        <v>4945</v>
      </c>
      <c r="RR179" t="s">
        <v>4946</v>
      </c>
      <c r="SM179" t="s">
        <v>4947</v>
      </c>
      <c r="TK179" t="s">
        <v>4945</v>
      </c>
      <c r="TN179" t="s">
        <v>4946</v>
      </c>
      <c r="UI179" t="s">
        <v>4947</v>
      </c>
      <c r="VG179" t="s">
        <v>4945</v>
      </c>
      <c r="VJ179" t="s">
        <v>4946</v>
      </c>
      <c r="WE179" t="s">
        <v>4947</v>
      </c>
      <c r="AAM179" t="s">
        <v>4790</v>
      </c>
      <c r="ABB179" t="s">
        <v>4790</v>
      </c>
      <c r="ASP179" t="s">
        <v>4948</v>
      </c>
    </row>
    <row r="180" spans="1:1186" ht="12.75">
      <c r="A180" t="s">
        <v>9649</v>
      </c>
      <c r="B180" t="s">
        <v>10420</v>
      </c>
      <c r="CD180" t="s">
        <v>4949</v>
      </c>
      <c r="CF180" t="s">
        <v>4949</v>
      </c>
      <c r="CH180" t="s">
        <v>4949</v>
      </c>
      <c r="CJ180" t="s">
        <v>4949</v>
      </c>
      <c r="CL180" t="s">
        <v>4949</v>
      </c>
      <c r="II180" t="s">
        <v>4950</v>
      </c>
      <c r="IL180" t="s">
        <v>4025</v>
      </c>
      <c r="JG180" t="s">
        <v>4951</v>
      </c>
      <c r="KE180" t="s">
        <v>4950</v>
      </c>
      <c r="KH180" t="s">
        <v>4025</v>
      </c>
      <c r="LC180" t="s">
        <v>4951</v>
      </c>
      <c r="MA180" t="s">
        <v>4950</v>
      </c>
      <c r="MD180" t="s">
        <v>4025</v>
      </c>
      <c r="MY180" t="s">
        <v>4951</v>
      </c>
      <c r="NW180" t="s">
        <v>4950</v>
      </c>
      <c r="NZ180" t="s">
        <v>4025</v>
      </c>
      <c r="OU180" t="s">
        <v>4951</v>
      </c>
      <c r="PS180" t="s">
        <v>4950</v>
      </c>
      <c r="PV180" t="s">
        <v>4025</v>
      </c>
      <c r="QQ180" t="s">
        <v>4951</v>
      </c>
      <c r="RO180" t="s">
        <v>4950</v>
      </c>
      <c r="RR180" t="s">
        <v>4025</v>
      </c>
      <c r="SM180" t="s">
        <v>4951</v>
      </c>
      <c r="TK180" t="s">
        <v>4950</v>
      </c>
      <c r="TN180" t="s">
        <v>4025</v>
      </c>
      <c r="UI180" t="s">
        <v>4951</v>
      </c>
      <c r="VG180" t="s">
        <v>4950</v>
      </c>
      <c r="VJ180" t="s">
        <v>4025</v>
      </c>
      <c r="WE180" t="s">
        <v>4951</v>
      </c>
      <c r="AAM180" t="s">
        <v>4952</v>
      </c>
      <c r="ABB180" t="s">
        <v>4952</v>
      </c>
      <c r="ASP180" t="s">
        <v>4953</v>
      </c>
    </row>
    <row r="181" spans="1:1186" ht="12.75">
      <c r="A181" t="s">
        <v>9650</v>
      </c>
      <c r="B181" t="s">
        <v>9650</v>
      </c>
      <c r="CD181" t="s">
        <v>4954</v>
      </c>
      <c r="CF181" t="s">
        <v>4954</v>
      </c>
      <c r="CH181" t="s">
        <v>4954</v>
      </c>
      <c r="CJ181" t="s">
        <v>4954</v>
      </c>
      <c r="CL181" t="s">
        <v>4954</v>
      </c>
      <c r="II181" t="s">
        <v>4955</v>
      </c>
      <c r="IL181" t="s">
        <v>4956</v>
      </c>
      <c r="KE181" t="s">
        <v>4955</v>
      </c>
      <c r="KH181" t="s">
        <v>4956</v>
      </c>
      <c r="MA181" t="s">
        <v>4955</v>
      </c>
      <c r="MD181" t="s">
        <v>4956</v>
      </c>
      <c r="NW181" t="s">
        <v>4955</v>
      </c>
      <c r="NZ181" t="s">
        <v>4956</v>
      </c>
      <c r="PS181" t="s">
        <v>4955</v>
      </c>
      <c r="PV181" t="s">
        <v>4956</v>
      </c>
      <c r="RO181" t="s">
        <v>4955</v>
      </c>
      <c r="RR181" t="s">
        <v>4956</v>
      </c>
      <c r="TK181" t="s">
        <v>4955</v>
      </c>
      <c r="TN181" t="s">
        <v>4956</v>
      </c>
      <c r="VG181" t="s">
        <v>4955</v>
      </c>
      <c r="VJ181" t="s">
        <v>4956</v>
      </c>
      <c r="AAM181" t="s">
        <v>3164</v>
      </c>
      <c r="ABB181" t="s">
        <v>3164</v>
      </c>
      <c r="ASP181" t="s">
        <v>4957</v>
      </c>
    </row>
    <row r="182" spans="1:1186" ht="12.75">
      <c r="A182" t="s">
        <v>9651</v>
      </c>
      <c r="B182" t="s">
        <v>9651</v>
      </c>
      <c r="CD182" t="s">
        <v>4958</v>
      </c>
      <c r="CF182" t="s">
        <v>4958</v>
      </c>
      <c r="CH182" t="s">
        <v>4958</v>
      </c>
      <c r="CJ182" t="s">
        <v>4958</v>
      </c>
      <c r="CL182" t="s">
        <v>4958</v>
      </c>
      <c r="II182" t="s">
        <v>4959</v>
      </c>
      <c r="IL182" t="s">
        <v>4960</v>
      </c>
      <c r="KE182" t="s">
        <v>4959</v>
      </c>
      <c r="KH182" t="s">
        <v>4960</v>
      </c>
      <c r="MA182" t="s">
        <v>4959</v>
      </c>
      <c r="MD182" t="s">
        <v>4960</v>
      </c>
      <c r="NW182" t="s">
        <v>4959</v>
      </c>
      <c r="NZ182" t="s">
        <v>4960</v>
      </c>
      <c r="PS182" t="s">
        <v>4959</v>
      </c>
      <c r="PV182" t="s">
        <v>4960</v>
      </c>
      <c r="RO182" t="s">
        <v>4959</v>
      </c>
      <c r="RR182" t="s">
        <v>4960</v>
      </c>
      <c r="TK182" t="s">
        <v>4959</v>
      </c>
      <c r="TN182" t="s">
        <v>4960</v>
      </c>
      <c r="VG182" t="s">
        <v>4959</v>
      </c>
      <c r="VJ182" t="s">
        <v>4960</v>
      </c>
      <c r="AAM182" t="s">
        <v>3218</v>
      </c>
      <c r="ABB182" t="s">
        <v>3218</v>
      </c>
      <c r="ASP182" t="s">
        <v>4961</v>
      </c>
    </row>
    <row r="183" spans="1:1186" ht="12.75">
      <c r="A183" t="s">
        <v>9652</v>
      </c>
      <c r="B183" t="s">
        <v>9652</v>
      </c>
      <c r="CD183" t="s">
        <v>4962</v>
      </c>
      <c r="CF183" t="s">
        <v>4962</v>
      </c>
      <c r="CH183" t="s">
        <v>4962</v>
      </c>
      <c r="CJ183" t="s">
        <v>4962</v>
      </c>
      <c r="CL183" t="s">
        <v>4962</v>
      </c>
      <c r="II183" t="s">
        <v>4963</v>
      </c>
      <c r="IL183" t="s">
        <v>4964</v>
      </c>
      <c r="KE183" t="s">
        <v>4963</v>
      </c>
      <c r="KH183" t="s">
        <v>4964</v>
      </c>
      <c r="MA183" t="s">
        <v>4963</v>
      </c>
      <c r="MD183" t="s">
        <v>4964</v>
      </c>
      <c r="NW183" t="s">
        <v>4963</v>
      </c>
      <c r="NZ183" t="s">
        <v>4964</v>
      </c>
      <c r="PS183" t="s">
        <v>4963</v>
      </c>
      <c r="PV183" t="s">
        <v>4964</v>
      </c>
      <c r="RO183" t="s">
        <v>4963</v>
      </c>
      <c r="RR183" t="s">
        <v>4964</v>
      </c>
      <c r="TK183" t="s">
        <v>4963</v>
      </c>
      <c r="TN183" t="s">
        <v>4964</v>
      </c>
      <c r="VG183" t="s">
        <v>4963</v>
      </c>
      <c r="VJ183" t="s">
        <v>4964</v>
      </c>
      <c r="AAM183" t="s">
        <v>4806</v>
      </c>
      <c r="ABB183" t="s">
        <v>4806</v>
      </c>
      <c r="ASP183" t="s">
        <v>4965</v>
      </c>
    </row>
    <row r="184" spans="1:1186" ht="12.75">
      <c r="A184" t="s">
        <v>9653</v>
      </c>
      <c r="B184" t="s">
        <v>9653</v>
      </c>
      <c r="CD184" t="s">
        <v>4966</v>
      </c>
      <c r="CF184" t="s">
        <v>4966</v>
      </c>
      <c r="CH184" t="s">
        <v>4966</v>
      </c>
      <c r="CJ184" t="s">
        <v>4966</v>
      </c>
      <c r="CL184" t="s">
        <v>4966</v>
      </c>
      <c r="II184" t="s">
        <v>4967</v>
      </c>
      <c r="IL184" t="s">
        <v>4968</v>
      </c>
      <c r="KE184" t="s">
        <v>4967</v>
      </c>
      <c r="KH184" t="s">
        <v>4968</v>
      </c>
      <c r="MA184" t="s">
        <v>4967</v>
      </c>
      <c r="MD184" t="s">
        <v>4968</v>
      </c>
      <c r="NW184" t="s">
        <v>4967</v>
      </c>
      <c r="NZ184" t="s">
        <v>4968</v>
      </c>
      <c r="PS184" t="s">
        <v>4967</v>
      </c>
      <c r="PV184" t="s">
        <v>4968</v>
      </c>
      <c r="RO184" t="s">
        <v>4967</v>
      </c>
      <c r="RR184" t="s">
        <v>4968</v>
      </c>
      <c r="TK184" t="s">
        <v>4967</v>
      </c>
      <c r="TN184" t="s">
        <v>4968</v>
      </c>
      <c r="VG184" t="s">
        <v>4967</v>
      </c>
      <c r="VJ184" t="s">
        <v>4968</v>
      </c>
      <c r="AAM184" t="s">
        <v>4969</v>
      </c>
      <c r="ABB184" t="s">
        <v>4969</v>
      </c>
      <c r="ASP184" t="s">
        <v>4970</v>
      </c>
    </row>
    <row r="185" spans="1:1186" ht="12.75">
      <c r="A185" t="s">
        <v>9654</v>
      </c>
      <c r="B185" t="s">
        <v>10421</v>
      </c>
      <c r="CD185" t="s">
        <v>4971</v>
      </c>
      <c r="CF185" t="s">
        <v>4971</v>
      </c>
      <c r="CH185" t="s">
        <v>4971</v>
      </c>
      <c r="CJ185" t="s">
        <v>4971</v>
      </c>
      <c r="CL185" t="s">
        <v>4971</v>
      </c>
      <c r="II185" t="s">
        <v>4972</v>
      </c>
      <c r="IL185" t="s">
        <v>4973</v>
      </c>
      <c r="KE185" t="s">
        <v>4972</v>
      </c>
      <c r="KH185" t="s">
        <v>4973</v>
      </c>
      <c r="MA185" t="s">
        <v>4972</v>
      </c>
      <c r="MD185" t="s">
        <v>4973</v>
      </c>
      <c r="NW185" t="s">
        <v>4972</v>
      </c>
      <c r="NZ185" t="s">
        <v>4973</v>
      </c>
      <c r="PS185" t="s">
        <v>4972</v>
      </c>
      <c r="PV185" t="s">
        <v>4973</v>
      </c>
      <c r="RO185" t="s">
        <v>4972</v>
      </c>
      <c r="RR185" t="s">
        <v>4973</v>
      </c>
      <c r="TK185" t="s">
        <v>4972</v>
      </c>
      <c r="TN185" t="s">
        <v>4973</v>
      </c>
      <c r="VG185" t="s">
        <v>4972</v>
      </c>
      <c r="VJ185" t="s">
        <v>4973</v>
      </c>
      <c r="AAM185" t="s">
        <v>4974</v>
      </c>
      <c r="ABB185" t="s">
        <v>4974</v>
      </c>
      <c r="ASP185" t="s">
        <v>4975</v>
      </c>
    </row>
    <row r="186" spans="1:1186" ht="12.75">
      <c r="A186" t="s">
        <v>9655</v>
      </c>
      <c r="B186" t="s">
        <v>10422</v>
      </c>
      <c r="CD186" t="s">
        <v>4976</v>
      </c>
      <c r="CF186" t="s">
        <v>4976</v>
      </c>
      <c r="CH186" t="s">
        <v>4976</v>
      </c>
      <c r="CJ186" t="s">
        <v>4976</v>
      </c>
      <c r="CL186" t="s">
        <v>4976</v>
      </c>
      <c r="II186" t="s">
        <v>4977</v>
      </c>
      <c r="IL186" t="s">
        <v>4978</v>
      </c>
      <c r="KE186" t="s">
        <v>4977</v>
      </c>
      <c r="KH186" t="s">
        <v>4978</v>
      </c>
      <c r="MA186" t="s">
        <v>4977</v>
      </c>
      <c r="MD186" t="s">
        <v>4978</v>
      </c>
      <c r="NW186" t="s">
        <v>4977</v>
      </c>
      <c r="NZ186" t="s">
        <v>4978</v>
      </c>
      <c r="PS186" t="s">
        <v>4977</v>
      </c>
      <c r="PV186" t="s">
        <v>4978</v>
      </c>
      <c r="RO186" t="s">
        <v>4977</v>
      </c>
      <c r="RR186" t="s">
        <v>4978</v>
      </c>
      <c r="TK186" t="s">
        <v>4977</v>
      </c>
      <c r="TN186" t="s">
        <v>4978</v>
      </c>
      <c r="VG186" t="s">
        <v>4977</v>
      </c>
      <c r="VJ186" t="s">
        <v>4978</v>
      </c>
      <c r="AAM186" t="s">
        <v>4979</v>
      </c>
      <c r="ABB186" t="s">
        <v>4979</v>
      </c>
      <c r="ASP186" t="s">
        <v>4980</v>
      </c>
    </row>
    <row r="187" spans="1:1186" ht="12.75">
      <c r="A187" t="s">
        <v>9656</v>
      </c>
      <c r="B187" t="s">
        <v>9656</v>
      </c>
      <c r="CD187" t="s">
        <v>4981</v>
      </c>
      <c r="CF187" t="s">
        <v>4981</v>
      </c>
      <c r="CH187" t="s">
        <v>4981</v>
      </c>
      <c r="CJ187" t="s">
        <v>4981</v>
      </c>
      <c r="CL187" t="s">
        <v>4981</v>
      </c>
      <c r="II187" t="s">
        <v>4982</v>
      </c>
      <c r="IL187" t="s">
        <v>4983</v>
      </c>
      <c r="KE187" t="s">
        <v>4982</v>
      </c>
      <c r="KH187" t="s">
        <v>4983</v>
      </c>
      <c r="MA187" t="s">
        <v>4982</v>
      </c>
      <c r="MD187" t="s">
        <v>4983</v>
      </c>
      <c r="NW187" t="s">
        <v>4982</v>
      </c>
      <c r="NZ187" t="s">
        <v>4983</v>
      </c>
      <c r="PS187" t="s">
        <v>4982</v>
      </c>
      <c r="PV187" t="s">
        <v>4983</v>
      </c>
      <c r="RO187" t="s">
        <v>4982</v>
      </c>
      <c r="RR187" t="s">
        <v>4983</v>
      </c>
      <c r="TK187" t="s">
        <v>4982</v>
      </c>
      <c r="TN187" t="s">
        <v>4983</v>
      </c>
      <c r="VG187" t="s">
        <v>4982</v>
      </c>
      <c r="VJ187" t="s">
        <v>4983</v>
      </c>
      <c r="AAM187" t="s">
        <v>4984</v>
      </c>
      <c r="ABB187" t="s">
        <v>4984</v>
      </c>
      <c r="ASP187" t="s">
        <v>4985</v>
      </c>
    </row>
    <row r="188" spans="1:1186" ht="12.75">
      <c r="A188" t="s">
        <v>9657</v>
      </c>
      <c r="B188" t="s">
        <v>10423</v>
      </c>
      <c r="CD188" t="s">
        <v>4986</v>
      </c>
      <c r="CF188" t="s">
        <v>4986</v>
      </c>
      <c r="CH188" t="s">
        <v>4986</v>
      </c>
      <c r="CJ188" t="s">
        <v>4986</v>
      </c>
      <c r="CL188" t="s">
        <v>4986</v>
      </c>
      <c r="II188" t="s">
        <v>4987</v>
      </c>
      <c r="IL188" t="s">
        <v>4037</v>
      </c>
      <c r="KE188" t="s">
        <v>4987</v>
      </c>
      <c r="KH188" t="s">
        <v>4037</v>
      </c>
      <c r="MA188" t="s">
        <v>4987</v>
      </c>
      <c r="MD188" t="s">
        <v>4037</v>
      </c>
      <c r="NW188" t="s">
        <v>4987</v>
      </c>
      <c r="NZ188" t="s">
        <v>4037</v>
      </c>
      <c r="PS188" t="s">
        <v>4987</v>
      </c>
      <c r="PV188" t="s">
        <v>4037</v>
      </c>
      <c r="RO188" t="s">
        <v>4987</v>
      </c>
      <c r="RR188" t="s">
        <v>4037</v>
      </c>
      <c r="TK188" t="s">
        <v>4987</v>
      </c>
      <c r="TN188" t="s">
        <v>4037</v>
      </c>
      <c r="VG188" t="s">
        <v>4987</v>
      </c>
      <c r="VJ188" t="s">
        <v>4037</v>
      </c>
      <c r="AAM188" t="s">
        <v>4813</v>
      </c>
      <c r="ABB188" t="s">
        <v>4813</v>
      </c>
      <c r="ASP188" t="s">
        <v>4988</v>
      </c>
    </row>
    <row r="189" spans="1:1186" ht="12.75">
      <c r="A189" t="s">
        <v>9658</v>
      </c>
      <c r="B189" t="s">
        <v>10424</v>
      </c>
      <c r="CD189" t="s">
        <v>4989</v>
      </c>
      <c r="CF189" t="s">
        <v>4989</v>
      </c>
      <c r="CH189" t="s">
        <v>4989</v>
      </c>
      <c r="CJ189" t="s">
        <v>4989</v>
      </c>
      <c r="CL189" t="s">
        <v>4989</v>
      </c>
      <c r="II189" t="s">
        <v>4990</v>
      </c>
      <c r="IL189" t="s">
        <v>4991</v>
      </c>
      <c r="KE189" t="s">
        <v>4990</v>
      </c>
      <c r="KH189" t="s">
        <v>4991</v>
      </c>
      <c r="MA189" t="s">
        <v>4990</v>
      </c>
      <c r="MD189" t="s">
        <v>4991</v>
      </c>
      <c r="NW189" t="s">
        <v>4990</v>
      </c>
      <c r="NZ189" t="s">
        <v>4991</v>
      </c>
      <c r="PS189" t="s">
        <v>4990</v>
      </c>
      <c r="PV189" t="s">
        <v>4991</v>
      </c>
      <c r="RO189" t="s">
        <v>4990</v>
      </c>
      <c r="RR189" t="s">
        <v>4991</v>
      </c>
      <c r="TK189" t="s">
        <v>4990</v>
      </c>
      <c r="TN189" t="s">
        <v>4991</v>
      </c>
      <c r="VG189" t="s">
        <v>4990</v>
      </c>
      <c r="VJ189" t="s">
        <v>4991</v>
      </c>
      <c r="AAM189" t="s">
        <v>3267</v>
      </c>
      <c r="ABB189" t="s">
        <v>3267</v>
      </c>
      <c r="ASP189" t="s">
        <v>4992</v>
      </c>
    </row>
    <row r="190" spans="1:1186" ht="12.75">
      <c r="A190" t="s">
        <v>9659</v>
      </c>
      <c r="B190" t="s">
        <v>10425</v>
      </c>
      <c r="CD190" t="s">
        <v>4993</v>
      </c>
      <c r="CF190" t="s">
        <v>4993</v>
      </c>
      <c r="CH190" t="s">
        <v>4993</v>
      </c>
      <c r="CJ190" t="s">
        <v>4993</v>
      </c>
      <c r="CL190" t="s">
        <v>4993</v>
      </c>
      <c r="II190" t="s">
        <v>4994</v>
      </c>
      <c r="IL190" t="s">
        <v>4050</v>
      </c>
      <c r="KE190" t="s">
        <v>4994</v>
      </c>
      <c r="KH190" t="s">
        <v>4050</v>
      </c>
      <c r="MA190" t="s">
        <v>4994</v>
      </c>
      <c r="MD190" t="s">
        <v>4050</v>
      </c>
      <c r="NW190" t="s">
        <v>4994</v>
      </c>
      <c r="NZ190" t="s">
        <v>4050</v>
      </c>
      <c r="PS190" t="s">
        <v>4994</v>
      </c>
      <c r="PV190" t="s">
        <v>4050</v>
      </c>
      <c r="RO190" t="s">
        <v>4994</v>
      </c>
      <c r="RR190" t="s">
        <v>4050</v>
      </c>
      <c r="TK190" t="s">
        <v>4994</v>
      </c>
      <c r="TN190" t="s">
        <v>4050</v>
      </c>
      <c r="VG190" t="s">
        <v>4994</v>
      </c>
      <c r="VJ190" t="s">
        <v>4050</v>
      </c>
      <c r="AAM190" t="s">
        <v>3829</v>
      </c>
      <c r="ABB190" t="s">
        <v>3829</v>
      </c>
      <c r="ASP190" t="s">
        <v>4995</v>
      </c>
    </row>
    <row r="191" spans="1:1186" ht="12.75">
      <c r="A191" t="s">
        <v>9660</v>
      </c>
      <c r="B191" t="s">
        <v>10426</v>
      </c>
      <c r="CD191" t="s">
        <v>4996</v>
      </c>
      <c r="CF191" t="s">
        <v>4996</v>
      </c>
      <c r="CH191" t="s">
        <v>4996</v>
      </c>
      <c r="CJ191" t="s">
        <v>4996</v>
      </c>
      <c r="CL191" t="s">
        <v>4996</v>
      </c>
      <c r="II191" t="s">
        <v>4997</v>
      </c>
      <c r="IL191" t="s">
        <v>4064</v>
      </c>
      <c r="KE191" t="s">
        <v>4997</v>
      </c>
      <c r="KH191" t="s">
        <v>4064</v>
      </c>
      <c r="MA191" t="s">
        <v>4997</v>
      </c>
      <c r="MD191" t="s">
        <v>4064</v>
      </c>
      <c r="NW191" t="s">
        <v>4997</v>
      </c>
      <c r="NZ191" t="s">
        <v>4064</v>
      </c>
      <c r="PS191" t="s">
        <v>4997</v>
      </c>
      <c r="PV191" t="s">
        <v>4064</v>
      </c>
      <c r="RO191" t="s">
        <v>4997</v>
      </c>
      <c r="RR191" t="s">
        <v>4064</v>
      </c>
      <c r="TK191" t="s">
        <v>4997</v>
      </c>
      <c r="TN191" t="s">
        <v>4064</v>
      </c>
      <c r="VG191" t="s">
        <v>4997</v>
      </c>
      <c r="VJ191" t="s">
        <v>4064</v>
      </c>
      <c r="AAM191" t="s">
        <v>4828</v>
      </c>
      <c r="ABB191" t="s">
        <v>4828</v>
      </c>
      <c r="ASP191" t="s">
        <v>4998</v>
      </c>
    </row>
    <row r="192" spans="1:1186" ht="12.75">
      <c r="A192" t="s">
        <v>9661</v>
      </c>
      <c r="B192" t="s">
        <v>10427</v>
      </c>
      <c r="CD192" t="s">
        <v>4999</v>
      </c>
      <c r="CF192" t="s">
        <v>4999</v>
      </c>
      <c r="CH192" t="s">
        <v>4999</v>
      </c>
      <c r="CJ192" t="s">
        <v>4999</v>
      </c>
      <c r="CL192" t="s">
        <v>4999</v>
      </c>
      <c r="II192" t="s">
        <v>5000</v>
      </c>
      <c r="IL192" t="s">
        <v>5001</v>
      </c>
      <c r="KE192" t="s">
        <v>5000</v>
      </c>
      <c r="KH192" t="s">
        <v>5001</v>
      </c>
      <c r="MA192" t="s">
        <v>5000</v>
      </c>
      <c r="MD192" t="s">
        <v>5001</v>
      </c>
      <c r="NW192" t="s">
        <v>5000</v>
      </c>
      <c r="NZ192" t="s">
        <v>5001</v>
      </c>
      <c r="PS192" t="s">
        <v>5000</v>
      </c>
      <c r="PV192" t="s">
        <v>5001</v>
      </c>
      <c r="RO192" t="s">
        <v>5000</v>
      </c>
      <c r="RR192" t="s">
        <v>5001</v>
      </c>
      <c r="TK192" t="s">
        <v>5000</v>
      </c>
      <c r="TN192" t="s">
        <v>5001</v>
      </c>
      <c r="VG192" t="s">
        <v>5000</v>
      </c>
      <c r="VJ192" t="s">
        <v>5001</v>
      </c>
      <c r="AAM192" t="s">
        <v>4834</v>
      </c>
      <c r="ABB192" t="s">
        <v>4834</v>
      </c>
      <c r="ASP192" t="s">
        <v>5002</v>
      </c>
    </row>
    <row r="193" spans="1:1186" ht="12.75">
      <c r="A193" t="s">
        <v>9662</v>
      </c>
      <c r="B193" t="s">
        <v>9662</v>
      </c>
      <c r="CD193" t="s">
        <v>5003</v>
      </c>
      <c r="CF193" t="s">
        <v>5003</v>
      </c>
      <c r="CH193" t="s">
        <v>5003</v>
      </c>
      <c r="CJ193" t="s">
        <v>5003</v>
      </c>
      <c r="CL193" t="s">
        <v>5003</v>
      </c>
      <c r="II193" t="s">
        <v>5004</v>
      </c>
      <c r="IL193" t="s">
        <v>2105</v>
      </c>
      <c r="KE193" t="s">
        <v>5004</v>
      </c>
      <c r="KH193" t="s">
        <v>2105</v>
      </c>
      <c r="MA193" t="s">
        <v>5004</v>
      </c>
      <c r="MD193" t="s">
        <v>2105</v>
      </c>
      <c r="NW193" t="s">
        <v>5004</v>
      </c>
      <c r="NZ193" t="s">
        <v>2105</v>
      </c>
      <c r="PS193" t="s">
        <v>5004</v>
      </c>
      <c r="PV193" t="s">
        <v>2105</v>
      </c>
      <c r="RO193" t="s">
        <v>5004</v>
      </c>
      <c r="RR193" t="s">
        <v>2105</v>
      </c>
      <c r="TK193" t="s">
        <v>5004</v>
      </c>
      <c r="TN193" t="s">
        <v>2105</v>
      </c>
      <c r="VG193" t="s">
        <v>5004</v>
      </c>
      <c r="VJ193" t="s">
        <v>2105</v>
      </c>
      <c r="AAM193" t="s">
        <v>4840</v>
      </c>
      <c r="ABB193" t="s">
        <v>4840</v>
      </c>
      <c r="ASP193" t="s">
        <v>5005</v>
      </c>
    </row>
    <row r="194" spans="1:1186" ht="12.75">
      <c r="A194" t="s">
        <v>9663</v>
      </c>
      <c r="B194" t="s">
        <v>10428</v>
      </c>
      <c r="CD194" t="s">
        <v>5006</v>
      </c>
      <c r="CF194" t="s">
        <v>5006</v>
      </c>
      <c r="CH194" t="s">
        <v>5006</v>
      </c>
      <c r="CJ194" t="s">
        <v>5006</v>
      </c>
      <c r="CL194" t="s">
        <v>5006</v>
      </c>
      <c r="II194" t="s">
        <v>5007</v>
      </c>
      <c r="IL194" t="s">
        <v>4088</v>
      </c>
      <c r="KE194" t="s">
        <v>5007</v>
      </c>
      <c r="KH194" t="s">
        <v>4088</v>
      </c>
      <c r="MA194" t="s">
        <v>5007</v>
      </c>
      <c r="MD194" t="s">
        <v>4088</v>
      </c>
      <c r="NW194" t="s">
        <v>5007</v>
      </c>
      <c r="NZ194" t="s">
        <v>4088</v>
      </c>
      <c r="PS194" t="s">
        <v>5007</v>
      </c>
      <c r="PV194" t="s">
        <v>4088</v>
      </c>
      <c r="RO194" t="s">
        <v>5007</v>
      </c>
      <c r="RR194" t="s">
        <v>4088</v>
      </c>
      <c r="TK194" t="s">
        <v>5007</v>
      </c>
      <c r="TN194" t="s">
        <v>4088</v>
      </c>
      <c r="VG194" t="s">
        <v>5007</v>
      </c>
      <c r="VJ194" t="s">
        <v>4088</v>
      </c>
      <c r="AAM194" t="s">
        <v>4847</v>
      </c>
      <c r="ABB194" t="s">
        <v>4847</v>
      </c>
      <c r="ASP194" t="s">
        <v>5008</v>
      </c>
    </row>
    <row r="195" spans="1:1186" ht="12.75">
      <c r="A195" t="s">
        <v>9664</v>
      </c>
      <c r="B195" t="s">
        <v>9664</v>
      </c>
      <c r="CD195" t="s">
        <v>5009</v>
      </c>
      <c r="CF195" t="s">
        <v>5009</v>
      </c>
      <c r="CH195" t="s">
        <v>5009</v>
      </c>
      <c r="CJ195" t="s">
        <v>5009</v>
      </c>
      <c r="CL195" t="s">
        <v>5009</v>
      </c>
      <c r="II195" t="s">
        <v>5010</v>
      </c>
      <c r="IL195" t="s">
        <v>5011</v>
      </c>
      <c r="KE195" t="s">
        <v>5010</v>
      </c>
      <c r="KH195" t="s">
        <v>5011</v>
      </c>
      <c r="MA195" t="s">
        <v>5010</v>
      </c>
      <c r="MD195" t="s">
        <v>5011</v>
      </c>
      <c r="NW195" t="s">
        <v>5010</v>
      </c>
      <c r="NZ195" t="s">
        <v>5011</v>
      </c>
      <c r="PS195" t="s">
        <v>5010</v>
      </c>
      <c r="PV195" t="s">
        <v>5011</v>
      </c>
      <c r="RO195" t="s">
        <v>5010</v>
      </c>
      <c r="RR195" t="s">
        <v>5011</v>
      </c>
      <c r="TK195" t="s">
        <v>5010</v>
      </c>
      <c r="TN195" t="s">
        <v>5011</v>
      </c>
      <c r="VG195" t="s">
        <v>5010</v>
      </c>
      <c r="VJ195" t="s">
        <v>5011</v>
      </c>
      <c r="AAM195" t="s">
        <v>4852</v>
      </c>
      <c r="ABB195" t="s">
        <v>4852</v>
      </c>
      <c r="ASP195" t="s">
        <v>5012</v>
      </c>
    </row>
    <row r="196" spans="1:1186" ht="12.75">
      <c r="A196" t="s">
        <v>9665</v>
      </c>
      <c r="B196" t="s">
        <v>9665</v>
      </c>
      <c r="CD196" t="s">
        <v>5013</v>
      </c>
      <c r="CF196" t="s">
        <v>5013</v>
      </c>
      <c r="CH196" t="s">
        <v>5013</v>
      </c>
      <c r="CJ196" t="s">
        <v>5013</v>
      </c>
      <c r="CL196" t="s">
        <v>5013</v>
      </c>
      <c r="II196" t="s">
        <v>5014</v>
      </c>
      <c r="IL196" t="s">
        <v>5015</v>
      </c>
      <c r="KE196" t="s">
        <v>5014</v>
      </c>
      <c r="KH196" t="s">
        <v>5015</v>
      </c>
      <c r="MA196" t="s">
        <v>5014</v>
      </c>
      <c r="MD196" t="s">
        <v>5015</v>
      </c>
      <c r="NW196" t="s">
        <v>5014</v>
      </c>
      <c r="NZ196" t="s">
        <v>5015</v>
      </c>
      <c r="PS196" t="s">
        <v>5014</v>
      </c>
      <c r="PV196" t="s">
        <v>5015</v>
      </c>
      <c r="RO196" t="s">
        <v>5014</v>
      </c>
      <c r="RR196" t="s">
        <v>5015</v>
      </c>
      <c r="TK196" t="s">
        <v>5014</v>
      </c>
      <c r="TN196" t="s">
        <v>5015</v>
      </c>
      <c r="VG196" t="s">
        <v>5014</v>
      </c>
      <c r="VJ196" t="s">
        <v>5015</v>
      </c>
      <c r="AAM196" t="s">
        <v>3855</v>
      </c>
      <c r="ABB196" t="s">
        <v>3855</v>
      </c>
      <c r="ASP196" t="s">
        <v>5016</v>
      </c>
    </row>
    <row r="197" spans="1:1186" ht="12.75">
      <c r="A197" t="s">
        <v>9666</v>
      </c>
      <c r="B197" t="s">
        <v>10429</v>
      </c>
      <c r="CD197" t="s">
        <v>5017</v>
      </c>
      <c r="CF197" t="s">
        <v>5017</v>
      </c>
      <c r="CH197" t="s">
        <v>5017</v>
      </c>
      <c r="CJ197" t="s">
        <v>5017</v>
      </c>
      <c r="CL197" t="s">
        <v>5017</v>
      </c>
      <c r="II197" t="s">
        <v>5018</v>
      </c>
      <c r="IL197" t="s">
        <v>5019</v>
      </c>
      <c r="KE197" t="s">
        <v>5018</v>
      </c>
      <c r="KH197" t="s">
        <v>5019</v>
      </c>
      <c r="MA197" t="s">
        <v>5018</v>
      </c>
      <c r="MD197" t="s">
        <v>5019</v>
      </c>
      <c r="NW197" t="s">
        <v>5018</v>
      </c>
      <c r="NZ197" t="s">
        <v>5019</v>
      </c>
      <c r="PS197" t="s">
        <v>5018</v>
      </c>
      <c r="PV197" t="s">
        <v>5019</v>
      </c>
      <c r="RO197" t="s">
        <v>5018</v>
      </c>
      <c r="RR197" t="s">
        <v>5019</v>
      </c>
      <c r="TK197" t="s">
        <v>5018</v>
      </c>
      <c r="TN197" t="s">
        <v>5019</v>
      </c>
      <c r="VG197" t="s">
        <v>5018</v>
      </c>
      <c r="VJ197" t="s">
        <v>5019</v>
      </c>
      <c r="AAM197" t="s">
        <v>3435</v>
      </c>
      <c r="ABB197" t="s">
        <v>3435</v>
      </c>
      <c r="ASP197" t="s">
        <v>5020</v>
      </c>
    </row>
    <row r="198" spans="1:1186" ht="12.75">
      <c r="A198" t="s">
        <v>2034</v>
      </c>
      <c r="B198" t="s">
        <v>10430</v>
      </c>
      <c r="CD198" t="s">
        <v>5021</v>
      </c>
      <c r="CF198" t="s">
        <v>5021</v>
      </c>
      <c r="CH198" t="s">
        <v>5021</v>
      </c>
      <c r="CJ198" t="s">
        <v>5021</v>
      </c>
      <c r="CL198" t="s">
        <v>5021</v>
      </c>
      <c r="II198" t="s">
        <v>5022</v>
      </c>
      <c r="IL198" t="s">
        <v>4100</v>
      </c>
      <c r="KE198" t="s">
        <v>5022</v>
      </c>
      <c r="KH198" t="s">
        <v>4100</v>
      </c>
      <c r="MA198" t="s">
        <v>5022</v>
      </c>
      <c r="MD198" t="s">
        <v>4100</v>
      </c>
      <c r="NW198" t="s">
        <v>5022</v>
      </c>
      <c r="NZ198" t="s">
        <v>4100</v>
      </c>
      <c r="PS198" t="s">
        <v>5022</v>
      </c>
      <c r="PV198" t="s">
        <v>4100</v>
      </c>
      <c r="RO198" t="s">
        <v>5022</v>
      </c>
      <c r="RR198" t="s">
        <v>4100</v>
      </c>
      <c r="TK198" t="s">
        <v>5022</v>
      </c>
      <c r="TN198" t="s">
        <v>4100</v>
      </c>
      <c r="VG198" t="s">
        <v>5022</v>
      </c>
      <c r="VJ198" t="s">
        <v>4100</v>
      </c>
      <c r="AAM198" t="s">
        <v>3927</v>
      </c>
      <c r="ABB198" t="s">
        <v>3927</v>
      </c>
      <c r="ASP198" t="s">
        <v>5023</v>
      </c>
    </row>
    <row r="199" spans="1:1186" ht="12.75">
      <c r="A199" t="s">
        <v>9667</v>
      </c>
      <c r="B199" t="s">
        <v>9667</v>
      </c>
      <c r="CD199" t="s">
        <v>5024</v>
      </c>
      <c r="CF199" t="s">
        <v>5024</v>
      </c>
      <c r="CH199" t="s">
        <v>5024</v>
      </c>
      <c r="CJ199" t="s">
        <v>5024</v>
      </c>
      <c r="CL199" t="s">
        <v>5024</v>
      </c>
      <c r="II199" t="s">
        <v>5025</v>
      </c>
      <c r="IL199" t="s">
        <v>5026</v>
      </c>
      <c r="KE199" t="s">
        <v>5025</v>
      </c>
      <c r="KH199" t="s">
        <v>5026</v>
      </c>
      <c r="MA199" t="s">
        <v>5025</v>
      </c>
      <c r="MD199" t="s">
        <v>5026</v>
      </c>
      <c r="NW199" t="s">
        <v>5025</v>
      </c>
      <c r="NZ199" t="s">
        <v>5026</v>
      </c>
      <c r="PS199" t="s">
        <v>5025</v>
      </c>
      <c r="PV199" t="s">
        <v>5026</v>
      </c>
      <c r="RO199" t="s">
        <v>5025</v>
      </c>
      <c r="RR199" t="s">
        <v>5026</v>
      </c>
      <c r="TK199" t="s">
        <v>5025</v>
      </c>
      <c r="TN199" t="s">
        <v>5026</v>
      </c>
      <c r="VG199" t="s">
        <v>5025</v>
      </c>
      <c r="VJ199" t="s">
        <v>5026</v>
      </c>
      <c r="AAM199" t="s">
        <v>3948</v>
      </c>
      <c r="ABB199" t="s">
        <v>3948</v>
      </c>
      <c r="ASP199" t="s">
        <v>5027</v>
      </c>
    </row>
    <row r="200" spans="1:1186" ht="12.75">
      <c r="A200" t="s">
        <v>9668</v>
      </c>
      <c r="B200" t="s">
        <v>10431</v>
      </c>
      <c r="CD200" t="s">
        <v>5028</v>
      </c>
      <c r="CF200" t="s">
        <v>5028</v>
      </c>
      <c r="CH200" t="s">
        <v>5028</v>
      </c>
      <c r="CJ200" t="s">
        <v>5028</v>
      </c>
      <c r="CL200" t="s">
        <v>5028</v>
      </c>
      <c r="II200" t="s">
        <v>5029</v>
      </c>
      <c r="IL200" t="s">
        <v>2706</v>
      </c>
      <c r="KE200" t="s">
        <v>5029</v>
      </c>
      <c r="KH200" t="s">
        <v>2706</v>
      </c>
      <c r="MA200" t="s">
        <v>5029</v>
      </c>
      <c r="MD200" t="s">
        <v>2706</v>
      </c>
      <c r="NW200" t="s">
        <v>5029</v>
      </c>
      <c r="NZ200" t="s">
        <v>2706</v>
      </c>
      <c r="PS200" t="s">
        <v>5029</v>
      </c>
      <c r="PV200" t="s">
        <v>2706</v>
      </c>
      <c r="RO200" t="s">
        <v>5029</v>
      </c>
      <c r="RR200" t="s">
        <v>2706</v>
      </c>
      <c r="TK200" t="s">
        <v>5029</v>
      </c>
      <c r="TN200" t="s">
        <v>2706</v>
      </c>
      <c r="VG200" t="s">
        <v>5029</v>
      </c>
      <c r="VJ200" t="s">
        <v>2706</v>
      </c>
      <c r="AAM200" t="s">
        <v>4878</v>
      </c>
      <c r="ABB200" t="s">
        <v>4878</v>
      </c>
      <c r="ASP200" t="s">
        <v>5030</v>
      </c>
    </row>
    <row r="201" spans="1:1186" ht="12.75">
      <c r="A201" t="s">
        <v>9669</v>
      </c>
      <c r="B201" t="s">
        <v>10432</v>
      </c>
      <c r="CD201" t="s">
        <v>5031</v>
      </c>
      <c r="CF201" t="s">
        <v>5031</v>
      </c>
      <c r="CH201" t="s">
        <v>5031</v>
      </c>
      <c r="CJ201" t="s">
        <v>5031</v>
      </c>
      <c r="CL201" t="s">
        <v>5031</v>
      </c>
      <c r="II201" t="s">
        <v>5032</v>
      </c>
      <c r="IL201" t="s">
        <v>4112</v>
      </c>
      <c r="KE201" t="s">
        <v>5032</v>
      </c>
      <c r="KH201" t="s">
        <v>4112</v>
      </c>
      <c r="MA201" t="s">
        <v>5032</v>
      </c>
      <c r="MD201" t="s">
        <v>4112</v>
      </c>
      <c r="NW201" t="s">
        <v>5032</v>
      </c>
      <c r="NZ201" t="s">
        <v>4112</v>
      </c>
      <c r="PS201" t="s">
        <v>5032</v>
      </c>
      <c r="PV201" t="s">
        <v>4112</v>
      </c>
      <c r="RO201" t="s">
        <v>5032</v>
      </c>
      <c r="RR201" t="s">
        <v>4112</v>
      </c>
      <c r="TK201" t="s">
        <v>5032</v>
      </c>
      <c r="TN201" t="s">
        <v>4112</v>
      </c>
      <c r="VG201" t="s">
        <v>5032</v>
      </c>
      <c r="VJ201" t="s">
        <v>4112</v>
      </c>
      <c r="AAM201" t="s">
        <v>3965</v>
      </c>
      <c r="ABB201" t="s">
        <v>3965</v>
      </c>
      <c r="ASP201" t="s">
        <v>5033</v>
      </c>
    </row>
    <row r="202" spans="1:1186" ht="12.75">
      <c r="A202" t="s">
        <v>9670</v>
      </c>
      <c r="B202" t="s">
        <v>9670</v>
      </c>
      <c r="CD202" t="s">
        <v>5034</v>
      </c>
      <c r="CF202" t="s">
        <v>5034</v>
      </c>
      <c r="CH202" t="s">
        <v>5034</v>
      </c>
      <c r="CJ202" t="s">
        <v>5034</v>
      </c>
      <c r="CL202" t="s">
        <v>5034</v>
      </c>
      <c r="II202" t="s">
        <v>5035</v>
      </c>
      <c r="IL202" t="s">
        <v>5036</v>
      </c>
      <c r="KE202" t="s">
        <v>5035</v>
      </c>
      <c r="KH202" t="s">
        <v>5036</v>
      </c>
      <c r="MA202" t="s">
        <v>5035</v>
      </c>
      <c r="MD202" t="s">
        <v>5036</v>
      </c>
      <c r="NW202" t="s">
        <v>5035</v>
      </c>
      <c r="NZ202" t="s">
        <v>5036</v>
      </c>
      <c r="PS202" t="s">
        <v>5035</v>
      </c>
      <c r="PV202" t="s">
        <v>5036</v>
      </c>
      <c r="RO202" t="s">
        <v>5035</v>
      </c>
      <c r="RR202" t="s">
        <v>5036</v>
      </c>
      <c r="TK202" t="s">
        <v>5035</v>
      </c>
      <c r="TN202" t="s">
        <v>5036</v>
      </c>
      <c r="VG202" t="s">
        <v>5035</v>
      </c>
      <c r="VJ202" t="s">
        <v>5036</v>
      </c>
      <c r="AAM202" t="s">
        <v>4884</v>
      </c>
      <c r="ABB202" t="s">
        <v>4884</v>
      </c>
      <c r="ASP202" t="s">
        <v>5037</v>
      </c>
    </row>
    <row r="203" spans="1:1186" ht="12.75">
      <c r="A203" t="s">
        <v>9671</v>
      </c>
      <c r="B203" t="s">
        <v>10433</v>
      </c>
      <c r="CD203" t="s">
        <v>5038</v>
      </c>
      <c r="CF203" t="s">
        <v>5038</v>
      </c>
      <c r="CH203" t="s">
        <v>5038</v>
      </c>
      <c r="CJ203" t="s">
        <v>5038</v>
      </c>
      <c r="CL203" t="s">
        <v>5038</v>
      </c>
      <c r="II203" t="s">
        <v>5039</v>
      </c>
      <c r="IL203" t="s">
        <v>5040</v>
      </c>
      <c r="KE203" t="s">
        <v>5039</v>
      </c>
      <c r="KH203" t="s">
        <v>5040</v>
      </c>
      <c r="MA203" t="s">
        <v>5039</v>
      </c>
      <c r="MD203" t="s">
        <v>5040</v>
      </c>
      <c r="NW203" t="s">
        <v>5039</v>
      </c>
      <c r="NZ203" t="s">
        <v>5040</v>
      </c>
      <c r="PS203" t="s">
        <v>5039</v>
      </c>
      <c r="PV203" t="s">
        <v>5040</v>
      </c>
      <c r="RO203" t="s">
        <v>5039</v>
      </c>
      <c r="RR203" t="s">
        <v>5040</v>
      </c>
      <c r="TK203" t="s">
        <v>5039</v>
      </c>
      <c r="TN203" t="s">
        <v>5040</v>
      </c>
      <c r="VG203" t="s">
        <v>5039</v>
      </c>
      <c r="VJ203" t="s">
        <v>5040</v>
      </c>
      <c r="AAM203" t="s">
        <v>4890</v>
      </c>
      <c r="ABB203" t="s">
        <v>4890</v>
      </c>
      <c r="ASP203" t="s">
        <v>5041</v>
      </c>
    </row>
    <row r="204" spans="1:1186" ht="12.75">
      <c r="A204" t="s">
        <v>9672</v>
      </c>
      <c r="B204" t="s">
        <v>9672</v>
      </c>
      <c r="CD204" t="s">
        <v>5042</v>
      </c>
      <c r="CF204" t="s">
        <v>5042</v>
      </c>
      <c r="CH204" t="s">
        <v>5042</v>
      </c>
      <c r="CJ204" t="s">
        <v>5042</v>
      </c>
      <c r="CL204" t="s">
        <v>5042</v>
      </c>
      <c r="II204" t="s">
        <v>5043</v>
      </c>
      <c r="IL204" t="s">
        <v>4125</v>
      </c>
      <c r="KE204" t="s">
        <v>5043</v>
      </c>
      <c r="KH204" t="s">
        <v>4125</v>
      </c>
      <c r="MA204" t="s">
        <v>5043</v>
      </c>
      <c r="MD204" t="s">
        <v>4125</v>
      </c>
      <c r="NW204" t="s">
        <v>5043</v>
      </c>
      <c r="NZ204" t="s">
        <v>4125</v>
      </c>
      <c r="PS204" t="s">
        <v>5043</v>
      </c>
      <c r="PV204" t="s">
        <v>4125</v>
      </c>
      <c r="RO204" t="s">
        <v>5043</v>
      </c>
      <c r="RR204" t="s">
        <v>4125</v>
      </c>
      <c r="TK204" t="s">
        <v>5043</v>
      </c>
      <c r="TN204" t="s">
        <v>4125</v>
      </c>
      <c r="VG204" t="s">
        <v>5043</v>
      </c>
      <c r="VJ204" t="s">
        <v>4125</v>
      </c>
      <c r="AAM204" t="s">
        <v>2364</v>
      </c>
      <c r="ABB204" t="s">
        <v>2364</v>
      </c>
      <c r="ASP204" t="s">
        <v>5044</v>
      </c>
    </row>
    <row r="205" spans="1:1186" ht="12.75">
      <c r="A205" t="s">
        <v>9673</v>
      </c>
      <c r="B205" t="s">
        <v>10434</v>
      </c>
      <c r="CD205" t="s">
        <v>5045</v>
      </c>
      <c r="CF205" t="s">
        <v>5045</v>
      </c>
      <c r="CH205" t="s">
        <v>5045</v>
      </c>
      <c r="CJ205" t="s">
        <v>5045</v>
      </c>
      <c r="CL205" t="s">
        <v>5045</v>
      </c>
      <c r="II205" t="s">
        <v>5046</v>
      </c>
      <c r="IL205" t="s">
        <v>5047</v>
      </c>
      <c r="KE205" t="s">
        <v>5046</v>
      </c>
      <c r="KH205" t="s">
        <v>5047</v>
      </c>
      <c r="MA205" t="s">
        <v>5046</v>
      </c>
      <c r="MD205" t="s">
        <v>5047</v>
      </c>
      <c r="NW205" t="s">
        <v>5046</v>
      </c>
      <c r="NZ205" t="s">
        <v>5047</v>
      </c>
      <c r="PS205" t="s">
        <v>5046</v>
      </c>
      <c r="PV205" t="s">
        <v>5047</v>
      </c>
      <c r="RO205" t="s">
        <v>5046</v>
      </c>
      <c r="RR205" t="s">
        <v>5047</v>
      </c>
      <c r="TK205" t="s">
        <v>5046</v>
      </c>
      <c r="TN205" t="s">
        <v>5047</v>
      </c>
      <c r="VG205" t="s">
        <v>5046</v>
      </c>
      <c r="VJ205" t="s">
        <v>5047</v>
      </c>
      <c r="AAM205" t="s">
        <v>4900</v>
      </c>
      <c r="ABB205" t="s">
        <v>4900</v>
      </c>
      <c r="ASP205" t="s">
        <v>5048</v>
      </c>
    </row>
    <row r="206" spans="1:1186" ht="12.75">
      <c r="A206" t="s">
        <v>3847</v>
      </c>
      <c r="B206" t="s">
        <v>10435</v>
      </c>
      <c r="CD206" t="s">
        <v>5049</v>
      </c>
      <c r="CF206" t="s">
        <v>5049</v>
      </c>
      <c r="CH206" t="s">
        <v>5049</v>
      </c>
      <c r="CJ206" t="s">
        <v>5049</v>
      </c>
      <c r="CL206" t="s">
        <v>5049</v>
      </c>
      <c r="II206" t="s">
        <v>5050</v>
      </c>
      <c r="IL206" t="s">
        <v>4138</v>
      </c>
      <c r="KE206" t="s">
        <v>5050</v>
      </c>
      <c r="KH206" t="s">
        <v>4138</v>
      </c>
      <c r="MA206" t="s">
        <v>5050</v>
      </c>
      <c r="MD206" t="s">
        <v>4138</v>
      </c>
      <c r="NW206" t="s">
        <v>5050</v>
      </c>
      <c r="NZ206" t="s">
        <v>4138</v>
      </c>
      <c r="PS206" t="s">
        <v>5050</v>
      </c>
      <c r="PV206" t="s">
        <v>4138</v>
      </c>
      <c r="RO206" t="s">
        <v>5050</v>
      </c>
      <c r="RR206" t="s">
        <v>4138</v>
      </c>
      <c r="TK206" t="s">
        <v>5050</v>
      </c>
      <c r="TN206" t="s">
        <v>4138</v>
      </c>
      <c r="VG206" t="s">
        <v>5050</v>
      </c>
      <c r="VJ206" t="s">
        <v>4138</v>
      </c>
      <c r="AAM206" t="s">
        <v>3311</v>
      </c>
      <c r="ABB206" t="s">
        <v>3311</v>
      </c>
      <c r="ASP206" t="s">
        <v>5051</v>
      </c>
    </row>
    <row r="207" spans="1:1186" ht="12.75">
      <c r="A207" t="s">
        <v>9674</v>
      </c>
      <c r="B207" t="s">
        <v>10436</v>
      </c>
      <c r="CD207" t="s">
        <v>5052</v>
      </c>
      <c r="CF207" t="s">
        <v>5052</v>
      </c>
      <c r="CH207" t="s">
        <v>5052</v>
      </c>
      <c r="CJ207" t="s">
        <v>5052</v>
      </c>
      <c r="CL207" t="s">
        <v>5052</v>
      </c>
      <c r="II207" t="s">
        <v>5053</v>
      </c>
      <c r="IL207" t="s">
        <v>5054</v>
      </c>
      <c r="KE207" t="s">
        <v>5053</v>
      </c>
      <c r="KH207" t="s">
        <v>5054</v>
      </c>
      <c r="MA207" t="s">
        <v>5053</v>
      </c>
      <c r="MD207" t="s">
        <v>5054</v>
      </c>
      <c r="NW207" t="s">
        <v>5053</v>
      </c>
      <c r="NZ207" t="s">
        <v>5054</v>
      </c>
      <c r="PS207" t="s">
        <v>5053</v>
      </c>
      <c r="PV207" t="s">
        <v>5054</v>
      </c>
      <c r="RO207" t="s">
        <v>5053</v>
      </c>
      <c r="RR207" t="s">
        <v>5054</v>
      </c>
      <c r="TK207" t="s">
        <v>5053</v>
      </c>
      <c r="TN207" t="s">
        <v>5054</v>
      </c>
      <c r="VG207" t="s">
        <v>5053</v>
      </c>
      <c r="VJ207" t="s">
        <v>5054</v>
      </c>
      <c r="AAM207" t="s">
        <v>3352</v>
      </c>
      <c r="ABB207" t="s">
        <v>3352</v>
      </c>
      <c r="ASP207" t="s">
        <v>5055</v>
      </c>
    </row>
    <row r="208" spans="1:1186" ht="12.75">
      <c r="A208" t="s">
        <v>9675</v>
      </c>
      <c r="B208" t="s">
        <v>10437</v>
      </c>
      <c r="CD208" t="s">
        <v>5056</v>
      </c>
      <c r="CF208" t="s">
        <v>5056</v>
      </c>
      <c r="CH208" t="s">
        <v>5056</v>
      </c>
      <c r="CJ208" t="s">
        <v>5056</v>
      </c>
      <c r="CL208" t="s">
        <v>5056</v>
      </c>
      <c r="II208" t="s">
        <v>5057</v>
      </c>
      <c r="IL208" t="s">
        <v>5058</v>
      </c>
      <c r="KE208" t="s">
        <v>5057</v>
      </c>
      <c r="KH208" t="s">
        <v>5058</v>
      </c>
      <c r="MA208" t="s">
        <v>5057</v>
      </c>
      <c r="MD208" t="s">
        <v>5058</v>
      </c>
      <c r="NW208" t="s">
        <v>5057</v>
      </c>
      <c r="NZ208" t="s">
        <v>5058</v>
      </c>
      <c r="PS208" t="s">
        <v>5057</v>
      </c>
      <c r="PV208" t="s">
        <v>5058</v>
      </c>
      <c r="RO208" t="s">
        <v>5057</v>
      </c>
      <c r="RR208" t="s">
        <v>5058</v>
      </c>
      <c r="TK208" t="s">
        <v>5057</v>
      </c>
      <c r="TN208" t="s">
        <v>5058</v>
      </c>
      <c r="VG208" t="s">
        <v>5057</v>
      </c>
      <c r="VJ208" t="s">
        <v>5058</v>
      </c>
      <c r="AAM208" t="s">
        <v>4913</v>
      </c>
      <c r="ABB208" t="s">
        <v>4913</v>
      </c>
      <c r="ASP208" t="s">
        <v>5059</v>
      </c>
    </row>
    <row r="209" spans="1:1186" ht="12.75">
      <c r="A209" t="s">
        <v>9676</v>
      </c>
      <c r="B209" t="s">
        <v>10438</v>
      </c>
      <c r="CD209" t="s">
        <v>5060</v>
      </c>
      <c r="CF209" t="s">
        <v>5060</v>
      </c>
      <c r="CH209" t="s">
        <v>5060</v>
      </c>
      <c r="CJ209" t="s">
        <v>5060</v>
      </c>
      <c r="CL209" t="s">
        <v>5060</v>
      </c>
      <c r="II209" t="s">
        <v>5061</v>
      </c>
      <c r="IL209" t="s">
        <v>5062</v>
      </c>
      <c r="KE209" t="s">
        <v>5061</v>
      </c>
      <c r="KH209" t="s">
        <v>5062</v>
      </c>
      <c r="MA209" t="s">
        <v>5061</v>
      </c>
      <c r="MD209" t="s">
        <v>5062</v>
      </c>
      <c r="NW209" t="s">
        <v>5061</v>
      </c>
      <c r="NZ209" t="s">
        <v>5062</v>
      </c>
      <c r="PS209" t="s">
        <v>5061</v>
      </c>
      <c r="PV209" t="s">
        <v>5062</v>
      </c>
      <c r="RO209" t="s">
        <v>5061</v>
      </c>
      <c r="RR209" t="s">
        <v>5062</v>
      </c>
      <c r="TK209" t="s">
        <v>5061</v>
      </c>
      <c r="TN209" t="s">
        <v>5062</v>
      </c>
      <c r="VG209" t="s">
        <v>5061</v>
      </c>
      <c r="VJ209" t="s">
        <v>5062</v>
      </c>
      <c r="AAM209" t="s">
        <v>3395</v>
      </c>
      <c r="ABB209" t="s">
        <v>3395</v>
      </c>
      <c r="ASP209" t="s">
        <v>5063</v>
      </c>
    </row>
    <row r="210" spans="1:1186" ht="12.75">
      <c r="A210" t="s">
        <v>9677</v>
      </c>
      <c r="B210" t="s">
        <v>9677</v>
      </c>
      <c r="CD210" t="s">
        <v>5064</v>
      </c>
      <c r="CF210" t="s">
        <v>5064</v>
      </c>
      <c r="CH210" t="s">
        <v>5064</v>
      </c>
      <c r="CJ210" t="s">
        <v>5064</v>
      </c>
      <c r="CL210" t="s">
        <v>5064</v>
      </c>
      <c r="II210" t="s">
        <v>5065</v>
      </c>
      <c r="IL210" t="s">
        <v>2000</v>
      </c>
      <c r="KE210" t="s">
        <v>5065</v>
      </c>
      <c r="KH210" t="s">
        <v>2000</v>
      </c>
      <c r="MA210" t="s">
        <v>5065</v>
      </c>
      <c r="MD210" t="s">
        <v>2000</v>
      </c>
      <c r="NW210" t="s">
        <v>5065</v>
      </c>
      <c r="NZ210" t="s">
        <v>2000</v>
      </c>
      <c r="PS210" t="s">
        <v>5065</v>
      </c>
      <c r="PV210" t="s">
        <v>2000</v>
      </c>
      <c r="RO210" t="s">
        <v>5065</v>
      </c>
      <c r="RR210" t="s">
        <v>2000</v>
      </c>
      <c r="TK210" t="s">
        <v>5065</v>
      </c>
      <c r="TN210" t="s">
        <v>2000</v>
      </c>
      <c r="VG210" t="s">
        <v>5065</v>
      </c>
      <c r="VJ210" t="s">
        <v>2000</v>
      </c>
      <c r="AAM210" t="s">
        <v>2452</v>
      </c>
      <c r="ABB210" t="s">
        <v>2452</v>
      </c>
      <c r="ASP210" t="s">
        <v>5066</v>
      </c>
    </row>
    <row r="211" spans="1:1186" ht="12.75">
      <c r="A211" t="s">
        <v>9678</v>
      </c>
      <c r="B211" t="s">
        <v>9678</v>
      </c>
      <c r="CD211" t="s">
        <v>5067</v>
      </c>
      <c r="CF211" t="s">
        <v>5067</v>
      </c>
      <c r="CH211" t="s">
        <v>5067</v>
      </c>
      <c r="CJ211" t="s">
        <v>5067</v>
      </c>
      <c r="CL211" t="s">
        <v>5067</v>
      </c>
      <c r="II211" t="s">
        <v>5068</v>
      </c>
      <c r="KE211" t="s">
        <v>5068</v>
      </c>
      <c r="MA211" t="s">
        <v>5068</v>
      </c>
      <c r="NW211" t="s">
        <v>5068</v>
      </c>
      <c r="PS211" t="s">
        <v>5068</v>
      </c>
      <c r="RO211" t="s">
        <v>5068</v>
      </c>
      <c r="TK211" t="s">
        <v>5068</v>
      </c>
      <c r="VG211" t="s">
        <v>5068</v>
      </c>
      <c r="AAM211" t="s">
        <v>5069</v>
      </c>
      <c r="ABB211" t="s">
        <v>5069</v>
      </c>
      <c r="ASP211" t="s">
        <v>5070</v>
      </c>
    </row>
    <row r="212" spans="1:1186" ht="12.75">
      <c r="A212" t="s">
        <v>9679</v>
      </c>
      <c r="B212" t="s">
        <v>9679</v>
      </c>
      <c r="CD212" t="s">
        <v>5071</v>
      </c>
      <c r="CF212" t="s">
        <v>5071</v>
      </c>
      <c r="CH212" t="s">
        <v>5071</v>
      </c>
      <c r="CJ212" t="s">
        <v>5071</v>
      </c>
      <c r="CL212" t="s">
        <v>5071</v>
      </c>
      <c r="II212" t="s">
        <v>5072</v>
      </c>
      <c r="KE212" t="s">
        <v>5072</v>
      </c>
      <c r="MA212" t="s">
        <v>5072</v>
      </c>
      <c r="NW212" t="s">
        <v>5072</v>
      </c>
      <c r="PS212" t="s">
        <v>5072</v>
      </c>
      <c r="RO212" t="s">
        <v>5072</v>
      </c>
      <c r="TK212" t="s">
        <v>5072</v>
      </c>
      <c r="VG212" t="s">
        <v>5072</v>
      </c>
      <c r="AAM212" t="s">
        <v>5073</v>
      </c>
      <c r="ABB212" t="s">
        <v>5073</v>
      </c>
      <c r="ASP212" t="s">
        <v>5074</v>
      </c>
    </row>
    <row r="213" spans="1:1186" ht="12.75">
      <c r="A213" t="s">
        <v>9680</v>
      </c>
      <c r="B213" t="s">
        <v>9680</v>
      </c>
      <c r="CD213" t="s">
        <v>5075</v>
      </c>
      <c r="CF213" t="s">
        <v>5075</v>
      </c>
      <c r="CH213" t="s">
        <v>5075</v>
      </c>
      <c r="CJ213" t="s">
        <v>5075</v>
      </c>
      <c r="CL213" t="s">
        <v>5075</v>
      </c>
      <c r="II213" t="s">
        <v>5076</v>
      </c>
      <c r="KE213" t="s">
        <v>5076</v>
      </c>
      <c r="MA213" t="s">
        <v>5076</v>
      </c>
      <c r="NW213" t="s">
        <v>5076</v>
      </c>
      <c r="PS213" t="s">
        <v>5076</v>
      </c>
      <c r="RO213" t="s">
        <v>5076</v>
      </c>
      <c r="TK213" t="s">
        <v>5076</v>
      </c>
      <c r="VG213" t="s">
        <v>5076</v>
      </c>
      <c r="AAM213" t="s">
        <v>4927</v>
      </c>
      <c r="ABB213" t="s">
        <v>4927</v>
      </c>
      <c r="ASP213" t="s">
        <v>5077</v>
      </c>
    </row>
    <row r="214" spans="1:1186" ht="12.75">
      <c r="A214" t="s">
        <v>1418</v>
      </c>
      <c r="B214" t="s">
        <v>1418</v>
      </c>
      <c r="CD214" t="s">
        <v>5078</v>
      </c>
      <c r="CF214" t="s">
        <v>5078</v>
      </c>
      <c r="CH214" t="s">
        <v>5078</v>
      </c>
      <c r="CJ214" t="s">
        <v>5078</v>
      </c>
      <c r="CL214" t="s">
        <v>5078</v>
      </c>
      <c r="II214" t="s">
        <v>5079</v>
      </c>
      <c r="KE214" t="s">
        <v>5079</v>
      </c>
      <c r="MA214" t="s">
        <v>5079</v>
      </c>
      <c r="NW214" t="s">
        <v>5079</v>
      </c>
      <c r="PS214" t="s">
        <v>5079</v>
      </c>
      <c r="RO214" t="s">
        <v>5079</v>
      </c>
      <c r="TK214" t="s">
        <v>5079</v>
      </c>
      <c r="VG214" t="s">
        <v>5079</v>
      </c>
      <c r="AAM214" t="s">
        <v>4932</v>
      </c>
      <c r="ABB214" t="s">
        <v>4932</v>
      </c>
      <c r="ASP214" t="s">
        <v>5080</v>
      </c>
    </row>
    <row r="215" spans="1:1186" ht="12.75">
      <c r="A215" t="s">
        <v>9681</v>
      </c>
      <c r="B215" t="s">
        <v>10439</v>
      </c>
      <c r="CD215" t="s">
        <v>5081</v>
      </c>
      <c r="CF215" t="s">
        <v>5081</v>
      </c>
      <c r="CH215" t="s">
        <v>5081</v>
      </c>
      <c r="CJ215" t="s">
        <v>5081</v>
      </c>
      <c r="CL215" t="s">
        <v>5081</v>
      </c>
      <c r="II215" t="s">
        <v>5082</v>
      </c>
      <c r="KE215" t="s">
        <v>5082</v>
      </c>
      <c r="MA215" t="s">
        <v>5082</v>
      </c>
      <c r="NW215" t="s">
        <v>5082</v>
      </c>
      <c r="PS215" t="s">
        <v>5082</v>
      </c>
      <c r="RO215" t="s">
        <v>5082</v>
      </c>
      <c r="TK215" t="s">
        <v>5082</v>
      </c>
      <c r="VG215" t="s">
        <v>5082</v>
      </c>
      <c r="AAM215" t="s">
        <v>5083</v>
      </c>
      <c r="ABB215" t="s">
        <v>5083</v>
      </c>
      <c r="ASP215" t="s">
        <v>5084</v>
      </c>
    </row>
    <row r="216" spans="1:1186" ht="12.75">
      <c r="A216" t="s">
        <v>9682</v>
      </c>
      <c r="B216" t="s">
        <v>10440</v>
      </c>
      <c r="CD216" t="s">
        <v>5085</v>
      </c>
      <c r="CF216" t="s">
        <v>5085</v>
      </c>
      <c r="CH216" t="s">
        <v>5085</v>
      </c>
      <c r="CJ216" t="s">
        <v>5085</v>
      </c>
      <c r="CL216" t="s">
        <v>5085</v>
      </c>
      <c r="II216" t="s">
        <v>5086</v>
      </c>
      <c r="KE216" t="s">
        <v>5086</v>
      </c>
      <c r="MA216" t="s">
        <v>5086</v>
      </c>
      <c r="NW216" t="s">
        <v>5086</v>
      </c>
      <c r="PS216" t="s">
        <v>5086</v>
      </c>
      <c r="RO216" t="s">
        <v>5086</v>
      </c>
      <c r="TK216" t="s">
        <v>5086</v>
      </c>
      <c r="VG216" t="s">
        <v>5086</v>
      </c>
      <c r="AAM216" t="s">
        <v>5087</v>
      </c>
      <c r="ABB216" t="s">
        <v>5087</v>
      </c>
      <c r="ASP216" t="s">
        <v>5088</v>
      </c>
    </row>
    <row r="217" spans="1:1186" ht="12.75">
      <c r="A217" t="s">
        <v>9683</v>
      </c>
      <c r="B217" t="s">
        <v>10441</v>
      </c>
      <c r="CD217" t="s">
        <v>5089</v>
      </c>
      <c r="CF217" t="s">
        <v>5089</v>
      </c>
      <c r="CH217" t="s">
        <v>5089</v>
      </c>
      <c r="CJ217" t="s">
        <v>5089</v>
      </c>
      <c r="CL217" t="s">
        <v>5089</v>
      </c>
      <c r="II217" t="s">
        <v>5090</v>
      </c>
      <c r="KE217" t="s">
        <v>5090</v>
      </c>
      <c r="MA217" t="s">
        <v>5090</v>
      </c>
      <c r="NW217" t="s">
        <v>5090</v>
      </c>
      <c r="PS217" t="s">
        <v>5090</v>
      </c>
      <c r="RO217" t="s">
        <v>5090</v>
      </c>
      <c r="TK217" t="s">
        <v>5090</v>
      </c>
      <c r="VG217" t="s">
        <v>5090</v>
      </c>
      <c r="AAM217" t="s">
        <v>5091</v>
      </c>
      <c r="ABB217" t="s">
        <v>5091</v>
      </c>
      <c r="ASP217" t="s">
        <v>5092</v>
      </c>
    </row>
    <row r="218" spans="1:1186" ht="12.75">
      <c r="A218" t="s">
        <v>2140</v>
      </c>
      <c r="B218" t="s">
        <v>2140</v>
      </c>
      <c r="CD218" t="s">
        <v>5093</v>
      </c>
      <c r="CF218" t="s">
        <v>5093</v>
      </c>
      <c r="CH218" t="s">
        <v>5093</v>
      </c>
      <c r="CJ218" t="s">
        <v>5093</v>
      </c>
      <c r="CL218" t="s">
        <v>5093</v>
      </c>
      <c r="II218" t="s">
        <v>5094</v>
      </c>
      <c r="KE218" t="s">
        <v>5094</v>
      </c>
      <c r="MA218" t="s">
        <v>5094</v>
      </c>
      <c r="NW218" t="s">
        <v>5094</v>
      </c>
      <c r="PS218" t="s">
        <v>5094</v>
      </c>
      <c r="RO218" t="s">
        <v>5094</v>
      </c>
      <c r="TK218" t="s">
        <v>5094</v>
      </c>
      <c r="VG218" t="s">
        <v>5094</v>
      </c>
      <c r="AAM218" t="s">
        <v>4937</v>
      </c>
      <c r="ABB218" t="s">
        <v>4937</v>
      </c>
      <c r="ASP218" t="s">
        <v>5095</v>
      </c>
    </row>
    <row r="219" spans="1:1186" ht="12.75">
      <c r="A219" t="s">
        <v>9684</v>
      </c>
      <c r="B219" t="s">
        <v>10442</v>
      </c>
      <c r="CD219" t="s">
        <v>5096</v>
      </c>
      <c r="CF219" t="s">
        <v>5096</v>
      </c>
      <c r="CH219" t="s">
        <v>5096</v>
      </c>
      <c r="CJ219" t="s">
        <v>5096</v>
      </c>
      <c r="CL219" t="s">
        <v>5096</v>
      </c>
      <c r="II219" t="s">
        <v>5097</v>
      </c>
      <c r="KE219" t="s">
        <v>5097</v>
      </c>
      <c r="MA219" t="s">
        <v>5097</v>
      </c>
      <c r="NW219" t="s">
        <v>5097</v>
      </c>
      <c r="PS219" t="s">
        <v>5097</v>
      </c>
      <c r="RO219" t="s">
        <v>5097</v>
      </c>
      <c r="TK219" t="s">
        <v>5097</v>
      </c>
      <c r="VG219" t="s">
        <v>5097</v>
      </c>
      <c r="AAM219" t="s">
        <v>2533</v>
      </c>
      <c r="ABB219" t="s">
        <v>2533</v>
      </c>
      <c r="ASP219" t="s">
        <v>5098</v>
      </c>
    </row>
    <row r="220" spans="1:1186" ht="12.75">
      <c r="A220" t="s">
        <v>2664</v>
      </c>
      <c r="B220" t="s">
        <v>10443</v>
      </c>
      <c r="CD220" t="s">
        <v>5099</v>
      </c>
      <c r="CF220" t="s">
        <v>5099</v>
      </c>
      <c r="CH220" t="s">
        <v>5099</v>
      </c>
      <c r="CJ220" t="s">
        <v>5099</v>
      </c>
      <c r="CL220" t="s">
        <v>5099</v>
      </c>
      <c r="II220" t="s">
        <v>5100</v>
      </c>
      <c r="KE220" t="s">
        <v>5100</v>
      </c>
      <c r="MA220" t="s">
        <v>5100</v>
      </c>
      <c r="NW220" t="s">
        <v>5100</v>
      </c>
      <c r="PS220" t="s">
        <v>5100</v>
      </c>
      <c r="RO220" t="s">
        <v>5100</v>
      </c>
      <c r="TK220" t="s">
        <v>5100</v>
      </c>
      <c r="VG220" t="s">
        <v>5100</v>
      </c>
      <c r="AAM220" t="s">
        <v>4946</v>
      </c>
      <c r="ABB220" t="s">
        <v>4946</v>
      </c>
      <c r="ASP220" t="s">
        <v>5101</v>
      </c>
    </row>
    <row r="221" spans="1:1186" ht="12.75">
      <c r="A221" t="s">
        <v>9685</v>
      </c>
      <c r="B221" t="s">
        <v>10444</v>
      </c>
      <c r="CD221" t="s">
        <v>5102</v>
      </c>
      <c r="CF221" t="s">
        <v>5102</v>
      </c>
      <c r="CH221" t="s">
        <v>5102</v>
      </c>
      <c r="CJ221" t="s">
        <v>5102</v>
      </c>
      <c r="CL221" t="s">
        <v>5102</v>
      </c>
      <c r="II221" t="s">
        <v>5103</v>
      </c>
      <c r="KE221" t="s">
        <v>5103</v>
      </c>
      <c r="MA221" t="s">
        <v>5103</v>
      </c>
      <c r="NW221" t="s">
        <v>5103</v>
      </c>
      <c r="PS221" t="s">
        <v>5103</v>
      </c>
      <c r="RO221" t="s">
        <v>5103</v>
      </c>
      <c r="TK221" t="s">
        <v>5103</v>
      </c>
      <c r="VG221" t="s">
        <v>5103</v>
      </c>
      <c r="AAM221" t="s">
        <v>5104</v>
      </c>
      <c r="ABB221" t="s">
        <v>5104</v>
      </c>
      <c r="ASP221" t="s">
        <v>5105</v>
      </c>
    </row>
    <row r="222" spans="1:1186" ht="12.75">
      <c r="A222" t="s">
        <v>9686</v>
      </c>
      <c r="B222" t="s">
        <v>10445</v>
      </c>
      <c r="CD222" t="s">
        <v>5106</v>
      </c>
      <c r="CF222" t="s">
        <v>5106</v>
      </c>
      <c r="CH222" t="s">
        <v>5106</v>
      </c>
      <c r="CJ222" t="s">
        <v>5106</v>
      </c>
      <c r="CL222" t="s">
        <v>5106</v>
      </c>
      <c r="II222" t="s">
        <v>5107</v>
      </c>
      <c r="KE222" t="s">
        <v>5107</v>
      </c>
      <c r="MA222" t="s">
        <v>5107</v>
      </c>
      <c r="NW222" t="s">
        <v>5107</v>
      </c>
      <c r="PS222" t="s">
        <v>5107</v>
      </c>
      <c r="RO222" t="s">
        <v>5107</v>
      </c>
      <c r="TK222" t="s">
        <v>5107</v>
      </c>
      <c r="VG222" t="s">
        <v>5107</v>
      </c>
      <c r="AAM222" t="s">
        <v>4956</v>
      </c>
      <c r="ABB222" t="s">
        <v>4956</v>
      </c>
      <c r="ASP222" t="s">
        <v>5108</v>
      </c>
    </row>
    <row r="223" spans="1:1186" ht="12.75">
      <c r="A223" t="s">
        <v>9687</v>
      </c>
      <c r="B223" t="s">
        <v>10446</v>
      </c>
      <c r="CD223" t="s">
        <v>5109</v>
      </c>
      <c r="CF223" t="s">
        <v>5109</v>
      </c>
      <c r="CH223" t="s">
        <v>5109</v>
      </c>
      <c r="CJ223" t="s">
        <v>5109</v>
      </c>
      <c r="CL223" t="s">
        <v>5109</v>
      </c>
      <c r="II223" t="s">
        <v>5110</v>
      </c>
      <c r="KE223" t="s">
        <v>5110</v>
      </c>
      <c r="MA223" t="s">
        <v>5110</v>
      </c>
      <c r="NW223" t="s">
        <v>5110</v>
      </c>
      <c r="PS223" t="s">
        <v>5110</v>
      </c>
      <c r="RO223" t="s">
        <v>5110</v>
      </c>
      <c r="TK223" t="s">
        <v>5110</v>
      </c>
      <c r="VG223" t="s">
        <v>5110</v>
      </c>
      <c r="AAM223" t="s">
        <v>4960</v>
      </c>
      <c r="ABB223" t="s">
        <v>4960</v>
      </c>
      <c r="ASP223" t="s">
        <v>5111</v>
      </c>
    </row>
    <row r="224" spans="1:1186" ht="12.75">
      <c r="A224" t="s">
        <v>9688</v>
      </c>
      <c r="B224" t="s">
        <v>9688</v>
      </c>
      <c r="CD224" t="s">
        <v>5112</v>
      </c>
      <c r="CF224" t="s">
        <v>5112</v>
      </c>
      <c r="CH224" t="s">
        <v>5112</v>
      </c>
      <c r="CJ224" t="s">
        <v>5112</v>
      </c>
      <c r="CL224" t="s">
        <v>5112</v>
      </c>
      <c r="II224" t="s">
        <v>5113</v>
      </c>
      <c r="KE224" t="s">
        <v>5113</v>
      </c>
      <c r="MA224" t="s">
        <v>5113</v>
      </c>
      <c r="NW224" t="s">
        <v>5113</v>
      </c>
      <c r="PS224" t="s">
        <v>5113</v>
      </c>
      <c r="RO224" t="s">
        <v>5113</v>
      </c>
      <c r="TK224" t="s">
        <v>5113</v>
      </c>
      <c r="VG224" t="s">
        <v>5113</v>
      </c>
      <c r="AAM224" t="s">
        <v>5114</v>
      </c>
      <c r="ABB224" t="s">
        <v>5114</v>
      </c>
      <c r="ASP224" t="s">
        <v>5115</v>
      </c>
    </row>
    <row r="225" spans="1:1186" ht="12.75">
      <c r="A225" t="s">
        <v>9689</v>
      </c>
      <c r="B225" t="s">
        <v>9689</v>
      </c>
      <c r="CD225" t="s">
        <v>5116</v>
      </c>
      <c r="CF225" t="s">
        <v>5116</v>
      </c>
      <c r="CH225" t="s">
        <v>5116</v>
      </c>
      <c r="CJ225" t="s">
        <v>5116</v>
      </c>
      <c r="CL225" t="s">
        <v>5116</v>
      </c>
      <c r="II225" t="s">
        <v>5117</v>
      </c>
      <c r="KE225" t="s">
        <v>5117</v>
      </c>
      <c r="MA225" t="s">
        <v>5117</v>
      </c>
      <c r="NW225" t="s">
        <v>5117</v>
      </c>
      <c r="PS225" t="s">
        <v>5117</v>
      </c>
      <c r="RO225" t="s">
        <v>5117</v>
      </c>
      <c r="TK225" t="s">
        <v>5117</v>
      </c>
      <c r="VG225" t="s">
        <v>5117</v>
      </c>
      <c r="AAM225" t="s">
        <v>4964</v>
      </c>
      <c r="ABB225" t="s">
        <v>4964</v>
      </c>
      <c r="ASP225" t="s">
        <v>5118</v>
      </c>
    </row>
    <row r="226" spans="1:1186" ht="12.75">
      <c r="A226" t="s">
        <v>9690</v>
      </c>
      <c r="B226" t="s">
        <v>10447</v>
      </c>
      <c r="CD226" t="s">
        <v>5119</v>
      </c>
      <c r="CF226" t="s">
        <v>5119</v>
      </c>
      <c r="CH226" t="s">
        <v>5119</v>
      </c>
      <c r="CJ226" t="s">
        <v>5119</v>
      </c>
      <c r="CL226" t="s">
        <v>5119</v>
      </c>
      <c r="II226" t="s">
        <v>5120</v>
      </c>
      <c r="KE226" t="s">
        <v>5120</v>
      </c>
      <c r="MA226" t="s">
        <v>5120</v>
      </c>
      <c r="NW226" t="s">
        <v>5120</v>
      </c>
      <c r="PS226" t="s">
        <v>5120</v>
      </c>
      <c r="RO226" t="s">
        <v>5120</v>
      </c>
      <c r="TK226" t="s">
        <v>5120</v>
      </c>
      <c r="VG226" t="s">
        <v>5120</v>
      </c>
      <c r="AAM226" t="s">
        <v>4968</v>
      </c>
      <c r="ABB226" t="s">
        <v>4968</v>
      </c>
      <c r="ASP226" t="s">
        <v>5121</v>
      </c>
    </row>
    <row r="227" spans="1:1186" ht="12.75">
      <c r="A227" t="s">
        <v>9691</v>
      </c>
      <c r="B227" t="s">
        <v>9691</v>
      </c>
      <c r="CD227" t="s">
        <v>5122</v>
      </c>
      <c r="CF227" t="s">
        <v>5122</v>
      </c>
      <c r="CH227" t="s">
        <v>5122</v>
      </c>
      <c r="CJ227" t="s">
        <v>5122</v>
      </c>
      <c r="CL227" t="s">
        <v>5122</v>
      </c>
      <c r="II227" t="s">
        <v>5123</v>
      </c>
      <c r="KE227" t="s">
        <v>5123</v>
      </c>
      <c r="MA227" t="s">
        <v>5123</v>
      </c>
      <c r="NW227" t="s">
        <v>5123</v>
      </c>
      <c r="PS227" t="s">
        <v>5123</v>
      </c>
      <c r="RO227" t="s">
        <v>5123</v>
      </c>
      <c r="TK227" t="s">
        <v>5123</v>
      </c>
      <c r="VG227" t="s">
        <v>5123</v>
      </c>
      <c r="AAM227" t="s">
        <v>4973</v>
      </c>
      <c r="ABB227" t="s">
        <v>4973</v>
      </c>
      <c r="ASP227" t="s">
        <v>5124</v>
      </c>
    </row>
    <row r="228" spans="1:1186" ht="12.75">
      <c r="A228" t="s">
        <v>9692</v>
      </c>
      <c r="B228" t="s">
        <v>9692</v>
      </c>
      <c r="CD228" t="s">
        <v>5125</v>
      </c>
      <c r="CF228" t="s">
        <v>5125</v>
      </c>
      <c r="CH228" t="s">
        <v>5125</v>
      </c>
      <c r="CJ228" t="s">
        <v>5125</v>
      </c>
      <c r="CL228" t="s">
        <v>5125</v>
      </c>
      <c r="II228" t="s">
        <v>5126</v>
      </c>
      <c r="KE228" t="s">
        <v>5126</v>
      </c>
      <c r="MA228" t="s">
        <v>5126</v>
      </c>
      <c r="NW228" t="s">
        <v>5126</v>
      </c>
      <c r="PS228" t="s">
        <v>5126</v>
      </c>
      <c r="RO228" t="s">
        <v>5126</v>
      </c>
      <c r="TK228" t="s">
        <v>5126</v>
      </c>
      <c r="VG228" t="s">
        <v>5126</v>
      </c>
      <c r="AAM228" t="s">
        <v>5127</v>
      </c>
      <c r="ABB228" t="s">
        <v>5127</v>
      </c>
      <c r="ASP228" t="s">
        <v>5128</v>
      </c>
    </row>
    <row r="229" spans="1:1186" ht="12.75">
      <c r="A229" t="s">
        <v>9693</v>
      </c>
      <c r="B229" t="s">
        <v>10448</v>
      </c>
      <c r="CD229" t="s">
        <v>5129</v>
      </c>
      <c r="CF229" t="s">
        <v>5129</v>
      </c>
      <c r="CH229" t="s">
        <v>5129</v>
      </c>
      <c r="CJ229" t="s">
        <v>5129</v>
      </c>
      <c r="CL229" t="s">
        <v>5129</v>
      </c>
      <c r="II229" t="s">
        <v>5130</v>
      </c>
      <c r="KE229" t="s">
        <v>5130</v>
      </c>
      <c r="MA229" t="s">
        <v>5130</v>
      </c>
      <c r="NW229" t="s">
        <v>5130</v>
      </c>
      <c r="PS229" t="s">
        <v>5130</v>
      </c>
      <c r="RO229" t="s">
        <v>5130</v>
      </c>
      <c r="TK229" t="s">
        <v>5130</v>
      </c>
      <c r="VG229" t="s">
        <v>5130</v>
      </c>
      <c r="AAM229" t="s">
        <v>4983</v>
      </c>
      <c r="ABB229" t="s">
        <v>4983</v>
      </c>
      <c r="ASP229" t="s">
        <v>5131</v>
      </c>
    </row>
    <row r="230" spans="1:1186" ht="12.75">
      <c r="A230" t="s">
        <v>9694</v>
      </c>
      <c r="B230" t="s">
        <v>10449</v>
      </c>
      <c r="CD230" t="s">
        <v>5132</v>
      </c>
      <c r="CF230" t="s">
        <v>5132</v>
      </c>
      <c r="CH230" t="s">
        <v>5132</v>
      </c>
      <c r="CJ230" t="s">
        <v>5132</v>
      </c>
      <c r="CL230" t="s">
        <v>5132</v>
      </c>
      <c r="II230" t="s">
        <v>5133</v>
      </c>
      <c r="KE230" t="s">
        <v>5133</v>
      </c>
      <c r="MA230" t="s">
        <v>5133</v>
      </c>
      <c r="NW230" t="s">
        <v>5133</v>
      </c>
      <c r="PS230" t="s">
        <v>5133</v>
      </c>
      <c r="RO230" t="s">
        <v>5133</v>
      </c>
      <c r="TK230" t="s">
        <v>5133</v>
      </c>
      <c r="VG230" t="s">
        <v>5133</v>
      </c>
      <c r="AAM230" t="s">
        <v>5134</v>
      </c>
      <c r="ABB230" t="s">
        <v>5134</v>
      </c>
      <c r="ASP230" t="s">
        <v>5135</v>
      </c>
    </row>
    <row r="231" spans="1:1186" ht="12.75">
      <c r="A231" t="s">
        <v>9695</v>
      </c>
      <c r="B231" t="s">
        <v>10450</v>
      </c>
      <c r="CD231" t="s">
        <v>5136</v>
      </c>
      <c r="CF231" t="s">
        <v>5136</v>
      </c>
      <c r="CH231" t="s">
        <v>5136</v>
      </c>
      <c r="CJ231" t="s">
        <v>5136</v>
      </c>
      <c r="CL231" t="s">
        <v>5136</v>
      </c>
      <c r="II231" t="s">
        <v>5137</v>
      </c>
      <c r="KE231" t="s">
        <v>5137</v>
      </c>
      <c r="MA231" t="s">
        <v>5137</v>
      </c>
      <c r="NW231" t="s">
        <v>5137</v>
      </c>
      <c r="PS231" t="s">
        <v>5137</v>
      </c>
      <c r="RO231" t="s">
        <v>5137</v>
      </c>
      <c r="TK231" t="s">
        <v>5137</v>
      </c>
      <c r="VG231" t="s">
        <v>5137</v>
      </c>
      <c r="AAM231" t="s">
        <v>4037</v>
      </c>
      <c r="ABB231" t="s">
        <v>4037</v>
      </c>
      <c r="ASP231" t="s">
        <v>5138</v>
      </c>
    </row>
    <row r="232" spans="1:1186" ht="12.75">
      <c r="A232" t="s">
        <v>9696</v>
      </c>
      <c r="B232" t="s">
        <v>9696</v>
      </c>
      <c r="CD232" t="s">
        <v>5139</v>
      </c>
      <c r="CF232" t="s">
        <v>5139</v>
      </c>
      <c r="CH232" t="s">
        <v>5139</v>
      </c>
      <c r="CJ232" t="s">
        <v>5139</v>
      </c>
      <c r="CL232" t="s">
        <v>5139</v>
      </c>
      <c r="II232" t="s">
        <v>5140</v>
      </c>
      <c r="KE232" t="s">
        <v>5140</v>
      </c>
      <c r="MA232" t="s">
        <v>5140</v>
      </c>
      <c r="NW232" t="s">
        <v>5140</v>
      </c>
      <c r="PS232" t="s">
        <v>5140</v>
      </c>
      <c r="RO232" t="s">
        <v>5140</v>
      </c>
      <c r="TK232" t="s">
        <v>5140</v>
      </c>
      <c r="VG232" t="s">
        <v>5140</v>
      </c>
      <c r="AAM232" t="s">
        <v>5141</v>
      </c>
      <c r="ABB232" t="s">
        <v>5141</v>
      </c>
      <c r="ASP232" t="s">
        <v>5142</v>
      </c>
    </row>
    <row r="233" spans="1:1186" ht="12.75">
      <c r="A233" t="s">
        <v>9697</v>
      </c>
      <c r="B233" t="s">
        <v>9697</v>
      </c>
      <c r="CD233" t="s">
        <v>5143</v>
      </c>
      <c r="CF233" t="s">
        <v>5143</v>
      </c>
      <c r="CH233" t="s">
        <v>5143</v>
      </c>
      <c r="CJ233" t="s">
        <v>5143</v>
      </c>
      <c r="CL233" t="s">
        <v>5143</v>
      </c>
      <c r="II233" t="s">
        <v>5144</v>
      </c>
      <c r="KE233" t="s">
        <v>5144</v>
      </c>
      <c r="MA233" t="s">
        <v>5144</v>
      </c>
      <c r="NW233" t="s">
        <v>5144</v>
      </c>
      <c r="PS233" t="s">
        <v>5144</v>
      </c>
      <c r="RO233" t="s">
        <v>5144</v>
      </c>
      <c r="TK233" t="s">
        <v>5144</v>
      </c>
      <c r="VG233" t="s">
        <v>5144</v>
      </c>
      <c r="AAM233" t="s">
        <v>4991</v>
      </c>
      <c r="ABB233" t="s">
        <v>4991</v>
      </c>
      <c r="ASP233" t="s">
        <v>5145</v>
      </c>
    </row>
    <row r="234" spans="1:1186" ht="12.75">
      <c r="A234" t="s">
        <v>9698</v>
      </c>
      <c r="B234" t="s">
        <v>10451</v>
      </c>
      <c r="CD234" t="s">
        <v>5146</v>
      </c>
      <c r="CF234" t="s">
        <v>5146</v>
      </c>
      <c r="CH234" t="s">
        <v>5146</v>
      </c>
      <c r="CJ234" t="s">
        <v>5146</v>
      </c>
      <c r="CL234" t="s">
        <v>5146</v>
      </c>
      <c r="II234" t="s">
        <v>5147</v>
      </c>
      <c r="KE234" t="s">
        <v>5147</v>
      </c>
      <c r="MA234" t="s">
        <v>5147</v>
      </c>
      <c r="NW234" t="s">
        <v>5147</v>
      </c>
      <c r="PS234" t="s">
        <v>5147</v>
      </c>
      <c r="RO234" t="s">
        <v>5147</v>
      </c>
      <c r="TK234" t="s">
        <v>5147</v>
      </c>
      <c r="VG234" t="s">
        <v>5147</v>
      </c>
      <c r="AAM234" t="s">
        <v>4050</v>
      </c>
      <c r="ABB234" t="s">
        <v>4050</v>
      </c>
      <c r="ASP234" t="s">
        <v>5148</v>
      </c>
    </row>
    <row r="235" spans="1:1186" ht="12.75">
      <c r="A235" t="s">
        <v>2510</v>
      </c>
      <c r="B235" t="s">
        <v>10452</v>
      </c>
      <c r="CD235" t="s">
        <v>5149</v>
      </c>
      <c r="CF235" t="s">
        <v>5149</v>
      </c>
      <c r="CH235" t="s">
        <v>5149</v>
      </c>
      <c r="CJ235" t="s">
        <v>5149</v>
      </c>
      <c r="CL235" t="s">
        <v>5149</v>
      </c>
      <c r="II235" t="s">
        <v>5150</v>
      </c>
      <c r="KE235" t="s">
        <v>5150</v>
      </c>
      <c r="MA235" t="s">
        <v>5150</v>
      </c>
      <c r="NW235" t="s">
        <v>5150</v>
      </c>
      <c r="PS235" t="s">
        <v>5150</v>
      </c>
      <c r="RO235" t="s">
        <v>5150</v>
      </c>
      <c r="TK235" t="s">
        <v>5150</v>
      </c>
      <c r="VG235" t="s">
        <v>5150</v>
      </c>
      <c r="AAM235" t="s">
        <v>5151</v>
      </c>
      <c r="ABB235" t="s">
        <v>5151</v>
      </c>
      <c r="ASP235" t="s">
        <v>5152</v>
      </c>
    </row>
    <row r="236" spans="1:1186" ht="12.75">
      <c r="A236" t="s">
        <v>9699</v>
      </c>
      <c r="B236" t="s">
        <v>9699</v>
      </c>
      <c r="CD236" t="s">
        <v>5153</v>
      </c>
      <c r="CF236" t="s">
        <v>5153</v>
      </c>
      <c r="CH236" t="s">
        <v>5153</v>
      </c>
      <c r="CJ236" t="s">
        <v>5153</v>
      </c>
      <c r="CL236" t="s">
        <v>5153</v>
      </c>
      <c r="II236" t="s">
        <v>5154</v>
      </c>
      <c r="KE236" t="s">
        <v>5154</v>
      </c>
      <c r="MA236" t="s">
        <v>5154</v>
      </c>
      <c r="NW236" t="s">
        <v>5154</v>
      </c>
      <c r="PS236" t="s">
        <v>5154</v>
      </c>
      <c r="RO236" t="s">
        <v>5154</v>
      </c>
      <c r="TK236" t="s">
        <v>5154</v>
      </c>
      <c r="VG236" t="s">
        <v>5154</v>
      </c>
      <c r="AAM236" t="s">
        <v>5001</v>
      </c>
      <c r="ABB236" t="s">
        <v>5001</v>
      </c>
      <c r="ASP236" t="s">
        <v>5155</v>
      </c>
    </row>
    <row r="237" spans="1:1186" ht="12.75">
      <c r="A237" t="s">
        <v>9700</v>
      </c>
      <c r="B237" t="s">
        <v>10453</v>
      </c>
      <c r="CD237" t="s">
        <v>5156</v>
      </c>
      <c r="CF237" t="s">
        <v>5156</v>
      </c>
      <c r="CH237" t="s">
        <v>5156</v>
      </c>
      <c r="CJ237" t="s">
        <v>5156</v>
      </c>
      <c r="CL237" t="s">
        <v>5156</v>
      </c>
      <c r="II237" t="s">
        <v>5157</v>
      </c>
      <c r="KE237" t="s">
        <v>5157</v>
      </c>
      <c r="MA237" t="s">
        <v>5157</v>
      </c>
      <c r="NW237" t="s">
        <v>5157</v>
      </c>
      <c r="PS237" t="s">
        <v>5157</v>
      </c>
      <c r="RO237" t="s">
        <v>5157</v>
      </c>
      <c r="TK237" t="s">
        <v>5157</v>
      </c>
      <c r="VG237" t="s">
        <v>5157</v>
      </c>
      <c r="AAM237" t="s">
        <v>2105</v>
      </c>
      <c r="ABB237" t="s">
        <v>2105</v>
      </c>
      <c r="ASP237" t="s">
        <v>5158</v>
      </c>
    </row>
    <row r="238" spans="1:1186" ht="12.75">
      <c r="A238" t="s">
        <v>9701</v>
      </c>
      <c r="B238" t="s">
        <v>10454</v>
      </c>
      <c r="CD238" t="s">
        <v>5159</v>
      </c>
      <c r="CF238" t="s">
        <v>5159</v>
      </c>
      <c r="CH238" t="s">
        <v>5159</v>
      </c>
      <c r="CJ238" t="s">
        <v>5159</v>
      </c>
      <c r="CL238" t="s">
        <v>5159</v>
      </c>
      <c r="II238" t="s">
        <v>5160</v>
      </c>
      <c r="KE238" t="s">
        <v>5160</v>
      </c>
      <c r="MA238" t="s">
        <v>5160</v>
      </c>
      <c r="NW238" t="s">
        <v>5160</v>
      </c>
      <c r="PS238" t="s">
        <v>5160</v>
      </c>
      <c r="RO238" t="s">
        <v>5160</v>
      </c>
      <c r="TK238" t="s">
        <v>5160</v>
      </c>
      <c r="VG238" t="s">
        <v>5160</v>
      </c>
      <c r="AAM238" t="s">
        <v>4088</v>
      </c>
      <c r="ABB238" t="s">
        <v>4088</v>
      </c>
      <c r="ASP238" t="s">
        <v>5161</v>
      </c>
    </row>
    <row r="239" spans="1:1186" ht="12.75">
      <c r="A239" t="s">
        <v>9702</v>
      </c>
      <c r="B239" t="s">
        <v>9702</v>
      </c>
      <c r="CD239" t="s">
        <v>5162</v>
      </c>
      <c r="CF239" t="s">
        <v>5162</v>
      </c>
      <c r="CH239" t="s">
        <v>5162</v>
      </c>
      <c r="CJ239" t="s">
        <v>5162</v>
      </c>
      <c r="CL239" t="s">
        <v>5162</v>
      </c>
      <c r="II239" t="s">
        <v>5163</v>
      </c>
      <c r="KE239" t="s">
        <v>5163</v>
      </c>
      <c r="MA239" t="s">
        <v>5163</v>
      </c>
      <c r="NW239" t="s">
        <v>5163</v>
      </c>
      <c r="PS239" t="s">
        <v>5163</v>
      </c>
      <c r="RO239" t="s">
        <v>5163</v>
      </c>
      <c r="TK239" t="s">
        <v>5163</v>
      </c>
      <c r="VG239" t="s">
        <v>5163</v>
      </c>
      <c r="AAM239" t="s">
        <v>5164</v>
      </c>
      <c r="ABB239" t="s">
        <v>5164</v>
      </c>
      <c r="ASP239" t="s">
        <v>5165</v>
      </c>
    </row>
    <row r="240" spans="1:1186" ht="12.75">
      <c r="A240" t="s">
        <v>9703</v>
      </c>
      <c r="B240" t="s">
        <v>10455</v>
      </c>
      <c r="CD240" t="s">
        <v>5166</v>
      </c>
      <c r="CF240" t="s">
        <v>5166</v>
      </c>
      <c r="CH240" t="s">
        <v>5166</v>
      </c>
      <c r="CJ240" t="s">
        <v>5166</v>
      </c>
      <c r="CL240" t="s">
        <v>5166</v>
      </c>
      <c r="II240" t="s">
        <v>5167</v>
      </c>
      <c r="KE240" t="s">
        <v>5167</v>
      </c>
      <c r="MA240" t="s">
        <v>5167</v>
      </c>
      <c r="NW240" t="s">
        <v>5167</v>
      </c>
      <c r="PS240" t="s">
        <v>5167</v>
      </c>
      <c r="RO240" t="s">
        <v>5167</v>
      </c>
      <c r="TK240" t="s">
        <v>5167</v>
      </c>
      <c r="VG240" t="s">
        <v>5167</v>
      </c>
      <c r="AAM240" t="s">
        <v>5011</v>
      </c>
      <c r="ABB240" t="s">
        <v>5011</v>
      </c>
      <c r="ASP240" t="s">
        <v>5168</v>
      </c>
    </row>
    <row r="241" spans="1:1186" ht="12.75">
      <c r="A241" t="s">
        <v>9704</v>
      </c>
      <c r="B241" t="s">
        <v>10456</v>
      </c>
      <c r="CD241" t="s">
        <v>5169</v>
      </c>
      <c r="CF241" t="s">
        <v>5169</v>
      </c>
      <c r="CH241" t="s">
        <v>5169</v>
      </c>
      <c r="CJ241" t="s">
        <v>5169</v>
      </c>
      <c r="CL241" t="s">
        <v>5169</v>
      </c>
      <c r="II241" t="s">
        <v>5170</v>
      </c>
      <c r="KE241" t="s">
        <v>5170</v>
      </c>
      <c r="MA241" t="s">
        <v>5170</v>
      </c>
      <c r="NW241" t="s">
        <v>5170</v>
      </c>
      <c r="PS241" t="s">
        <v>5170</v>
      </c>
      <c r="RO241" t="s">
        <v>5170</v>
      </c>
      <c r="TK241" t="s">
        <v>5170</v>
      </c>
      <c r="VG241" t="s">
        <v>5170</v>
      </c>
      <c r="AAM241" t="s">
        <v>5171</v>
      </c>
      <c r="ABB241" t="s">
        <v>5171</v>
      </c>
      <c r="ASP241" t="s">
        <v>5172</v>
      </c>
    </row>
    <row r="242" spans="1:1186" ht="12.75">
      <c r="A242" t="s">
        <v>9705</v>
      </c>
      <c r="B242" t="s">
        <v>10457</v>
      </c>
      <c r="CD242" t="s">
        <v>5173</v>
      </c>
      <c r="CF242" t="s">
        <v>5173</v>
      </c>
      <c r="CH242" t="s">
        <v>5173</v>
      </c>
      <c r="CJ242" t="s">
        <v>5173</v>
      </c>
      <c r="CL242" t="s">
        <v>5173</v>
      </c>
      <c r="II242" t="s">
        <v>5174</v>
      </c>
      <c r="KE242" t="s">
        <v>5174</v>
      </c>
      <c r="MA242" t="s">
        <v>5174</v>
      </c>
      <c r="NW242" t="s">
        <v>5174</v>
      </c>
      <c r="PS242" t="s">
        <v>5174</v>
      </c>
      <c r="RO242" t="s">
        <v>5174</v>
      </c>
      <c r="TK242" t="s">
        <v>5174</v>
      </c>
      <c r="VG242" t="s">
        <v>5174</v>
      </c>
      <c r="AAM242" t="s">
        <v>5015</v>
      </c>
      <c r="ABB242" t="s">
        <v>5015</v>
      </c>
      <c r="ASP242" t="s">
        <v>5175</v>
      </c>
    </row>
    <row r="243" spans="1:1186" ht="12.75">
      <c r="A243" t="s">
        <v>9706</v>
      </c>
      <c r="B243" t="s">
        <v>9706</v>
      </c>
      <c r="CD243" t="s">
        <v>5176</v>
      </c>
      <c r="CF243" t="s">
        <v>5176</v>
      </c>
      <c r="CH243" t="s">
        <v>5176</v>
      </c>
      <c r="CJ243" t="s">
        <v>5176</v>
      </c>
      <c r="CL243" t="s">
        <v>5176</v>
      </c>
      <c r="II243" t="s">
        <v>5177</v>
      </c>
      <c r="KE243" t="s">
        <v>5177</v>
      </c>
      <c r="MA243" t="s">
        <v>5177</v>
      </c>
      <c r="NW243" t="s">
        <v>5177</v>
      </c>
      <c r="PS243" t="s">
        <v>5177</v>
      </c>
      <c r="RO243" t="s">
        <v>5177</v>
      </c>
      <c r="TK243" t="s">
        <v>5177</v>
      </c>
      <c r="VG243" t="s">
        <v>5177</v>
      </c>
      <c r="AAM243" t="s">
        <v>5019</v>
      </c>
      <c r="ABB243" t="s">
        <v>5019</v>
      </c>
      <c r="ASP243" t="s">
        <v>5178</v>
      </c>
    </row>
    <row r="244" spans="1:1186" ht="12.75">
      <c r="A244" t="s">
        <v>9707</v>
      </c>
      <c r="B244" t="s">
        <v>9707</v>
      </c>
      <c r="CD244" t="s">
        <v>5179</v>
      </c>
      <c r="CF244" t="s">
        <v>5179</v>
      </c>
      <c r="CH244" t="s">
        <v>5179</v>
      </c>
      <c r="CJ244" t="s">
        <v>5179</v>
      </c>
      <c r="CL244" t="s">
        <v>5179</v>
      </c>
      <c r="II244" t="s">
        <v>5180</v>
      </c>
      <c r="KE244" t="s">
        <v>5180</v>
      </c>
      <c r="MA244" t="s">
        <v>5180</v>
      </c>
      <c r="NW244" t="s">
        <v>5180</v>
      </c>
      <c r="PS244" t="s">
        <v>5180</v>
      </c>
      <c r="RO244" t="s">
        <v>5180</v>
      </c>
      <c r="TK244" t="s">
        <v>5180</v>
      </c>
      <c r="VG244" t="s">
        <v>5180</v>
      </c>
      <c r="AAM244" t="s">
        <v>4100</v>
      </c>
      <c r="ABB244" t="s">
        <v>4100</v>
      </c>
      <c r="ASP244" t="s">
        <v>5181</v>
      </c>
    </row>
    <row r="245" spans="1:1186" ht="12.75">
      <c r="A245" t="s">
        <v>9708</v>
      </c>
      <c r="B245" t="s">
        <v>10458</v>
      </c>
      <c r="CD245" t="s">
        <v>5182</v>
      </c>
      <c r="CF245" t="s">
        <v>5182</v>
      </c>
      <c r="CH245" t="s">
        <v>5182</v>
      </c>
      <c r="CJ245" t="s">
        <v>5182</v>
      </c>
      <c r="CL245" t="s">
        <v>5182</v>
      </c>
      <c r="II245" t="s">
        <v>5183</v>
      </c>
      <c r="KE245" t="s">
        <v>5183</v>
      </c>
      <c r="MA245" t="s">
        <v>5183</v>
      </c>
      <c r="NW245" t="s">
        <v>5183</v>
      </c>
      <c r="PS245" t="s">
        <v>5183</v>
      </c>
      <c r="RO245" t="s">
        <v>5183</v>
      </c>
      <c r="TK245" t="s">
        <v>5183</v>
      </c>
      <c r="VG245" t="s">
        <v>5183</v>
      </c>
      <c r="AAM245" t="s">
        <v>2706</v>
      </c>
      <c r="ABB245" t="s">
        <v>2706</v>
      </c>
      <c r="ASP245" t="s">
        <v>5184</v>
      </c>
    </row>
    <row r="246" spans="1:1186" ht="12.75">
      <c r="A246" t="s">
        <v>9709</v>
      </c>
      <c r="B246" t="s">
        <v>9709</v>
      </c>
      <c r="CD246" t="s">
        <v>5185</v>
      </c>
      <c r="CF246" t="s">
        <v>5185</v>
      </c>
      <c r="CH246" t="s">
        <v>5185</v>
      </c>
      <c r="CJ246" t="s">
        <v>5185</v>
      </c>
      <c r="CL246" t="s">
        <v>5185</v>
      </c>
      <c r="II246" t="s">
        <v>5186</v>
      </c>
      <c r="KE246" t="s">
        <v>5186</v>
      </c>
      <c r="MA246" t="s">
        <v>5186</v>
      </c>
      <c r="NW246" t="s">
        <v>5186</v>
      </c>
      <c r="PS246" t="s">
        <v>5186</v>
      </c>
      <c r="RO246" t="s">
        <v>5186</v>
      </c>
      <c r="TK246" t="s">
        <v>5186</v>
      </c>
      <c r="VG246" t="s">
        <v>5186</v>
      </c>
      <c r="AAM246" t="s">
        <v>4112</v>
      </c>
      <c r="ABB246" t="s">
        <v>4112</v>
      </c>
      <c r="ASP246" t="s">
        <v>5187</v>
      </c>
    </row>
    <row r="247" spans="1:1186" ht="12.75">
      <c r="A247" t="s">
        <v>1525</v>
      </c>
      <c r="B247" t="s">
        <v>1525</v>
      </c>
      <c r="CD247" t="s">
        <v>5188</v>
      </c>
      <c r="CF247" t="s">
        <v>5188</v>
      </c>
      <c r="CH247" t="s">
        <v>5188</v>
      </c>
      <c r="CJ247" t="s">
        <v>5188</v>
      </c>
      <c r="CL247" t="s">
        <v>5188</v>
      </c>
      <c r="II247" t="s">
        <v>5189</v>
      </c>
      <c r="KE247" t="s">
        <v>5189</v>
      </c>
      <c r="MA247" t="s">
        <v>5189</v>
      </c>
      <c r="NW247" t="s">
        <v>5189</v>
      </c>
      <c r="PS247" t="s">
        <v>5189</v>
      </c>
      <c r="RO247" t="s">
        <v>5189</v>
      </c>
      <c r="TK247" t="s">
        <v>5189</v>
      </c>
      <c r="VG247" t="s">
        <v>5189</v>
      </c>
      <c r="AAM247" t="s">
        <v>5036</v>
      </c>
      <c r="ABB247" t="s">
        <v>5036</v>
      </c>
      <c r="ASP247" t="s">
        <v>5190</v>
      </c>
    </row>
    <row r="248" spans="1:1186" ht="12.75">
      <c r="A248" t="s">
        <v>9710</v>
      </c>
      <c r="B248" t="s">
        <v>10459</v>
      </c>
      <c r="CD248" t="s">
        <v>5191</v>
      </c>
      <c r="CF248" t="s">
        <v>5191</v>
      </c>
      <c r="CH248" t="s">
        <v>5191</v>
      </c>
      <c r="CJ248" t="s">
        <v>5191</v>
      </c>
      <c r="CL248" t="s">
        <v>5191</v>
      </c>
      <c r="II248" t="s">
        <v>5192</v>
      </c>
      <c r="KE248" t="s">
        <v>5192</v>
      </c>
      <c r="MA248" t="s">
        <v>5192</v>
      </c>
      <c r="NW248" t="s">
        <v>5192</v>
      </c>
      <c r="PS248" t="s">
        <v>5192</v>
      </c>
      <c r="RO248" t="s">
        <v>5192</v>
      </c>
      <c r="TK248" t="s">
        <v>5192</v>
      </c>
      <c r="VG248" t="s">
        <v>5192</v>
      </c>
      <c r="AAM248" t="s">
        <v>5040</v>
      </c>
      <c r="ABB248" t="s">
        <v>5040</v>
      </c>
      <c r="ASP248" t="s">
        <v>5193</v>
      </c>
    </row>
    <row r="249" spans="1:1186" ht="12.75">
      <c r="A249" t="s">
        <v>2199</v>
      </c>
      <c r="B249" t="s">
        <v>2199</v>
      </c>
      <c r="CD249" t="s">
        <v>5194</v>
      </c>
      <c r="CF249" t="s">
        <v>5194</v>
      </c>
      <c r="CH249" t="s">
        <v>5194</v>
      </c>
      <c r="CJ249" t="s">
        <v>5194</v>
      </c>
      <c r="CL249" t="s">
        <v>5194</v>
      </c>
      <c r="II249" t="s">
        <v>5195</v>
      </c>
      <c r="KE249" t="s">
        <v>5195</v>
      </c>
      <c r="MA249" t="s">
        <v>5195</v>
      </c>
      <c r="NW249" t="s">
        <v>5195</v>
      </c>
      <c r="PS249" t="s">
        <v>5195</v>
      </c>
      <c r="RO249" t="s">
        <v>5195</v>
      </c>
      <c r="TK249" t="s">
        <v>5195</v>
      </c>
      <c r="VG249" t="s">
        <v>5195</v>
      </c>
      <c r="AAM249" t="s">
        <v>4125</v>
      </c>
      <c r="ABB249" t="s">
        <v>4125</v>
      </c>
      <c r="ASP249" t="s">
        <v>5196</v>
      </c>
    </row>
    <row r="250" spans="1:1186" ht="12.75">
      <c r="A250" t="s">
        <v>9711</v>
      </c>
      <c r="B250" t="s">
        <v>9711</v>
      </c>
      <c r="CD250" t="s">
        <v>5197</v>
      </c>
      <c r="CF250" t="s">
        <v>5197</v>
      </c>
      <c r="CH250" t="s">
        <v>5197</v>
      </c>
      <c r="CJ250" t="s">
        <v>5197</v>
      </c>
      <c r="CL250" t="s">
        <v>5197</v>
      </c>
      <c r="II250" t="s">
        <v>5198</v>
      </c>
      <c r="KE250" t="s">
        <v>5198</v>
      </c>
      <c r="MA250" t="s">
        <v>5198</v>
      </c>
      <c r="NW250" t="s">
        <v>5198</v>
      </c>
      <c r="PS250" t="s">
        <v>5198</v>
      </c>
      <c r="RO250" t="s">
        <v>5198</v>
      </c>
      <c r="TK250" t="s">
        <v>5198</v>
      </c>
      <c r="VG250" t="s">
        <v>5198</v>
      </c>
      <c r="AAM250" t="s">
        <v>5047</v>
      </c>
      <c r="ABB250" t="s">
        <v>5047</v>
      </c>
      <c r="ASP250" t="s">
        <v>5199</v>
      </c>
    </row>
    <row r="251" spans="1:1186" ht="12.75">
      <c r="A251" t="s">
        <v>9712</v>
      </c>
      <c r="B251" t="s">
        <v>10460</v>
      </c>
      <c r="CD251" t="s">
        <v>5200</v>
      </c>
      <c r="CF251" t="s">
        <v>5200</v>
      </c>
      <c r="CH251" t="s">
        <v>5200</v>
      </c>
      <c r="CJ251" t="s">
        <v>5200</v>
      </c>
      <c r="CL251" t="s">
        <v>5200</v>
      </c>
      <c r="II251" t="s">
        <v>5201</v>
      </c>
      <c r="KE251" t="s">
        <v>5201</v>
      </c>
      <c r="MA251" t="s">
        <v>5201</v>
      </c>
      <c r="NW251" t="s">
        <v>5201</v>
      </c>
      <c r="PS251" t="s">
        <v>5201</v>
      </c>
      <c r="RO251" t="s">
        <v>5201</v>
      </c>
      <c r="TK251" t="s">
        <v>5201</v>
      </c>
      <c r="VG251" t="s">
        <v>5201</v>
      </c>
      <c r="AAM251" t="s">
        <v>5202</v>
      </c>
      <c r="ABB251" t="s">
        <v>5202</v>
      </c>
      <c r="ASP251" t="s">
        <v>5203</v>
      </c>
    </row>
    <row r="252" spans="1:1186" ht="12.75">
      <c r="A252" t="s">
        <v>9713</v>
      </c>
      <c r="B252" t="s">
        <v>10461</v>
      </c>
      <c r="CD252" t="s">
        <v>5204</v>
      </c>
      <c r="CF252" t="s">
        <v>5204</v>
      </c>
      <c r="CH252" t="s">
        <v>5204</v>
      </c>
      <c r="CJ252" t="s">
        <v>5204</v>
      </c>
      <c r="CL252" t="s">
        <v>5204</v>
      </c>
      <c r="II252" t="s">
        <v>5205</v>
      </c>
      <c r="KE252" t="s">
        <v>5205</v>
      </c>
      <c r="MA252" t="s">
        <v>5205</v>
      </c>
      <c r="NW252" t="s">
        <v>5205</v>
      </c>
      <c r="PS252" t="s">
        <v>5205</v>
      </c>
      <c r="RO252" t="s">
        <v>5205</v>
      </c>
      <c r="TK252" t="s">
        <v>5205</v>
      </c>
      <c r="VG252" t="s">
        <v>5205</v>
      </c>
      <c r="AAM252" t="s">
        <v>4138</v>
      </c>
      <c r="ABB252" t="s">
        <v>4138</v>
      </c>
      <c r="ASP252" t="s">
        <v>5206</v>
      </c>
    </row>
    <row r="253" spans="1:1186" ht="12.75">
      <c r="A253" t="s">
        <v>9714</v>
      </c>
      <c r="B253" t="s">
        <v>10462</v>
      </c>
      <c r="CD253" t="s">
        <v>5207</v>
      </c>
      <c r="CF253" t="s">
        <v>5207</v>
      </c>
      <c r="CH253" t="s">
        <v>5207</v>
      </c>
      <c r="CJ253" t="s">
        <v>5207</v>
      </c>
      <c r="CL253" t="s">
        <v>5207</v>
      </c>
      <c r="II253" t="s">
        <v>5208</v>
      </c>
      <c r="KE253" t="s">
        <v>5208</v>
      </c>
      <c r="MA253" t="s">
        <v>5208</v>
      </c>
      <c r="NW253" t="s">
        <v>5208</v>
      </c>
      <c r="PS253" t="s">
        <v>5208</v>
      </c>
      <c r="RO253" t="s">
        <v>5208</v>
      </c>
      <c r="TK253" t="s">
        <v>5208</v>
      </c>
      <c r="VG253" t="s">
        <v>5208</v>
      </c>
      <c r="AAM253" t="s">
        <v>5209</v>
      </c>
      <c r="ABB253" t="s">
        <v>5209</v>
      </c>
      <c r="ASP253" t="s">
        <v>5210</v>
      </c>
    </row>
    <row r="254" spans="1:1186" ht="12.75">
      <c r="A254" t="s">
        <v>9715</v>
      </c>
      <c r="B254" t="s">
        <v>9715</v>
      </c>
      <c r="CD254" t="s">
        <v>5211</v>
      </c>
      <c r="CF254" t="s">
        <v>5211</v>
      </c>
      <c r="CH254" t="s">
        <v>5211</v>
      </c>
      <c r="CJ254" t="s">
        <v>5211</v>
      </c>
      <c r="CL254" t="s">
        <v>5211</v>
      </c>
      <c r="II254" t="s">
        <v>5212</v>
      </c>
      <c r="KE254" t="s">
        <v>5212</v>
      </c>
      <c r="MA254" t="s">
        <v>5212</v>
      </c>
      <c r="NW254" t="s">
        <v>5212</v>
      </c>
      <c r="PS254" t="s">
        <v>5212</v>
      </c>
      <c r="RO254" t="s">
        <v>5212</v>
      </c>
      <c r="TK254" t="s">
        <v>5212</v>
      </c>
      <c r="VG254" t="s">
        <v>5212</v>
      </c>
      <c r="AAM254" t="s">
        <v>5054</v>
      </c>
      <c r="ABB254" t="s">
        <v>5054</v>
      </c>
      <c r="ASP254" t="s">
        <v>5213</v>
      </c>
    </row>
    <row r="255" spans="1:1186" ht="12.75">
      <c r="A255" t="s">
        <v>9716</v>
      </c>
      <c r="B255" t="s">
        <v>9716</v>
      </c>
      <c r="CD255" t="s">
        <v>5214</v>
      </c>
      <c r="CF255" t="s">
        <v>5214</v>
      </c>
      <c r="CH255" t="s">
        <v>5214</v>
      </c>
      <c r="CJ255" t="s">
        <v>5214</v>
      </c>
      <c r="CL255" t="s">
        <v>5214</v>
      </c>
      <c r="II255" t="s">
        <v>5215</v>
      </c>
      <c r="KE255" t="s">
        <v>5215</v>
      </c>
      <c r="MA255" t="s">
        <v>5215</v>
      </c>
      <c r="NW255" t="s">
        <v>5215</v>
      </c>
      <c r="PS255" t="s">
        <v>5215</v>
      </c>
      <c r="RO255" t="s">
        <v>5215</v>
      </c>
      <c r="TK255" t="s">
        <v>5215</v>
      </c>
      <c r="VG255" t="s">
        <v>5215</v>
      </c>
      <c r="AAM255" t="s">
        <v>5216</v>
      </c>
      <c r="ABB255" t="s">
        <v>5216</v>
      </c>
      <c r="ASP255" t="s">
        <v>5217</v>
      </c>
    </row>
    <row r="256" spans="1:1186" ht="12.75">
      <c r="A256" t="s">
        <v>9717</v>
      </c>
      <c r="B256" t="s">
        <v>9717</v>
      </c>
      <c r="CD256" t="s">
        <v>5218</v>
      </c>
      <c r="CF256" t="s">
        <v>5218</v>
      </c>
      <c r="CH256" t="s">
        <v>5218</v>
      </c>
      <c r="CJ256" t="s">
        <v>5218</v>
      </c>
      <c r="CL256" t="s">
        <v>5218</v>
      </c>
      <c r="II256" t="s">
        <v>5219</v>
      </c>
      <c r="KE256" t="s">
        <v>5219</v>
      </c>
      <c r="MA256" t="s">
        <v>5219</v>
      </c>
      <c r="NW256" t="s">
        <v>5219</v>
      </c>
      <c r="PS256" t="s">
        <v>5219</v>
      </c>
      <c r="RO256" t="s">
        <v>5219</v>
      </c>
      <c r="TK256" t="s">
        <v>5219</v>
      </c>
      <c r="VG256" t="s">
        <v>5219</v>
      </c>
      <c r="AAM256" t="s">
        <v>5220</v>
      </c>
      <c r="ABB256" t="s">
        <v>5220</v>
      </c>
      <c r="ASP256" t="s">
        <v>5221</v>
      </c>
    </row>
    <row r="257" spans="1:1186" ht="12.75">
      <c r="A257" t="s">
        <v>9718</v>
      </c>
      <c r="B257" t="s">
        <v>9718</v>
      </c>
      <c r="CD257" t="s">
        <v>5222</v>
      </c>
      <c r="CF257" t="s">
        <v>5222</v>
      </c>
      <c r="CH257" t="s">
        <v>5222</v>
      </c>
      <c r="CJ257" t="s">
        <v>5222</v>
      </c>
      <c r="CL257" t="s">
        <v>5222</v>
      </c>
      <c r="II257" t="s">
        <v>5223</v>
      </c>
      <c r="KE257" t="s">
        <v>5223</v>
      </c>
      <c r="MA257" t="s">
        <v>5223</v>
      </c>
      <c r="NW257" t="s">
        <v>5223</v>
      </c>
      <c r="PS257" t="s">
        <v>5223</v>
      </c>
      <c r="RO257" t="s">
        <v>5223</v>
      </c>
      <c r="TK257" t="s">
        <v>5223</v>
      </c>
      <c r="VG257" t="s">
        <v>5223</v>
      </c>
      <c r="AAM257" t="s">
        <v>5058</v>
      </c>
      <c r="ABB257" t="s">
        <v>5058</v>
      </c>
      <c r="ASP257" t="s">
        <v>5224</v>
      </c>
    </row>
    <row r="258" spans="1:1186" ht="12.75">
      <c r="A258" t="s">
        <v>9719</v>
      </c>
      <c r="B258" t="s">
        <v>9719</v>
      </c>
      <c r="CD258" t="s">
        <v>5225</v>
      </c>
      <c r="CF258" t="s">
        <v>5225</v>
      </c>
      <c r="CH258" t="s">
        <v>5225</v>
      </c>
      <c r="CJ258" t="s">
        <v>5225</v>
      </c>
      <c r="CL258" t="s">
        <v>5225</v>
      </c>
      <c r="II258" t="s">
        <v>5226</v>
      </c>
      <c r="KE258" t="s">
        <v>5226</v>
      </c>
      <c r="MA258" t="s">
        <v>5226</v>
      </c>
      <c r="NW258" t="s">
        <v>5226</v>
      </c>
      <c r="PS258" t="s">
        <v>5226</v>
      </c>
      <c r="RO258" t="s">
        <v>5226</v>
      </c>
      <c r="TK258" t="s">
        <v>5226</v>
      </c>
      <c r="VG258" t="s">
        <v>5226</v>
      </c>
      <c r="AAM258" t="s">
        <v>5227</v>
      </c>
      <c r="ABB258" t="s">
        <v>5227</v>
      </c>
      <c r="ASP258" t="s">
        <v>5228</v>
      </c>
    </row>
    <row r="259" spans="1:1186" ht="12.75">
      <c r="A259" t="s">
        <v>1666</v>
      </c>
      <c r="B259" t="s">
        <v>10463</v>
      </c>
      <c r="CD259" t="s">
        <v>5229</v>
      </c>
      <c r="CF259" t="s">
        <v>5229</v>
      </c>
      <c r="CH259" t="s">
        <v>5229</v>
      </c>
      <c r="CJ259" t="s">
        <v>5229</v>
      </c>
      <c r="CL259" t="s">
        <v>5229</v>
      </c>
      <c r="II259" t="s">
        <v>5230</v>
      </c>
      <c r="KE259" t="s">
        <v>5230</v>
      </c>
      <c r="MA259" t="s">
        <v>5230</v>
      </c>
      <c r="NW259" t="s">
        <v>5230</v>
      </c>
      <c r="PS259" t="s">
        <v>5230</v>
      </c>
      <c r="RO259" t="s">
        <v>5230</v>
      </c>
      <c r="TK259" t="s">
        <v>5230</v>
      </c>
      <c r="VG259" t="s">
        <v>5230</v>
      </c>
      <c r="AAM259" t="s">
        <v>5062</v>
      </c>
      <c r="ABB259" t="s">
        <v>5062</v>
      </c>
      <c r="ASP259" t="s">
        <v>5231</v>
      </c>
    </row>
    <row r="260" spans="1:1186" ht="12.75">
      <c r="A260" t="s">
        <v>9720</v>
      </c>
      <c r="B260" t="s">
        <v>9720</v>
      </c>
      <c r="CD260" t="s">
        <v>5232</v>
      </c>
      <c r="CF260" t="s">
        <v>5232</v>
      </c>
      <c r="CH260" t="s">
        <v>5232</v>
      </c>
      <c r="CJ260" t="s">
        <v>5232</v>
      </c>
      <c r="CL260" t="s">
        <v>5232</v>
      </c>
      <c r="II260" t="s">
        <v>5233</v>
      </c>
      <c r="KE260" t="s">
        <v>5233</v>
      </c>
      <c r="MA260" t="s">
        <v>5233</v>
      </c>
      <c r="NW260" t="s">
        <v>5233</v>
      </c>
      <c r="PS260" t="s">
        <v>5233</v>
      </c>
      <c r="RO260" t="s">
        <v>5233</v>
      </c>
      <c r="TK260" t="s">
        <v>5233</v>
      </c>
      <c r="VG260" t="s">
        <v>5233</v>
      </c>
      <c r="AAM260" t="s">
        <v>5234</v>
      </c>
      <c r="ABB260" t="s">
        <v>5234</v>
      </c>
      <c r="ASP260" t="s">
        <v>5235</v>
      </c>
    </row>
    <row r="261" spans="1:1186" ht="12.75">
      <c r="A261" t="s">
        <v>9721</v>
      </c>
      <c r="B261" t="s">
        <v>9721</v>
      </c>
      <c r="CD261" t="s">
        <v>5236</v>
      </c>
      <c r="CF261" t="s">
        <v>5236</v>
      </c>
      <c r="CH261" t="s">
        <v>5236</v>
      </c>
      <c r="CJ261" t="s">
        <v>5236</v>
      </c>
      <c r="CL261" t="s">
        <v>5236</v>
      </c>
      <c r="II261" t="s">
        <v>5237</v>
      </c>
      <c r="KE261" t="s">
        <v>5237</v>
      </c>
      <c r="MA261" t="s">
        <v>5237</v>
      </c>
      <c r="NW261" t="s">
        <v>5237</v>
      </c>
      <c r="PS261" t="s">
        <v>5237</v>
      </c>
      <c r="RO261" t="s">
        <v>5237</v>
      </c>
      <c r="TK261" t="s">
        <v>5237</v>
      </c>
      <c r="VG261" t="s">
        <v>5237</v>
      </c>
      <c r="AAM261" t="s">
        <v>2000</v>
      </c>
      <c r="ABB261" t="s">
        <v>2000</v>
      </c>
      <c r="ASP261" t="s">
        <v>5238</v>
      </c>
    </row>
    <row r="262" spans="1:1186" ht="12.75">
      <c r="A262" t="s">
        <v>9722</v>
      </c>
      <c r="B262" t="s">
        <v>10464</v>
      </c>
      <c r="CD262" t="s">
        <v>5239</v>
      </c>
      <c r="CF262" t="s">
        <v>5239</v>
      </c>
      <c r="CH262" t="s">
        <v>5239</v>
      </c>
      <c r="CJ262" t="s">
        <v>5239</v>
      </c>
      <c r="CL262" t="s">
        <v>5239</v>
      </c>
      <c r="II262" t="s">
        <v>5240</v>
      </c>
      <c r="KE262" t="s">
        <v>5240</v>
      </c>
      <c r="MA262" t="s">
        <v>5240</v>
      </c>
      <c r="NW262" t="s">
        <v>5240</v>
      </c>
      <c r="PS262" t="s">
        <v>5240</v>
      </c>
      <c r="RO262" t="s">
        <v>5240</v>
      </c>
      <c r="TK262" t="s">
        <v>5240</v>
      </c>
      <c r="VG262" t="s">
        <v>5240</v>
      </c>
      <c r="AAM262" t="s">
        <v>1724</v>
      </c>
      <c r="ABB262" t="s">
        <v>1724</v>
      </c>
      <c r="ASP262" t="s">
        <v>5241</v>
      </c>
    </row>
    <row r="263" spans="1:1186" ht="12.75">
      <c r="A263" t="s">
        <v>9723</v>
      </c>
      <c r="B263" t="s">
        <v>9723</v>
      </c>
      <c r="CD263" t="s">
        <v>4477</v>
      </c>
      <c r="CF263" t="s">
        <v>4477</v>
      </c>
      <c r="CH263" t="s">
        <v>4477</v>
      </c>
      <c r="CJ263" t="s">
        <v>4477</v>
      </c>
      <c r="CL263" t="s">
        <v>4477</v>
      </c>
      <c r="II263" t="s">
        <v>5242</v>
      </c>
      <c r="KE263" t="s">
        <v>5242</v>
      </c>
      <c r="MA263" t="s">
        <v>5242</v>
      </c>
      <c r="NW263" t="s">
        <v>5242</v>
      </c>
      <c r="PS263" t="s">
        <v>5242</v>
      </c>
      <c r="RO263" t="s">
        <v>5242</v>
      </c>
      <c r="TK263" t="s">
        <v>5242</v>
      </c>
      <c r="VG263" t="s">
        <v>5242</v>
      </c>
      <c r="AAM263" t="s">
        <v>5243</v>
      </c>
      <c r="ABB263" t="s">
        <v>5243</v>
      </c>
      <c r="ASP263" t="s">
        <v>5244</v>
      </c>
    </row>
    <row r="264" spans="1:1186" ht="12.75">
      <c r="A264" t="s">
        <v>9724</v>
      </c>
      <c r="B264" t="s">
        <v>9724</v>
      </c>
      <c r="CD264" t="s">
        <v>5245</v>
      </c>
      <c r="CF264" t="s">
        <v>5245</v>
      </c>
      <c r="CH264" t="s">
        <v>5245</v>
      </c>
      <c r="CJ264" t="s">
        <v>5245</v>
      </c>
      <c r="CL264" t="s">
        <v>5245</v>
      </c>
      <c r="II264" t="s">
        <v>5246</v>
      </c>
      <c r="KE264" t="s">
        <v>5246</v>
      </c>
      <c r="MA264" t="s">
        <v>5246</v>
      </c>
      <c r="NW264" t="s">
        <v>5246</v>
      </c>
      <c r="PS264" t="s">
        <v>5246</v>
      </c>
      <c r="RO264" t="s">
        <v>5246</v>
      </c>
      <c r="TK264" t="s">
        <v>5246</v>
      </c>
      <c r="VG264" t="s">
        <v>5246</v>
      </c>
      <c r="AAM264" t="s">
        <v>5247</v>
      </c>
      <c r="ABB264" t="s">
        <v>5247</v>
      </c>
      <c r="ASP264" t="s">
        <v>5248</v>
      </c>
    </row>
    <row r="265" spans="1:1186" ht="12.75">
      <c r="A265" t="s">
        <v>9725</v>
      </c>
      <c r="B265" t="s">
        <v>10465</v>
      </c>
      <c r="CD265" t="s">
        <v>5249</v>
      </c>
      <c r="CF265" t="s">
        <v>5249</v>
      </c>
      <c r="CH265" t="s">
        <v>5249</v>
      </c>
      <c r="CJ265" t="s">
        <v>5249</v>
      </c>
      <c r="CL265" t="s">
        <v>5249</v>
      </c>
      <c r="II265" t="s">
        <v>5250</v>
      </c>
      <c r="KE265" t="s">
        <v>5250</v>
      </c>
      <c r="MA265" t="s">
        <v>5250</v>
      </c>
      <c r="NW265" t="s">
        <v>5250</v>
      </c>
      <c r="PS265" t="s">
        <v>5250</v>
      </c>
      <c r="RO265" t="s">
        <v>5250</v>
      </c>
      <c r="TK265" t="s">
        <v>5250</v>
      </c>
      <c r="VG265" t="s">
        <v>5250</v>
      </c>
      <c r="AAM265" t="s">
        <v>5251</v>
      </c>
      <c r="ABB265" t="s">
        <v>5251</v>
      </c>
      <c r="ASP265" t="s">
        <v>5252</v>
      </c>
    </row>
    <row r="266" spans="1:1186" ht="12.75">
      <c r="A266" t="s">
        <v>9726</v>
      </c>
      <c r="B266" t="s">
        <v>9726</v>
      </c>
      <c r="CD266" t="s">
        <v>5253</v>
      </c>
      <c r="CF266" t="s">
        <v>5253</v>
      </c>
      <c r="CH266" t="s">
        <v>5253</v>
      </c>
      <c r="CJ266" t="s">
        <v>5253</v>
      </c>
      <c r="CL266" t="s">
        <v>5253</v>
      </c>
      <c r="II266" t="s">
        <v>5254</v>
      </c>
      <c r="KE266" t="s">
        <v>5254</v>
      </c>
      <c r="MA266" t="s">
        <v>5254</v>
      </c>
      <c r="NW266" t="s">
        <v>5254</v>
      </c>
      <c r="PS266" t="s">
        <v>5254</v>
      </c>
      <c r="RO266" t="s">
        <v>5254</v>
      </c>
      <c r="TK266" t="s">
        <v>5254</v>
      </c>
      <c r="VG266" t="s">
        <v>5254</v>
      </c>
      <c r="AAM266" t="s">
        <v>5255</v>
      </c>
      <c r="ABB266" t="s">
        <v>5255</v>
      </c>
      <c r="ASP266" t="s">
        <v>5256</v>
      </c>
    </row>
    <row r="267" spans="1:1186" ht="12.75">
      <c r="A267" t="s">
        <v>9727</v>
      </c>
      <c r="B267" t="s">
        <v>9727</v>
      </c>
      <c r="CD267" t="s">
        <v>5257</v>
      </c>
      <c r="CF267" t="s">
        <v>5257</v>
      </c>
      <c r="CH267" t="s">
        <v>5257</v>
      </c>
      <c r="CJ267" t="s">
        <v>5257</v>
      </c>
      <c r="CL267" t="s">
        <v>5257</v>
      </c>
      <c r="II267" t="s">
        <v>5258</v>
      </c>
      <c r="KE267" t="s">
        <v>5258</v>
      </c>
      <c r="MA267" t="s">
        <v>5258</v>
      </c>
      <c r="NW267" t="s">
        <v>5258</v>
      </c>
      <c r="PS267" t="s">
        <v>5258</v>
      </c>
      <c r="RO267" t="s">
        <v>5258</v>
      </c>
      <c r="TK267" t="s">
        <v>5258</v>
      </c>
      <c r="VG267" t="s">
        <v>5258</v>
      </c>
      <c r="AAM267" t="s">
        <v>5259</v>
      </c>
      <c r="ABB267" t="s">
        <v>5259</v>
      </c>
      <c r="ASP267" t="s">
        <v>5260</v>
      </c>
    </row>
    <row r="268" spans="1:1186" ht="12.75">
      <c r="A268" t="s">
        <v>9728</v>
      </c>
      <c r="B268" t="s">
        <v>10466</v>
      </c>
      <c r="CD268" t="s">
        <v>5261</v>
      </c>
      <c r="CF268" t="s">
        <v>5261</v>
      </c>
      <c r="CH268" t="s">
        <v>5261</v>
      </c>
      <c r="CJ268" t="s">
        <v>5261</v>
      </c>
      <c r="CL268" t="s">
        <v>5261</v>
      </c>
      <c r="II268" t="s">
        <v>5262</v>
      </c>
      <c r="KE268" t="s">
        <v>5262</v>
      </c>
      <c r="MA268" t="s">
        <v>5262</v>
      </c>
      <c r="NW268" t="s">
        <v>5262</v>
      </c>
      <c r="PS268" t="s">
        <v>5262</v>
      </c>
      <c r="RO268" t="s">
        <v>5262</v>
      </c>
      <c r="TK268" t="s">
        <v>5262</v>
      </c>
      <c r="VG268" t="s">
        <v>5262</v>
      </c>
      <c r="AAM268" t="s">
        <v>5263</v>
      </c>
      <c r="ABB268" t="s">
        <v>5263</v>
      </c>
      <c r="ASP268" t="s">
        <v>5264</v>
      </c>
    </row>
    <row r="269" spans="1:1186" ht="12.75">
      <c r="A269" t="s">
        <v>9729</v>
      </c>
      <c r="B269" t="s">
        <v>9729</v>
      </c>
      <c r="CD269" t="s">
        <v>5265</v>
      </c>
      <c r="CF269" t="s">
        <v>5265</v>
      </c>
      <c r="CH269" t="s">
        <v>5265</v>
      </c>
      <c r="CJ269" t="s">
        <v>5265</v>
      </c>
      <c r="CL269" t="s">
        <v>5265</v>
      </c>
      <c r="II269" t="s">
        <v>5266</v>
      </c>
      <c r="KE269" t="s">
        <v>5266</v>
      </c>
      <c r="MA269" t="s">
        <v>5266</v>
      </c>
      <c r="NW269" t="s">
        <v>5266</v>
      </c>
      <c r="PS269" t="s">
        <v>5266</v>
      </c>
      <c r="RO269" t="s">
        <v>5266</v>
      </c>
      <c r="TK269" t="s">
        <v>5266</v>
      </c>
      <c r="VG269" t="s">
        <v>5266</v>
      </c>
      <c r="AAM269" t="s">
        <v>5267</v>
      </c>
      <c r="ABB269" t="s">
        <v>5267</v>
      </c>
      <c r="ASP269" t="s">
        <v>5268</v>
      </c>
    </row>
    <row r="270" spans="1:1186" ht="12.75">
      <c r="A270" t="s">
        <v>9730</v>
      </c>
      <c r="B270" t="s">
        <v>10467</v>
      </c>
      <c r="CD270" t="s">
        <v>5269</v>
      </c>
      <c r="CF270" t="s">
        <v>5269</v>
      </c>
      <c r="CH270" t="s">
        <v>5269</v>
      </c>
      <c r="CJ270" t="s">
        <v>5269</v>
      </c>
      <c r="CL270" t="s">
        <v>5269</v>
      </c>
      <c r="II270" t="s">
        <v>5270</v>
      </c>
      <c r="KE270" t="s">
        <v>5270</v>
      </c>
      <c r="MA270" t="s">
        <v>5270</v>
      </c>
      <c r="NW270" t="s">
        <v>5270</v>
      </c>
      <c r="PS270" t="s">
        <v>5270</v>
      </c>
      <c r="RO270" t="s">
        <v>5270</v>
      </c>
      <c r="TK270" t="s">
        <v>5270</v>
      </c>
      <c r="VG270" t="s">
        <v>5270</v>
      </c>
      <c r="AAM270" t="s">
        <v>5271</v>
      </c>
      <c r="ABB270" t="s">
        <v>5271</v>
      </c>
      <c r="ASP270" t="s">
        <v>5272</v>
      </c>
    </row>
    <row r="271" spans="1:1186" ht="12.75">
      <c r="A271" t="s">
        <v>9731</v>
      </c>
      <c r="B271" t="s">
        <v>9731</v>
      </c>
      <c r="CD271" t="s">
        <v>5273</v>
      </c>
      <c r="CF271" t="s">
        <v>5273</v>
      </c>
      <c r="CH271" t="s">
        <v>5273</v>
      </c>
      <c r="CJ271" t="s">
        <v>5273</v>
      </c>
      <c r="CL271" t="s">
        <v>5273</v>
      </c>
      <c r="II271" t="s">
        <v>5274</v>
      </c>
      <c r="KE271" t="s">
        <v>5274</v>
      </c>
      <c r="MA271" t="s">
        <v>5274</v>
      </c>
      <c r="NW271" t="s">
        <v>5274</v>
      </c>
      <c r="PS271" t="s">
        <v>5274</v>
      </c>
      <c r="RO271" t="s">
        <v>5274</v>
      </c>
      <c r="TK271" t="s">
        <v>5274</v>
      </c>
      <c r="VG271" t="s">
        <v>5274</v>
      </c>
      <c r="AAM271" t="s">
        <v>5275</v>
      </c>
      <c r="ABB271" t="s">
        <v>5275</v>
      </c>
      <c r="ASP271" t="s">
        <v>5276</v>
      </c>
    </row>
    <row r="272" spans="1:1186" ht="12.75">
      <c r="A272" t="s">
        <v>2426</v>
      </c>
      <c r="B272" t="s">
        <v>2426</v>
      </c>
      <c r="CD272" t="s">
        <v>5277</v>
      </c>
      <c r="CF272" t="s">
        <v>5277</v>
      </c>
      <c r="CH272" t="s">
        <v>5277</v>
      </c>
      <c r="CJ272" t="s">
        <v>5277</v>
      </c>
      <c r="CL272" t="s">
        <v>5277</v>
      </c>
      <c r="II272" t="s">
        <v>5278</v>
      </c>
      <c r="KE272" t="s">
        <v>5278</v>
      </c>
      <c r="MA272" t="s">
        <v>5278</v>
      </c>
      <c r="NW272" t="s">
        <v>5278</v>
      </c>
      <c r="PS272" t="s">
        <v>5278</v>
      </c>
      <c r="RO272" t="s">
        <v>5278</v>
      </c>
      <c r="TK272" t="s">
        <v>5278</v>
      </c>
      <c r="VG272" t="s">
        <v>5278</v>
      </c>
      <c r="ASP272" t="s">
        <v>5279</v>
      </c>
    </row>
    <row r="273" spans="1:1186" ht="12.75">
      <c r="A273" t="s">
        <v>9732</v>
      </c>
      <c r="B273" t="s">
        <v>9732</v>
      </c>
      <c r="CD273" t="s">
        <v>5280</v>
      </c>
      <c r="CF273" t="s">
        <v>5280</v>
      </c>
      <c r="CH273" t="s">
        <v>5280</v>
      </c>
      <c r="CJ273" t="s">
        <v>5280</v>
      </c>
      <c r="CL273" t="s">
        <v>5280</v>
      </c>
      <c r="II273" t="s">
        <v>5281</v>
      </c>
      <c r="KE273" t="s">
        <v>5281</v>
      </c>
      <c r="MA273" t="s">
        <v>5281</v>
      </c>
      <c r="NW273" t="s">
        <v>5281</v>
      </c>
      <c r="PS273" t="s">
        <v>5281</v>
      </c>
      <c r="RO273" t="s">
        <v>5281</v>
      </c>
      <c r="TK273" t="s">
        <v>5281</v>
      </c>
      <c r="VG273" t="s">
        <v>5281</v>
      </c>
      <c r="ASP273" t="s">
        <v>5282</v>
      </c>
    </row>
    <row r="274" spans="1:1186" ht="12.75">
      <c r="A274" t="s">
        <v>2245</v>
      </c>
      <c r="B274" t="s">
        <v>2245</v>
      </c>
      <c r="CD274" t="s">
        <v>5283</v>
      </c>
      <c r="CF274" t="s">
        <v>5283</v>
      </c>
      <c r="CH274" t="s">
        <v>5283</v>
      </c>
      <c r="CJ274" t="s">
        <v>5283</v>
      </c>
      <c r="CL274" t="s">
        <v>5283</v>
      </c>
      <c r="II274" t="s">
        <v>5284</v>
      </c>
      <c r="KE274" t="s">
        <v>5284</v>
      </c>
      <c r="MA274" t="s">
        <v>5284</v>
      </c>
      <c r="NW274" t="s">
        <v>5284</v>
      </c>
      <c r="PS274" t="s">
        <v>5284</v>
      </c>
      <c r="RO274" t="s">
        <v>5284</v>
      </c>
      <c r="TK274" t="s">
        <v>5284</v>
      </c>
      <c r="VG274" t="s">
        <v>5284</v>
      </c>
      <c r="ASP274" t="s">
        <v>5285</v>
      </c>
    </row>
    <row r="275" spans="1:1186" ht="12.75">
      <c r="A275" t="s">
        <v>9733</v>
      </c>
      <c r="B275" t="s">
        <v>9733</v>
      </c>
      <c r="CD275" t="s">
        <v>5286</v>
      </c>
      <c r="CF275" t="s">
        <v>5286</v>
      </c>
      <c r="CH275" t="s">
        <v>5286</v>
      </c>
      <c r="CJ275" t="s">
        <v>5286</v>
      </c>
      <c r="CL275" t="s">
        <v>5286</v>
      </c>
      <c r="II275" t="s">
        <v>5287</v>
      </c>
      <c r="KE275" t="s">
        <v>5287</v>
      </c>
      <c r="MA275" t="s">
        <v>5287</v>
      </c>
      <c r="NW275" t="s">
        <v>5287</v>
      </c>
      <c r="PS275" t="s">
        <v>5287</v>
      </c>
      <c r="RO275" t="s">
        <v>5287</v>
      </c>
      <c r="TK275" t="s">
        <v>5287</v>
      </c>
      <c r="VG275" t="s">
        <v>5287</v>
      </c>
      <c r="ASP275" t="s">
        <v>5288</v>
      </c>
    </row>
    <row r="276" spans="1:1186" ht="12.75">
      <c r="A276" t="s">
        <v>9734</v>
      </c>
      <c r="B276" t="s">
        <v>10468</v>
      </c>
      <c r="CD276" t="s">
        <v>5289</v>
      </c>
      <c r="CF276" t="s">
        <v>5289</v>
      </c>
      <c r="CH276" t="s">
        <v>5289</v>
      </c>
      <c r="CJ276" t="s">
        <v>5289</v>
      </c>
      <c r="CL276" t="s">
        <v>5289</v>
      </c>
      <c r="II276" t="s">
        <v>5290</v>
      </c>
      <c r="KE276" t="s">
        <v>5290</v>
      </c>
      <c r="MA276" t="s">
        <v>5290</v>
      </c>
      <c r="NW276" t="s">
        <v>5290</v>
      </c>
      <c r="PS276" t="s">
        <v>5290</v>
      </c>
      <c r="RO276" t="s">
        <v>5290</v>
      </c>
      <c r="TK276" t="s">
        <v>5290</v>
      </c>
      <c r="VG276" t="s">
        <v>5290</v>
      </c>
      <c r="ASP276" t="s">
        <v>5291</v>
      </c>
    </row>
    <row r="277" spans="1:1186" ht="12.75">
      <c r="A277" t="s">
        <v>9735</v>
      </c>
      <c r="B277" t="s">
        <v>10469</v>
      </c>
      <c r="CD277" t="s">
        <v>5292</v>
      </c>
      <c r="CF277" t="s">
        <v>5292</v>
      </c>
      <c r="CH277" t="s">
        <v>5292</v>
      </c>
      <c r="CJ277" t="s">
        <v>5292</v>
      </c>
      <c r="CL277" t="s">
        <v>5292</v>
      </c>
      <c r="II277" t="s">
        <v>5293</v>
      </c>
      <c r="KE277" t="s">
        <v>5293</v>
      </c>
      <c r="MA277" t="s">
        <v>5293</v>
      </c>
      <c r="NW277" t="s">
        <v>5293</v>
      </c>
      <c r="PS277" t="s">
        <v>5293</v>
      </c>
      <c r="RO277" t="s">
        <v>5293</v>
      </c>
      <c r="TK277" t="s">
        <v>5293</v>
      </c>
      <c r="VG277" t="s">
        <v>5293</v>
      </c>
      <c r="ASP277" t="s">
        <v>5294</v>
      </c>
    </row>
    <row r="278" spans="1:1186" ht="12.75">
      <c r="A278" t="s">
        <v>9736</v>
      </c>
      <c r="B278" t="s">
        <v>10470</v>
      </c>
      <c r="CD278" t="s">
        <v>5295</v>
      </c>
      <c r="CF278" t="s">
        <v>5295</v>
      </c>
      <c r="CH278" t="s">
        <v>5295</v>
      </c>
      <c r="CJ278" t="s">
        <v>5295</v>
      </c>
      <c r="CL278" t="s">
        <v>5295</v>
      </c>
      <c r="II278" t="s">
        <v>5296</v>
      </c>
      <c r="KE278" t="s">
        <v>5296</v>
      </c>
      <c r="MA278" t="s">
        <v>5296</v>
      </c>
      <c r="NW278" t="s">
        <v>5296</v>
      </c>
      <c r="PS278" t="s">
        <v>5296</v>
      </c>
      <c r="RO278" t="s">
        <v>5296</v>
      </c>
      <c r="TK278" t="s">
        <v>5296</v>
      </c>
      <c r="VG278" t="s">
        <v>5296</v>
      </c>
      <c r="ASP278" t="s">
        <v>5297</v>
      </c>
    </row>
    <row r="279" spans="1:1186" ht="12.75">
      <c r="A279" t="s">
        <v>9737</v>
      </c>
      <c r="B279" t="s">
        <v>10471</v>
      </c>
      <c r="CD279" t="s">
        <v>5298</v>
      </c>
      <c r="CF279" t="s">
        <v>5298</v>
      </c>
      <c r="CH279" t="s">
        <v>5298</v>
      </c>
      <c r="CJ279" t="s">
        <v>5298</v>
      </c>
      <c r="CL279" t="s">
        <v>5298</v>
      </c>
      <c r="II279" t="s">
        <v>5299</v>
      </c>
      <c r="KE279" t="s">
        <v>5299</v>
      </c>
      <c r="MA279" t="s">
        <v>5299</v>
      </c>
      <c r="NW279" t="s">
        <v>5299</v>
      </c>
      <c r="PS279" t="s">
        <v>5299</v>
      </c>
      <c r="RO279" t="s">
        <v>5299</v>
      </c>
      <c r="TK279" t="s">
        <v>5299</v>
      </c>
      <c r="VG279" t="s">
        <v>5299</v>
      </c>
      <c r="ASP279" t="s">
        <v>5300</v>
      </c>
    </row>
    <row r="280" spans="1:1186" ht="12.75">
      <c r="A280" t="s">
        <v>2921</v>
      </c>
      <c r="B280" t="s">
        <v>10472</v>
      </c>
      <c r="CD280" t="s">
        <v>5301</v>
      </c>
      <c r="CF280" t="s">
        <v>5301</v>
      </c>
      <c r="CH280" t="s">
        <v>5301</v>
      </c>
      <c r="CJ280" t="s">
        <v>5301</v>
      </c>
      <c r="CL280" t="s">
        <v>5301</v>
      </c>
      <c r="II280" t="s">
        <v>5302</v>
      </c>
      <c r="KE280" t="s">
        <v>5302</v>
      </c>
      <c r="MA280" t="s">
        <v>5302</v>
      </c>
      <c r="NW280" t="s">
        <v>5302</v>
      </c>
      <c r="PS280" t="s">
        <v>5302</v>
      </c>
      <c r="RO280" t="s">
        <v>5302</v>
      </c>
      <c r="TK280" t="s">
        <v>5302</v>
      </c>
      <c r="VG280" t="s">
        <v>5302</v>
      </c>
      <c r="ASP280" t="s">
        <v>5303</v>
      </c>
    </row>
    <row r="281" spans="1:1186" ht="12.75">
      <c r="A281" t="s">
        <v>9738</v>
      </c>
      <c r="B281" t="s">
        <v>10473</v>
      </c>
      <c r="CD281" t="s">
        <v>5304</v>
      </c>
      <c r="CF281" t="s">
        <v>5304</v>
      </c>
      <c r="CH281" t="s">
        <v>5304</v>
      </c>
      <c r="CJ281" t="s">
        <v>5304</v>
      </c>
      <c r="CL281" t="s">
        <v>5304</v>
      </c>
      <c r="II281" t="s">
        <v>5305</v>
      </c>
      <c r="KE281" t="s">
        <v>5305</v>
      </c>
      <c r="MA281" t="s">
        <v>5305</v>
      </c>
      <c r="NW281" t="s">
        <v>5305</v>
      </c>
      <c r="PS281" t="s">
        <v>5305</v>
      </c>
      <c r="RO281" t="s">
        <v>5305</v>
      </c>
      <c r="TK281" t="s">
        <v>5305</v>
      </c>
      <c r="VG281" t="s">
        <v>5305</v>
      </c>
      <c r="ASP281" t="s">
        <v>5306</v>
      </c>
    </row>
    <row r="282" spans="1:1186" ht="12.75">
      <c r="A282" t="s">
        <v>9739</v>
      </c>
      <c r="B282" t="s">
        <v>9739</v>
      </c>
      <c r="CD282" t="s">
        <v>5307</v>
      </c>
      <c r="CF282" t="s">
        <v>5307</v>
      </c>
      <c r="CH282" t="s">
        <v>5307</v>
      </c>
      <c r="CJ282" t="s">
        <v>5307</v>
      </c>
      <c r="CL282" t="s">
        <v>5307</v>
      </c>
      <c r="II282" t="s">
        <v>5308</v>
      </c>
      <c r="KE282" t="s">
        <v>5308</v>
      </c>
      <c r="MA282" t="s">
        <v>5308</v>
      </c>
      <c r="NW282" t="s">
        <v>5308</v>
      </c>
      <c r="PS282" t="s">
        <v>5308</v>
      </c>
      <c r="RO282" t="s">
        <v>5308</v>
      </c>
      <c r="TK282" t="s">
        <v>5308</v>
      </c>
      <c r="VG282" t="s">
        <v>5308</v>
      </c>
      <c r="ASP282" t="s">
        <v>5309</v>
      </c>
    </row>
    <row r="283" spans="1:1186" ht="12.75">
      <c r="A283" t="s">
        <v>9740</v>
      </c>
      <c r="B283" t="s">
        <v>9740</v>
      </c>
      <c r="CD283" t="s">
        <v>5310</v>
      </c>
      <c r="CF283" t="s">
        <v>5310</v>
      </c>
      <c r="CH283" t="s">
        <v>5310</v>
      </c>
      <c r="CJ283" t="s">
        <v>5310</v>
      </c>
      <c r="CL283" t="s">
        <v>5310</v>
      </c>
      <c r="II283" t="s">
        <v>5311</v>
      </c>
      <c r="KE283" t="s">
        <v>5311</v>
      </c>
      <c r="MA283" t="s">
        <v>5311</v>
      </c>
      <c r="NW283" t="s">
        <v>5311</v>
      </c>
      <c r="PS283" t="s">
        <v>5311</v>
      </c>
      <c r="RO283" t="s">
        <v>5311</v>
      </c>
      <c r="TK283" t="s">
        <v>5311</v>
      </c>
      <c r="VG283" t="s">
        <v>5311</v>
      </c>
      <c r="ASP283" t="s">
        <v>5312</v>
      </c>
    </row>
    <row r="284" spans="1:1186" ht="12.75">
      <c r="A284" t="s">
        <v>9741</v>
      </c>
      <c r="B284" t="s">
        <v>9741</v>
      </c>
      <c r="CD284" t="s">
        <v>5313</v>
      </c>
      <c r="CF284" t="s">
        <v>5313</v>
      </c>
      <c r="CH284" t="s">
        <v>5313</v>
      </c>
      <c r="CJ284" t="s">
        <v>5313</v>
      </c>
      <c r="CL284" t="s">
        <v>5313</v>
      </c>
      <c r="II284" t="s">
        <v>5314</v>
      </c>
      <c r="KE284" t="s">
        <v>5314</v>
      </c>
      <c r="MA284" t="s">
        <v>5314</v>
      </c>
      <c r="NW284" t="s">
        <v>5314</v>
      </c>
      <c r="PS284" t="s">
        <v>5314</v>
      </c>
      <c r="RO284" t="s">
        <v>5314</v>
      </c>
      <c r="TK284" t="s">
        <v>5314</v>
      </c>
      <c r="VG284" t="s">
        <v>5314</v>
      </c>
      <c r="ASP284" t="s">
        <v>5315</v>
      </c>
    </row>
    <row r="285" spans="1:1186" ht="12.75">
      <c r="A285" t="s">
        <v>9742</v>
      </c>
      <c r="B285" t="s">
        <v>9742</v>
      </c>
      <c r="CD285" t="s">
        <v>5316</v>
      </c>
      <c r="CF285" t="s">
        <v>5316</v>
      </c>
      <c r="CH285" t="s">
        <v>5316</v>
      </c>
      <c r="CJ285" t="s">
        <v>5316</v>
      </c>
      <c r="CL285" t="s">
        <v>5316</v>
      </c>
      <c r="II285" t="s">
        <v>5317</v>
      </c>
      <c r="KE285" t="s">
        <v>5317</v>
      </c>
      <c r="MA285" t="s">
        <v>5317</v>
      </c>
      <c r="NW285" t="s">
        <v>5317</v>
      </c>
      <c r="PS285" t="s">
        <v>5317</v>
      </c>
      <c r="RO285" t="s">
        <v>5317</v>
      </c>
      <c r="TK285" t="s">
        <v>5317</v>
      </c>
      <c r="VG285" t="s">
        <v>5317</v>
      </c>
      <c r="ASP285" t="s">
        <v>5318</v>
      </c>
    </row>
    <row r="286" spans="1:1186" ht="12.75">
      <c r="A286" t="s">
        <v>9743</v>
      </c>
      <c r="B286" t="s">
        <v>9743</v>
      </c>
      <c r="CD286" t="s">
        <v>5319</v>
      </c>
      <c r="CF286" t="s">
        <v>5319</v>
      </c>
      <c r="CH286" t="s">
        <v>5319</v>
      </c>
      <c r="CJ286" t="s">
        <v>5319</v>
      </c>
      <c r="CL286" t="s">
        <v>5319</v>
      </c>
      <c r="II286" t="s">
        <v>5320</v>
      </c>
      <c r="KE286" t="s">
        <v>5320</v>
      </c>
      <c r="MA286" t="s">
        <v>5320</v>
      </c>
      <c r="NW286" t="s">
        <v>5320</v>
      </c>
      <c r="PS286" t="s">
        <v>5320</v>
      </c>
      <c r="RO286" t="s">
        <v>5320</v>
      </c>
      <c r="TK286" t="s">
        <v>5320</v>
      </c>
      <c r="VG286" t="s">
        <v>5320</v>
      </c>
      <c r="ASP286" t="s">
        <v>5321</v>
      </c>
    </row>
    <row r="287" spans="1:1186" ht="12.75">
      <c r="A287" t="s">
        <v>9744</v>
      </c>
      <c r="B287" t="s">
        <v>9744</v>
      </c>
      <c r="CD287" t="s">
        <v>5322</v>
      </c>
      <c r="CF287" t="s">
        <v>5322</v>
      </c>
      <c r="CH287" t="s">
        <v>5322</v>
      </c>
      <c r="CJ287" t="s">
        <v>5322</v>
      </c>
      <c r="CL287" t="s">
        <v>5322</v>
      </c>
      <c r="II287" t="s">
        <v>5323</v>
      </c>
      <c r="KE287" t="s">
        <v>5323</v>
      </c>
      <c r="MA287" t="s">
        <v>5323</v>
      </c>
      <c r="NW287" t="s">
        <v>5323</v>
      </c>
      <c r="PS287" t="s">
        <v>5323</v>
      </c>
      <c r="RO287" t="s">
        <v>5323</v>
      </c>
      <c r="TK287" t="s">
        <v>5323</v>
      </c>
      <c r="VG287" t="s">
        <v>5323</v>
      </c>
      <c r="ASP287" t="s">
        <v>5324</v>
      </c>
    </row>
    <row r="288" spans="1:1186" ht="12.75">
      <c r="A288" t="s">
        <v>1746</v>
      </c>
      <c r="B288" t="s">
        <v>1746</v>
      </c>
      <c r="CD288" t="s">
        <v>5325</v>
      </c>
      <c r="CF288" t="s">
        <v>5325</v>
      </c>
      <c r="CH288" t="s">
        <v>5325</v>
      </c>
      <c r="CJ288" t="s">
        <v>5325</v>
      </c>
      <c r="CL288" t="s">
        <v>5325</v>
      </c>
      <c r="II288" t="s">
        <v>5326</v>
      </c>
      <c r="KE288" t="s">
        <v>5326</v>
      </c>
      <c r="MA288" t="s">
        <v>5326</v>
      </c>
      <c r="NW288" t="s">
        <v>5326</v>
      </c>
      <c r="PS288" t="s">
        <v>5326</v>
      </c>
      <c r="RO288" t="s">
        <v>5326</v>
      </c>
      <c r="TK288" t="s">
        <v>5326</v>
      </c>
      <c r="VG288" t="s">
        <v>5326</v>
      </c>
      <c r="ASP288" t="s">
        <v>5327</v>
      </c>
    </row>
    <row r="289" spans="1:1186" ht="12.75">
      <c r="A289" t="s">
        <v>9745</v>
      </c>
      <c r="B289" t="s">
        <v>10474</v>
      </c>
      <c r="CD289" t="s">
        <v>5328</v>
      </c>
      <c r="CF289" t="s">
        <v>5328</v>
      </c>
      <c r="CH289" t="s">
        <v>5328</v>
      </c>
      <c r="CJ289" t="s">
        <v>5328</v>
      </c>
      <c r="CL289" t="s">
        <v>5328</v>
      </c>
      <c r="II289" t="s">
        <v>5329</v>
      </c>
      <c r="KE289" t="s">
        <v>5329</v>
      </c>
      <c r="MA289" t="s">
        <v>5329</v>
      </c>
      <c r="NW289" t="s">
        <v>5329</v>
      </c>
      <c r="PS289" t="s">
        <v>5329</v>
      </c>
      <c r="RO289" t="s">
        <v>5329</v>
      </c>
      <c r="TK289" t="s">
        <v>5329</v>
      </c>
      <c r="VG289" t="s">
        <v>5329</v>
      </c>
      <c r="ASP289" t="s">
        <v>5330</v>
      </c>
    </row>
    <row r="290" spans="1:1186" ht="12.75">
      <c r="A290" t="s">
        <v>9746</v>
      </c>
      <c r="B290" t="s">
        <v>10475</v>
      </c>
      <c r="CD290" t="s">
        <v>5331</v>
      </c>
      <c r="CF290" t="s">
        <v>5331</v>
      </c>
      <c r="CH290" t="s">
        <v>5331</v>
      </c>
      <c r="CJ290" t="s">
        <v>5331</v>
      </c>
      <c r="CL290" t="s">
        <v>5331</v>
      </c>
      <c r="II290" t="s">
        <v>5332</v>
      </c>
      <c r="KE290" t="s">
        <v>5332</v>
      </c>
      <c r="MA290" t="s">
        <v>5332</v>
      </c>
      <c r="NW290" t="s">
        <v>5332</v>
      </c>
      <c r="PS290" t="s">
        <v>5332</v>
      </c>
      <c r="RO290" t="s">
        <v>5332</v>
      </c>
      <c r="TK290" t="s">
        <v>5332</v>
      </c>
      <c r="VG290" t="s">
        <v>5332</v>
      </c>
      <c r="ASP290" t="s">
        <v>5333</v>
      </c>
    </row>
    <row r="291" spans="1:1186" ht="12.75">
      <c r="A291" t="s">
        <v>9747</v>
      </c>
      <c r="B291" t="s">
        <v>10476</v>
      </c>
      <c r="CD291" t="s">
        <v>5334</v>
      </c>
      <c r="CF291" t="s">
        <v>5334</v>
      </c>
      <c r="CH291" t="s">
        <v>5334</v>
      </c>
      <c r="CJ291" t="s">
        <v>5334</v>
      </c>
      <c r="CL291" t="s">
        <v>5334</v>
      </c>
      <c r="II291" t="s">
        <v>5335</v>
      </c>
      <c r="KE291" t="s">
        <v>5335</v>
      </c>
      <c r="MA291" t="s">
        <v>5335</v>
      </c>
      <c r="NW291" t="s">
        <v>5335</v>
      </c>
      <c r="PS291" t="s">
        <v>5335</v>
      </c>
      <c r="RO291" t="s">
        <v>5335</v>
      </c>
      <c r="TK291" t="s">
        <v>5335</v>
      </c>
      <c r="VG291" t="s">
        <v>5335</v>
      </c>
      <c r="ASP291" t="s">
        <v>5336</v>
      </c>
    </row>
    <row r="292" spans="1:1186" ht="12.75">
      <c r="A292" t="s">
        <v>3184</v>
      </c>
      <c r="B292" t="s">
        <v>3184</v>
      </c>
      <c r="CD292" t="s">
        <v>5337</v>
      </c>
      <c r="CF292" t="s">
        <v>5337</v>
      </c>
      <c r="CH292" t="s">
        <v>5337</v>
      </c>
      <c r="CJ292" t="s">
        <v>5337</v>
      </c>
      <c r="CL292" t="s">
        <v>5337</v>
      </c>
      <c r="II292" t="s">
        <v>5338</v>
      </c>
      <c r="KE292" t="s">
        <v>5338</v>
      </c>
      <c r="MA292" t="s">
        <v>5338</v>
      </c>
      <c r="NW292" t="s">
        <v>5338</v>
      </c>
      <c r="PS292" t="s">
        <v>5338</v>
      </c>
      <c r="RO292" t="s">
        <v>5338</v>
      </c>
      <c r="TK292" t="s">
        <v>5338</v>
      </c>
      <c r="VG292" t="s">
        <v>5338</v>
      </c>
      <c r="ASP292" t="s">
        <v>5339</v>
      </c>
    </row>
    <row r="293" spans="1:1186" ht="12.75">
      <c r="A293" t="s">
        <v>9748</v>
      </c>
      <c r="B293" t="s">
        <v>9748</v>
      </c>
      <c r="CD293" t="s">
        <v>5340</v>
      </c>
      <c r="CF293" t="s">
        <v>5340</v>
      </c>
      <c r="CH293" t="s">
        <v>5340</v>
      </c>
      <c r="CJ293" t="s">
        <v>5340</v>
      </c>
      <c r="CL293" t="s">
        <v>5340</v>
      </c>
      <c r="II293" t="s">
        <v>5341</v>
      </c>
      <c r="KE293" t="s">
        <v>5341</v>
      </c>
      <c r="MA293" t="s">
        <v>5341</v>
      </c>
      <c r="NW293" t="s">
        <v>5341</v>
      </c>
      <c r="PS293" t="s">
        <v>5341</v>
      </c>
      <c r="RO293" t="s">
        <v>5341</v>
      </c>
      <c r="TK293" t="s">
        <v>5341</v>
      </c>
      <c r="VG293" t="s">
        <v>5341</v>
      </c>
      <c r="ASP293" t="s">
        <v>5342</v>
      </c>
    </row>
    <row r="294" spans="1:1186" ht="12.75">
      <c r="A294" t="s">
        <v>9749</v>
      </c>
      <c r="B294" t="s">
        <v>9749</v>
      </c>
      <c r="CD294" t="s">
        <v>5343</v>
      </c>
      <c r="CF294" t="s">
        <v>5343</v>
      </c>
      <c r="CH294" t="s">
        <v>5343</v>
      </c>
      <c r="CJ294" t="s">
        <v>5343</v>
      </c>
      <c r="CL294" t="s">
        <v>5343</v>
      </c>
      <c r="II294" t="s">
        <v>5344</v>
      </c>
      <c r="KE294" t="s">
        <v>5344</v>
      </c>
      <c r="MA294" t="s">
        <v>5344</v>
      </c>
      <c r="NW294" t="s">
        <v>5344</v>
      </c>
      <c r="PS294" t="s">
        <v>5344</v>
      </c>
      <c r="RO294" t="s">
        <v>5344</v>
      </c>
      <c r="TK294" t="s">
        <v>5344</v>
      </c>
      <c r="VG294" t="s">
        <v>5344</v>
      </c>
      <c r="ASP294" t="s">
        <v>5345</v>
      </c>
    </row>
    <row r="295" spans="1:1186" ht="12.75">
      <c r="A295" t="s">
        <v>9750</v>
      </c>
      <c r="B295" t="s">
        <v>10477</v>
      </c>
      <c r="CD295" t="s">
        <v>5346</v>
      </c>
      <c r="CF295" t="s">
        <v>5346</v>
      </c>
      <c r="CH295" t="s">
        <v>5346</v>
      </c>
      <c r="CJ295" t="s">
        <v>5346</v>
      </c>
      <c r="CL295" t="s">
        <v>5346</v>
      </c>
      <c r="II295" t="s">
        <v>5347</v>
      </c>
      <c r="KE295" t="s">
        <v>5347</v>
      </c>
      <c r="MA295" t="s">
        <v>5347</v>
      </c>
      <c r="NW295" t="s">
        <v>5347</v>
      </c>
      <c r="PS295" t="s">
        <v>5347</v>
      </c>
      <c r="RO295" t="s">
        <v>5347</v>
      </c>
      <c r="TK295" t="s">
        <v>5347</v>
      </c>
      <c r="VG295" t="s">
        <v>5347</v>
      </c>
      <c r="ASP295" t="s">
        <v>5348</v>
      </c>
    </row>
    <row r="296" spans="1:1186" ht="12.75">
      <c r="A296" t="s">
        <v>9751</v>
      </c>
      <c r="B296" t="s">
        <v>10478</v>
      </c>
      <c r="CD296" t="s">
        <v>5349</v>
      </c>
      <c r="CF296" t="s">
        <v>5349</v>
      </c>
      <c r="CH296" t="s">
        <v>5349</v>
      </c>
      <c r="CJ296" t="s">
        <v>5349</v>
      </c>
      <c r="CL296" t="s">
        <v>5349</v>
      </c>
      <c r="II296" t="s">
        <v>5350</v>
      </c>
      <c r="KE296" t="s">
        <v>5350</v>
      </c>
      <c r="MA296" t="s">
        <v>5350</v>
      </c>
      <c r="NW296" t="s">
        <v>5350</v>
      </c>
      <c r="PS296" t="s">
        <v>5350</v>
      </c>
      <c r="RO296" t="s">
        <v>5350</v>
      </c>
      <c r="TK296" t="s">
        <v>5350</v>
      </c>
      <c r="VG296" t="s">
        <v>5350</v>
      </c>
      <c r="ASP296" t="s">
        <v>5351</v>
      </c>
    </row>
    <row r="297" spans="1:1186" ht="12.75">
      <c r="A297" t="s">
        <v>9752</v>
      </c>
      <c r="B297" t="s">
        <v>10479</v>
      </c>
      <c r="CD297" t="s">
        <v>5352</v>
      </c>
      <c r="CF297" t="s">
        <v>5352</v>
      </c>
      <c r="CH297" t="s">
        <v>5352</v>
      </c>
      <c r="CJ297" t="s">
        <v>5352</v>
      </c>
      <c r="CL297" t="s">
        <v>5352</v>
      </c>
      <c r="II297" t="s">
        <v>5353</v>
      </c>
      <c r="KE297" t="s">
        <v>5353</v>
      </c>
      <c r="MA297" t="s">
        <v>5353</v>
      </c>
      <c r="NW297" t="s">
        <v>5353</v>
      </c>
      <c r="PS297" t="s">
        <v>5353</v>
      </c>
      <c r="RO297" t="s">
        <v>5353</v>
      </c>
      <c r="TK297" t="s">
        <v>5353</v>
      </c>
      <c r="VG297" t="s">
        <v>5353</v>
      </c>
      <c r="ASP297" t="s">
        <v>5354</v>
      </c>
    </row>
    <row r="298" spans="1:1186" ht="12.75">
      <c r="A298" t="s">
        <v>9753</v>
      </c>
      <c r="B298" t="s">
        <v>10480</v>
      </c>
      <c r="CD298" t="s">
        <v>5355</v>
      </c>
      <c r="CF298" t="s">
        <v>5355</v>
      </c>
      <c r="CH298" t="s">
        <v>5355</v>
      </c>
      <c r="CJ298" t="s">
        <v>5355</v>
      </c>
      <c r="CL298" t="s">
        <v>5355</v>
      </c>
      <c r="II298" t="s">
        <v>5356</v>
      </c>
      <c r="KE298" t="s">
        <v>5356</v>
      </c>
      <c r="MA298" t="s">
        <v>5356</v>
      </c>
      <c r="NW298" t="s">
        <v>5356</v>
      </c>
      <c r="PS298" t="s">
        <v>5356</v>
      </c>
      <c r="RO298" t="s">
        <v>5356</v>
      </c>
      <c r="TK298" t="s">
        <v>5356</v>
      </c>
      <c r="VG298" t="s">
        <v>5356</v>
      </c>
      <c r="ASP298" t="s">
        <v>5357</v>
      </c>
    </row>
    <row r="299" spans="1:1186" ht="12.75">
      <c r="A299" t="s">
        <v>9754</v>
      </c>
      <c r="B299" t="s">
        <v>10481</v>
      </c>
      <c r="CD299" t="s">
        <v>5358</v>
      </c>
      <c r="CF299" t="s">
        <v>5358</v>
      </c>
      <c r="CH299" t="s">
        <v>5358</v>
      </c>
      <c r="CJ299" t="s">
        <v>5358</v>
      </c>
      <c r="CL299" t="s">
        <v>5358</v>
      </c>
      <c r="II299" t="s">
        <v>5359</v>
      </c>
      <c r="KE299" t="s">
        <v>5359</v>
      </c>
      <c r="MA299" t="s">
        <v>5359</v>
      </c>
      <c r="NW299" t="s">
        <v>5359</v>
      </c>
      <c r="PS299" t="s">
        <v>5359</v>
      </c>
      <c r="RO299" t="s">
        <v>5359</v>
      </c>
      <c r="TK299" t="s">
        <v>5359</v>
      </c>
      <c r="VG299" t="s">
        <v>5359</v>
      </c>
      <c r="ASP299" t="s">
        <v>5360</v>
      </c>
    </row>
    <row r="300" spans="1:1186" ht="12.75">
      <c r="A300" t="s">
        <v>9755</v>
      </c>
      <c r="B300" t="s">
        <v>10482</v>
      </c>
      <c r="CD300" t="s">
        <v>5361</v>
      </c>
      <c r="CF300" t="s">
        <v>5361</v>
      </c>
      <c r="CH300" t="s">
        <v>5361</v>
      </c>
      <c r="CJ300" t="s">
        <v>5361</v>
      </c>
      <c r="CL300" t="s">
        <v>5361</v>
      </c>
      <c r="II300" t="s">
        <v>5362</v>
      </c>
      <c r="KE300" t="s">
        <v>5362</v>
      </c>
      <c r="MA300" t="s">
        <v>5362</v>
      </c>
      <c r="NW300" t="s">
        <v>5362</v>
      </c>
      <c r="PS300" t="s">
        <v>5362</v>
      </c>
      <c r="RO300" t="s">
        <v>5362</v>
      </c>
      <c r="TK300" t="s">
        <v>5362</v>
      </c>
      <c r="VG300" t="s">
        <v>5362</v>
      </c>
      <c r="ASP300" t="s">
        <v>5363</v>
      </c>
    </row>
    <row r="301" spans="1:1186" ht="12.75">
      <c r="A301" t="s">
        <v>9756</v>
      </c>
      <c r="B301" t="s">
        <v>9756</v>
      </c>
      <c r="CD301" t="s">
        <v>5364</v>
      </c>
      <c r="CF301" t="s">
        <v>5364</v>
      </c>
      <c r="CH301" t="s">
        <v>5364</v>
      </c>
      <c r="CJ301" t="s">
        <v>5364</v>
      </c>
      <c r="CL301" t="s">
        <v>5364</v>
      </c>
      <c r="II301" t="s">
        <v>5365</v>
      </c>
      <c r="KE301" t="s">
        <v>5365</v>
      </c>
      <c r="MA301" t="s">
        <v>5365</v>
      </c>
      <c r="NW301" t="s">
        <v>5365</v>
      </c>
      <c r="PS301" t="s">
        <v>5365</v>
      </c>
      <c r="RO301" t="s">
        <v>5365</v>
      </c>
      <c r="TK301" t="s">
        <v>5365</v>
      </c>
      <c r="VG301" t="s">
        <v>5365</v>
      </c>
      <c r="ASP301" t="s">
        <v>5366</v>
      </c>
    </row>
    <row r="302" spans="1:1186" ht="12.75">
      <c r="A302" t="s">
        <v>9757</v>
      </c>
      <c r="B302" t="s">
        <v>9757</v>
      </c>
      <c r="CD302" t="s">
        <v>5367</v>
      </c>
      <c r="CF302" t="s">
        <v>5367</v>
      </c>
      <c r="CH302" t="s">
        <v>5367</v>
      </c>
      <c r="CJ302" t="s">
        <v>5367</v>
      </c>
      <c r="CL302" t="s">
        <v>5367</v>
      </c>
      <c r="II302" t="s">
        <v>5368</v>
      </c>
      <c r="KE302" t="s">
        <v>5368</v>
      </c>
      <c r="MA302" t="s">
        <v>5368</v>
      </c>
      <c r="NW302" t="s">
        <v>5368</v>
      </c>
      <c r="PS302" t="s">
        <v>5368</v>
      </c>
      <c r="RO302" t="s">
        <v>5368</v>
      </c>
      <c r="TK302" t="s">
        <v>5368</v>
      </c>
      <c r="VG302" t="s">
        <v>5368</v>
      </c>
      <c r="ASP302" t="s">
        <v>5369</v>
      </c>
    </row>
    <row r="303" spans="1:1186" ht="12.75">
      <c r="A303" t="s">
        <v>9758</v>
      </c>
      <c r="B303" t="s">
        <v>10483</v>
      </c>
      <c r="CD303" t="s">
        <v>5370</v>
      </c>
      <c r="CF303" t="s">
        <v>5370</v>
      </c>
      <c r="CH303" t="s">
        <v>5370</v>
      </c>
      <c r="CJ303" t="s">
        <v>5370</v>
      </c>
      <c r="CL303" t="s">
        <v>5370</v>
      </c>
      <c r="II303" t="s">
        <v>5371</v>
      </c>
      <c r="KE303" t="s">
        <v>5371</v>
      </c>
      <c r="MA303" t="s">
        <v>5371</v>
      </c>
      <c r="NW303" t="s">
        <v>5371</v>
      </c>
      <c r="PS303" t="s">
        <v>5371</v>
      </c>
      <c r="RO303" t="s">
        <v>5371</v>
      </c>
      <c r="TK303" t="s">
        <v>5371</v>
      </c>
      <c r="VG303" t="s">
        <v>5371</v>
      </c>
      <c r="ASP303" t="s">
        <v>5372</v>
      </c>
    </row>
    <row r="304" spans="1:1186" ht="12.75">
      <c r="A304" t="s">
        <v>3234</v>
      </c>
      <c r="B304" t="s">
        <v>3234</v>
      </c>
      <c r="CD304" t="s">
        <v>5373</v>
      </c>
      <c r="CF304" t="s">
        <v>5373</v>
      </c>
      <c r="CH304" t="s">
        <v>5373</v>
      </c>
      <c r="CJ304" t="s">
        <v>5373</v>
      </c>
      <c r="CL304" t="s">
        <v>5373</v>
      </c>
      <c r="II304" t="s">
        <v>5374</v>
      </c>
      <c r="KE304" t="s">
        <v>5374</v>
      </c>
      <c r="MA304" t="s">
        <v>5374</v>
      </c>
      <c r="NW304" t="s">
        <v>5374</v>
      </c>
      <c r="PS304" t="s">
        <v>5374</v>
      </c>
      <c r="RO304" t="s">
        <v>5374</v>
      </c>
      <c r="TK304" t="s">
        <v>5374</v>
      </c>
      <c r="VG304" t="s">
        <v>5374</v>
      </c>
      <c r="ASP304" t="s">
        <v>5375</v>
      </c>
    </row>
    <row r="305" spans="1:1186" ht="12.75">
      <c r="A305" t="s">
        <v>9759</v>
      </c>
      <c r="B305" t="s">
        <v>10484</v>
      </c>
      <c r="CD305" t="s">
        <v>5376</v>
      </c>
      <c r="CF305" t="s">
        <v>5376</v>
      </c>
      <c r="CH305" t="s">
        <v>5376</v>
      </c>
      <c r="CJ305" t="s">
        <v>5376</v>
      </c>
      <c r="CL305" t="s">
        <v>5376</v>
      </c>
      <c r="II305" t="s">
        <v>5377</v>
      </c>
      <c r="KE305" t="s">
        <v>5377</v>
      </c>
      <c r="MA305" t="s">
        <v>5377</v>
      </c>
      <c r="NW305" t="s">
        <v>5377</v>
      </c>
      <c r="PS305" t="s">
        <v>5377</v>
      </c>
      <c r="RO305" t="s">
        <v>5377</v>
      </c>
      <c r="TK305" t="s">
        <v>5377</v>
      </c>
      <c r="VG305" t="s">
        <v>5377</v>
      </c>
      <c r="ASP305" t="s">
        <v>5378</v>
      </c>
    </row>
    <row r="306" spans="1:1186" ht="12.75">
      <c r="A306" t="s">
        <v>9760</v>
      </c>
      <c r="B306" t="s">
        <v>9760</v>
      </c>
      <c r="CD306" t="s">
        <v>5379</v>
      </c>
      <c r="CF306" t="s">
        <v>5379</v>
      </c>
      <c r="CH306" t="s">
        <v>5379</v>
      </c>
      <c r="CJ306" t="s">
        <v>5379</v>
      </c>
      <c r="CL306" t="s">
        <v>5379</v>
      </c>
      <c r="II306" t="s">
        <v>5380</v>
      </c>
      <c r="KE306" t="s">
        <v>5380</v>
      </c>
      <c r="MA306" t="s">
        <v>5380</v>
      </c>
      <c r="NW306" t="s">
        <v>5380</v>
      </c>
      <c r="PS306" t="s">
        <v>5380</v>
      </c>
      <c r="RO306" t="s">
        <v>5380</v>
      </c>
      <c r="TK306" t="s">
        <v>5380</v>
      </c>
      <c r="VG306" t="s">
        <v>5380</v>
      </c>
      <c r="ASP306" t="s">
        <v>5381</v>
      </c>
    </row>
    <row r="307" spans="1:1186" ht="12.75">
      <c r="A307" t="s">
        <v>9761</v>
      </c>
      <c r="B307" t="s">
        <v>10485</v>
      </c>
      <c r="CD307" t="s">
        <v>5382</v>
      </c>
      <c r="CF307" t="s">
        <v>5382</v>
      </c>
      <c r="CH307" t="s">
        <v>5382</v>
      </c>
      <c r="CJ307" t="s">
        <v>5382</v>
      </c>
      <c r="CL307" t="s">
        <v>5382</v>
      </c>
      <c r="II307" t="s">
        <v>5383</v>
      </c>
      <c r="KE307" t="s">
        <v>5383</v>
      </c>
      <c r="MA307" t="s">
        <v>5383</v>
      </c>
      <c r="NW307" t="s">
        <v>5383</v>
      </c>
      <c r="PS307" t="s">
        <v>5383</v>
      </c>
      <c r="RO307" t="s">
        <v>5383</v>
      </c>
      <c r="TK307" t="s">
        <v>5383</v>
      </c>
      <c r="VG307" t="s">
        <v>5383</v>
      </c>
      <c r="ASP307" t="s">
        <v>5384</v>
      </c>
    </row>
    <row r="308" spans="1:1186" ht="12.75">
      <c r="A308" t="s">
        <v>9762</v>
      </c>
      <c r="B308" t="s">
        <v>9762</v>
      </c>
      <c r="CD308" t="s">
        <v>5385</v>
      </c>
      <c r="CF308" t="s">
        <v>5385</v>
      </c>
      <c r="CH308" t="s">
        <v>5385</v>
      </c>
      <c r="CJ308" t="s">
        <v>5385</v>
      </c>
      <c r="CL308" t="s">
        <v>5385</v>
      </c>
      <c r="II308" t="s">
        <v>5386</v>
      </c>
      <c r="KE308" t="s">
        <v>5386</v>
      </c>
      <c r="MA308" t="s">
        <v>5386</v>
      </c>
      <c r="NW308" t="s">
        <v>5386</v>
      </c>
      <c r="PS308" t="s">
        <v>5386</v>
      </c>
      <c r="RO308" t="s">
        <v>5386</v>
      </c>
      <c r="TK308" t="s">
        <v>5386</v>
      </c>
      <c r="VG308" t="s">
        <v>5386</v>
      </c>
      <c r="ASP308" t="s">
        <v>5387</v>
      </c>
    </row>
    <row r="309" spans="1:1186" ht="12.75">
      <c r="A309" t="s">
        <v>9763</v>
      </c>
      <c r="B309" t="s">
        <v>9763</v>
      </c>
      <c r="CD309" t="s">
        <v>5388</v>
      </c>
      <c r="CF309" t="s">
        <v>5388</v>
      </c>
      <c r="CH309" t="s">
        <v>5388</v>
      </c>
      <c r="CJ309" t="s">
        <v>5388</v>
      </c>
      <c r="CL309" t="s">
        <v>5388</v>
      </c>
      <c r="II309" t="s">
        <v>5389</v>
      </c>
      <c r="KE309" t="s">
        <v>5389</v>
      </c>
      <c r="MA309" t="s">
        <v>5389</v>
      </c>
      <c r="NW309" t="s">
        <v>5389</v>
      </c>
      <c r="PS309" t="s">
        <v>5389</v>
      </c>
      <c r="RO309" t="s">
        <v>5389</v>
      </c>
      <c r="TK309" t="s">
        <v>5389</v>
      </c>
      <c r="VG309" t="s">
        <v>5389</v>
      </c>
      <c r="ASP309" t="s">
        <v>5390</v>
      </c>
    </row>
    <row r="310" spans="1:1186" ht="12.75">
      <c r="A310" t="s">
        <v>9764</v>
      </c>
      <c r="B310" t="s">
        <v>9764</v>
      </c>
      <c r="CD310" t="s">
        <v>5391</v>
      </c>
      <c r="CF310" t="s">
        <v>5391</v>
      </c>
      <c r="CH310" t="s">
        <v>5391</v>
      </c>
      <c r="CJ310" t="s">
        <v>5391</v>
      </c>
      <c r="CL310" t="s">
        <v>5391</v>
      </c>
      <c r="II310" t="s">
        <v>5392</v>
      </c>
      <c r="KE310" t="s">
        <v>5392</v>
      </c>
      <c r="MA310" t="s">
        <v>5392</v>
      </c>
      <c r="NW310" t="s">
        <v>5392</v>
      </c>
      <c r="PS310" t="s">
        <v>5392</v>
      </c>
      <c r="RO310" t="s">
        <v>5392</v>
      </c>
      <c r="TK310" t="s">
        <v>5392</v>
      </c>
      <c r="VG310" t="s">
        <v>5392</v>
      </c>
      <c r="ASP310" t="s">
        <v>5393</v>
      </c>
    </row>
    <row r="311" spans="1:1186" ht="12.75">
      <c r="A311" t="s">
        <v>9765</v>
      </c>
      <c r="B311" t="s">
        <v>9765</v>
      </c>
      <c r="CD311" t="s">
        <v>5394</v>
      </c>
      <c r="CF311" t="s">
        <v>5394</v>
      </c>
      <c r="CH311" t="s">
        <v>5394</v>
      </c>
      <c r="CJ311" t="s">
        <v>5394</v>
      </c>
      <c r="CL311" t="s">
        <v>5394</v>
      </c>
      <c r="II311" t="s">
        <v>5395</v>
      </c>
      <c r="KE311" t="s">
        <v>5395</v>
      </c>
      <c r="MA311" t="s">
        <v>5395</v>
      </c>
      <c r="NW311" t="s">
        <v>5395</v>
      </c>
      <c r="PS311" t="s">
        <v>5395</v>
      </c>
      <c r="RO311" t="s">
        <v>5395</v>
      </c>
      <c r="TK311" t="s">
        <v>5395</v>
      </c>
      <c r="VG311" t="s">
        <v>5395</v>
      </c>
      <c r="ASP311" t="s">
        <v>5396</v>
      </c>
    </row>
    <row r="312" spans="1:1186" ht="12.75">
      <c r="A312" t="s">
        <v>9766</v>
      </c>
      <c r="B312" t="s">
        <v>9766</v>
      </c>
      <c r="CD312" t="s">
        <v>5397</v>
      </c>
      <c r="CF312" t="s">
        <v>5397</v>
      </c>
      <c r="CH312" t="s">
        <v>5397</v>
      </c>
      <c r="CJ312" t="s">
        <v>5397</v>
      </c>
      <c r="CL312" t="s">
        <v>5397</v>
      </c>
      <c r="II312" t="s">
        <v>5398</v>
      </c>
      <c r="KE312" t="s">
        <v>5398</v>
      </c>
      <c r="MA312" t="s">
        <v>5398</v>
      </c>
      <c r="NW312" t="s">
        <v>5398</v>
      </c>
      <c r="PS312" t="s">
        <v>5398</v>
      </c>
      <c r="RO312" t="s">
        <v>5398</v>
      </c>
      <c r="TK312" t="s">
        <v>5398</v>
      </c>
      <c r="VG312" t="s">
        <v>5398</v>
      </c>
      <c r="ASP312" t="s">
        <v>5399</v>
      </c>
    </row>
    <row r="313" spans="1:1186" ht="12.75">
      <c r="A313" t="s">
        <v>9767</v>
      </c>
      <c r="B313" t="s">
        <v>9767</v>
      </c>
      <c r="CD313" t="s">
        <v>5400</v>
      </c>
      <c r="CF313" t="s">
        <v>5400</v>
      </c>
      <c r="CH313" t="s">
        <v>5400</v>
      </c>
      <c r="CJ313" t="s">
        <v>5400</v>
      </c>
      <c r="CL313" t="s">
        <v>5400</v>
      </c>
      <c r="II313" t="s">
        <v>5401</v>
      </c>
      <c r="KE313" t="s">
        <v>5401</v>
      </c>
      <c r="MA313" t="s">
        <v>5401</v>
      </c>
      <c r="NW313" t="s">
        <v>5401</v>
      </c>
      <c r="PS313" t="s">
        <v>5401</v>
      </c>
      <c r="RO313" t="s">
        <v>5401</v>
      </c>
      <c r="TK313" t="s">
        <v>5401</v>
      </c>
      <c r="VG313" t="s">
        <v>5401</v>
      </c>
      <c r="ASP313" t="s">
        <v>5402</v>
      </c>
    </row>
    <row r="314" spans="1:1186" ht="12.75">
      <c r="A314" t="s">
        <v>9768</v>
      </c>
      <c r="B314" t="s">
        <v>9768</v>
      </c>
      <c r="CD314" t="s">
        <v>5403</v>
      </c>
      <c r="CF314" t="s">
        <v>5403</v>
      </c>
      <c r="CH314" t="s">
        <v>5403</v>
      </c>
      <c r="CJ314" t="s">
        <v>5403</v>
      </c>
      <c r="CL314" t="s">
        <v>5403</v>
      </c>
      <c r="II314" t="s">
        <v>5404</v>
      </c>
      <c r="KE314" t="s">
        <v>5404</v>
      </c>
      <c r="MA314" t="s">
        <v>5404</v>
      </c>
      <c r="NW314" t="s">
        <v>5404</v>
      </c>
      <c r="PS314" t="s">
        <v>5404</v>
      </c>
      <c r="RO314" t="s">
        <v>5404</v>
      </c>
      <c r="TK314" t="s">
        <v>5404</v>
      </c>
      <c r="VG314" t="s">
        <v>5404</v>
      </c>
      <c r="ASP314" t="s">
        <v>5405</v>
      </c>
    </row>
    <row r="315" spans="1:1186" ht="12.75">
      <c r="A315" t="s">
        <v>9769</v>
      </c>
      <c r="B315" t="s">
        <v>9769</v>
      </c>
      <c r="CD315" t="s">
        <v>5406</v>
      </c>
      <c r="CF315" t="s">
        <v>5406</v>
      </c>
      <c r="CH315" t="s">
        <v>5406</v>
      </c>
      <c r="CJ315" t="s">
        <v>5406</v>
      </c>
      <c r="CL315" t="s">
        <v>5406</v>
      </c>
      <c r="II315" t="s">
        <v>5407</v>
      </c>
      <c r="KE315" t="s">
        <v>5407</v>
      </c>
      <c r="MA315" t="s">
        <v>5407</v>
      </c>
      <c r="NW315" t="s">
        <v>5407</v>
      </c>
      <c r="PS315" t="s">
        <v>5407</v>
      </c>
      <c r="RO315" t="s">
        <v>5407</v>
      </c>
      <c r="TK315" t="s">
        <v>5407</v>
      </c>
      <c r="VG315" t="s">
        <v>5407</v>
      </c>
      <c r="ASP315" t="s">
        <v>5408</v>
      </c>
    </row>
    <row r="316" spans="1:1186" ht="12.75">
      <c r="A316" t="s">
        <v>9770</v>
      </c>
      <c r="B316" t="s">
        <v>9770</v>
      </c>
      <c r="CD316" t="s">
        <v>5409</v>
      </c>
      <c r="CF316" t="s">
        <v>5409</v>
      </c>
      <c r="CH316" t="s">
        <v>5409</v>
      </c>
      <c r="CJ316" t="s">
        <v>5409</v>
      </c>
      <c r="CL316" t="s">
        <v>5409</v>
      </c>
      <c r="II316" t="s">
        <v>5410</v>
      </c>
      <c r="KE316" t="s">
        <v>5410</v>
      </c>
      <c r="MA316" t="s">
        <v>5410</v>
      </c>
      <c r="NW316" t="s">
        <v>5410</v>
      </c>
      <c r="PS316" t="s">
        <v>5410</v>
      </c>
      <c r="RO316" t="s">
        <v>5410</v>
      </c>
      <c r="TK316" t="s">
        <v>5410</v>
      </c>
      <c r="VG316" t="s">
        <v>5410</v>
      </c>
      <c r="ASP316" t="s">
        <v>5411</v>
      </c>
    </row>
    <row r="317" spans="1:1186" ht="12.75">
      <c r="A317" t="s">
        <v>9771</v>
      </c>
      <c r="B317" t="s">
        <v>9771</v>
      </c>
      <c r="CD317" t="s">
        <v>5412</v>
      </c>
      <c r="CF317" t="s">
        <v>5412</v>
      </c>
      <c r="CH317" t="s">
        <v>5412</v>
      </c>
      <c r="CJ317" t="s">
        <v>5412</v>
      </c>
      <c r="CL317" t="s">
        <v>5412</v>
      </c>
      <c r="II317" t="s">
        <v>5413</v>
      </c>
      <c r="KE317" t="s">
        <v>5413</v>
      </c>
      <c r="MA317" t="s">
        <v>5413</v>
      </c>
      <c r="NW317" t="s">
        <v>5413</v>
      </c>
      <c r="PS317" t="s">
        <v>5413</v>
      </c>
      <c r="RO317" t="s">
        <v>5413</v>
      </c>
      <c r="TK317" t="s">
        <v>5413</v>
      </c>
      <c r="VG317" t="s">
        <v>5413</v>
      </c>
      <c r="ASP317" t="s">
        <v>5414</v>
      </c>
    </row>
    <row r="318" spans="1:1186" ht="12.75">
      <c r="A318" t="s">
        <v>9772</v>
      </c>
      <c r="B318" t="s">
        <v>9772</v>
      </c>
      <c r="CD318" t="s">
        <v>5415</v>
      </c>
      <c r="CF318" t="s">
        <v>5415</v>
      </c>
      <c r="CH318" t="s">
        <v>5415</v>
      </c>
      <c r="CJ318" t="s">
        <v>5415</v>
      </c>
      <c r="CL318" t="s">
        <v>5415</v>
      </c>
      <c r="II318" t="s">
        <v>5416</v>
      </c>
      <c r="KE318" t="s">
        <v>5416</v>
      </c>
      <c r="MA318" t="s">
        <v>5416</v>
      </c>
      <c r="NW318" t="s">
        <v>5416</v>
      </c>
      <c r="PS318" t="s">
        <v>5416</v>
      </c>
      <c r="RO318" t="s">
        <v>5416</v>
      </c>
      <c r="TK318" t="s">
        <v>5416</v>
      </c>
      <c r="VG318" t="s">
        <v>5416</v>
      </c>
      <c r="ASP318" t="s">
        <v>5417</v>
      </c>
    </row>
    <row r="319" spans="1:1186" ht="12.75">
      <c r="A319" t="s">
        <v>9773</v>
      </c>
      <c r="B319" t="s">
        <v>10486</v>
      </c>
      <c r="CD319" t="s">
        <v>5418</v>
      </c>
      <c r="CF319" t="s">
        <v>5418</v>
      </c>
      <c r="CH319" t="s">
        <v>5418</v>
      </c>
      <c r="CJ319" t="s">
        <v>5418</v>
      </c>
      <c r="CL319" t="s">
        <v>5418</v>
      </c>
      <c r="II319" t="s">
        <v>5419</v>
      </c>
      <c r="KE319" t="s">
        <v>5419</v>
      </c>
      <c r="MA319" t="s">
        <v>5419</v>
      </c>
      <c r="NW319" t="s">
        <v>5419</v>
      </c>
      <c r="PS319" t="s">
        <v>5419</v>
      </c>
      <c r="RO319" t="s">
        <v>5419</v>
      </c>
      <c r="TK319" t="s">
        <v>5419</v>
      </c>
      <c r="VG319" t="s">
        <v>5419</v>
      </c>
      <c r="ASP319" t="s">
        <v>5420</v>
      </c>
    </row>
    <row r="320" spans="1:1186" ht="12.75">
      <c r="A320" t="s">
        <v>9774</v>
      </c>
      <c r="B320" t="s">
        <v>10487</v>
      </c>
      <c r="CD320" t="s">
        <v>5421</v>
      </c>
      <c r="CF320" t="s">
        <v>5421</v>
      </c>
      <c r="CH320" t="s">
        <v>5421</v>
      </c>
      <c r="CJ320" t="s">
        <v>5421</v>
      </c>
      <c r="CL320" t="s">
        <v>5421</v>
      </c>
      <c r="II320" t="s">
        <v>5422</v>
      </c>
      <c r="KE320" t="s">
        <v>5422</v>
      </c>
      <c r="MA320" t="s">
        <v>5422</v>
      </c>
      <c r="NW320" t="s">
        <v>5422</v>
      </c>
      <c r="PS320" t="s">
        <v>5422</v>
      </c>
      <c r="RO320" t="s">
        <v>5422</v>
      </c>
      <c r="TK320" t="s">
        <v>5422</v>
      </c>
      <c r="VG320" t="s">
        <v>5422</v>
      </c>
      <c r="ASP320" t="s">
        <v>5423</v>
      </c>
    </row>
    <row r="321" spans="1:1186" ht="12.75">
      <c r="A321" t="s">
        <v>9775</v>
      </c>
      <c r="B321" t="s">
        <v>10488</v>
      </c>
      <c r="CD321" t="s">
        <v>5424</v>
      </c>
      <c r="CF321" t="s">
        <v>5424</v>
      </c>
      <c r="CH321" t="s">
        <v>5424</v>
      </c>
      <c r="CJ321" t="s">
        <v>5424</v>
      </c>
      <c r="CL321" t="s">
        <v>5424</v>
      </c>
      <c r="II321" t="s">
        <v>5425</v>
      </c>
      <c r="KE321" t="s">
        <v>5425</v>
      </c>
      <c r="MA321" t="s">
        <v>5425</v>
      </c>
      <c r="NW321" t="s">
        <v>5425</v>
      </c>
      <c r="PS321" t="s">
        <v>5425</v>
      </c>
      <c r="RO321" t="s">
        <v>5425</v>
      </c>
      <c r="TK321" t="s">
        <v>5425</v>
      </c>
      <c r="VG321" t="s">
        <v>5425</v>
      </c>
      <c r="ASP321" t="s">
        <v>5426</v>
      </c>
    </row>
    <row r="322" spans="1:1186" ht="12.75">
      <c r="A322" t="s">
        <v>9776</v>
      </c>
      <c r="B322" t="s">
        <v>10489</v>
      </c>
      <c r="CD322" t="s">
        <v>5427</v>
      </c>
      <c r="CF322" t="s">
        <v>5427</v>
      </c>
      <c r="CH322" t="s">
        <v>5427</v>
      </c>
      <c r="CJ322" t="s">
        <v>5427</v>
      </c>
      <c r="CL322" t="s">
        <v>5427</v>
      </c>
      <c r="II322" t="s">
        <v>5428</v>
      </c>
      <c r="KE322" t="s">
        <v>5428</v>
      </c>
      <c r="MA322" t="s">
        <v>5428</v>
      </c>
      <c r="NW322" t="s">
        <v>5428</v>
      </c>
      <c r="PS322" t="s">
        <v>5428</v>
      </c>
      <c r="RO322" t="s">
        <v>5428</v>
      </c>
      <c r="TK322" t="s">
        <v>5428</v>
      </c>
      <c r="VG322" t="s">
        <v>5428</v>
      </c>
      <c r="ASP322" t="s">
        <v>5429</v>
      </c>
    </row>
    <row r="323" spans="1:1186" ht="12.75">
      <c r="A323" t="s">
        <v>9777</v>
      </c>
      <c r="B323" t="s">
        <v>10490</v>
      </c>
      <c r="CD323" t="s">
        <v>5430</v>
      </c>
      <c r="CF323" t="s">
        <v>5430</v>
      </c>
      <c r="CH323" t="s">
        <v>5430</v>
      </c>
      <c r="CJ323" t="s">
        <v>5430</v>
      </c>
      <c r="CL323" t="s">
        <v>5430</v>
      </c>
      <c r="II323" t="s">
        <v>5431</v>
      </c>
      <c r="KE323" t="s">
        <v>5431</v>
      </c>
      <c r="MA323" t="s">
        <v>5431</v>
      </c>
      <c r="NW323" t="s">
        <v>5431</v>
      </c>
      <c r="PS323" t="s">
        <v>5431</v>
      </c>
      <c r="RO323" t="s">
        <v>5431</v>
      </c>
      <c r="TK323" t="s">
        <v>5431</v>
      </c>
      <c r="VG323" t="s">
        <v>5431</v>
      </c>
      <c r="ASP323" t="s">
        <v>5432</v>
      </c>
    </row>
    <row r="324" spans="1:1186" ht="12.75">
      <c r="A324" t="s">
        <v>9778</v>
      </c>
      <c r="B324" t="s">
        <v>10491</v>
      </c>
      <c r="CD324" t="s">
        <v>5433</v>
      </c>
      <c r="CF324" t="s">
        <v>5433</v>
      </c>
      <c r="CH324" t="s">
        <v>5433</v>
      </c>
      <c r="CJ324" t="s">
        <v>5433</v>
      </c>
      <c r="CL324" t="s">
        <v>5433</v>
      </c>
      <c r="II324" t="s">
        <v>5434</v>
      </c>
      <c r="KE324" t="s">
        <v>5434</v>
      </c>
      <c r="MA324" t="s">
        <v>5434</v>
      </c>
      <c r="NW324" t="s">
        <v>5434</v>
      </c>
      <c r="PS324" t="s">
        <v>5434</v>
      </c>
      <c r="RO324" t="s">
        <v>5434</v>
      </c>
      <c r="TK324" t="s">
        <v>5434</v>
      </c>
      <c r="VG324" t="s">
        <v>5434</v>
      </c>
      <c r="ASP324" t="s">
        <v>5435</v>
      </c>
    </row>
    <row r="325" spans="1:1186" ht="12.75">
      <c r="A325" t="s">
        <v>9779</v>
      </c>
      <c r="B325" t="s">
        <v>9779</v>
      </c>
      <c r="CD325" t="s">
        <v>5436</v>
      </c>
      <c r="CF325" t="s">
        <v>5436</v>
      </c>
      <c r="CH325" t="s">
        <v>5436</v>
      </c>
      <c r="CJ325" t="s">
        <v>5436</v>
      </c>
      <c r="CL325" t="s">
        <v>5436</v>
      </c>
      <c r="II325" t="s">
        <v>5437</v>
      </c>
      <c r="KE325" t="s">
        <v>5437</v>
      </c>
      <c r="MA325" t="s">
        <v>5437</v>
      </c>
      <c r="NW325" t="s">
        <v>5437</v>
      </c>
      <c r="PS325" t="s">
        <v>5437</v>
      </c>
      <c r="RO325" t="s">
        <v>5437</v>
      </c>
      <c r="TK325" t="s">
        <v>5437</v>
      </c>
      <c r="VG325" t="s">
        <v>5437</v>
      </c>
      <c r="ASP325" t="s">
        <v>5438</v>
      </c>
    </row>
    <row r="326" spans="1:1186" ht="12.75">
      <c r="A326" t="s">
        <v>9780</v>
      </c>
      <c r="B326" t="s">
        <v>9780</v>
      </c>
      <c r="CD326" t="s">
        <v>5439</v>
      </c>
      <c r="CF326" t="s">
        <v>5439</v>
      </c>
      <c r="CH326" t="s">
        <v>5439</v>
      </c>
      <c r="CJ326" t="s">
        <v>5439</v>
      </c>
      <c r="CL326" t="s">
        <v>5439</v>
      </c>
      <c r="II326" t="s">
        <v>5440</v>
      </c>
      <c r="KE326" t="s">
        <v>5440</v>
      </c>
      <c r="MA326" t="s">
        <v>5440</v>
      </c>
      <c r="NW326" t="s">
        <v>5440</v>
      </c>
      <c r="PS326" t="s">
        <v>5440</v>
      </c>
      <c r="RO326" t="s">
        <v>5440</v>
      </c>
      <c r="TK326" t="s">
        <v>5440</v>
      </c>
      <c r="VG326" t="s">
        <v>5440</v>
      </c>
      <c r="ASP326" t="s">
        <v>5441</v>
      </c>
    </row>
    <row r="327" spans="1:1186" ht="12.75">
      <c r="A327" t="s">
        <v>9781</v>
      </c>
      <c r="B327" t="s">
        <v>10492</v>
      </c>
      <c r="CD327" t="s">
        <v>5442</v>
      </c>
      <c r="CF327" t="s">
        <v>5442</v>
      </c>
      <c r="CH327" t="s">
        <v>5442</v>
      </c>
      <c r="CJ327" t="s">
        <v>5442</v>
      </c>
      <c r="CL327" t="s">
        <v>5442</v>
      </c>
      <c r="II327" t="s">
        <v>5443</v>
      </c>
      <c r="KE327" t="s">
        <v>5443</v>
      </c>
      <c r="MA327" t="s">
        <v>5443</v>
      </c>
      <c r="NW327" t="s">
        <v>5443</v>
      </c>
      <c r="PS327" t="s">
        <v>5443</v>
      </c>
      <c r="RO327" t="s">
        <v>5443</v>
      </c>
      <c r="TK327" t="s">
        <v>5443</v>
      </c>
      <c r="VG327" t="s">
        <v>5443</v>
      </c>
      <c r="ASP327" t="s">
        <v>5444</v>
      </c>
    </row>
    <row r="328" spans="1:1186" ht="12.75">
      <c r="A328" t="s">
        <v>9782</v>
      </c>
      <c r="B328" t="s">
        <v>10493</v>
      </c>
      <c r="CD328" t="s">
        <v>5445</v>
      </c>
      <c r="CF328" t="s">
        <v>5445</v>
      </c>
      <c r="CH328" t="s">
        <v>5445</v>
      </c>
      <c r="CJ328" t="s">
        <v>5445</v>
      </c>
      <c r="CL328" t="s">
        <v>5445</v>
      </c>
      <c r="II328" t="s">
        <v>5446</v>
      </c>
      <c r="KE328" t="s">
        <v>5446</v>
      </c>
      <c r="MA328" t="s">
        <v>5446</v>
      </c>
      <c r="NW328" t="s">
        <v>5446</v>
      </c>
      <c r="PS328" t="s">
        <v>5446</v>
      </c>
      <c r="RO328" t="s">
        <v>5446</v>
      </c>
      <c r="TK328" t="s">
        <v>5446</v>
      </c>
      <c r="VG328" t="s">
        <v>5446</v>
      </c>
      <c r="ASP328" t="s">
        <v>5447</v>
      </c>
    </row>
    <row r="329" spans="1:1186" ht="12.75">
      <c r="A329" t="s">
        <v>9783</v>
      </c>
      <c r="B329" t="s">
        <v>10494</v>
      </c>
      <c r="CD329" t="s">
        <v>5448</v>
      </c>
      <c r="CF329" t="s">
        <v>5448</v>
      </c>
      <c r="CH329" t="s">
        <v>5448</v>
      </c>
      <c r="CJ329" t="s">
        <v>5448</v>
      </c>
      <c r="CL329" t="s">
        <v>5448</v>
      </c>
      <c r="II329" t="s">
        <v>5449</v>
      </c>
      <c r="KE329" t="s">
        <v>5449</v>
      </c>
      <c r="MA329" t="s">
        <v>5449</v>
      </c>
      <c r="NW329" t="s">
        <v>5449</v>
      </c>
      <c r="PS329" t="s">
        <v>5449</v>
      </c>
      <c r="RO329" t="s">
        <v>5449</v>
      </c>
      <c r="TK329" t="s">
        <v>5449</v>
      </c>
      <c r="VG329" t="s">
        <v>5449</v>
      </c>
      <c r="ASP329" t="s">
        <v>5450</v>
      </c>
    </row>
    <row r="330" spans="1:1186" ht="12.75">
      <c r="A330" t="s">
        <v>1732</v>
      </c>
      <c r="B330" t="s">
        <v>1732</v>
      </c>
      <c r="CD330" t="s">
        <v>5451</v>
      </c>
      <c r="CF330" t="s">
        <v>5451</v>
      </c>
      <c r="CH330" t="s">
        <v>5451</v>
      </c>
      <c r="CJ330" t="s">
        <v>5451</v>
      </c>
      <c r="CL330" t="s">
        <v>5451</v>
      </c>
      <c r="II330" t="s">
        <v>5452</v>
      </c>
      <c r="KE330" t="s">
        <v>5452</v>
      </c>
      <c r="MA330" t="s">
        <v>5452</v>
      </c>
      <c r="NW330" t="s">
        <v>5452</v>
      </c>
      <c r="PS330" t="s">
        <v>5452</v>
      </c>
      <c r="RO330" t="s">
        <v>5452</v>
      </c>
      <c r="TK330" t="s">
        <v>5452</v>
      </c>
      <c r="VG330" t="s">
        <v>5452</v>
      </c>
      <c r="ASP330" t="s">
        <v>5453</v>
      </c>
    </row>
    <row r="331" spans="1:1186" ht="12.75">
      <c r="A331" t="s">
        <v>9784</v>
      </c>
      <c r="B331" t="s">
        <v>9784</v>
      </c>
      <c r="CD331" t="s">
        <v>5454</v>
      </c>
      <c r="CF331" t="s">
        <v>5454</v>
      </c>
      <c r="CH331" t="s">
        <v>5454</v>
      </c>
      <c r="CJ331" t="s">
        <v>5454</v>
      </c>
      <c r="CL331" t="s">
        <v>5454</v>
      </c>
      <c r="II331" t="s">
        <v>5455</v>
      </c>
      <c r="KE331" t="s">
        <v>5455</v>
      </c>
      <c r="MA331" t="s">
        <v>5455</v>
      </c>
      <c r="NW331" t="s">
        <v>5455</v>
      </c>
      <c r="PS331" t="s">
        <v>5455</v>
      </c>
      <c r="RO331" t="s">
        <v>5455</v>
      </c>
      <c r="TK331" t="s">
        <v>5455</v>
      </c>
      <c r="VG331" t="s">
        <v>5455</v>
      </c>
      <c r="ASP331" t="s">
        <v>5456</v>
      </c>
    </row>
    <row r="332" spans="1:1186" ht="12.75">
      <c r="A332" t="s">
        <v>9785</v>
      </c>
      <c r="B332" t="s">
        <v>9785</v>
      </c>
      <c r="CD332" t="s">
        <v>5457</v>
      </c>
      <c r="CF332" t="s">
        <v>5457</v>
      </c>
      <c r="CH332" t="s">
        <v>5457</v>
      </c>
      <c r="CJ332" t="s">
        <v>5457</v>
      </c>
      <c r="CL332" t="s">
        <v>5457</v>
      </c>
      <c r="II332" t="s">
        <v>5458</v>
      </c>
      <c r="KE332" t="s">
        <v>5458</v>
      </c>
      <c r="MA332" t="s">
        <v>5458</v>
      </c>
      <c r="NW332" t="s">
        <v>5458</v>
      </c>
      <c r="PS332" t="s">
        <v>5458</v>
      </c>
      <c r="RO332" t="s">
        <v>5458</v>
      </c>
      <c r="TK332" t="s">
        <v>5458</v>
      </c>
      <c r="VG332" t="s">
        <v>5458</v>
      </c>
      <c r="ASP332" t="s">
        <v>5459</v>
      </c>
    </row>
    <row r="333" spans="1:1186" ht="12.75">
      <c r="A333" t="s">
        <v>9786</v>
      </c>
      <c r="B333" t="s">
        <v>10495</v>
      </c>
      <c r="CD333" t="s">
        <v>5460</v>
      </c>
      <c r="CF333" t="s">
        <v>5460</v>
      </c>
      <c r="CH333" t="s">
        <v>5460</v>
      </c>
      <c r="CJ333" t="s">
        <v>5460</v>
      </c>
      <c r="CL333" t="s">
        <v>5460</v>
      </c>
      <c r="II333" t="s">
        <v>5461</v>
      </c>
      <c r="KE333" t="s">
        <v>5461</v>
      </c>
      <c r="MA333" t="s">
        <v>5461</v>
      </c>
      <c r="NW333" t="s">
        <v>5461</v>
      </c>
      <c r="PS333" t="s">
        <v>5461</v>
      </c>
      <c r="RO333" t="s">
        <v>5461</v>
      </c>
      <c r="TK333" t="s">
        <v>5461</v>
      </c>
      <c r="VG333" t="s">
        <v>5461</v>
      </c>
      <c r="ASP333" t="s">
        <v>5462</v>
      </c>
    </row>
    <row r="334" spans="1:1186" ht="12.75">
      <c r="A334" t="s">
        <v>2246</v>
      </c>
      <c r="B334" t="s">
        <v>2246</v>
      </c>
      <c r="CD334" t="s">
        <v>5463</v>
      </c>
      <c r="CF334" t="s">
        <v>5463</v>
      </c>
      <c r="CH334" t="s">
        <v>5463</v>
      </c>
      <c r="CJ334" t="s">
        <v>5463</v>
      </c>
      <c r="CL334" t="s">
        <v>5463</v>
      </c>
      <c r="II334" t="s">
        <v>5464</v>
      </c>
      <c r="KE334" t="s">
        <v>5464</v>
      </c>
      <c r="MA334" t="s">
        <v>5464</v>
      </c>
      <c r="NW334" t="s">
        <v>5464</v>
      </c>
      <c r="PS334" t="s">
        <v>5464</v>
      </c>
      <c r="RO334" t="s">
        <v>5464</v>
      </c>
      <c r="TK334" t="s">
        <v>5464</v>
      </c>
      <c r="VG334" t="s">
        <v>5464</v>
      </c>
      <c r="ASP334" t="s">
        <v>5465</v>
      </c>
    </row>
    <row r="335" spans="1:1186" ht="12.75">
      <c r="A335" t="s">
        <v>9787</v>
      </c>
      <c r="B335" t="s">
        <v>9787</v>
      </c>
      <c r="CD335" t="s">
        <v>5466</v>
      </c>
      <c r="CF335" t="s">
        <v>5466</v>
      </c>
      <c r="CH335" t="s">
        <v>5466</v>
      </c>
      <c r="CJ335" t="s">
        <v>5466</v>
      </c>
      <c r="CL335" t="s">
        <v>5466</v>
      </c>
      <c r="II335" t="s">
        <v>5467</v>
      </c>
      <c r="KE335" t="s">
        <v>5467</v>
      </c>
      <c r="MA335" t="s">
        <v>5467</v>
      </c>
      <c r="NW335" t="s">
        <v>5467</v>
      </c>
      <c r="PS335" t="s">
        <v>5467</v>
      </c>
      <c r="RO335" t="s">
        <v>5467</v>
      </c>
      <c r="TK335" t="s">
        <v>5467</v>
      </c>
      <c r="VG335" t="s">
        <v>5467</v>
      </c>
      <c r="ASP335" t="s">
        <v>5468</v>
      </c>
    </row>
    <row r="336" spans="1:1186" ht="12.75">
      <c r="A336" t="s">
        <v>9788</v>
      </c>
      <c r="B336" t="s">
        <v>10496</v>
      </c>
      <c r="CD336" t="s">
        <v>5469</v>
      </c>
      <c r="CF336" t="s">
        <v>5469</v>
      </c>
      <c r="CH336" t="s">
        <v>5469</v>
      </c>
      <c r="CJ336" t="s">
        <v>5469</v>
      </c>
      <c r="CL336" t="s">
        <v>5469</v>
      </c>
      <c r="II336" t="s">
        <v>5470</v>
      </c>
      <c r="KE336" t="s">
        <v>5470</v>
      </c>
      <c r="MA336" t="s">
        <v>5470</v>
      </c>
      <c r="NW336" t="s">
        <v>5470</v>
      </c>
      <c r="PS336" t="s">
        <v>5470</v>
      </c>
      <c r="RO336" t="s">
        <v>5470</v>
      </c>
      <c r="TK336" t="s">
        <v>5470</v>
      </c>
      <c r="VG336" t="s">
        <v>5470</v>
      </c>
      <c r="ASP336" t="s">
        <v>5471</v>
      </c>
    </row>
    <row r="337" spans="1:1186" ht="12.75">
      <c r="A337" t="s">
        <v>9789</v>
      </c>
      <c r="B337" t="s">
        <v>9789</v>
      </c>
      <c r="CD337" t="s">
        <v>5472</v>
      </c>
      <c r="CF337" t="s">
        <v>5472</v>
      </c>
      <c r="CH337" t="s">
        <v>5472</v>
      </c>
      <c r="CJ337" t="s">
        <v>5472</v>
      </c>
      <c r="CL337" t="s">
        <v>5472</v>
      </c>
      <c r="II337" t="s">
        <v>5473</v>
      </c>
      <c r="KE337" t="s">
        <v>5473</v>
      </c>
      <c r="MA337" t="s">
        <v>5473</v>
      </c>
      <c r="NW337" t="s">
        <v>5473</v>
      </c>
      <c r="PS337" t="s">
        <v>5473</v>
      </c>
      <c r="RO337" t="s">
        <v>5473</v>
      </c>
      <c r="TK337" t="s">
        <v>5473</v>
      </c>
      <c r="VG337" t="s">
        <v>5473</v>
      </c>
      <c r="ASP337" t="s">
        <v>5474</v>
      </c>
    </row>
    <row r="338" spans="1:1186" ht="12.75">
      <c r="A338" t="s">
        <v>9790</v>
      </c>
      <c r="B338" t="s">
        <v>9790</v>
      </c>
      <c r="CD338" t="s">
        <v>5475</v>
      </c>
      <c r="CF338" t="s">
        <v>5475</v>
      </c>
      <c r="CH338" t="s">
        <v>5475</v>
      </c>
      <c r="CJ338" t="s">
        <v>5475</v>
      </c>
      <c r="CL338" t="s">
        <v>5475</v>
      </c>
      <c r="II338" t="s">
        <v>5476</v>
      </c>
      <c r="KE338" t="s">
        <v>5476</v>
      </c>
      <c r="MA338" t="s">
        <v>5476</v>
      </c>
      <c r="NW338" t="s">
        <v>5476</v>
      </c>
      <c r="PS338" t="s">
        <v>5476</v>
      </c>
      <c r="RO338" t="s">
        <v>5476</v>
      </c>
      <c r="TK338" t="s">
        <v>5476</v>
      </c>
      <c r="VG338" t="s">
        <v>5476</v>
      </c>
      <c r="ASP338" t="s">
        <v>5477</v>
      </c>
    </row>
    <row r="339" spans="1:1186" ht="12.75">
      <c r="A339" t="s">
        <v>9791</v>
      </c>
      <c r="B339" t="s">
        <v>10497</v>
      </c>
      <c r="CD339" t="s">
        <v>5478</v>
      </c>
      <c r="CF339" t="s">
        <v>5478</v>
      </c>
      <c r="CH339" t="s">
        <v>5478</v>
      </c>
      <c r="CJ339" t="s">
        <v>5478</v>
      </c>
      <c r="CL339" t="s">
        <v>5478</v>
      </c>
      <c r="II339" t="s">
        <v>5479</v>
      </c>
      <c r="KE339" t="s">
        <v>5479</v>
      </c>
      <c r="MA339" t="s">
        <v>5479</v>
      </c>
      <c r="NW339" t="s">
        <v>5479</v>
      </c>
      <c r="PS339" t="s">
        <v>5479</v>
      </c>
      <c r="RO339" t="s">
        <v>5479</v>
      </c>
      <c r="TK339" t="s">
        <v>5479</v>
      </c>
      <c r="VG339" t="s">
        <v>5479</v>
      </c>
      <c r="ASP339" t="s">
        <v>5480</v>
      </c>
    </row>
    <row r="340" spans="1:1186" ht="12.75">
      <c r="A340" t="s">
        <v>2033</v>
      </c>
      <c r="B340" t="s">
        <v>2033</v>
      </c>
      <c r="CD340" t="s">
        <v>5481</v>
      </c>
      <c r="CF340" t="s">
        <v>5481</v>
      </c>
      <c r="CH340" t="s">
        <v>5481</v>
      </c>
      <c r="CJ340" t="s">
        <v>5481</v>
      </c>
      <c r="CL340" t="s">
        <v>5481</v>
      </c>
      <c r="II340" t="s">
        <v>5482</v>
      </c>
      <c r="KE340" t="s">
        <v>5482</v>
      </c>
      <c r="MA340" t="s">
        <v>5482</v>
      </c>
      <c r="NW340" t="s">
        <v>5482</v>
      </c>
      <c r="PS340" t="s">
        <v>5482</v>
      </c>
      <c r="RO340" t="s">
        <v>5482</v>
      </c>
      <c r="TK340" t="s">
        <v>5482</v>
      </c>
      <c r="VG340" t="s">
        <v>5482</v>
      </c>
      <c r="ASP340" t="s">
        <v>5483</v>
      </c>
    </row>
    <row r="341" spans="1:1186" ht="12.75">
      <c r="A341" t="s">
        <v>9792</v>
      </c>
      <c r="B341" t="s">
        <v>10498</v>
      </c>
      <c r="CD341" t="s">
        <v>5484</v>
      </c>
      <c r="CF341" t="s">
        <v>5484</v>
      </c>
      <c r="CH341" t="s">
        <v>5484</v>
      </c>
      <c r="CJ341" t="s">
        <v>5484</v>
      </c>
      <c r="CL341" t="s">
        <v>5484</v>
      </c>
      <c r="II341" t="s">
        <v>5485</v>
      </c>
      <c r="KE341" t="s">
        <v>5485</v>
      </c>
      <c r="MA341" t="s">
        <v>5485</v>
      </c>
      <c r="NW341" t="s">
        <v>5485</v>
      </c>
      <c r="PS341" t="s">
        <v>5485</v>
      </c>
      <c r="RO341" t="s">
        <v>5485</v>
      </c>
      <c r="TK341" t="s">
        <v>5485</v>
      </c>
      <c r="VG341" t="s">
        <v>5485</v>
      </c>
      <c r="ASP341" t="s">
        <v>5486</v>
      </c>
    </row>
    <row r="342" spans="1:1186" ht="12.75">
      <c r="A342" t="s">
        <v>9793</v>
      </c>
      <c r="B342" t="s">
        <v>9793</v>
      </c>
      <c r="CD342" t="s">
        <v>5487</v>
      </c>
      <c r="CF342" t="s">
        <v>5487</v>
      </c>
      <c r="CH342" t="s">
        <v>5487</v>
      </c>
      <c r="CJ342" t="s">
        <v>5487</v>
      </c>
      <c r="CL342" t="s">
        <v>5487</v>
      </c>
      <c r="II342" t="s">
        <v>5488</v>
      </c>
      <c r="KE342" t="s">
        <v>5488</v>
      </c>
      <c r="MA342" t="s">
        <v>5488</v>
      </c>
      <c r="NW342" t="s">
        <v>5488</v>
      </c>
      <c r="PS342" t="s">
        <v>5488</v>
      </c>
      <c r="RO342" t="s">
        <v>5488</v>
      </c>
      <c r="TK342" t="s">
        <v>5488</v>
      </c>
      <c r="VG342" t="s">
        <v>5488</v>
      </c>
      <c r="ASP342" t="s">
        <v>5489</v>
      </c>
    </row>
    <row r="343" spans="1:1186" ht="12.75">
      <c r="A343" t="s">
        <v>9794</v>
      </c>
      <c r="B343" t="s">
        <v>9794</v>
      </c>
      <c r="CD343" t="s">
        <v>5490</v>
      </c>
      <c r="CF343" t="s">
        <v>5490</v>
      </c>
      <c r="CH343" t="s">
        <v>5490</v>
      </c>
      <c r="CJ343" t="s">
        <v>5490</v>
      </c>
      <c r="CL343" t="s">
        <v>5490</v>
      </c>
      <c r="II343" t="s">
        <v>5491</v>
      </c>
      <c r="KE343" t="s">
        <v>5491</v>
      </c>
      <c r="MA343" t="s">
        <v>5491</v>
      </c>
      <c r="NW343" t="s">
        <v>5491</v>
      </c>
      <c r="PS343" t="s">
        <v>5491</v>
      </c>
      <c r="RO343" t="s">
        <v>5491</v>
      </c>
      <c r="TK343" t="s">
        <v>5491</v>
      </c>
      <c r="VG343" t="s">
        <v>5491</v>
      </c>
      <c r="ASP343" t="s">
        <v>5492</v>
      </c>
    </row>
    <row r="344" spans="1:1186" ht="12.75">
      <c r="A344" t="s">
        <v>9795</v>
      </c>
      <c r="B344" t="s">
        <v>10499</v>
      </c>
      <c r="CD344" t="s">
        <v>4674</v>
      </c>
      <c r="CF344" t="s">
        <v>4674</v>
      </c>
      <c r="CH344" t="s">
        <v>4674</v>
      </c>
      <c r="CJ344" t="s">
        <v>4674</v>
      </c>
      <c r="CL344" t="s">
        <v>4674</v>
      </c>
      <c r="II344" t="s">
        <v>5493</v>
      </c>
      <c r="KE344" t="s">
        <v>5493</v>
      </c>
      <c r="MA344" t="s">
        <v>5493</v>
      </c>
      <c r="NW344" t="s">
        <v>5493</v>
      </c>
      <c r="PS344" t="s">
        <v>5493</v>
      </c>
      <c r="RO344" t="s">
        <v>5493</v>
      </c>
      <c r="TK344" t="s">
        <v>5493</v>
      </c>
      <c r="VG344" t="s">
        <v>5493</v>
      </c>
      <c r="ASP344" t="s">
        <v>5494</v>
      </c>
    </row>
    <row r="345" spans="1:1186" ht="12.75">
      <c r="A345" t="s">
        <v>9796</v>
      </c>
      <c r="B345" t="s">
        <v>10500</v>
      </c>
      <c r="CD345" t="s">
        <v>5495</v>
      </c>
      <c r="CF345" t="s">
        <v>5495</v>
      </c>
      <c r="CH345" t="s">
        <v>5495</v>
      </c>
      <c r="CJ345" t="s">
        <v>5495</v>
      </c>
      <c r="CL345" t="s">
        <v>5495</v>
      </c>
      <c r="II345" t="s">
        <v>5496</v>
      </c>
      <c r="KE345" t="s">
        <v>5496</v>
      </c>
      <c r="MA345" t="s">
        <v>5496</v>
      </c>
      <c r="NW345" t="s">
        <v>5496</v>
      </c>
      <c r="PS345" t="s">
        <v>5496</v>
      </c>
      <c r="RO345" t="s">
        <v>5496</v>
      </c>
      <c r="TK345" t="s">
        <v>5496</v>
      </c>
      <c r="VG345" t="s">
        <v>5496</v>
      </c>
      <c r="ASP345" t="s">
        <v>5497</v>
      </c>
    </row>
    <row r="346" spans="1:1186" ht="12.75">
      <c r="A346" t="s">
        <v>9797</v>
      </c>
      <c r="B346" t="s">
        <v>9797</v>
      </c>
      <c r="CD346" t="s">
        <v>5498</v>
      </c>
      <c r="CF346" t="s">
        <v>5498</v>
      </c>
      <c r="CH346" t="s">
        <v>5498</v>
      </c>
      <c r="CJ346" t="s">
        <v>5498</v>
      </c>
      <c r="CL346" t="s">
        <v>5498</v>
      </c>
      <c r="II346" t="s">
        <v>5499</v>
      </c>
      <c r="KE346" t="s">
        <v>5499</v>
      </c>
      <c r="MA346" t="s">
        <v>5499</v>
      </c>
      <c r="NW346" t="s">
        <v>5499</v>
      </c>
      <c r="PS346" t="s">
        <v>5499</v>
      </c>
      <c r="RO346" t="s">
        <v>5499</v>
      </c>
      <c r="TK346" t="s">
        <v>5499</v>
      </c>
      <c r="VG346" t="s">
        <v>5499</v>
      </c>
      <c r="ASP346" t="s">
        <v>5500</v>
      </c>
    </row>
    <row r="347" spans="1:1186" ht="12.75">
      <c r="A347" t="s">
        <v>9798</v>
      </c>
      <c r="B347" t="s">
        <v>9798</v>
      </c>
      <c r="CD347" t="s">
        <v>5501</v>
      </c>
      <c r="CF347" t="s">
        <v>5501</v>
      </c>
      <c r="CH347" t="s">
        <v>5501</v>
      </c>
      <c r="CJ347" t="s">
        <v>5501</v>
      </c>
      <c r="CL347" t="s">
        <v>5501</v>
      </c>
      <c r="II347" t="s">
        <v>5502</v>
      </c>
      <c r="KE347" t="s">
        <v>5502</v>
      </c>
      <c r="MA347" t="s">
        <v>5502</v>
      </c>
      <c r="NW347" t="s">
        <v>5502</v>
      </c>
      <c r="PS347" t="s">
        <v>5502</v>
      </c>
      <c r="RO347" t="s">
        <v>5502</v>
      </c>
      <c r="TK347" t="s">
        <v>5502</v>
      </c>
      <c r="VG347" t="s">
        <v>5502</v>
      </c>
      <c r="ASP347" t="s">
        <v>5503</v>
      </c>
    </row>
    <row r="348" spans="1:1186" ht="12.75">
      <c r="A348" t="s">
        <v>9799</v>
      </c>
      <c r="B348" t="s">
        <v>9799</v>
      </c>
      <c r="CD348" t="s">
        <v>5504</v>
      </c>
      <c r="CF348" t="s">
        <v>5504</v>
      </c>
      <c r="CH348" t="s">
        <v>5504</v>
      </c>
      <c r="CJ348" t="s">
        <v>5504</v>
      </c>
      <c r="CL348" t="s">
        <v>5504</v>
      </c>
      <c r="II348" t="s">
        <v>5505</v>
      </c>
      <c r="KE348" t="s">
        <v>5505</v>
      </c>
      <c r="MA348" t="s">
        <v>5505</v>
      </c>
      <c r="NW348" t="s">
        <v>5505</v>
      </c>
      <c r="PS348" t="s">
        <v>5505</v>
      </c>
      <c r="RO348" t="s">
        <v>5505</v>
      </c>
      <c r="TK348" t="s">
        <v>5505</v>
      </c>
      <c r="VG348" t="s">
        <v>5505</v>
      </c>
      <c r="ASP348" t="s">
        <v>5506</v>
      </c>
    </row>
    <row r="349" spans="1:1186" ht="12.75">
      <c r="A349" t="s">
        <v>9800</v>
      </c>
      <c r="B349" t="s">
        <v>10501</v>
      </c>
      <c r="CD349" t="s">
        <v>5507</v>
      </c>
      <c r="CF349" t="s">
        <v>5507</v>
      </c>
      <c r="CH349" t="s">
        <v>5507</v>
      </c>
      <c r="CJ349" t="s">
        <v>5507</v>
      </c>
      <c r="CL349" t="s">
        <v>5507</v>
      </c>
      <c r="II349" t="s">
        <v>5508</v>
      </c>
      <c r="KE349" t="s">
        <v>5508</v>
      </c>
      <c r="MA349" t="s">
        <v>5508</v>
      </c>
      <c r="NW349" t="s">
        <v>5508</v>
      </c>
      <c r="PS349" t="s">
        <v>5508</v>
      </c>
      <c r="RO349" t="s">
        <v>5508</v>
      </c>
      <c r="TK349" t="s">
        <v>5508</v>
      </c>
      <c r="VG349" t="s">
        <v>5508</v>
      </c>
      <c r="ASP349" t="s">
        <v>5509</v>
      </c>
    </row>
    <row r="350" spans="1:1186" ht="12.75">
      <c r="A350" t="s">
        <v>9801</v>
      </c>
      <c r="B350" t="s">
        <v>9801</v>
      </c>
      <c r="CD350" t="s">
        <v>5510</v>
      </c>
      <c r="CF350" t="s">
        <v>5510</v>
      </c>
      <c r="CH350" t="s">
        <v>5510</v>
      </c>
      <c r="CJ350" t="s">
        <v>5510</v>
      </c>
      <c r="CL350" t="s">
        <v>5510</v>
      </c>
      <c r="II350" t="s">
        <v>5511</v>
      </c>
      <c r="KE350" t="s">
        <v>5511</v>
      </c>
      <c r="MA350" t="s">
        <v>5511</v>
      </c>
      <c r="NW350" t="s">
        <v>5511</v>
      </c>
      <c r="PS350" t="s">
        <v>5511</v>
      </c>
      <c r="RO350" t="s">
        <v>5511</v>
      </c>
      <c r="TK350" t="s">
        <v>5511</v>
      </c>
      <c r="VG350" t="s">
        <v>5511</v>
      </c>
      <c r="ASP350" t="s">
        <v>5512</v>
      </c>
    </row>
    <row r="351" spans="1:1186" ht="12.75">
      <c r="A351" t="s">
        <v>1523</v>
      </c>
      <c r="B351" t="s">
        <v>1523</v>
      </c>
      <c r="CD351" t="s">
        <v>5513</v>
      </c>
      <c r="CF351" t="s">
        <v>5513</v>
      </c>
      <c r="CH351" t="s">
        <v>5513</v>
      </c>
      <c r="CJ351" t="s">
        <v>5513</v>
      </c>
      <c r="CL351" t="s">
        <v>5513</v>
      </c>
      <c r="II351" t="s">
        <v>5514</v>
      </c>
      <c r="KE351" t="s">
        <v>5514</v>
      </c>
      <c r="MA351" t="s">
        <v>5514</v>
      </c>
      <c r="NW351" t="s">
        <v>5514</v>
      </c>
      <c r="PS351" t="s">
        <v>5514</v>
      </c>
      <c r="RO351" t="s">
        <v>5514</v>
      </c>
      <c r="TK351" t="s">
        <v>5514</v>
      </c>
      <c r="VG351" t="s">
        <v>5514</v>
      </c>
      <c r="ASP351" t="s">
        <v>5515</v>
      </c>
    </row>
    <row r="352" spans="1:1186" ht="12.75">
      <c r="A352" t="s">
        <v>9802</v>
      </c>
      <c r="B352" t="s">
        <v>9802</v>
      </c>
      <c r="CD352" t="s">
        <v>5516</v>
      </c>
      <c r="CF352" t="s">
        <v>5516</v>
      </c>
      <c r="CH352" t="s">
        <v>5516</v>
      </c>
      <c r="CJ352" t="s">
        <v>5516</v>
      </c>
      <c r="CL352" t="s">
        <v>5516</v>
      </c>
      <c r="II352" t="s">
        <v>5517</v>
      </c>
      <c r="KE352" t="s">
        <v>5517</v>
      </c>
      <c r="MA352" t="s">
        <v>5517</v>
      </c>
      <c r="NW352" t="s">
        <v>5517</v>
      </c>
      <c r="PS352" t="s">
        <v>5517</v>
      </c>
      <c r="RO352" t="s">
        <v>5517</v>
      </c>
      <c r="TK352" t="s">
        <v>5517</v>
      </c>
      <c r="VG352" t="s">
        <v>5517</v>
      </c>
      <c r="ASP352" t="s">
        <v>5518</v>
      </c>
    </row>
    <row r="353" spans="1:1186" ht="12.75">
      <c r="A353" t="s">
        <v>9803</v>
      </c>
      <c r="B353" t="s">
        <v>10502</v>
      </c>
      <c r="CD353" t="s">
        <v>5519</v>
      </c>
      <c r="CF353" t="s">
        <v>5519</v>
      </c>
      <c r="CH353" t="s">
        <v>5519</v>
      </c>
      <c r="CJ353" t="s">
        <v>5519</v>
      </c>
      <c r="CL353" t="s">
        <v>5519</v>
      </c>
      <c r="II353" t="s">
        <v>5520</v>
      </c>
      <c r="KE353" t="s">
        <v>5520</v>
      </c>
      <c r="MA353" t="s">
        <v>5520</v>
      </c>
      <c r="NW353" t="s">
        <v>5520</v>
      </c>
      <c r="PS353" t="s">
        <v>5520</v>
      </c>
      <c r="RO353" t="s">
        <v>5520</v>
      </c>
      <c r="TK353" t="s">
        <v>5520</v>
      </c>
      <c r="VG353" t="s">
        <v>5520</v>
      </c>
      <c r="ASP353" t="s">
        <v>5521</v>
      </c>
    </row>
    <row r="354" spans="1:1186" ht="12.75">
      <c r="A354" t="s">
        <v>9804</v>
      </c>
      <c r="B354" t="s">
        <v>10503</v>
      </c>
      <c r="CD354" t="s">
        <v>5522</v>
      </c>
      <c r="CF354" t="s">
        <v>5522</v>
      </c>
      <c r="CH354" t="s">
        <v>5522</v>
      </c>
      <c r="CJ354" t="s">
        <v>5522</v>
      </c>
      <c r="CL354" t="s">
        <v>5522</v>
      </c>
      <c r="II354" t="s">
        <v>5523</v>
      </c>
      <c r="KE354" t="s">
        <v>5523</v>
      </c>
      <c r="MA354" t="s">
        <v>5523</v>
      </c>
      <c r="NW354" t="s">
        <v>5523</v>
      </c>
      <c r="PS354" t="s">
        <v>5523</v>
      </c>
      <c r="RO354" t="s">
        <v>5523</v>
      </c>
      <c r="TK354" t="s">
        <v>5523</v>
      </c>
      <c r="VG354" t="s">
        <v>5523</v>
      </c>
      <c r="ASP354" t="s">
        <v>5524</v>
      </c>
    </row>
    <row r="355" spans="1:1186" ht="12.75">
      <c r="A355" t="s">
        <v>9805</v>
      </c>
      <c r="B355" t="s">
        <v>9805</v>
      </c>
      <c r="CD355" t="s">
        <v>5525</v>
      </c>
      <c r="CF355" t="s">
        <v>5525</v>
      </c>
      <c r="CH355" t="s">
        <v>5525</v>
      </c>
      <c r="CJ355" t="s">
        <v>5525</v>
      </c>
      <c r="CL355" t="s">
        <v>5525</v>
      </c>
      <c r="II355" t="s">
        <v>5526</v>
      </c>
      <c r="KE355" t="s">
        <v>5526</v>
      </c>
      <c r="MA355" t="s">
        <v>5526</v>
      </c>
      <c r="NW355" t="s">
        <v>5526</v>
      </c>
      <c r="PS355" t="s">
        <v>5526</v>
      </c>
      <c r="RO355" t="s">
        <v>5526</v>
      </c>
      <c r="TK355" t="s">
        <v>5526</v>
      </c>
      <c r="VG355" t="s">
        <v>5526</v>
      </c>
      <c r="ASP355" t="s">
        <v>5527</v>
      </c>
    </row>
    <row r="356" spans="1:1186" ht="12.75">
      <c r="A356" t="s">
        <v>9806</v>
      </c>
      <c r="B356" t="s">
        <v>10504</v>
      </c>
      <c r="CD356" t="s">
        <v>5528</v>
      </c>
      <c r="CF356" t="s">
        <v>5528</v>
      </c>
      <c r="CH356" t="s">
        <v>5528</v>
      </c>
      <c r="CJ356" t="s">
        <v>5528</v>
      </c>
      <c r="CL356" t="s">
        <v>5528</v>
      </c>
      <c r="II356" t="s">
        <v>5529</v>
      </c>
      <c r="KE356" t="s">
        <v>5529</v>
      </c>
      <c r="MA356" t="s">
        <v>5529</v>
      </c>
      <c r="NW356" t="s">
        <v>5529</v>
      </c>
      <c r="PS356" t="s">
        <v>5529</v>
      </c>
      <c r="RO356" t="s">
        <v>5529</v>
      </c>
      <c r="TK356" t="s">
        <v>5529</v>
      </c>
      <c r="VG356" t="s">
        <v>5529</v>
      </c>
      <c r="ASP356" t="s">
        <v>5530</v>
      </c>
    </row>
    <row r="357" spans="1:1186" ht="12.75">
      <c r="A357" t="s">
        <v>9807</v>
      </c>
      <c r="B357" t="s">
        <v>9807</v>
      </c>
      <c r="CD357" t="s">
        <v>5531</v>
      </c>
      <c r="CF357" t="s">
        <v>5531</v>
      </c>
      <c r="CH357" t="s">
        <v>5531</v>
      </c>
      <c r="CJ357" t="s">
        <v>5531</v>
      </c>
      <c r="CL357" t="s">
        <v>5531</v>
      </c>
      <c r="II357" t="s">
        <v>5532</v>
      </c>
      <c r="KE357" t="s">
        <v>5532</v>
      </c>
      <c r="MA357" t="s">
        <v>5532</v>
      </c>
      <c r="NW357" t="s">
        <v>5532</v>
      </c>
      <c r="PS357" t="s">
        <v>5532</v>
      </c>
      <c r="RO357" t="s">
        <v>5532</v>
      </c>
      <c r="TK357" t="s">
        <v>5532</v>
      </c>
      <c r="VG357" t="s">
        <v>5532</v>
      </c>
      <c r="ASP357" t="s">
        <v>5533</v>
      </c>
    </row>
    <row r="358" spans="1:1186" ht="12.75">
      <c r="A358" t="s">
        <v>9808</v>
      </c>
      <c r="B358" t="s">
        <v>9808</v>
      </c>
      <c r="CD358" t="s">
        <v>5534</v>
      </c>
      <c r="CF358" t="s">
        <v>5534</v>
      </c>
      <c r="CH358" t="s">
        <v>5534</v>
      </c>
      <c r="CJ358" t="s">
        <v>5534</v>
      </c>
      <c r="CL358" t="s">
        <v>5534</v>
      </c>
      <c r="II358" t="s">
        <v>5535</v>
      </c>
      <c r="KE358" t="s">
        <v>5535</v>
      </c>
      <c r="MA358" t="s">
        <v>5535</v>
      </c>
      <c r="NW358" t="s">
        <v>5535</v>
      </c>
      <c r="PS358" t="s">
        <v>5535</v>
      </c>
      <c r="RO358" t="s">
        <v>5535</v>
      </c>
      <c r="TK358" t="s">
        <v>5535</v>
      </c>
      <c r="VG358" t="s">
        <v>5535</v>
      </c>
      <c r="ASP358" t="s">
        <v>5536</v>
      </c>
    </row>
    <row r="359" spans="1:1186" ht="12.75">
      <c r="A359" t="s">
        <v>9809</v>
      </c>
      <c r="B359" t="s">
        <v>9809</v>
      </c>
      <c r="CD359" t="s">
        <v>5537</v>
      </c>
      <c r="CF359" t="s">
        <v>5537</v>
      </c>
      <c r="CH359" t="s">
        <v>5537</v>
      </c>
      <c r="CJ359" t="s">
        <v>5537</v>
      </c>
      <c r="CL359" t="s">
        <v>5537</v>
      </c>
      <c r="II359" t="s">
        <v>5538</v>
      </c>
      <c r="KE359" t="s">
        <v>5538</v>
      </c>
      <c r="MA359" t="s">
        <v>5538</v>
      </c>
      <c r="NW359" t="s">
        <v>5538</v>
      </c>
      <c r="PS359" t="s">
        <v>5538</v>
      </c>
      <c r="RO359" t="s">
        <v>5538</v>
      </c>
      <c r="TK359" t="s">
        <v>5538</v>
      </c>
      <c r="VG359" t="s">
        <v>5538</v>
      </c>
      <c r="ASP359" t="s">
        <v>5539</v>
      </c>
    </row>
    <row r="360" spans="1:1186" ht="12.75">
      <c r="A360" t="s">
        <v>9810</v>
      </c>
      <c r="B360" t="s">
        <v>10505</v>
      </c>
      <c r="CD360" t="s">
        <v>5540</v>
      </c>
      <c r="CF360" t="s">
        <v>5540</v>
      </c>
      <c r="CH360" t="s">
        <v>5540</v>
      </c>
      <c r="CJ360" t="s">
        <v>5540</v>
      </c>
      <c r="CL360" t="s">
        <v>5540</v>
      </c>
      <c r="II360" t="s">
        <v>5541</v>
      </c>
      <c r="KE360" t="s">
        <v>5541</v>
      </c>
      <c r="MA360" t="s">
        <v>5541</v>
      </c>
      <c r="NW360" t="s">
        <v>5541</v>
      </c>
      <c r="PS360" t="s">
        <v>5541</v>
      </c>
      <c r="RO360" t="s">
        <v>5541</v>
      </c>
      <c r="TK360" t="s">
        <v>5541</v>
      </c>
      <c r="VG360" t="s">
        <v>5541</v>
      </c>
      <c r="ASP360" t="s">
        <v>5542</v>
      </c>
    </row>
    <row r="361" spans="1:1186" ht="12.75">
      <c r="A361" t="s">
        <v>9811</v>
      </c>
      <c r="B361" t="s">
        <v>10506</v>
      </c>
      <c r="CD361" t="s">
        <v>5543</v>
      </c>
      <c r="CF361" t="s">
        <v>5543</v>
      </c>
      <c r="CH361" t="s">
        <v>5543</v>
      </c>
      <c r="CJ361" t="s">
        <v>5543</v>
      </c>
      <c r="CL361" t="s">
        <v>5543</v>
      </c>
      <c r="II361" t="s">
        <v>5544</v>
      </c>
      <c r="KE361" t="s">
        <v>5544</v>
      </c>
      <c r="MA361" t="s">
        <v>5544</v>
      </c>
      <c r="NW361" t="s">
        <v>5544</v>
      </c>
      <c r="PS361" t="s">
        <v>5544</v>
      </c>
      <c r="RO361" t="s">
        <v>5544</v>
      </c>
      <c r="TK361" t="s">
        <v>5544</v>
      </c>
      <c r="VG361" t="s">
        <v>5544</v>
      </c>
      <c r="ASP361" t="s">
        <v>5545</v>
      </c>
    </row>
    <row r="362" spans="1:1186" ht="12.75">
      <c r="A362" t="s">
        <v>9812</v>
      </c>
      <c r="B362" t="s">
        <v>9812</v>
      </c>
      <c r="CD362" t="s">
        <v>5546</v>
      </c>
      <c r="CF362" t="s">
        <v>5546</v>
      </c>
      <c r="CH362" t="s">
        <v>5546</v>
      </c>
      <c r="CJ362" t="s">
        <v>5546</v>
      </c>
      <c r="CL362" t="s">
        <v>5546</v>
      </c>
      <c r="II362" t="s">
        <v>5547</v>
      </c>
      <c r="KE362" t="s">
        <v>5547</v>
      </c>
      <c r="MA362" t="s">
        <v>5547</v>
      </c>
      <c r="NW362" t="s">
        <v>5547</v>
      </c>
      <c r="PS362" t="s">
        <v>5547</v>
      </c>
      <c r="RO362" t="s">
        <v>5547</v>
      </c>
      <c r="TK362" t="s">
        <v>5547</v>
      </c>
      <c r="VG362" t="s">
        <v>5547</v>
      </c>
      <c r="ASP362" t="s">
        <v>5548</v>
      </c>
    </row>
    <row r="363" spans="1:1186" ht="12.75">
      <c r="A363" t="s">
        <v>9813</v>
      </c>
      <c r="B363" t="s">
        <v>10507</v>
      </c>
      <c r="CD363" t="s">
        <v>5549</v>
      </c>
      <c r="CF363" t="s">
        <v>5549</v>
      </c>
      <c r="CH363" t="s">
        <v>5549</v>
      </c>
      <c r="CJ363" t="s">
        <v>5549</v>
      </c>
      <c r="CL363" t="s">
        <v>5549</v>
      </c>
      <c r="II363" t="s">
        <v>5550</v>
      </c>
      <c r="KE363" t="s">
        <v>5550</v>
      </c>
      <c r="MA363" t="s">
        <v>5550</v>
      </c>
      <c r="NW363" t="s">
        <v>5550</v>
      </c>
      <c r="PS363" t="s">
        <v>5550</v>
      </c>
      <c r="RO363" t="s">
        <v>5550</v>
      </c>
      <c r="TK363" t="s">
        <v>5550</v>
      </c>
      <c r="VG363" t="s">
        <v>5550</v>
      </c>
      <c r="ASP363" t="s">
        <v>5551</v>
      </c>
    </row>
    <row r="364" spans="1:1186" ht="12.75">
      <c r="A364" t="s">
        <v>9814</v>
      </c>
      <c r="B364" t="s">
        <v>10508</v>
      </c>
      <c r="CD364" t="s">
        <v>5552</v>
      </c>
      <c r="CF364" t="s">
        <v>5552</v>
      </c>
      <c r="CH364" t="s">
        <v>5552</v>
      </c>
      <c r="CJ364" t="s">
        <v>5552</v>
      </c>
      <c r="CL364" t="s">
        <v>5552</v>
      </c>
      <c r="II364" t="s">
        <v>5553</v>
      </c>
      <c r="KE364" t="s">
        <v>5553</v>
      </c>
      <c r="MA364" t="s">
        <v>5553</v>
      </c>
      <c r="NW364" t="s">
        <v>5553</v>
      </c>
      <c r="PS364" t="s">
        <v>5553</v>
      </c>
      <c r="RO364" t="s">
        <v>5553</v>
      </c>
      <c r="TK364" t="s">
        <v>5553</v>
      </c>
      <c r="VG364" t="s">
        <v>5553</v>
      </c>
      <c r="ASP364" t="s">
        <v>5554</v>
      </c>
    </row>
    <row r="365" spans="1:1186" ht="12.75">
      <c r="A365" t="s">
        <v>9815</v>
      </c>
      <c r="B365" t="s">
        <v>10509</v>
      </c>
      <c r="CD365" t="s">
        <v>5555</v>
      </c>
      <c r="CF365" t="s">
        <v>5555</v>
      </c>
      <c r="CH365" t="s">
        <v>5555</v>
      </c>
      <c r="CJ365" t="s">
        <v>5555</v>
      </c>
      <c r="CL365" t="s">
        <v>5555</v>
      </c>
      <c r="II365" t="s">
        <v>5556</v>
      </c>
      <c r="KE365" t="s">
        <v>5556</v>
      </c>
      <c r="MA365" t="s">
        <v>5556</v>
      </c>
      <c r="NW365" t="s">
        <v>5556</v>
      </c>
      <c r="PS365" t="s">
        <v>5556</v>
      </c>
      <c r="RO365" t="s">
        <v>5556</v>
      </c>
      <c r="TK365" t="s">
        <v>5556</v>
      </c>
      <c r="VG365" t="s">
        <v>5556</v>
      </c>
      <c r="ASP365" t="s">
        <v>5557</v>
      </c>
    </row>
    <row r="366" spans="1:1186" ht="12.75">
      <c r="A366" t="s">
        <v>9816</v>
      </c>
      <c r="B366" t="s">
        <v>9816</v>
      </c>
      <c r="CD366" t="s">
        <v>5558</v>
      </c>
      <c r="CF366" t="s">
        <v>5558</v>
      </c>
      <c r="CH366" t="s">
        <v>5558</v>
      </c>
      <c r="CJ366" t="s">
        <v>5558</v>
      </c>
      <c r="CL366" t="s">
        <v>5558</v>
      </c>
      <c r="II366" t="s">
        <v>5559</v>
      </c>
      <c r="KE366" t="s">
        <v>5559</v>
      </c>
      <c r="MA366" t="s">
        <v>5559</v>
      </c>
      <c r="NW366" t="s">
        <v>5559</v>
      </c>
      <c r="PS366" t="s">
        <v>5559</v>
      </c>
      <c r="RO366" t="s">
        <v>5559</v>
      </c>
      <c r="TK366" t="s">
        <v>5559</v>
      </c>
      <c r="VG366" t="s">
        <v>5559</v>
      </c>
      <c r="ASP366" t="s">
        <v>5560</v>
      </c>
    </row>
    <row r="367" spans="1:1186" ht="12.75">
      <c r="A367" t="s">
        <v>9817</v>
      </c>
      <c r="B367" t="s">
        <v>10510</v>
      </c>
      <c r="CD367" t="s">
        <v>5561</v>
      </c>
      <c r="CF367" t="s">
        <v>5561</v>
      </c>
      <c r="CH367" t="s">
        <v>5561</v>
      </c>
      <c r="CJ367" t="s">
        <v>5561</v>
      </c>
      <c r="CL367" t="s">
        <v>5561</v>
      </c>
      <c r="II367" t="s">
        <v>5562</v>
      </c>
      <c r="KE367" t="s">
        <v>5562</v>
      </c>
      <c r="MA367" t="s">
        <v>5562</v>
      </c>
      <c r="NW367" t="s">
        <v>5562</v>
      </c>
      <c r="PS367" t="s">
        <v>5562</v>
      </c>
      <c r="RO367" t="s">
        <v>5562</v>
      </c>
      <c r="TK367" t="s">
        <v>5562</v>
      </c>
      <c r="VG367" t="s">
        <v>5562</v>
      </c>
      <c r="ASP367" t="s">
        <v>5563</v>
      </c>
    </row>
    <row r="368" spans="1:1186" ht="12.75">
      <c r="A368" t="s">
        <v>9818</v>
      </c>
      <c r="B368" t="s">
        <v>10511</v>
      </c>
      <c r="CD368" t="s">
        <v>5564</v>
      </c>
      <c r="CF368" t="s">
        <v>5564</v>
      </c>
      <c r="CH368" t="s">
        <v>5564</v>
      </c>
      <c r="CJ368" t="s">
        <v>5564</v>
      </c>
      <c r="CL368" t="s">
        <v>5564</v>
      </c>
      <c r="II368" t="s">
        <v>5565</v>
      </c>
      <c r="KE368" t="s">
        <v>5565</v>
      </c>
      <c r="MA368" t="s">
        <v>5565</v>
      </c>
      <c r="NW368" t="s">
        <v>5565</v>
      </c>
      <c r="PS368" t="s">
        <v>5565</v>
      </c>
      <c r="RO368" t="s">
        <v>5565</v>
      </c>
      <c r="TK368" t="s">
        <v>5565</v>
      </c>
      <c r="VG368" t="s">
        <v>5565</v>
      </c>
      <c r="ASP368" t="s">
        <v>5566</v>
      </c>
    </row>
    <row r="369" spans="1:1186" ht="12.75">
      <c r="A369" t="s">
        <v>9819</v>
      </c>
      <c r="B369" t="s">
        <v>9819</v>
      </c>
      <c r="CD369" t="s">
        <v>5567</v>
      </c>
      <c r="CF369" t="s">
        <v>5567</v>
      </c>
      <c r="CH369" t="s">
        <v>5567</v>
      </c>
      <c r="CJ369" t="s">
        <v>5567</v>
      </c>
      <c r="CL369" t="s">
        <v>5567</v>
      </c>
      <c r="II369" t="s">
        <v>5568</v>
      </c>
      <c r="KE369" t="s">
        <v>5568</v>
      </c>
      <c r="MA369" t="s">
        <v>5568</v>
      </c>
      <c r="NW369" t="s">
        <v>5568</v>
      </c>
      <c r="PS369" t="s">
        <v>5568</v>
      </c>
      <c r="RO369" t="s">
        <v>5568</v>
      </c>
      <c r="TK369" t="s">
        <v>5568</v>
      </c>
      <c r="VG369" t="s">
        <v>5568</v>
      </c>
      <c r="ASP369" t="s">
        <v>5569</v>
      </c>
    </row>
    <row r="370" spans="1:1186" ht="12.75">
      <c r="A370" t="s">
        <v>9820</v>
      </c>
      <c r="B370" t="s">
        <v>10512</v>
      </c>
      <c r="CD370" t="s">
        <v>5570</v>
      </c>
      <c r="CF370" t="s">
        <v>5570</v>
      </c>
      <c r="CH370" t="s">
        <v>5570</v>
      </c>
      <c r="CJ370" t="s">
        <v>5570</v>
      </c>
      <c r="CL370" t="s">
        <v>5570</v>
      </c>
      <c r="II370" t="s">
        <v>5571</v>
      </c>
      <c r="KE370" t="s">
        <v>5571</v>
      </c>
      <c r="MA370" t="s">
        <v>5571</v>
      </c>
      <c r="NW370" t="s">
        <v>5571</v>
      </c>
      <c r="PS370" t="s">
        <v>5571</v>
      </c>
      <c r="RO370" t="s">
        <v>5571</v>
      </c>
      <c r="TK370" t="s">
        <v>5571</v>
      </c>
      <c r="VG370" t="s">
        <v>5571</v>
      </c>
      <c r="ASP370" t="s">
        <v>5572</v>
      </c>
    </row>
    <row r="371" spans="1:1186" ht="12.75">
      <c r="A371" t="s">
        <v>9821</v>
      </c>
      <c r="B371" t="s">
        <v>10513</v>
      </c>
      <c r="CD371" t="s">
        <v>5573</v>
      </c>
      <c r="CF371" t="s">
        <v>5573</v>
      </c>
      <c r="CH371" t="s">
        <v>5573</v>
      </c>
      <c r="CJ371" t="s">
        <v>5573</v>
      </c>
      <c r="CL371" t="s">
        <v>5573</v>
      </c>
      <c r="II371" t="s">
        <v>5574</v>
      </c>
      <c r="KE371" t="s">
        <v>5574</v>
      </c>
      <c r="MA371" t="s">
        <v>5574</v>
      </c>
      <c r="NW371" t="s">
        <v>5574</v>
      </c>
      <c r="PS371" t="s">
        <v>5574</v>
      </c>
      <c r="RO371" t="s">
        <v>5574</v>
      </c>
      <c r="TK371" t="s">
        <v>5574</v>
      </c>
      <c r="VG371" t="s">
        <v>5574</v>
      </c>
      <c r="ASP371" t="s">
        <v>5575</v>
      </c>
    </row>
    <row r="372" spans="1:1186" ht="12.75">
      <c r="A372" t="s">
        <v>9822</v>
      </c>
      <c r="B372" t="s">
        <v>9822</v>
      </c>
      <c r="CD372" t="s">
        <v>5576</v>
      </c>
      <c r="CF372" t="s">
        <v>5576</v>
      </c>
      <c r="CH372" t="s">
        <v>5576</v>
      </c>
      <c r="CJ372" t="s">
        <v>5576</v>
      </c>
      <c r="CL372" t="s">
        <v>5576</v>
      </c>
      <c r="II372" t="s">
        <v>5577</v>
      </c>
      <c r="KE372" t="s">
        <v>5577</v>
      </c>
      <c r="MA372" t="s">
        <v>5577</v>
      </c>
      <c r="NW372" t="s">
        <v>5577</v>
      </c>
      <c r="PS372" t="s">
        <v>5577</v>
      </c>
      <c r="RO372" t="s">
        <v>5577</v>
      </c>
      <c r="TK372" t="s">
        <v>5577</v>
      </c>
      <c r="VG372" t="s">
        <v>5577</v>
      </c>
      <c r="ASP372" t="s">
        <v>5578</v>
      </c>
    </row>
    <row r="373" spans="1:1186" ht="12.75">
      <c r="A373" t="s">
        <v>9823</v>
      </c>
      <c r="B373" t="s">
        <v>10514</v>
      </c>
      <c r="CD373" t="s">
        <v>5579</v>
      </c>
      <c r="CF373" t="s">
        <v>5579</v>
      </c>
      <c r="CH373" t="s">
        <v>5579</v>
      </c>
      <c r="CJ373" t="s">
        <v>5579</v>
      </c>
      <c r="CL373" t="s">
        <v>5579</v>
      </c>
      <c r="II373" t="s">
        <v>5580</v>
      </c>
      <c r="KE373" t="s">
        <v>5580</v>
      </c>
      <c r="MA373" t="s">
        <v>5580</v>
      </c>
      <c r="NW373" t="s">
        <v>5580</v>
      </c>
      <c r="PS373" t="s">
        <v>5580</v>
      </c>
      <c r="RO373" t="s">
        <v>5580</v>
      </c>
      <c r="TK373" t="s">
        <v>5580</v>
      </c>
      <c r="VG373" t="s">
        <v>5580</v>
      </c>
      <c r="ASP373" t="s">
        <v>5581</v>
      </c>
    </row>
    <row r="374" spans="1:1186" ht="12.75">
      <c r="A374" t="s">
        <v>9824</v>
      </c>
      <c r="B374" t="s">
        <v>10515</v>
      </c>
      <c r="CD374" t="s">
        <v>5582</v>
      </c>
      <c r="CF374" t="s">
        <v>5582</v>
      </c>
      <c r="CH374" t="s">
        <v>5582</v>
      </c>
      <c r="CJ374" t="s">
        <v>5582</v>
      </c>
      <c r="CL374" t="s">
        <v>5582</v>
      </c>
      <c r="II374" t="s">
        <v>5583</v>
      </c>
      <c r="KE374" t="s">
        <v>5583</v>
      </c>
      <c r="MA374" t="s">
        <v>5583</v>
      </c>
      <c r="NW374" t="s">
        <v>5583</v>
      </c>
      <c r="PS374" t="s">
        <v>5583</v>
      </c>
      <c r="RO374" t="s">
        <v>5583</v>
      </c>
      <c r="TK374" t="s">
        <v>5583</v>
      </c>
      <c r="VG374" t="s">
        <v>5583</v>
      </c>
      <c r="ASP374" t="s">
        <v>5584</v>
      </c>
    </row>
    <row r="375" spans="1:1186" ht="12.75">
      <c r="A375" t="s">
        <v>9825</v>
      </c>
      <c r="B375" t="s">
        <v>9825</v>
      </c>
      <c r="CD375" t="s">
        <v>5585</v>
      </c>
      <c r="CF375" t="s">
        <v>5585</v>
      </c>
      <c r="CH375" t="s">
        <v>5585</v>
      </c>
      <c r="CJ375" t="s">
        <v>5585</v>
      </c>
      <c r="CL375" t="s">
        <v>5585</v>
      </c>
      <c r="II375" t="s">
        <v>5586</v>
      </c>
      <c r="KE375" t="s">
        <v>5586</v>
      </c>
      <c r="MA375" t="s">
        <v>5586</v>
      </c>
      <c r="NW375" t="s">
        <v>5586</v>
      </c>
      <c r="PS375" t="s">
        <v>5586</v>
      </c>
      <c r="RO375" t="s">
        <v>5586</v>
      </c>
      <c r="TK375" t="s">
        <v>5586</v>
      </c>
      <c r="VG375" t="s">
        <v>5586</v>
      </c>
      <c r="ASP375" t="s">
        <v>5587</v>
      </c>
    </row>
    <row r="376" spans="1:1186" ht="12.75">
      <c r="A376" t="s">
        <v>9826</v>
      </c>
      <c r="B376" t="s">
        <v>9826</v>
      </c>
      <c r="CD376" t="s">
        <v>5588</v>
      </c>
      <c r="CF376" t="s">
        <v>5588</v>
      </c>
      <c r="CH376" t="s">
        <v>5588</v>
      </c>
      <c r="CJ376" t="s">
        <v>5588</v>
      </c>
      <c r="CL376" t="s">
        <v>5588</v>
      </c>
      <c r="II376" t="s">
        <v>5589</v>
      </c>
      <c r="KE376" t="s">
        <v>5589</v>
      </c>
      <c r="MA376" t="s">
        <v>5589</v>
      </c>
      <c r="NW376" t="s">
        <v>5589</v>
      </c>
      <c r="PS376" t="s">
        <v>5589</v>
      </c>
      <c r="RO376" t="s">
        <v>5589</v>
      </c>
      <c r="TK376" t="s">
        <v>5589</v>
      </c>
      <c r="VG376" t="s">
        <v>5589</v>
      </c>
      <c r="ASP376" t="s">
        <v>5590</v>
      </c>
    </row>
    <row r="377" spans="1:1186" ht="12.75">
      <c r="A377" t="s">
        <v>9827</v>
      </c>
      <c r="B377" t="s">
        <v>9827</v>
      </c>
      <c r="CD377" t="s">
        <v>5591</v>
      </c>
      <c r="CF377" t="s">
        <v>5591</v>
      </c>
      <c r="CH377" t="s">
        <v>5591</v>
      </c>
      <c r="CJ377" t="s">
        <v>5591</v>
      </c>
      <c r="CL377" t="s">
        <v>5591</v>
      </c>
      <c r="II377" t="s">
        <v>5592</v>
      </c>
      <c r="KE377" t="s">
        <v>5592</v>
      </c>
      <c r="MA377" t="s">
        <v>5592</v>
      </c>
      <c r="NW377" t="s">
        <v>5592</v>
      </c>
      <c r="PS377" t="s">
        <v>5592</v>
      </c>
      <c r="RO377" t="s">
        <v>5592</v>
      </c>
      <c r="TK377" t="s">
        <v>5592</v>
      </c>
      <c r="VG377" t="s">
        <v>5592</v>
      </c>
      <c r="ASP377" t="s">
        <v>5593</v>
      </c>
    </row>
    <row r="378" spans="1:1186" ht="12.75">
      <c r="A378" t="s">
        <v>9828</v>
      </c>
      <c r="B378" t="s">
        <v>10516</v>
      </c>
      <c r="CD378" t="s">
        <v>5594</v>
      </c>
      <c r="CF378" t="s">
        <v>5594</v>
      </c>
      <c r="CH378" t="s">
        <v>5594</v>
      </c>
      <c r="CJ378" t="s">
        <v>5594</v>
      </c>
      <c r="CL378" t="s">
        <v>5594</v>
      </c>
      <c r="II378" t="s">
        <v>5595</v>
      </c>
      <c r="KE378" t="s">
        <v>5595</v>
      </c>
      <c r="MA378" t="s">
        <v>5595</v>
      </c>
      <c r="NW378" t="s">
        <v>5595</v>
      </c>
      <c r="PS378" t="s">
        <v>5595</v>
      </c>
      <c r="RO378" t="s">
        <v>5595</v>
      </c>
      <c r="TK378" t="s">
        <v>5595</v>
      </c>
      <c r="VG378" t="s">
        <v>5595</v>
      </c>
      <c r="ASP378" t="s">
        <v>5596</v>
      </c>
    </row>
    <row r="379" spans="1:1186" ht="12.75">
      <c r="A379" t="s">
        <v>9829</v>
      </c>
      <c r="B379" t="s">
        <v>9829</v>
      </c>
      <c r="CD379" t="s">
        <v>5597</v>
      </c>
      <c r="CF379" t="s">
        <v>5597</v>
      </c>
      <c r="CH379" t="s">
        <v>5597</v>
      </c>
      <c r="CJ379" t="s">
        <v>5597</v>
      </c>
      <c r="CL379" t="s">
        <v>5597</v>
      </c>
      <c r="II379" t="s">
        <v>5598</v>
      </c>
      <c r="KE379" t="s">
        <v>5598</v>
      </c>
      <c r="MA379" t="s">
        <v>5598</v>
      </c>
      <c r="NW379" t="s">
        <v>5598</v>
      </c>
      <c r="PS379" t="s">
        <v>5598</v>
      </c>
      <c r="RO379" t="s">
        <v>5598</v>
      </c>
      <c r="TK379" t="s">
        <v>5598</v>
      </c>
      <c r="VG379" t="s">
        <v>5598</v>
      </c>
      <c r="ASP379" t="s">
        <v>5599</v>
      </c>
    </row>
    <row r="380" spans="1:1186" ht="12.75">
      <c r="A380" t="s">
        <v>9830</v>
      </c>
      <c r="B380" t="s">
        <v>9830</v>
      </c>
      <c r="CD380" t="s">
        <v>5600</v>
      </c>
      <c r="CF380" t="s">
        <v>5600</v>
      </c>
      <c r="CH380" t="s">
        <v>5600</v>
      </c>
      <c r="CJ380" t="s">
        <v>5600</v>
      </c>
      <c r="CL380" t="s">
        <v>5600</v>
      </c>
      <c r="II380" t="s">
        <v>5601</v>
      </c>
      <c r="KE380" t="s">
        <v>5601</v>
      </c>
      <c r="MA380" t="s">
        <v>5601</v>
      </c>
      <c r="NW380" t="s">
        <v>5601</v>
      </c>
      <c r="PS380" t="s">
        <v>5601</v>
      </c>
      <c r="RO380" t="s">
        <v>5601</v>
      </c>
      <c r="TK380" t="s">
        <v>5601</v>
      </c>
      <c r="VG380" t="s">
        <v>5601</v>
      </c>
      <c r="ASP380" t="s">
        <v>5602</v>
      </c>
    </row>
    <row r="381" spans="1:1186" ht="12.75">
      <c r="A381" t="s">
        <v>9831</v>
      </c>
      <c r="B381" t="s">
        <v>10517</v>
      </c>
      <c r="CD381" t="s">
        <v>5603</v>
      </c>
      <c r="CF381" t="s">
        <v>5603</v>
      </c>
      <c r="CH381" t="s">
        <v>5603</v>
      </c>
      <c r="CJ381" t="s">
        <v>5603</v>
      </c>
      <c r="CL381" t="s">
        <v>5603</v>
      </c>
      <c r="II381" t="s">
        <v>5604</v>
      </c>
      <c r="KE381" t="s">
        <v>5604</v>
      </c>
      <c r="MA381" t="s">
        <v>5604</v>
      </c>
      <c r="NW381" t="s">
        <v>5604</v>
      </c>
      <c r="PS381" t="s">
        <v>5604</v>
      </c>
      <c r="RO381" t="s">
        <v>5604</v>
      </c>
      <c r="TK381" t="s">
        <v>5604</v>
      </c>
      <c r="VG381" t="s">
        <v>5604</v>
      </c>
      <c r="ASP381" t="s">
        <v>5605</v>
      </c>
    </row>
    <row r="382" spans="1:1186" ht="12.75">
      <c r="A382" t="s">
        <v>2032</v>
      </c>
      <c r="B382" t="s">
        <v>2032</v>
      </c>
      <c r="CD382" t="s">
        <v>5606</v>
      </c>
      <c r="CF382" t="s">
        <v>5606</v>
      </c>
      <c r="CH382" t="s">
        <v>5606</v>
      </c>
      <c r="CJ382" t="s">
        <v>5606</v>
      </c>
      <c r="CL382" t="s">
        <v>5606</v>
      </c>
      <c r="II382" t="s">
        <v>5607</v>
      </c>
      <c r="KE382" t="s">
        <v>5607</v>
      </c>
      <c r="MA382" t="s">
        <v>5607</v>
      </c>
      <c r="NW382" t="s">
        <v>5607</v>
      </c>
      <c r="PS382" t="s">
        <v>5607</v>
      </c>
      <c r="RO382" t="s">
        <v>5607</v>
      </c>
      <c r="TK382" t="s">
        <v>5607</v>
      </c>
      <c r="VG382" t="s">
        <v>5607</v>
      </c>
      <c r="ASP382" t="s">
        <v>5608</v>
      </c>
    </row>
    <row r="383" spans="1:1186" ht="12.75">
      <c r="A383" t="s">
        <v>3079</v>
      </c>
      <c r="B383" t="s">
        <v>10518</v>
      </c>
      <c r="CD383" t="s">
        <v>5609</v>
      </c>
      <c r="CF383" t="s">
        <v>5609</v>
      </c>
      <c r="CH383" t="s">
        <v>5609</v>
      </c>
      <c r="CJ383" t="s">
        <v>5609</v>
      </c>
      <c r="CL383" t="s">
        <v>5609</v>
      </c>
      <c r="ASP383" t="s">
        <v>5610</v>
      </c>
    </row>
    <row r="384" spans="1:1186" ht="12.75">
      <c r="A384" t="s">
        <v>9832</v>
      </c>
      <c r="B384" t="s">
        <v>9832</v>
      </c>
      <c r="CD384" t="s">
        <v>5611</v>
      </c>
      <c r="CF384" t="s">
        <v>5611</v>
      </c>
      <c r="CH384" t="s">
        <v>5611</v>
      </c>
      <c r="CJ384" t="s">
        <v>5611</v>
      </c>
      <c r="CL384" t="s">
        <v>5611</v>
      </c>
      <c r="ASP384" t="s">
        <v>5612</v>
      </c>
    </row>
    <row r="385" spans="1:1186" ht="12.75">
      <c r="A385" t="s">
        <v>9833</v>
      </c>
      <c r="B385" t="s">
        <v>9833</v>
      </c>
      <c r="CD385" t="s">
        <v>5613</v>
      </c>
      <c r="CF385" t="s">
        <v>5613</v>
      </c>
      <c r="CH385" t="s">
        <v>5613</v>
      </c>
      <c r="CJ385" t="s">
        <v>5613</v>
      </c>
      <c r="CL385" t="s">
        <v>5613</v>
      </c>
      <c r="ASP385" t="s">
        <v>5614</v>
      </c>
    </row>
    <row r="386" spans="1:1186" ht="12.75">
      <c r="A386" t="s">
        <v>9834</v>
      </c>
      <c r="B386" t="s">
        <v>9834</v>
      </c>
      <c r="CD386" t="s">
        <v>5615</v>
      </c>
      <c r="CF386" t="s">
        <v>5615</v>
      </c>
      <c r="CH386" t="s">
        <v>5615</v>
      </c>
      <c r="CJ386" t="s">
        <v>5615</v>
      </c>
      <c r="CL386" t="s">
        <v>5615</v>
      </c>
      <c r="ASP386" t="s">
        <v>5616</v>
      </c>
    </row>
    <row r="387" spans="1:1186" ht="12.75">
      <c r="A387" t="s">
        <v>9835</v>
      </c>
      <c r="B387" t="s">
        <v>10519</v>
      </c>
      <c r="CD387" t="s">
        <v>5617</v>
      </c>
      <c r="CF387" t="s">
        <v>5617</v>
      </c>
      <c r="CH387" t="s">
        <v>5617</v>
      </c>
      <c r="CJ387" t="s">
        <v>5617</v>
      </c>
      <c r="CL387" t="s">
        <v>5617</v>
      </c>
      <c r="ASP387" t="s">
        <v>5618</v>
      </c>
    </row>
    <row r="388" spans="1:1186" ht="12.75">
      <c r="A388" t="s">
        <v>9836</v>
      </c>
      <c r="B388" t="s">
        <v>10520</v>
      </c>
      <c r="CD388" t="s">
        <v>5619</v>
      </c>
      <c r="CF388" t="s">
        <v>5619</v>
      </c>
      <c r="CH388" t="s">
        <v>5619</v>
      </c>
      <c r="CJ388" t="s">
        <v>5619</v>
      </c>
      <c r="CL388" t="s">
        <v>5619</v>
      </c>
      <c r="ASP388" t="s">
        <v>5620</v>
      </c>
    </row>
    <row r="389" spans="1:1186" ht="12.75">
      <c r="A389" t="s">
        <v>9837</v>
      </c>
      <c r="B389" t="s">
        <v>9837</v>
      </c>
      <c r="CD389" t="s">
        <v>5621</v>
      </c>
      <c r="CF389" t="s">
        <v>5621</v>
      </c>
      <c r="CH389" t="s">
        <v>5621</v>
      </c>
      <c r="CJ389" t="s">
        <v>5621</v>
      </c>
      <c r="CL389" t="s">
        <v>5621</v>
      </c>
      <c r="ASP389" t="s">
        <v>5622</v>
      </c>
    </row>
    <row r="390" spans="1:1186" ht="12.75">
      <c r="A390" t="s">
        <v>9838</v>
      </c>
      <c r="B390" t="s">
        <v>10521</v>
      </c>
      <c r="CD390" t="s">
        <v>5623</v>
      </c>
      <c r="CF390" t="s">
        <v>5623</v>
      </c>
      <c r="CH390" t="s">
        <v>5623</v>
      </c>
      <c r="CJ390" t="s">
        <v>5623</v>
      </c>
      <c r="CL390" t="s">
        <v>5623</v>
      </c>
      <c r="ASP390" t="s">
        <v>5624</v>
      </c>
    </row>
    <row r="391" spans="1:1186" ht="12.75">
      <c r="A391" t="s">
        <v>9839</v>
      </c>
      <c r="B391" t="s">
        <v>9839</v>
      </c>
      <c r="CD391" t="s">
        <v>5625</v>
      </c>
      <c r="CF391" t="s">
        <v>5625</v>
      </c>
      <c r="CH391" t="s">
        <v>5625</v>
      </c>
      <c r="CJ391" t="s">
        <v>5625</v>
      </c>
      <c r="CL391" t="s">
        <v>5625</v>
      </c>
      <c r="ASP391" t="s">
        <v>5626</v>
      </c>
    </row>
    <row r="392" spans="1:1186" ht="12.75">
      <c r="A392" t="s">
        <v>9840</v>
      </c>
      <c r="B392" t="s">
        <v>10522</v>
      </c>
      <c r="CD392" t="s">
        <v>5627</v>
      </c>
      <c r="CF392" t="s">
        <v>5627</v>
      </c>
      <c r="CH392" t="s">
        <v>5627</v>
      </c>
      <c r="CJ392" t="s">
        <v>5627</v>
      </c>
      <c r="CL392" t="s">
        <v>5627</v>
      </c>
      <c r="ASP392" t="s">
        <v>5628</v>
      </c>
    </row>
    <row r="393" spans="1:1186" ht="12.75">
      <c r="A393" t="s">
        <v>9841</v>
      </c>
      <c r="B393" t="s">
        <v>10523</v>
      </c>
      <c r="CD393" t="s">
        <v>5629</v>
      </c>
      <c r="CF393" t="s">
        <v>5629</v>
      </c>
      <c r="CH393" t="s">
        <v>5629</v>
      </c>
      <c r="CJ393" t="s">
        <v>5629</v>
      </c>
      <c r="CL393" t="s">
        <v>5629</v>
      </c>
      <c r="ASP393" t="s">
        <v>5630</v>
      </c>
    </row>
    <row r="394" spans="1:1186" ht="12.75">
      <c r="A394" t="s">
        <v>9842</v>
      </c>
      <c r="B394" t="s">
        <v>9842</v>
      </c>
      <c r="CD394" t="s">
        <v>5631</v>
      </c>
      <c r="CF394" t="s">
        <v>5631</v>
      </c>
      <c r="CH394" t="s">
        <v>5631</v>
      </c>
      <c r="CJ394" t="s">
        <v>5631</v>
      </c>
      <c r="CL394" t="s">
        <v>5631</v>
      </c>
      <c r="ASP394" t="s">
        <v>5632</v>
      </c>
    </row>
    <row r="395" spans="1:1186" ht="12.75">
      <c r="A395" t="s">
        <v>9843</v>
      </c>
      <c r="B395" t="s">
        <v>9843</v>
      </c>
      <c r="CD395" t="s">
        <v>5633</v>
      </c>
      <c r="CF395" t="s">
        <v>5633</v>
      </c>
      <c r="CH395" t="s">
        <v>5633</v>
      </c>
      <c r="CJ395" t="s">
        <v>5633</v>
      </c>
      <c r="CL395" t="s">
        <v>5633</v>
      </c>
      <c r="ASP395" t="s">
        <v>5634</v>
      </c>
    </row>
    <row r="396" spans="1:1186" ht="12.75">
      <c r="A396" t="s">
        <v>9844</v>
      </c>
      <c r="B396" t="s">
        <v>9844</v>
      </c>
      <c r="CD396" t="s">
        <v>5635</v>
      </c>
      <c r="CF396" t="s">
        <v>5635</v>
      </c>
      <c r="CH396" t="s">
        <v>5635</v>
      </c>
      <c r="CJ396" t="s">
        <v>5635</v>
      </c>
      <c r="CL396" t="s">
        <v>5635</v>
      </c>
      <c r="ASP396" t="s">
        <v>5636</v>
      </c>
    </row>
    <row r="397" spans="1:1186" ht="12.75">
      <c r="A397" t="s">
        <v>9845</v>
      </c>
      <c r="B397" t="s">
        <v>10524</v>
      </c>
      <c r="CD397" t="s">
        <v>5637</v>
      </c>
      <c r="CF397" t="s">
        <v>5637</v>
      </c>
      <c r="CH397" t="s">
        <v>5637</v>
      </c>
      <c r="CJ397" t="s">
        <v>5637</v>
      </c>
      <c r="CL397" t="s">
        <v>5637</v>
      </c>
      <c r="ASP397" t="s">
        <v>5638</v>
      </c>
    </row>
    <row r="398" spans="1:1186" ht="12.75">
      <c r="A398" t="s">
        <v>9846</v>
      </c>
      <c r="B398" t="s">
        <v>9846</v>
      </c>
      <c r="CD398" t="s">
        <v>5639</v>
      </c>
      <c r="CF398" t="s">
        <v>5639</v>
      </c>
      <c r="CH398" t="s">
        <v>5639</v>
      </c>
      <c r="CJ398" t="s">
        <v>5639</v>
      </c>
      <c r="CL398" t="s">
        <v>5639</v>
      </c>
      <c r="ASP398" t="s">
        <v>5640</v>
      </c>
    </row>
    <row r="399" spans="1:1186" ht="12.75">
      <c r="A399" t="s">
        <v>1875</v>
      </c>
      <c r="B399" t="s">
        <v>1875</v>
      </c>
      <c r="CD399" t="s">
        <v>5641</v>
      </c>
      <c r="CF399" t="s">
        <v>5641</v>
      </c>
      <c r="CH399" t="s">
        <v>5641</v>
      </c>
      <c r="CJ399" t="s">
        <v>5641</v>
      </c>
      <c r="CL399" t="s">
        <v>5641</v>
      </c>
      <c r="ASP399" t="s">
        <v>5642</v>
      </c>
    </row>
    <row r="400" spans="1:1186" ht="12.75">
      <c r="A400" t="s">
        <v>9847</v>
      </c>
      <c r="B400" t="s">
        <v>10525</v>
      </c>
      <c r="CD400" t="s">
        <v>5643</v>
      </c>
      <c r="CF400" t="s">
        <v>5643</v>
      </c>
      <c r="CH400" t="s">
        <v>5643</v>
      </c>
      <c r="CJ400" t="s">
        <v>5643</v>
      </c>
      <c r="CL400" t="s">
        <v>5643</v>
      </c>
      <c r="ASP400" t="s">
        <v>5644</v>
      </c>
    </row>
    <row r="401" spans="1:1186" ht="12.75">
      <c r="A401" t="s">
        <v>9848</v>
      </c>
      <c r="B401" t="s">
        <v>10526</v>
      </c>
      <c r="CD401" t="s">
        <v>5645</v>
      </c>
      <c r="CF401" t="s">
        <v>5645</v>
      </c>
      <c r="CH401" t="s">
        <v>5645</v>
      </c>
      <c r="CJ401" t="s">
        <v>5645</v>
      </c>
      <c r="CL401" t="s">
        <v>5645</v>
      </c>
      <c r="ASP401" t="s">
        <v>5646</v>
      </c>
    </row>
    <row r="402" spans="1:1186" ht="12.75">
      <c r="A402" t="s">
        <v>9849</v>
      </c>
      <c r="B402" t="s">
        <v>10527</v>
      </c>
      <c r="CD402" t="s">
        <v>5647</v>
      </c>
      <c r="CF402" t="s">
        <v>5647</v>
      </c>
      <c r="CH402" t="s">
        <v>5647</v>
      </c>
      <c r="CJ402" t="s">
        <v>5647</v>
      </c>
      <c r="CL402" t="s">
        <v>5647</v>
      </c>
      <c r="ASP402" t="s">
        <v>5648</v>
      </c>
    </row>
    <row r="403" spans="1:1186" ht="12.75">
      <c r="A403" t="s">
        <v>9850</v>
      </c>
      <c r="B403" t="s">
        <v>10528</v>
      </c>
      <c r="CD403" t="s">
        <v>5649</v>
      </c>
      <c r="CF403" t="s">
        <v>5649</v>
      </c>
      <c r="CH403" t="s">
        <v>5649</v>
      </c>
      <c r="CJ403" t="s">
        <v>5649</v>
      </c>
      <c r="CL403" t="s">
        <v>5649</v>
      </c>
      <c r="ASP403" t="s">
        <v>5650</v>
      </c>
    </row>
    <row r="404" spans="1:1186" ht="12.75">
      <c r="A404" t="s">
        <v>9851</v>
      </c>
      <c r="B404" t="s">
        <v>10529</v>
      </c>
      <c r="CD404" t="s">
        <v>5651</v>
      </c>
      <c r="CF404" t="s">
        <v>5651</v>
      </c>
      <c r="CH404" t="s">
        <v>5651</v>
      </c>
      <c r="CJ404" t="s">
        <v>5651</v>
      </c>
      <c r="CL404" t="s">
        <v>5651</v>
      </c>
      <c r="ASP404" t="s">
        <v>5652</v>
      </c>
    </row>
    <row r="405" spans="1:1186" ht="12.75">
      <c r="A405" t="s">
        <v>9852</v>
      </c>
      <c r="B405" t="s">
        <v>10530</v>
      </c>
      <c r="CD405" t="s">
        <v>5653</v>
      </c>
      <c r="CF405" t="s">
        <v>5653</v>
      </c>
      <c r="CH405" t="s">
        <v>5653</v>
      </c>
      <c r="CJ405" t="s">
        <v>5653</v>
      </c>
      <c r="CL405" t="s">
        <v>5653</v>
      </c>
      <c r="ASP405" t="s">
        <v>5654</v>
      </c>
    </row>
    <row r="406" spans="1:1186" ht="12.75">
      <c r="A406" t="s">
        <v>9853</v>
      </c>
      <c r="B406" t="s">
        <v>9853</v>
      </c>
      <c r="CD406" t="s">
        <v>5655</v>
      </c>
      <c r="CF406" t="s">
        <v>5655</v>
      </c>
      <c r="CH406" t="s">
        <v>5655</v>
      </c>
      <c r="CJ406" t="s">
        <v>5655</v>
      </c>
      <c r="CL406" t="s">
        <v>5655</v>
      </c>
      <c r="ASP406" t="s">
        <v>5656</v>
      </c>
    </row>
    <row r="407" spans="1:1186" ht="12.75">
      <c r="A407" t="s">
        <v>9854</v>
      </c>
      <c r="B407" t="s">
        <v>9854</v>
      </c>
      <c r="CD407" t="s">
        <v>5657</v>
      </c>
      <c r="CF407" t="s">
        <v>5657</v>
      </c>
      <c r="CH407" t="s">
        <v>5657</v>
      </c>
      <c r="CJ407" t="s">
        <v>5657</v>
      </c>
      <c r="CL407" t="s">
        <v>5657</v>
      </c>
      <c r="ASP407" t="s">
        <v>5658</v>
      </c>
    </row>
    <row r="408" spans="1:1186" ht="12.75">
      <c r="A408" t="s">
        <v>9855</v>
      </c>
      <c r="B408" t="s">
        <v>9855</v>
      </c>
      <c r="CD408" t="s">
        <v>5659</v>
      </c>
      <c r="CF408" t="s">
        <v>5659</v>
      </c>
      <c r="CH408" t="s">
        <v>5659</v>
      </c>
      <c r="CJ408" t="s">
        <v>5659</v>
      </c>
      <c r="CL408" t="s">
        <v>5659</v>
      </c>
      <c r="ASP408" t="s">
        <v>5660</v>
      </c>
    </row>
    <row r="409" spans="1:1186" ht="12.75">
      <c r="A409" t="s">
        <v>9856</v>
      </c>
      <c r="B409" t="s">
        <v>9856</v>
      </c>
      <c r="CD409" t="s">
        <v>5661</v>
      </c>
      <c r="CF409" t="s">
        <v>5661</v>
      </c>
      <c r="CH409" t="s">
        <v>5661</v>
      </c>
      <c r="CJ409" t="s">
        <v>5661</v>
      </c>
      <c r="CL409" t="s">
        <v>5661</v>
      </c>
      <c r="ASP409" t="s">
        <v>5662</v>
      </c>
    </row>
    <row r="410" spans="1:1186" ht="12.75">
      <c r="A410" t="s">
        <v>9857</v>
      </c>
      <c r="B410" t="s">
        <v>10531</v>
      </c>
      <c r="CD410" t="s">
        <v>5663</v>
      </c>
      <c r="CF410" t="s">
        <v>5663</v>
      </c>
      <c r="CH410" t="s">
        <v>5663</v>
      </c>
      <c r="CJ410" t="s">
        <v>5663</v>
      </c>
      <c r="CL410" t="s">
        <v>5663</v>
      </c>
      <c r="ASP410" t="s">
        <v>5664</v>
      </c>
    </row>
    <row r="411" spans="1:1186" ht="12.75">
      <c r="A411" t="s">
        <v>9858</v>
      </c>
      <c r="B411" t="s">
        <v>9858</v>
      </c>
      <c r="CD411" t="s">
        <v>5665</v>
      </c>
      <c r="CF411" t="s">
        <v>5665</v>
      </c>
      <c r="CH411" t="s">
        <v>5665</v>
      </c>
      <c r="CJ411" t="s">
        <v>5665</v>
      </c>
      <c r="CL411" t="s">
        <v>5665</v>
      </c>
      <c r="ASP411" t="s">
        <v>5666</v>
      </c>
    </row>
    <row r="412" spans="1:1186" ht="12.75">
      <c r="A412" t="s">
        <v>9859</v>
      </c>
      <c r="B412" t="s">
        <v>10532</v>
      </c>
      <c r="CD412" t="s">
        <v>5667</v>
      </c>
      <c r="CF412" t="s">
        <v>5667</v>
      </c>
      <c r="CH412" t="s">
        <v>5667</v>
      </c>
      <c r="CJ412" t="s">
        <v>5667</v>
      </c>
      <c r="CL412" t="s">
        <v>5667</v>
      </c>
      <c r="ASP412" t="s">
        <v>5668</v>
      </c>
    </row>
    <row r="413" spans="1:1186" ht="12.75">
      <c r="A413" t="s">
        <v>9860</v>
      </c>
      <c r="B413" t="s">
        <v>10533</v>
      </c>
      <c r="CD413" t="s">
        <v>5669</v>
      </c>
      <c r="CF413" t="s">
        <v>5669</v>
      </c>
      <c r="CH413" t="s">
        <v>5669</v>
      </c>
      <c r="CJ413" t="s">
        <v>5669</v>
      </c>
      <c r="CL413" t="s">
        <v>5669</v>
      </c>
      <c r="ASP413" t="s">
        <v>5670</v>
      </c>
    </row>
    <row r="414" spans="1:1186" ht="12.75">
      <c r="A414" t="s">
        <v>9861</v>
      </c>
      <c r="B414" t="s">
        <v>9861</v>
      </c>
      <c r="CD414" t="s">
        <v>5671</v>
      </c>
      <c r="CF414" t="s">
        <v>5671</v>
      </c>
      <c r="CH414" t="s">
        <v>5671</v>
      </c>
      <c r="CJ414" t="s">
        <v>5671</v>
      </c>
      <c r="CL414" t="s">
        <v>5671</v>
      </c>
      <c r="ASP414" t="s">
        <v>5672</v>
      </c>
    </row>
    <row r="415" spans="1:1186" ht="12.75">
      <c r="A415" t="s">
        <v>9862</v>
      </c>
      <c r="B415" t="s">
        <v>10534</v>
      </c>
      <c r="CD415" t="s">
        <v>5673</v>
      </c>
      <c r="CF415" t="s">
        <v>5673</v>
      </c>
      <c r="CH415" t="s">
        <v>5673</v>
      </c>
      <c r="CJ415" t="s">
        <v>5673</v>
      </c>
      <c r="CL415" t="s">
        <v>5673</v>
      </c>
      <c r="ASP415" t="s">
        <v>5674</v>
      </c>
    </row>
    <row r="416" spans="1:1186" ht="12.75">
      <c r="A416" t="s">
        <v>9863</v>
      </c>
      <c r="B416" t="s">
        <v>9863</v>
      </c>
      <c r="CD416" t="s">
        <v>5675</v>
      </c>
      <c r="CF416" t="s">
        <v>5675</v>
      </c>
      <c r="CH416" t="s">
        <v>5675</v>
      </c>
      <c r="CJ416" t="s">
        <v>5675</v>
      </c>
      <c r="CL416" t="s">
        <v>5675</v>
      </c>
      <c r="ASP416" t="s">
        <v>5676</v>
      </c>
    </row>
    <row r="417" spans="1:1186" ht="12.75">
      <c r="A417" t="s">
        <v>9864</v>
      </c>
      <c r="B417" t="s">
        <v>9864</v>
      </c>
      <c r="CD417" t="s">
        <v>5677</v>
      </c>
      <c r="CF417" t="s">
        <v>5677</v>
      </c>
      <c r="CH417" t="s">
        <v>5677</v>
      </c>
      <c r="CJ417" t="s">
        <v>5677</v>
      </c>
      <c r="CL417" t="s">
        <v>5677</v>
      </c>
      <c r="ASP417" t="s">
        <v>5678</v>
      </c>
    </row>
    <row r="418" spans="1:1186" ht="12.75">
      <c r="A418" t="s">
        <v>9865</v>
      </c>
      <c r="B418" t="s">
        <v>9865</v>
      </c>
      <c r="CD418" t="s">
        <v>5679</v>
      </c>
      <c r="CF418" t="s">
        <v>5679</v>
      </c>
      <c r="CH418" t="s">
        <v>5679</v>
      </c>
      <c r="CJ418" t="s">
        <v>5679</v>
      </c>
      <c r="CL418" t="s">
        <v>5679</v>
      </c>
      <c r="ASP418" t="s">
        <v>5680</v>
      </c>
    </row>
    <row r="419" spans="1:1186" ht="12.75">
      <c r="A419" t="s">
        <v>9866</v>
      </c>
      <c r="B419" t="s">
        <v>10535</v>
      </c>
      <c r="CD419" t="s">
        <v>5681</v>
      </c>
      <c r="CF419" t="s">
        <v>5681</v>
      </c>
      <c r="CH419" t="s">
        <v>5681</v>
      </c>
      <c r="CJ419" t="s">
        <v>5681</v>
      </c>
      <c r="CL419" t="s">
        <v>5681</v>
      </c>
      <c r="ASP419" t="s">
        <v>5682</v>
      </c>
    </row>
    <row r="420" spans="1:1186" ht="12.75">
      <c r="A420" t="s">
        <v>9867</v>
      </c>
      <c r="B420" t="s">
        <v>9867</v>
      </c>
      <c r="CD420" t="s">
        <v>5683</v>
      </c>
      <c r="CF420" t="s">
        <v>5683</v>
      </c>
      <c r="CH420" t="s">
        <v>5683</v>
      </c>
      <c r="CJ420" t="s">
        <v>5683</v>
      </c>
      <c r="CL420" t="s">
        <v>5683</v>
      </c>
      <c r="ASP420" t="s">
        <v>5684</v>
      </c>
    </row>
    <row r="421" spans="1:1186" ht="12.75">
      <c r="A421" t="s">
        <v>9868</v>
      </c>
      <c r="B421" t="s">
        <v>9868</v>
      </c>
      <c r="CD421" t="s">
        <v>5685</v>
      </c>
      <c r="CF421" t="s">
        <v>5685</v>
      </c>
      <c r="CH421" t="s">
        <v>5685</v>
      </c>
      <c r="CJ421" t="s">
        <v>5685</v>
      </c>
      <c r="CL421" t="s">
        <v>5685</v>
      </c>
      <c r="ASP421" t="s">
        <v>5686</v>
      </c>
    </row>
    <row r="422" spans="1:1186" ht="12.75">
      <c r="A422" t="s">
        <v>9869</v>
      </c>
      <c r="B422" t="s">
        <v>9869</v>
      </c>
      <c r="CD422" t="s">
        <v>5687</v>
      </c>
      <c r="CF422" t="s">
        <v>5687</v>
      </c>
      <c r="CH422" t="s">
        <v>5687</v>
      </c>
      <c r="CJ422" t="s">
        <v>5687</v>
      </c>
      <c r="CL422" t="s">
        <v>5687</v>
      </c>
      <c r="ASP422" t="s">
        <v>5688</v>
      </c>
    </row>
    <row r="423" spans="1:1186" ht="12.75">
      <c r="A423" t="s">
        <v>9870</v>
      </c>
      <c r="B423" t="s">
        <v>9870</v>
      </c>
      <c r="CD423" t="s">
        <v>5689</v>
      </c>
      <c r="CF423" t="s">
        <v>5689</v>
      </c>
      <c r="CH423" t="s">
        <v>5689</v>
      </c>
      <c r="CJ423" t="s">
        <v>5689</v>
      </c>
      <c r="CL423" t="s">
        <v>5689</v>
      </c>
      <c r="ASP423" t="s">
        <v>5690</v>
      </c>
    </row>
    <row r="424" spans="1:1186" ht="12.75">
      <c r="A424" t="s">
        <v>9871</v>
      </c>
      <c r="B424" t="s">
        <v>9871</v>
      </c>
      <c r="CD424" t="s">
        <v>5691</v>
      </c>
      <c r="CF424" t="s">
        <v>5691</v>
      </c>
      <c r="CH424" t="s">
        <v>5691</v>
      </c>
      <c r="CJ424" t="s">
        <v>5691</v>
      </c>
      <c r="CL424" t="s">
        <v>5691</v>
      </c>
      <c r="ASP424" t="s">
        <v>5692</v>
      </c>
    </row>
    <row r="425" spans="1:1186" ht="12.75">
      <c r="A425" t="s">
        <v>9872</v>
      </c>
      <c r="B425" t="s">
        <v>9872</v>
      </c>
      <c r="CD425" t="s">
        <v>5693</v>
      </c>
      <c r="CF425" t="s">
        <v>5693</v>
      </c>
      <c r="CH425" t="s">
        <v>5693</v>
      </c>
      <c r="CJ425" t="s">
        <v>5693</v>
      </c>
      <c r="CL425" t="s">
        <v>5693</v>
      </c>
      <c r="ASP425" t="s">
        <v>5694</v>
      </c>
    </row>
    <row r="426" spans="1:1186" ht="12.75">
      <c r="A426" t="s">
        <v>3714</v>
      </c>
      <c r="B426" t="s">
        <v>10536</v>
      </c>
      <c r="CD426" t="s">
        <v>5695</v>
      </c>
      <c r="CF426" t="s">
        <v>5695</v>
      </c>
      <c r="CH426" t="s">
        <v>5695</v>
      </c>
      <c r="CJ426" t="s">
        <v>5695</v>
      </c>
      <c r="CL426" t="s">
        <v>5695</v>
      </c>
      <c r="ASP426" t="s">
        <v>5696</v>
      </c>
    </row>
    <row r="427" spans="1:1186" ht="12.75">
      <c r="A427" t="s">
        <v>9873</v>
      </c>
      <c r="B427" t="s">
        <v>9873</v>
      </c>
      <c r="CD427" t="s">
        <v>5697</v>
      </c>
      <c r="CF427" t="s">
        <v>5697</v>
      </c>
      <c r="CH427" t="s">
        <v>5697</v>
      </c>
      <c r="CJ427" t="s">
        <v>5697</v>
      </c>
      <c r="CL427" t="s">
        <v>5697</v>
      </c>
      <c r="ASP427" t="s">
        <v>5698</v>
      </c>
    </row>
    <row r="428" spans="1:1186" ht="12.75">
      <c r="A428" t="s">
        <v>9874</v>
      </c>
      <c r="B428" t="s">
        <v>10537</v>
      </c>
      <c r="CD428" t="s">
        <v>5699</v>
      </c>
      <c r="CF428" t="s">
        <v>5699</v>
      </c>
      <c r="CH428" t="s">
        <v>5699</v>
      </c>
      <c r="CJ428" t="s">
        <v>5699</v>
      </c>
      <c r="CL428" t="s">
        <v>5699</v>
      </c>
      <c r="ASP428" t="s">
        <v>5700</v>
      </c>
    </row>
    <row r="429" spans="1:1186" ht="12.75">
      <c r="A429" t="s">
        <v>9875</v>
      </c>
      <c r="B429" t="s">
        <v>10538</v>
      </c>
      <c r="CD429" t="s">
        <v>5701</v>
      </c>
      <c r="CF429" t="s">
        <v>5701</v>
      </c>
      <c r="CH429" t="s">
        <v>5701</v>
      </c>
      <c r="CJ429" t="s">
        <v>5701</v>
      </c>
      <c r="CL429" t="s">
        <v>5701</v>
      </c>
      <c r="ASP429" t="s">
        <v>5702</v>
      </c>
    </row>
    <row r="430" spans="1:1186" ht="12.75">
      <c r="A430" t="s">
        <v>9876</v>
      </c>
      <c r="B430" t="s">
        <v>9876</v>
      </c>
      <c r="CD430" t="s">
        <v>5703</v>
      </c>
      <c r="CF430" t="s">
        <v>5703</v>
      </c>
      <c r="CH430" t="s">
        <v>5703</v>
      </c>
      <c r="CJ430" t="s">
        <v>5703</v>
      </c>
      <c r="CL430" t="s">
        <v>5703</v>
      </c>
      <c r="ASP430" t="s">
        <v>5704</v>
      </c>
    </row>
    <row r="431" spans="1:1186" ht="12.75">
      <c r="A431" t="s">
        <v>9877</v>
      </c>
      <c r="B431" t="s">
        <v>9877</v>
      </c>
      <c r="CD431" t="s">
        <v>5705</v>
      </c>
      <c r="CF431" t="s">
        <v>5705</v>
      </c>
      <c r="CH431" t="s">
        <v>5705</v>
      </c>
      <c r="CJ431" t="s">
        <v>5705</v>
      </c>
      <c r="CL431" t="s">
        <v>5705</v>
      </c>
      <c r="ASP431" t="s">
        <v>5706</v>
      </c>
    </row>
    <row r="432" spans="1:1186" ht="12.75">
      <c r="A432" t="s">
        <v>9878</v>
      </c>
      <c r="B432" t="s">
        <v>10539</v>
      </c>
      <c r="CD432" t="s">
        <v>5707</v>
      </c>
      <c r="CF432" t="s">
        <v>5707</v>
      </c>
      <c r="CH432" t="s">
        <v>5707</v>
      </c>
      <c r="CJ432" t="s">
        <v>5707</v>
      </c>
      <c r="CL432" t="s">
        <v>5707</v>
      </c>
      <c r="ASP432" t="s">
        <v>5708</v>
      </c>
    </row>
    <row r="433" spans="1:1186" ht="12.75">
      <c r="A433" t="s">
        <v>9879</v>
      </c>
      <c r="B433" t="s">
        <v>10540</v>
      </c>
      <c r="CD433" t="s">
        <v>5709</v>
      </c>
      <c r="CF433" t="s">
        <v>5709</v>
      </c>
      <c r="CH433" t="s">
        <v>5709</v>
      </c>
      <c r="CJ433" t="s">
        <v>5709</v>
      </c>
      <c r="CL433" t="s">
        <v>5709</v>
      </c>
      <c r="ASP433" t="s">
        <v>5710</v>
      </c>
    </row>
    <row r="434" spans="1:1186" ht="12.75">
      <c r="A434" t="s">
        <v>9880</v>
      </c>
      <c r="B434" t="s">
        <v>9880</v>
      </c>
      <c r="CD434" t="s">
        <v>5711</v>
      </c>
      <c r="CF434" t="s">
        <v>5711</v>
      </c>
      <c r="CH434" t="s">
        <v>5711</v>
      </c>
      <c r="CJ434" t="s">
        <v>5711</v>
      </c>
      <c r="CL434" t="s">
        <v>5711</v>
      </c>
      <c r="ASP434" t="s">
        <v>5712</v>
      </c>
    </row>
    <row r="435" spans="1:1186" ht="12.75">
      <c r="A435" t="s">
        <v>9881</v>
      </c>
      <c r="B435" t="s">
        <v>9881</v>
      </c>
      <c r="CD435" t="s">
        <v>5713</v>
      </c>
      <c r="CF435" t="s">
        <v>5713</v>
      </c>
      <c r="CH435" t="s">
        <v>5713</v>
      </c>
      <c r="CJ435" t="s">
        <v>5713</v>
      </c>
      <c r="CL435" t="s">
        <v>5713</v>
      </c>
      <c r="ASP435" t="s">
        <v>5714</v>
      </c>
    </row>
    <row r="436" spans="1:1186" ht="12.75">
      <c r="A436" t="s">
        <v>9882</v>
      </c>
      <c r="B436" t="s">
        <v>10541</v>
      </c>
      <c r="CD436" t="s">
        <v>5715</v>
      </c>
      <c r="CF436" t="s">
        <v>5715</v>
      </c>
      <c r="CH436" t="s">
        <v>5715</v>
      </c>
      <c r="CJ436" t="s">
        <v>5715</v>
      </c>
      <c r="CL436" t="s">
        <v>5715</v>
      </c>
      <c r="ASP436" t="s">
        <v>5716</v>
      </c>
    </row>
    <row r="437" spans="1:1186" ht="12.75">
      <c r="A437" t="s">
        <v>9883</v>
      </c>
      <c r="B437" t="s">
        <v>9883</v>
      </c>
      <c r="CD437" t="s">
        <v>5717</v>
      </c>
      <c r="CF437" t="s">
        <v>5717</v>
      </c>
      <c r="CH437" t="s">
        <v>5717</v>
      </c>
      <c r="CJ437" t="s">
        <v>5717</v>
      </c>
      <c r="CL437" t="s">
        <v>5717</v>
      </c>
      <c r="ASP437" t="s">
        <v>5718</v>
      </c>
    </row>
    <row r="438" spans="1:1186" ht="12.75">
      <c r="A438" t="s">
        <v>9884</v>
      </c>
      <c r="B438" t="s">
        <v>10542</v>
      </c>
      <c r="CD438" t="s">
        <v>5719</v>
      </c>
      <c r="CF438" t="s">
        <v>5719</v>
      </c>
      <c r="CH438" t="s">
        <v>5719</v>
      </c>
      <c r="CJ438" t="s">
        <v>5719</v>
      </c>
      <c r="CL438" t="s">
        <v>5719</v>
      </c>
      <c r="ASP438" t="s">
        <v>5720</v>
      </c>
    </row>
    <row r="439" spans="1:1186" ht="12.75">
      <c r="A439" t="s">
        <v>9885</v>
      </c>
      <c r="B439" t="s">
        <v>9885</v>
      </c>
      <c r="CD439" t="s">
        <v>5721</v>
      </c>
      <c r="CF439" t="s">
        <v>5721</v>
      </c>
      <c r="CH439" t="s">
        <v>5721</v>
      </c>
      <c r="CJ439" t="s">
        <v>5721</v>
      </c>
      <c r="CL439" t="s">
        <v>5721</v>
      </c>
      <c r="ASP439" t="s">
        <v>5722</v>
      </c>
    </row>
    <row r="440" spans="1:1186" ht="12.75">
      <c r="A440" t="s">
        <v>9886</v>
      </c>
      <c r="B440" t="s">
        <v>10543</v>
      </c>
      <c r="CD440" t="s">
        <v>5723</v>
      </c>
      <c r="CF440" t="s">
        <v>5723</v>
      </c>
      <c r="CH440" t="s">
        <v>5723</v>
      </c>
      <c r="CJ440" t="s">
        <v>5723</v>
      </c>
      <c r="CL440" t="s">
        <v>5723</v>
      </c>
      <c r="ASP440" t="s">
        <v>5724</v>
      </c>
    </row>
    <row r="441" spans="1:1186" ht="12.75">
      <c r="A441" t="s">
        <v>9887</v>
      </c>
      <c r="B441" t="s">
        <v>10544</v>
      </c>
      <c r="CD441" t="s">
        <v>5725</v>
      </c>
      <c r="CF441" t="s">
        <v>5725</v>
      </c>
      <c r="CH441" t="s">
        <v>5725</v>
      </c>
      <c r="CJ441" t="s">
        <v>5725</v>
      </c>
      <c r="CL441" t="s">
        <v>5725</v>
      </c>
      <c r="ASP441" t="s">
        <v>5726</v>
      </c>
    </row>
    <row r="442" spans="1:1186" ht="12.75">
      <c r="A442" t="s">
        <v>9888</v>
      </c>
      <c r="B442" t="s">
        <v>10545</v>
      </c>
      <c r="CD442" t="s">
        <v>5727</v>
      </c>
      <c r="CF442" t="s">
        <v>5727</v>
      </c>
      <c r="CH442" t="s">
        <v>5727</v>
      </c>
      <c r="CJ442" t="s">
        <v>5727</v>
      </c>
      <c r="CL442" t="s">
        <v>5727</v>
      </c>
      <c r="ASP442" t="s">
        <v>5728</v>
      </c>
    </row>
    <row r="443" spans="1:1186" ht="12.75">
      <c r="A443" t="s">
        <v>9889</v>
      </c>
      <c r="B443" t="s">
        <v>10546</v>
      </c>
      <c r="CD443" t="s">
        <v>5729</v>
      </c>
      <c r="CF443" t="s">
        <v>5729</v>
      </c>
      <c r="CH443" t="s">
        <v>5729</v>
      </c>
      <c r="CJ443" t="s">
        <v>5729</v>
      </c>
      <c r="CL443" t="s">
        <v>5729</v>
      </c>
      <c r="ASP443" t="s">
        <v>5730</v>
      </c>
    </row>
    <row r="444" spans="1:1186" ht="12.75">
      <c r="A444" t="s">
        <v>9890</v>
      </c>
      <c r="B444" t="s">
        <v>10547</v>
      </c>
      <c r="CD444" t="s">
        <v>5731</v>
      </c>
      <c r="CF444" t="s">
        <v>5731</v>
      </c>
      <c r="CH444" t="s">
        <v>5731</v>
      </c>
      <c r="CJ444" t="s">
        <v>5731</v>
      </c>
      <c r="CL444" t="s">
        <v>5731</v>
      </c>
      <c r="ASP444" t="s">
        <v>5732</v>
      </c>
    </row>
    <row r="445" spans="1:1186" ht="12.75">
      <c r="A445" t="s">
        <v>9891</v>
      </c>
      <c r="B445" t="s">
        <v>9891</v>
      </c>
      <c r="CD445" t="s">
        <v>5733</v>
      </c>
      <c r="CF445" t="s">
        <v>5733</v>
      </c>
      <c r="CH445" t="s">
        <v>5733</v>
      </c>
      <c r="CJ445" t="s">
        <v>5733</v>
      </c>
      <c r="CL445" t="s">
        <v>5733</v>
      </c>
      <c r="ASP445" t="s">
        <v>5734</v>
      </c>
    </row>
    <row r="446" spans="1:1186" ht="12.75">
      <c r="A446" t="s">
        <v>9892</v>
      </c>
      <c r="B446" t="s">
        <v>10548</v>
      </c>
      <c r="CD446" t="s">
        <v>5735</v>
      </c>
      <c r="CF446" t="s">
        <v>5735</v>
      </c>
      <c r="CH446" t="s">
        <v>5735</v>
      </c>
      <c r="CJ446" t="s">
        <v>5735</v>
      </c>
      <c r="CL446" t="s">
        <v>5735</v>
      </c>
      <c r="ASP446" t="s">
        <v>5736</v>
      </c>
    </row>
    <row r="447" spans="1:1186" ht="12.75">
      <c r="A447" t="s">
        <v>9893</v>
      </c>
      <c r="B447" t="s">
        <v>10549</v>
      </c>
      <c r="CD447" t="s">
        <v>5737</v>
      </c>
      <c r="CF447" t="s">
        <v>5737</v>
      </c>
      <c r="CH447" t="s">
        <v>5737</v>
      </c>
      <c r="CJ447" t="s">
        <v>5737</v>
      </c>
      <c r="CL447" t="s">
        <v>5737</v>
      </c>
      <c r="ASP447" t="s">
        <v>5738</v>
      </c>
    </row>
    <row r="448" spans="1:1186" ht="12.75">
      <c r="A448" t="s">
        <v>9894</v>
      </c>
      <c r="B448" t="s">
        <v>9894</v>
      </c>
      <c r="CD448" t="s">
        <v>5739</v>
      </c>
      <c r="CF448" t="s">
        <v>5739</v>
      </c>
      <c r="CH448" t="s">
        <v>5739</v>
      </c>
      <c r="CJ448" t="s">
        <v>5739</v>
      </c>
      <c r="CL448" t="s">
        <v>5739</v>
      </c>
      <c r="ASP448" t="s">
        <v>5740</v>
      </c>
    </row>
    <row r="449" spans="1:1186" ht="12.75">
      <c r="A449" t="s">
        <v>9895</v>
      </c>
      <c r="B449" t="s">
        <v>9895</v>
      </c>
      <c r="CD449" t="s">
        <v>5741</v>
      </c>
      <c r="CF449" t="s">
        <v>5741</v>
      </c>
      <c r="CH449" t="s">
        <v>5741</v>
      </c>
      <c r="CJ449" t="s">
        <v>5741</v>
      </c>
      <c r="CL449" t="s">
        <v>5741</v>
      </c>
      <c r="ASP449" t="s">
        <v>5742</v>
      </c>
    </row>
    <row r="450" spans="1:1186" ht="12.75">
      <c r="A450" t="s">
        <v>9896</v>
      </c>
      <c r="B450" t="s">
        <v>9896</v>
      </c>
      <c r="CD450" t="s">
        <v>5743</v>
      </c>
      <c r="CF450" t="s">
        <v>5743</v>
      </c>
      <c r="CH450" t="s">
        <v>5743</v>
      </c>
      <c r="CJ450" t="s">
        <v>5743</v>
      </c>
      <c r="CL450" t="s">
        <v>5743</v>
      </c>
      <c r="ASP450" t="s">
        <v>5744</v>
      </c>
    </row>
    <row r="451" spans="1:1186" ht="12.75">
      <c r="A451" t="s">
        <v>9897</v>
      </c>
      <c r="B451" t="s">
        <v>9897</v>
      </c>
      <c r="CD451" t="s">
        <v>5745</v>
      </c>
      <c r="CF451" t="s">
        <v>5745</v>
      </c>
      <c r="CH451" t="s">
        <v>5745</v>
      </c>
      <c r="CJ451" t="s">
        <v>5745</v>
      </c>
      <c r="CL451" t="s">
        <v>5745</v>
      </c>
      <c r="ASP451" t="s">
        <v>5746</v>
      </c>
    </row>
    <row r="452" spans="1:1186" ht="12.75">
      <c r="A452" t="s">
        <v>9898</v>
      </c>
      <c r="B452" t="s">
        <v>10550</v>
      </c>
      <c r="CD452" t="s">
        <v>5747</v>
      </c>
      <c r="CF452" t="s">
        <v>5747</v>
      </c>
      <c r="CH452" t="s">
        <v>5747</v>
      </c>
      <c r="CJ452" t="s">
        <v>5747</v>
      </c>
      <c r="CL452" t="s">
        <v>5747</v>
      </c>
      <c r="ASP452" t="s">
        <v>5748</v>
      </c>
    </row>
    <row r="453" spans="1:1186" ht="12.75">
      <c r="A453" t="s">
        <v>9899</v>
      </c>
      <c r="B453" t="s">
        <v>9899</v>
      </c>
      <c r="CD453" t="s">
        <v>5749</v>
      </c>
      <c r="CF453" t="s">
        <v>5749</v>
      </c>
      <c r="CH453" t="s">
        <v>5749</v>
      </c>
      <c r="CJ453" t="s">
        <v>5749</v>
      </c>
      <c r="CL453" t="s">
        <v>5749</v>
      </c>
      <c r="ASP453" t="s">
        <v>5750</v>
      </c>
    </row>
    <row r="454" spans="1:1186" ht="12.75">
      <c r="A454" t="s">
        <v>9900</v>
      </c>
      <c r="B454" t="s">
        <v>9900</v>
      </c>
      <c r="CD454" t="s">
        <v>5751</v>
      </c>
      <c r="CF454" t="s">
        <v>5751</v>
      </c>
      <c r="CH454" t="s">
        <v>5751</v>
      </c>
      <c r="CJ454" t="s">
        <v>5751</v>
      </c>
      <c r="CL454" t="s">
        <v>5751</v>
      </c>
      <c r="ASP454" t="s">
        <v>5752</v>
      </c>
    </row>
    <row r="455" spans="1:1186" ht="12.75">
      <c r="A455" t="s">
        <v>9901</v>
      </c>
      <c r="B455" t="s">
        <v>10551</v>
      </c>
      <c r="CD455" t="s">
        <v>5753</v>
      </c>
      <c r="CF455" t="s">
        <v>5753</v>
      </c>
      <c r="CH455" t="s">
        <v>5753</v>
      </c>
      <c r="CJ455" t="s">
        <v>5753</v>
      </c>
      <c r="CL455" t="s">
        <v>5753</v>
      </c>
      <c r="ASP455" t="s">
        <v>5754</v>
      </c>
    </row>
    <row r="456" spans="1:1186" ht="12.75">
      <c r="A456" t="s">
        <v>9902</v>
      </c>
      <c r="B456" t="s">
        <v>10552</v>
      </c>
      <c r="CD456" t="s">
        <v>5755</v>
      </c>
      <c r="CF456" t="s">
        <v>5755</v>
      </c>
      <c r="CH456" t="s">
        <v>5755</v>
      </c>
      <c r="CJ456" t="s">
        <v>5755</v>
      </c>
      <c r="CL456" t="s">
        <v>5755</v>
      </c>
      <c r="ASP456" t="s">
        <v>5756</v>
      </c>
    </row>
    <row r="457" spans="1:1186" ht="12.75">
      <c r="A457" t="s">
        <v>9903</v>
      </c>
      <c r="B457" t="s">
        <v>10553</v>
      </c>
      <c r="CD457" t="s">
        <v>5757</v>
      </c>
      <c r="CF457" t="s">
        <v>5757</v>
      </c>
      <c r="CH457" t="s">
        <v>5757</v>
      </c>
      <c r="CJ457" t="s">
        <v>5757</v>
      </c>
      <c r="CL457" t="s">
        <v>5757</v>
      </c>
      <c r="ASP457" t="s">
        <v>5758</v>
      </c>
    </row>
    <row r="458" spans="1:1186" ht="12.75">
      <c r="A458" t="s">
        <v>9904</v>
      </c>
      <c r="B458" t="s">
        <v>10554</v>
      </c>
      <c r="CD458" t="s">
        <v>5759</v>
      </c>
      <c r="CF458" t="s">
        <v>5759</v>
      </c>
      <c r="CH458" t="s">
        <v>5759</v>
      </c>
      <c r="CJ458" t="s">
        <v>5759</v>
      </c>
      <c r="CL458" t="s">
        <v>5759</v>
      </c>
      <c r="ASP458" t="s">
        <v>5760</v>
      </c>
    </row>
    <row r="459" spans="1:1186" ht="12.75">
      <c r="A459" t="s">
        <v>9905</v>
      </c>
      <c r="B459" t="s">
        <v>10555</v>
      </c>
      <c r="CD459" t="s">
        <v>5761</v>
      </c>
      <c r="CF459" t="s">
        <v>5761</v>
      </c>
      <c r="CH459" t="s">
        <v>5761</v>
      </c>
      <c r="CJ459" t="s">
        <v>5761</v>
      </c>
      <c r="CL459" t="s">
        <v>5761</v>
      </c>
      <c r="ASP459" t="s">
        <v>5762</v>
      </c>
    </row>
    <row r="460" spans="1:1186" ht="12.75">
      <c r="A460" t="s">
        <v>9906</v>
      </c>
      <c r="B460" t="s">
        <v>9906</v>
      </c>
      <c r="CD460" t="s">
        <v>5763</v>
      </c>
      <c r="CF460" t="s">
        <v>5763</v>
      </c>
      <c r="CH460" t="s">
        <v>5763</v>
      </c>
      <c r="CJ460" t="s">
        <v>5763</v>
      </c>
      <c r="CL460" t="s">
        <v>5763</v>
      </c>
      <c r="ASP460" t="s">
        <v>5764</v>
      </c>
    </row>
    <row r="461" spans="1:1186" ht="12.75">
      <c r="A461" t="s">
        <v>9907</v>
      </c>
      <c r="B461" t="s">
        <v>10556</v>
      </c>
      <c r="CD461" t="s">
        <v>5765</v>
      </c>
      <c r="CF461" t="s">
        <v>5765</v>
      </c>
      <c r="CH461" t="s">
        <v>5765</v>
      </c>
      <c r="CJ461" t="s">
        <v>5765</v>
      </c>
      <c r="CL461" t="s">
        <v>5765</v>
      </c>
      <c r="ASP461" t="s">
        <v>5766</v>
      </c>
    </row>
    <row r="462" spans="1:1186" ht="12.75">
      <c r="A462" t="s">
        <v>9908</v>
      </c>
      <c r="B462" t="s">
        <v>10557</v>
      </c>
      <c r="CD462" t="s">
        <v>5767</v>
      </c>
      <c r="CF462" t="s">
        <v>5767</v>
      </c>
      <c r="CH462" t="s">
        <v>5767</v>
      </c>
      <c r="CJ462" t="s">
        <v>5767</v>
      </c>
      <c r="CL462" t="s">
        <v>5767</v>
      </c>
      <c r="ASP462" t="s">
        <v>5768</v>
      </c>
    </row>
    <row r="463" spans="1:1186" ht="12.75">
      <c r="A463" t="s">
        <v>9909</v>
      </c>
      <c r="B463" t="s">
        <v>9909</v>
      </c>
      <c r="CD463" t="s">
        <v>5769</v>
      </c>
      <c r="CF463" t="s">
        <v>5769</v>
      </c>
      <c r="CH463" t="s">
        <v>5769</v>
      </c>
      <c r="CJ463" t="s">
        <v>5769</v>
      </c>
      <c r="CL463" t="s">
        <v>5769</v>
      </c>
      <c r="ASP463" t="s">
        <v>5770</v>
      </c>
    </row>
    <row r="464" spans="1:1186" ht="12.75">
      <c r="A464" t="s">
        <v>9910</v>
      </c>
      <c r="B464" t="s">
        <v>10558</v>
      </c>
      <c r="CD464" t="s">
        <v>5771</v>
      </c>
      <c r="CF464" t="s">
        <v>5771</v>
      </c>
      <c r="CH464" t="s">
        <v>5771</v>
      </c>
      <c r="CJ464" t="s">
        <v>5771</v>
      </c>
      <c r="CL464" t="s">
        <v>5771</v>
      </c>
      <c r="ASP464" t="s">
        <v>5772</v>
      </c>
    </row>
    <row r="465" spans="1:1186" ht="12.75">
      <c r="A465" t="s">
        <v>9911</v>
      </c>
      <c r="B465" t="s">
        <v>10559</v>
      </c>
      <c r="CD465" t="s">
        <v>5773</v>
      </c>
      <c r="CF465" t="s">
        <v>5773</v>
      </c>
      <c r="CH465" t="s">
        <v>5773</v>
      </c>
      <c r="CJ465" t="s">
        <v>5773</v>
      </c>
      <c r="CL465" t="s">
        <v>5773</v>
      </c>
      <c r="ASP465" t="s">
        <v>5774</v>
      </c>
    </row>
    <row r="466" spans="1:1186" ht="12.75">
      <c r="A466" t="s">
        <v>9912</v>
      </c>
      <c r="B466" t="s">
        <v>9912</v>
      </c>
      <c r="CD466" t="s">
        <v>5775</v>
      </c>
      <c r="CF466" t="s">
        <v>5775</v>
      </c>
      <c r="CH466" t="s">
        <v>5775</v>
      </c>
      <c r="CJ466" t="s">
        <v>5775</v>
      </c>
      <c r="CL466" t="s">
        <v>5775</v>
      </c>
      <c r="ASP466" t="s">
        <v>5776</v>
      </c>
    </row>
    <row r="467" spans="1:1186" ht="12.75">
      <c r="A467" t="s">
        <v>9913</v>
      </c>
      <c r="B467" t="s">
        <v>9913</v>
      </c>
      <c r="CD467" t="s">
        <v>5777</v>
      </c>
      <c r="CF467" t="s">
        <v>5777</v>
      </c>
      <c r="CH467" t="s">
        <v>5777</v>
      </c>
      <c r="CJ467" t="s">
        <v>5777</v>
      </c>
      <c r="CL467" t="s">
        <v>5777</v>
      </c>
      <c r="ASP467" t="s">
        <v>5778</v>
      </c>
    </row>
    <row r="468" spans="1:1186" ht="12.75">
      <c r="A468" t="s">
        <v>9914</v>
      </c>
      <c r="B468" t="s">
        <v>10560</v>
      </c>
      <c r="CD468" t="s">
        <v>5779</v>
      </c>
      <c r="CF468" t="s">
        <v>5779</v>
      </c>
      <c r="CH468" t="s">
        <v>5779</v>
      </c>
      <c r="CJ468" t="s">
        <v>5779</v>
      </c>
      <c r="CL468" t="s">
        <v>5779</v>
      </c>
      <c r="ASP468" t="s">
        <v>5780</v>
      </c>
    </row>
    <row r="469" spans="1:1186" ht="12.75">
      <c r="A469" t="s">
        <v>9915</v>
      </c>
      <c r="B469" t="s">
        <v>9915</v>
      </c>
      <c r="CD469" t="s">
        <v>5781</v>
      </c>
      <c r="CF469" t="s">
        <v>5781</v>
      </c>
      <c r="CH469" t="s">
        <v>5781</v>
      </c>
      <c r="CJ469" t="s">
        <v>5781</v>
      </c>
      <c r="CL469" t="s">
        <v>5781</v>
      </c>
      <c r="ASP469" t="s">
        <v>5782</v>
      </c>
    </row>
    <row r="470" spans="1:1186" ht="12.75">
      <c r="A470" t="s">
        <v>9916</v>
      </c>
      <c r="B470" t="s">
        <v>9916</v>
      </c>
      <c r="CD470" t="s">
        <v>5783</v>
      </c>
      <c r="CF470" t="s">
        <v>5783</v>
      </c>
      <c r="CH470" t="s">
        <v>5783</v>
      </c>
      <c r="CJ470" t="s">
        <v>5783</v>
      </c>
      <c r="CL470" t="s">
        <v>5783</v>
      </c>
      <c r="ASP470" t="s">
        <v>5784</v>
      </c>
    </row>
    <row r="471" spans="1:1186" ht="12.75">
      <c r="A471" t="s">
        <v>3366</v>
      </c>
      <c r="B471" t="s">
        <v>10561</v>
      </c>
      <c r="CD471" t="s">
        <v>5785</v>
      </c>
      <c r="CF471" t="s">
        <v>5785</v>
      </c>
      <c r="CH471" t="s">
        <v>5785</v>
      </c>
      <c r="CJ471" t="s">
        <v>5785</v>
      </c>
      <c r="CL471" t="s">
        <v>5785</v>
      </c>
      <c r="ASP471" t="s">
        <v>5786</v>
      </c>
    </row>
    <row r="472" spans="1:1186" ht="12.75">
      <c r="A472" t="s">
        <v>9917</v>
      </c>
      <c r="B472" t="s">
        <v>10562</v>
      </c>
      <c r="CD472" t="s">
        <v>5787</v>
      </c>
      <c r="CF472" t="s">
        <v>5787</v>
      </c>
      <c r="CH472" t="s">
        <v>5787</v>
      </c>
      <c r="CJ472" t="s">
        <v>5787</v>
      </c>
      <c r="CL472" t="s">
        <v>5787</v>
      </c>
      <c r="ASP472" t="s">
        <v>5788</v>
      </c>
    </row>
    <row r="473" spans="1:1186" ht="12.75">
      <c r="A473" t="s">
        <v>9918</v>
      </c>
      <c r="B473" t="s">
        <v>9918</v>
      </c>
      <c r="CD473" t="s">
        <v>5789</v>
      </c>
      <c r="CF473" t="s">
        <v>5789</v>
      </c>
      <c r="CH473" t="s">
        <v>5789</v>
      </c>
      <c r="CJ473" t="s">
        <v>5789</v>
      </c>
      <c r="CL473" t="s">
        <v>5789</v>
      </c>
      <c r="ASP473" t="s">
        <v>5790</v>
      </c>
    </row>
    <row r="474" spans="1:1186" ht="12.75">
      <c r="A474" t="s">
        <v>9919</v>
      </c>
      <c r="B474" t="s">
        <v>10563</v>
      </c>
      <c r="CD474" t="s">
        <v>5791</v>
      </c>
      <c r="CF474" t="s">
        <v>5791</v>
      </c>
      <c r="CH474" t="s">
        <v>5791</v>
      </c>
      <c r="CJ474" t="s">
        <v>5791</v>
      </c>
      <c r="CL474" t="s">
        <v>5791</v>
      </c>
      <c r="ASP474" t="s">
        <v>5792</v>
      </c>
    </row>
    <row r="475" spans="1:1186" ht="12.75">
      <c r="A475" t="s">
        <v>9920</v>
      </c>
      <c r="B475" t="s">
        <v>9920</v>
      </c>
      <c r="CD475" t="s">
        <v>5793</v>
      </c>
      <c r="CF475" t="s">
        <v>5793</v>
      </c>
      <c r="CH475" t="s">
        <v>5793</v>
      </c>
      <c r="CJ475" t="s">
        <v>5793</v>
      </c>
      <c r="CL475" t="s">
        <v>5793</v>
      </c>
      <c r="ASP475" t="s">
        <v>5794</v>
      </c>
    </row>
    <row r="476" spans="1:1186" ht="12.75">
      <c r="A476" t="s">
        <v>9921</v>
      </c>
      <c r="B476" t="s">
        <v>9921</v>
      </c>
      <c r="CD476" t="s">
        <v>5795</v>
      </c>
      <c r="CF476" t="s">
        <v>5795</v>
      </c>
      <c r="CH476" t="s">
        <v>5795</v>
      </c>
      <c r="CJ476" t="s">
        <v>5795</v>
      </c>
      <c r="CL476" t="s">
        <v>5795</v>
      </c>
      <c r="ASP476" t="s">
        <v>5796</v>
      </c>
    </row>
    <row r="477" spans="1:1186" ht="12.75">
      <c r="A477" t="s">
        <v>9922</v>
      </c>
      <c r="B477" t="s">
        <v>10564</v>
      </c>
      <c r="CD477" t="s">
        <v>5797</v>
      </c>
      <c r="CF477" t="s">
        <v>5797</v>
      </c>
      <c r="CH477" t="s">
        <v>5797</v>
      </c>
      <c r="CJ477" t="s">
        <v>5797</v>
      </c>
      <c r="CL477" t="s">
        <v>5797</v>
      </c>
      <c r="ASP477" t="s">
        <v>5798</v>
      </c>
    </row>
    <row r="478" spans="1:1186" ht="12.75">
      <c r="A478" t="s">
        <v>1524</v>
      </c>
      <c r="B478" t="s">
        <v>1524</v>
      </c>
      <c r="CD478" t="s">
        <v>5799</v>
      </c>
      <c r="CF478" t="s">
        <v>5799</v>
      </c>
      <c r="CH478" t="s">
        <v>5799</v>
      </c>
      <c r="CJ478" t="s">
        <v>5799</v>
      </c>
      <c r="CL478" t="s">
        <v>5799</v>
      </c>
      <c r="ASP478" t="s">
        <v>5800</v>
      </c>
    </row>
    <row r="479" spans="1:1186" ht="12.75">
      <c r="A479" t="s">
        <v>9923</v>
      </c>
      <c r="B479" t="s">
        <v>10565</v>
      </c>
      <c r="CD479" t="s">
        <v>5801</v>
      </c>
      <c r="CF479" t="s">
        <v>5801</v>
      </c>
      <c r="CH479" t="s">
        <v>5801</v>
      </c>
      <c r="CJ479" t="s">
        <v>5801</v>
      </c>
      <c r="CL479" t="s">
        <v>5801</v>
      </c>
      <c r="ASP479" t="s">
        <v>5802</v>
      </c>
    </row>
    <row r="480" spans="1:1186" ht="12.75">
      <c r="A480" t="s">
        <v>9924</v>
      </c>
      <c r="B480" t="s">
        <v>9924</v>
      </c>
      <c r="CD480" t="s">
        <v>5803</v>
      </c>
      <c r="CF480" t="s">
        <v>5803</v>
      </c>
      <c r="CH480" t="s">
        <v>5803</v>
      </c>
      <c r="CJ480" t="s">
        <v>5803</v>
      </c>
      <c r="CL480" t="s">
        <v>5803</v>
      </c>
      <c r="ASP480" t="s">
        <v>5804</v>
      </c>
    </row>
    <row r="481" spans="1:1186" ht="12.75">
      <c r="A481" t="s">
        <v>9925</v>
      </c>
      <c r="B481" t="s">
        <v>9925</v>
      </c>
      <c r="CD481" t="s">
        <v>5805</v>
      </c>
      <c r="CF481" t="s">
        <v>5805</v>
      </c>
      <c r="CH481" t="s">
        <v>5805</v>
      </c>
      <c r="CJ481" t="s">
        <v>5805</v>
      </c>
      <c r="CL481" t="s">
        <v>5805</v>
      </c>
      <c r="ASP481" t="s">
        <v>5806</v>
      </c>
    </row>
    <row r="482" spans="1:1186" ht="12.75">
      <c r="A482" t="s">
        <v>9926</v>
      </c>
      <c r="B482" t="s">
        <v>9926</v>
      </c>
      <c r="CD482" t="s">
        <v>5807</v>
      </c>
      <c r="CF482" t="s">
        <v>5807</v>
      </c>
      <c r="CH482" t="s">
        <v>5807</v>
      </c>
      <c r="CJ482" t="s">
        <v>5807</v>
      </c>
      <c r="CL482" t="s">
        <v>5807</v>
      </c>
      <c r="ASP482" t="s">
        <v>5808</v>
      </c>
    </row>
    <row r="483" spans="1:1186" ht="12.75">
      <c r="A483" t="s">
        <v>9927</v>
      </c>
      <c r="B483" t="s">
        <v>9927</v>
      </c>
      <c r="CD483" t="s">
        <v>5809</v>
      </c>
      <c r="CF483" t="s">
        <v>5809</v>
      </c>
      <c r="CH483" t="s">
        <v>5809</v>
      </c>
      <c r="CJ483" t="s">
        <v>5809</v>
      </c>
      <c r="CL483" t="s">
        <v>5809</v>
      </c>
      <c r="ASP483" t="s">
        <v>5810</v>
      </c>
    </row>
    <row r="484" spans="1:1186" ht="12.75">
      <c r="A484" t="s">
        <v>9928</v>
      </c>
      <c r="B484" t="s">
        <v>10566</v>
      </c>
      <c r="CD484" t="s">
        <v>5811</v>
      </c>
      <c r="CF484" t="s">
        <v>5811</v>
      </c>
      <c r="CH484" t="s">
        <v>5811</v>
      </c>
      <c r="CJ484" t="s">
        <v>5811</v>
      </c>
      <c r="CL484" t="s">
        <v>5811</v>
      </c>
      <c r="ASP484" t="s">
        <v>5812</v>
      </c>
    </row>
    <row r="485" spans="1:1186" ht="12.75">
      <c r="A485" t="s">
        <v>9929</v>
      </c>
      <c r="B485" t="s">
        <v>9929</v>
      </c>
      <c r="CD485" t="s">
        <v>5813</v>
      </c>
      <c r="CF485" t="s">
        <v>5813</v>
      </c>
      <c r="CH485" t="s">
        <v>5813</v>
      </c>
      <c r="CJ485" t="s">
        <v>5813</v>
      </c>
      <c r="CL485" t="s">
        <v>5813</v>
      </c>
      <c r="ASP485" t="s">
        <v>5814</v>
      </c>
    </row>
    <row r="486" spans="1:1186" ht="12.75">
      <c r="A486" t="s">
        <v>9930</v>
      </c>
      <c r="B486" t="s">
        <v>10567</v>
      </c>
      <c r="CD486" t="s">
        <v>5815</v>
      </c>
      <c r="CF486" t="s">
        <v>5815</v>
      </c>
      <c r="CH486" t="s">
        <v>5815</v>
      </c>
      <c r="CJ486" t="s">
        <v>5815</v>
      </c>
      <c r="CL486" t="s">
        <v>5815</v>
      </c>
      <c r="ASP486" t="s">
        <v>5816</v>
      </c>
    </row>
    <row r="487" spans="1:1186" ht="12.75">
      <c r="A487" t="s">
        <v>9931</v>
      </c>
      <c r="B487" t="s">
        <v>10568</v>
      </c>
      <c r="CD487" t="s">
        <v>5817</v>
      </c>
      <c r="CF487" t="s">
        <v>5817</v>
      </c>
      <c r="CH487" t="s">
        <v>5817</v>
      </c>
      <c r="CJ487" t="s">
        <v>5817</v>
      </c>
      <c r="CL487" t="s">
        <v>5817</v>
      </c>
      <c r="ASP487" t="s">
        <v>5818</v>
      </c>
    </row>
    <row r="488" spans="1:1186" ht="12.75">
      <c r="A488" t="s">
        <v>9932</v>
      </c>
      <c r="B488" t="s">
        <v>10569</v>
      </c>
      <c r="CD488" t="s">
        <v>5819</v>
      </c>
      <c r="CF488" t="s">
        <v>5819</v>
      </c>
      <c r="CH488" t="s">
        <v>5819</v>
      </c>
      <c r="CJ488" t="s">
        <v>5819</v>
      </c>
      <c r="CL488" t="s">
        <v>5819</v>
      </c>
      <c r="ASP488" t="s">
        <v>5820</v>
      </c>
    </row>
    <row r="489" spans="1:1186" ht="12.75">
      <c r="A489" t="s">
        <v>9933</v>
      </c>
      <c r="B489" t="s">
        <v>10570</v>
      </c>
      <c r="CD489" t="s">
        <v>5821</v>
      </c>
      <c r="CF489" t="s">
        <v>5821</v>
      </c>
      <c r="CH489" t="s">
        <v>5821</v>
      </c>
      <c r="CJ489" t="s">
        <v>5821</v>
      </c>
      <c r="CL489" t="s">
        <v>5821</v>
      </c>
      <c r="ASP489" t="s">
        <v>5822</v>
      </c>
    </row>
    <row r="490" spans="1:1186" ht="12.75">
      <c r="A490" t="s">
        <v>9934</v>
      </c>
      <c r="B490" t="s">
        <v>9934</v>
      </c>
      <c r="CD490" t="s">
        <v>5823</v>
      </c>
      <c r="CF490" t="s">
        <v>5823</v>
      </c>
      <c r="CH490" t="s">
        <v>5823</v>
      </c>
      <c r="CJ490" t="s">
        <v>5823</v>
      </c>
      <c r="CL490" t="s">
        <v>5823</v>
      </c>
      <c r="ASP490" t="s">
        <v>5824</v>
      </c>
    </row>
    <row r="491" spans="1:1186" ht="12.75">
      <c r="A491" t="s">
        <v>9935</v>
      </c>
      <c r="B491" t="s">
        <v>10571</v>
      </c>
      <c r="CD491" t="s">
        <v>5141</v>
      </c>
      <c r="CF491" t="s">
        <v>5141</v>
      </c>
      <c r="CH491" t="s">
        <v>5141</v>
      </c>
      <c r="CJ491" t="s">
        <v>5141</v>
      </c>
      <c r="CL491" t="s">
        <v>5141</v>
      </c>
      <c r="ASP491" t="s">
        <v>5825</v>
      </c>
    </row>
    <row r="492" spans="1:1186" ht="12.75">
      <c r="A492" t="s">
        <v>9936</v>
      </c>
      <c r="B492" t="s">
        <v>9936</v>
      </c>
      <c r="CD492" t="s">
        <v>4991</v>
      </c>
      <c r="CF492" t="s">
        <v>4991</v>
      </c>
      <c r="CH492" t="s">
        <v>4991</v>
      </c>
      <c r="CJ492" t="s">
        <v>4991</v>
      </c>
      <c r="CL492" t="s">
        <v>4991</v>
      </c>
      <c r="ASP492" t="s">
        <v>5826</v>
      </c>
    </row>
    <row r="493" spans="1:1186" ht="12.75">
      <c r="A493" t="s">
        <v>9937</v>
      </c>
      <c r="B493" t="s">
        <v>9937</v>
      </c>
      <c r="CD493" t="s">
        <v>5827</v>
      </c>
      <c r="CF493" t="s">
        <v>5827</v>
      </c>
      <c r="CH493" t="s">
        <v>5827</v>
      </c>
      <c r="CJ493" t="s">
        <v>5827</v>
      </c>
      <c r="CL493" t="s">
        <v>5827</v>
      </c>
      <c r="ASP493" t="s">
        <v>5828</v>
      </c>
    </row>
    <row r="494" spans="1:1186" ht="12.75">
      <c r="A494" t="s">
        <v>9938</v>
      </c>
      <c r="B494" t="s">
        <v>9938</v>
      </c>
      <c r="CD494" t="s">
        <v>5829</v>
      </c>
      <c r="CF494" t="s">
        <v>5829</v>
      </c>
      <c r="CH494" t="s">
        <v>5829</v>
      </c>
      <c r="CJ494" t="s">
        <v>5829</v>
      </c>
      <c r="CL494" t="s">
        <v>5829</v>
      </c>
      <c r="ASP494" t="s">
        <v>5830</v>
      </c>
    </row>
    <row r="495" spans="1:1186" ht="12.75">
      <c r="A495" t="s">
        <v>1925</v>
      </c>
      <c r="B495" t="s">
        <v>10572</v>
      </c>
      <c r="CD495" t="s">
        <v>5831</v>
      </c>
      <c r="CF495" t="s">
        <v>5831</v>
      </c>
      <c r="CH495" t="s">
        <v>5831</v>
      </c>
      <c r="CJ495" t="s">
        <v>5831</v>
      </c>
      <c r="CL495" t="s">
        <v>5831</v>
      </c>
      <c r="ASP495" t="s">
        <v>5832</v>
      </c>
    </row>
    <row r="496" spans="1:1186" ht="12.75">
      <c r="A496" t="s">
        <v>9939</v>
      </c>
      <c r="B496" t="s">
        <v>10573</v>
      </c>
      <c r="CD496" t="s">
        <v>5833</v>
      </c>
      <c r="CF496" t="s">
        <v>5833</v>
      </c>
      <c r="CH496" t="s">
        <v>5833</v>
      </c>
      <c r="CJ496" t="s">
        <v>5833</v>
      </c>
      <c r="CL496" t="s">
        <v>5833</v>
      </c>
      <c r="ASP496" t="s">
        <v>5834</v>
      </c>
    </row>
    <row r="497" spans="1:1186" ht="12.75">
      <c r="A497" t="s">
        <v>9940</v>
      </c>
      <c r="B497" t="s">
        <v>9940</v>
      </c>
      <c r="CD497" t="s">
        <v>5835</v>
      </c>
      <c r="CF497" t="s">
        <v>5835</v>
      </c>
      <c r="CH497" t="s">
        <v>5835</v>
      </c>
      <c r="CJ497" t="s">
        <v>5835</v>
      </c>
      <c r="CL497" t="s">
        <v>5835</v>
      </c>
      <c r="ASP497" t="s">
        <v>5836</v>
      </c>
    </row>
    <row r="498" spans="1:1186" ht="12.75">
      <c r="A498" t="s">
        <v>9941</v>
      </c>
      <c r="B498" t="s">
        <v>9941</v>
      </c>
      <c r="CD498" t="s">
        <v>5837</v>
      </c>
      <c r="CF498" t="s">
        <v>5837</v>
      </c>
      <c r="CH498" t="s">
        <v>5837</v>
      </c>
      <c r="CJ498" t="s">
        <v>5837</v>
      </c>
      <c r="CL498" t="s">
        <v>5837</v>
      </c>
      <c r="ASP498" t="s">
        <v>5838</v>
      </c>
    </row>
    <row r="499" spans="1:1186" ht="12.75">
      <c r="A499" t="s">
        <v>9942</v>
      </c>
      <c r="B499" t="s">
        <v>9942</v>
      </c>
      <c r="CD499" t="s">
        <v>5839</v>
      </c>
      <c r="CF499" t="s">
        <v>5839</v>
      </c>
      <c r="CH499" t="s">
        <v>5839</v>
      </c>
      <c r="CJ499" t="s">
        <v>5839</v>
      </c>
      <c r="CL499" t="s">
        <v>5839</v>
      </c>
      <c r="ASP499" t="s">
        <v>5840</v>
      </c>
    </row>
    <row r="500" spans="1:1186" ht="12.75">
      <c r="A500" t="s">
        <v>9943</v>
      </c>
      <c r="B500" t="s">
        <v>9943</v>
      </c>
      <c r="CD500" t="s">
        <v>5841</v>
      </c>
      <c r="CF500" t="s">
        <v>5841</v>
      </c>
      <c r="CH500" t="s">
        <v>5841</v>
      </c>
      <c r="CJ500" t="s">
        <v>5841</v>
      </c>
      <c r="CL500" t="s">
        <v>5841</v>
      </c>
      <c r="ASP500" t="s">
        <v>5842</v>
      </c>
    </row>
    <row r="501" spans="1:1186" ht="12.75">
      <c r="A501" t="s">
        <v>9944</v>
      </c>
      <c r="B501" t="s">
        <v>9944</v>
      </c>
      <c r="CD501" t="s">
        <v>5015</v>
      </c>
      <c r="CF501" t="s">
        <v>5015</v>
      </c>
      <c r="CH501" t="s">
        <v>5015</v>
      </c>
      <c r="CJ501" t="s">
        <v>5015</v>
      </c>
      <c r="CL501" t="s">
        <v>5015</v>
      </c>
      <c r="ASP501" t="s">
        <v>5843</v>
      </c>
    </row>
    <row r="502" spans="1:1186" ht="12.75">
      <c r="A502" t="s">
        <v>9945</v>
      </c>
      <c r="B502" t="s">
        <v>9945</v>
      </c>
      <c r="CD502" t="s">
        <v>5844</v>
      </c>
      <c r="CF502" t="s">
        <v>5844</v>
      </c>
      <c r="CH502" t="s">
        <v>5844</v>
      </c>
      <c r="CJ502" t="s">
        <v>5844</v>
      </c>
      <c r="CL502" t="s">
        <v>5844</v>
      </c>
      <c r="ASP502" t="s">
        <v>5845</v>
      </c>
    </row>
    <row r="503" spans="1:1186" ht="12.75">
      <c r="A503" t="s">
        <v>9946</v>
      </c>
      <c r="B503" t="s">
        <v>10574</v>
      </c>
      <c r="CD503" t="s">
        <v>5846</v>
      </c>
      <c r="CF503" t="s">
        <v>5846</v>
      </c>
      <c r="CH503" t="s">
        <v>5846</v>
      </c>
      <c r="CJ503" t="s">
        <v>5846</v>
      </c>
      <c r="CL503" t="s">
        <v>5846</v>
      </c>
      <c r="ASP503" t="s">
        <v>5847</v>
      </c>
    </row>
    <row r="504" spans="1:1186" ht="12.75">
      <c r="A504" t="s">
        <v>9947</v>
      </c>
      <c r="B504" t="s">
        <v>9947</v>
      </c>
      <c r="CD504" t="s">
        <v>5848</v>
      </c>
      <c r="CF504" t="s">
        <v>5848</v>
      </c>
      <c r="CH504" t="s">
        <v>5848</v>
      </c>
      <c r="CJ504" t="s">
        <v>5848</v>
      </c>
      <c r="CL504" t="s">
        <v>5848</v>
      </c>
      <c r="ASP504" t="s">
        <v>5849</v>
      </c>
    </row>
    <row r="505" spans="1:1186" ht="12.75">
      <c r="A505" t="s">
        <v>9948</v>
      </c>
      <c r="B505" t="s">
        <v>10575</v>
      </c>
      <c r="CD505" t="s">
        <v>5850</v>
      </c>
      <c r="CF505" t="s">
        <v>5850</v>
      </c>
      <c r="CH505" t="s">
        <v>5850</v>
      </c>
      <c r="CJ505" t="s">
        <v>5850</v>
      </c>
      <c r="CL505" t="s">
        <v>5850</v>
      </c>
      <c r="ASP505" t="s">
        <v>5851</v>
      </c>
    </row>
    <row r="506" spans="1:1186" ht="12.75">
      <c r="A506" t="s">
        <v>9949</v>
      </c>
      <c r="B506" t="s">
        <v>10576</v>
      </c>
      <c r="CD506" t="s">
        <v>5852</v>
      </c>
      <c r="CF506" t="s">
        <v>5852</v>
      </c>
      <c r="CH506" t="s">
        <v>5852</v>
      </c>
      <c r="CJ506" t="s">
        <v>5852</v>
      </c>
      <c r="CL506" t="s">
        <v>5852</v>
      </c>
      <c r="ASP506" t="s">
        <v>5853</v>
      </c>
    </row>
    <row r="507" spans="1:1186" ht="12.75">
      <c r="A507" t="s">
        <v>9950</v>
      </c>
      <c r="B507" t="s">
        <v>9950</v>
      </c>
      <c r="CD507" t="s">
        <v>5854</v>
      </c>
      <c r="CF507" t="s">
        <v>5854</v>
      </c>
      <c r="CH507" t="s">
        <v>5854</v>
      </c>
      <c r="CJ507" t="s">
        <v>5854</v>
      </c>
      <c r="CL507" t="s">
        <v>5854</v>
      </c>
      <c r="ASP507" t="s">
        <v>5855</v>
      </c>
    </row>
    <row r="508" spans="1:1186" ht="12.75">
      <c r="A508" t="s">
        <v>9951</v>
      </c>
      <c r="B508" t="s">
        <v>9951</v>
      </c>
      <c r="CD508" t="s">
        <v>5856</v>
      </c>
      <c r="CF508" t="s">
        <v>5856</v>
      </c>
      <c r="CH508" t="s">
        <v>5856</v>
      </c>
      <c r="CJ508" t="s">
        <v>5856</v>
      </c>
      <c r="CL508" t="s">
        <v>5856</v>
      </c>
      <c r="ASP508" t="s">
        <v>5857</v>
      </c>
    </row>
    <row r="509" spans="1:1186" ht="12.75">
      <c r="A509" t="s">
        <v>9952</v>
      </c>
      <c r="B509" t="s">
        <v>10577</v>
      </c>
      <c r="CD509" t="s">
        <v>5858</v>
      </c>
      <c r="CF509" t="s">
        <v>5858</v>
      </c>
      <c r="CH509" t="s">
        <v>5858</v>
      </c>
      <c r="CJ509" t="s">
        <v>5858</v>
      </c>
      <c r="CL509" t="s">
        <v>5858</v>
      </c>
      <c r="ASP509" t="s">
        <v>5859</v>
      </c>
    </row>
    <row r="510" spans="1:1186" ht="12.75">
      <c r="A510" t="s">
        <v>9953</v>
      </c>
      <c r="B510" t="s">
        <v>10578</v>
      </c>
      <c r="CD510" t="s">
        <v>5860</v>
      </c>
      <c r="CF510" t="s">
        <v>5860</v>
      </c>
      <c r="CH510" t="s">
        <v>5860</v>
      </c>
      <c r="CJ510" t="s">
        <v>5860</v>
      </c>
      <c r="CL510" t="s">
        <v>5860</v>
      </c>
      <c r="ASP510" t="s">
        <v>5861</v>
      </c>
    </row>
    <row r="511" spans="1:1186" ht="12.75">
      <c r="A511" t="s">
        <v>9954</v>
      </c>
      <c r="B511" t="s">
        <v>9954</v>
      </c>
      <c r="CD511" t="s">
        <v>1724</v>
      </c>
      <c r="CF511" t="s">
        <v>1724</v>
      </c>
      <c r="CH511" t="s">
        <v>1724</v>
      </c>
      <c r="CJ511" t="s">
        <v>1724</v>
      </c>
      <c r="CL511" t="s">
        <v>1724</v>
      </c>
      <c r="ASP511" t="s">
        <v>5862</v>
      </c>
    </row>
    <row r="512" spans="1:1186" ht="12.75">
      <c r="A512" t="s">
        <v>9955</v>
      </c>
      <c r="B512" t="s">
        <v>9955</v>
      </c>
      <c r="CD512" t="s">
        <v>5863</v>
      </c>
      <c r="CF512" t="s">
        <v>5863</v>
      </c>
      <c r="CH512" t="s">
        <v>5863</v>
      </c>
      <c r="CJ512" t="s">
        <v>5863</v>
      </c>
      <c r="CL512" t="s">
        <v>5863</v>
      </c>
      <c r="ASP512" t="s">
        <v>5864</v>
      </c>
    </row>
    <row r="513" spans="1:1186" ht="12.75">
      <c r="A513" t="s">
        <v>9956</v>
      </c>
      <c r="B513" t="s">
        <v>10579</v>
      </c>
      <c r="CD513" t="s">
        <v>5865</v>
      </c>
      <c r="CF513" t="s">
        <v>5865</v>
      </c>
      <c r="CH513" t="s">
        <v>5865</v>
      </c>
      <c r="CJ513" t="s">
        <v>5865</v>
      </c>
      <c r="CL513" t="s">
        <v>5865</v>
      </c>
      <c r="ASP513" t="s">
        <v>5866</v>
      </c>
    </row>
    <row r="514" spans="1:1186" ht="12.75">
      <c r="A514" t="s">
        <v>9957</v>
      </c>
      <c r="B514" t="s">
        <v>10580</v>
      </c>
      <c r="CD514" t="s">
        <v>5867</v>
      </c>
      <c r="CF514" t="s">
        <v>5867</v>
      </c>
      <c r="CH514" t="s">
        <v>5867</v>
      </c>
      <c r="CJ514" t="s">
        <v>5867</v>
      </c>
      <c r="CL514" t="s">
        <v>5867</v>
      </c>
      <c r="ASP514" t="s">
        <v>5868</v>
      </c>
    </row>
    <row r="515" spans="1:1186" ht="12.75">
      <c r="A515" t="s">
        <v>9958</v>
      </c>
      <c r="B515" t="s">
        <v>10581</v>
      </c>
      <c r="CD515" t="s">
        <v>5869</v>
      </c>
      <c r="CF515" t="s">
        <v>5869</v>
      </c>
      <c r="CH515" t="s">
        <v>5869</v>
      </c>
      <c r="CJ515" t="s">
        <v>5869</v>
      </c>
      <c r="CL515" t="s">
        <v>5869</v>
      </c>
      <c r="ASP515" t="s">
        <v>5870</v>
      </c>
    </row>
    <row r="516" spans="1:1186" ht="12.75">
      <c r="A516" t="s">
        <v>9959</v>
      </c>
      <c r="B516" t="s">
        <v>10582</v>
      </c>
      <c r="CD516" t="s">
        <v>5871</v>
      </c>
      <c r="CF516" t="s">
        <v>5871</v>
      </c>
      <c r="CH516" t="s">
        <v>5871</v>
      </c>
      <c r="CJ516" t="s">
        <v>5871</v>
      </c>
      <c r="CL516" t="s">
        <v>5871</v>
      </c>
      <c r="ASP516" t="s">
        <v>5872</v>
      </c>
    </row>
    <row r="517" spans="1:1186" ht="12.75">
      <c r="A517" t="s">
        <v>9960</v>
      </c>
      <c r="B517" t="s">
        <v>9960</v>
      </c>
      <c r="CD517" t="s">
        <v>5873</v>
      </c>
      <c r="CF517" t="s">
        <v>5873</v>
      </c>
      <c r="CH517" t="s">
        <v>5873</v>
      </c>
      <c r="CJ517" t="s">
        <v>5873</v>
      </c>
      <c r="CL517" t="s">
        <v>5873</v>
      </c>
      <c r="ASP517" t="s">
        <v>5874</v>
      </c>
    </row>
    <row r="518" spans="1:1186" ht="12.75">
      <c r="A518" t="s">
        <v>9961</v>
      </c>
      <c r="B518" t="s">
        <v>9961</v>
      </c>
      <c r="CD518" t="s">
        <v>5875</v>
      </c>
      <c r="CF518" t="s">
        <v>5875</v>
      </c>
      <c r="CH518" t="s">
        <v>5875</v>
      </c>
      <c r="CJ518" t="s">
        <v>5875</v>
      </c>
      <c r="CL518" t="s">
        <v>5875</v>
      </c>
      <c r="ASP518" t="s">
        <v>5876</v>
      </c>
    </row>
    <row r="519" spans="1:1186" ht="12.75">
      <c r="A519" t="s">
        <v>9962</v>
      </c>
      <c r="B519" t="s">
        <v>10583</v>
      </c>
      <c r="CD519" t="s">
        <v>5877</v>
      </c>
      <c r="CF519" t="s">
        <v>5877</v>
      </c>
      <c r="CH519" t="s">
        <v>5877</v>
      </c>
      <c r="CJ519" t="s">
        <v>5877</v>
      </c>
      <c r="CL519" t="s">
        <v>5877</v>
      </c>
      <c r="ASP519" t="s">
        <v>5878</v>
      </c>
    </row>
    <row r="520" spans="1:1186" ht="12.75">
      <c r="A520" t="s">
        <v>2144</v>
      </c>
      <c r="B520" t="s">
        <v>10584</v>
      </c>
      <c r="CD520" t="s">
        <v>5879</v>
      </c>
      <c r="CF520" t="s">
        <v>5879</v>
      </c>
      <c r="CH520" t="s">
        <v>5879</v>
      </c>
      <c r="CJ520" t="s">
        <v>5879</v>
      </c>
      <c r="CL520" t="s">
        <v>5879</v>
      </c>
      <c r="ASP520" t="s">
        <v>5880</v>
      </c>
    </row>
    <row r="521" spans="1:1186" ht="12.75">
      <c r="A521" t="s">
        <v>9963</v>
      </c>
      <c r="B521" t="s">
        <v>9963</v>
      </c>
      <c r="CD521" t="s">
        <v>5881</v>
      </c>
      <c r="CF521" t="s">
        <v>5881</v>
      </c>
      <c r="CH521" t="s">
        <v>5881</v>
      </c>
      <c r="CJ521" t="s">
        <v>5881</v>
      </c>
      <c r="CL521" t="s">
        <v>5881</v>
      </c>
      <c r="ASP521" t="s">
        <v>5882</v>
      </c>
    </row>
    <row r="522" spans="1:1186" ht="12.75">
      <c r="A522" t="s">
        <v>9964</v>
      </c>
      <c r="B522" t="s">
        <v>9964</v>
      </c>
      <c r="CD522" t="s">
        <v>5883</v>
      </c>
      <c r="CF522" t="s">
        <v>5883</v>
      </c>
      <c r="CH522" t="s">
        <v>5883</v>
      </c>
      <c r="CJ522" t="s">
        <v>5883</v>
      </c>
      <c r="CL522" t="s">
        <v>5883</v>
      </c>
      <c r="ASP522" t="s">
        <v>5884</v>
      </c>
    </row>
    <row r="523" spans="1:1186" ht="12.75">
      <c r="A523" t="s">
        <v>9965</v>
      </c>
      <c r="B523" t="s">
        <v>9965</v>
      </c>
      <c r="CD523" t="s">
        <v>5885</v>
      </c>
      <c r="CF523" t="s">
        <v>5885</v>
      </c>
      <c r="CH523" t="s">
        <v>5885</v>
      </c>
      <c r="CJ523" t="s">
        <v>5885</v>
      </c>
      <c r="CL523" t="s">
        <v>5885</v>
      </c>
      <c r="ASP523" t="s">
        <v>5886</v>
      </c>
    </row>
    <row r="524" spans="1:1186" ht="12.75">
      <c r="A524" t="s">
        <v>9966</v>
      </c>
      <c r="B524" t="s">
        <v>10585</v>
      </c>
      <c r="CD524" t="s">
        <v>5887</v>
      </c>
      <c r="CF524" t="s">
        <v>5887</v>
      </c>
      <c r="CH524" t="s">
        <v>5887</v>
      </c>
      <c r="CJ524" t="s">
        <v>5887</v>
      </c>
      <c r="CL524" t="s">
        <v>5887</v>
      </c>
      <c r="ASP524" t="s">
        <v>5888</v>
      </c>
    </row>
    <row r="525" spans="1:1186" ht="12.75">
      <c r="A525" t="s">
        <v>9967</v>
      </c>
      <c r="B525" t="s">
        <v>9967</v>
      </c>
      <c r="CD525" t="s">
        <v>5889</v>
      </c>
      <c r="CF525" t="s">
        <v>5889</v>
      </c>
      <c r="CH525" t="s">
        <v>5889</v>
      </c>
      <c r="CJ525" t="s">
        <v>5889</v>
      </c>
      <c r="CL525" t="s">
        <v>5889</v>
      </c>
      <c r="ASP525" t="s">
        <v>5890</v>
      </c>
    </row>
    <row r="526" spans="1:1186" ht="12.75">
      <c r="A526" t="s">
        <v>3131</v>
      </c>
      <c r="B526" t="s">
        <v>10586</v>
      </c>
      <c r="CD526" t="s">
        <v>5891</v>
      </c>
      <c r="CF526" t="s">
        <v>5891</v>
      </c>
      <c r="CH526" t="s">
        <v>5891</v>
      </c>
      <c r="CJ526" t="s">
        <v>5891</v>
      </c>
      <c r="CL526" t="s">
        <v>5891</v>
      </c>
      <c r="ASP526" t="s">
        <v>5892</v>
      </c>
    </row>
    <row r="527" spans="1:1186" ht="12.75">
      <c r="A527" t="s">
        <v>9968</v>
      </c>
      <c r="B527" t="s">
        <v>10587</v>
      </c>
      <c r="CD527" t="s">
        <v>5893</v>
      </c>
      <c r="CF527" t="s">
        <v>5893</v>
      </c>
      <c r="CH527" t="s">
        <v>5893</v>
      </c>
      <c r="CJ527" t="s">
        <v>5893</v>
      </c>
      <c r="CL527" t="s">
        <v>5893</v>
      </c>
      <c r="ASP527" t="s">
        <v>5894</v>
      </c>
    </row>
    <row r="528" spans="1:1186" ht="12.75">
      <c r="A528" t="s">
        <v>3560</v>
      </c>
      <c r="B528" t="s">
        <v>10588</v>
      </c>
      <c r="CD528" t="s">
        <v>5895</v>
      </c>
      <c r="CF528" t="s">
        <v>5895</v>
      </c>
      <c r="CH528" t="s">
        <v>5895</v>
      </c>
      <c r="CJ528" t="s">
        <v>5895</v>
      </c>
      <c r="CL528" t="s">
        <v>5895</v>
      </c>
      <c r="ASP528" t="s">
        <v>5896</v>
      </c>
    </row>
    <row r="529" spans="1:1186" ht="12.75">
      <c r="A529" t="s">
        <v>9969</v>
      </c>
      <c r="B529" t="s">
        <v>9969</v>
      </c>
      <c r="CD529" t="s">
        <v>5897</v>
      </c>
      <c r="CF529" t="s">
        <v>5897</v>
      </c>
      <c r="CH529" t="s">
        <v>5897</v>
      </c>
      <c r="CJ529" t="s">
        <v>5897</v>
      </c>
      <c r="CL529" t="s">
        <v>5897</v>
      </c>
      <c r="ASP529" t="s">
        <v>5898</v>
      </c>
    </row>
    <row r="530" spans="1:1186" ht="12.75">
      <c r="A530" t="s">
        <v>9970</v>
      </c>
      <c r="B530" t="s">
        <v>9970</v>
      </c>
      <c r="CD530" t="s">
        <v>5899</v>
      </c>
      <c r="CF530" t="s">
        <v>5899</v>
      </c>
      <c r="CH530" t="s">
        <v>5899</v>
      </c>
      <c r="CJ530" t="s">
        <v>5899</v>
      </c>
      <c r="CL530" t="s">
        <v>5899</v>
      </c>
      <c r="ASP530" t="s">
        <v>5900</v>
      </c>
    </row>
    <row r="531" spans="1:1186" ht="12.75">
      <c r="A531" t="s">
        <v>9971</v>
      </c>
      <c r="B531" t="s">
        <v>9971</v>
      </c>
      <c r="CD531" t="s">
        <v>5901</v>
      </c>
      <c r="CF531" t="s">
        <v>5901</v>
      </c>
      <c r="CH531" t="s">
        <v>5901</v>
      </c>
      <c r="CJ531" t="s">
        <v>5901</v>
      </c>
      <c r="CL531" t="s">
        <v>5901</v>
      </c>
      <c r="ASP531" t="s">
        <v>5902</v>
      </c>
    </row>
    <row r="532" spans="1:1186" ht="12.75">
      <c r="A532" t="s">
        <v>3744</v>
      </c>
      <c r="B532" t="s">
        <v>10589</v>
      </c>
      <c r="CD532" t="s">
        <v>5903</v>
      </c>
      <c r="CF532" t="s">
        <v>5903</v>
      </c>
      <c r="CH532" t="s">
        <v>5903</v>
      </c>
      <c r="CJ532" t="s">
        <v>5903</v>
      </c>
      <c r="CL532" t="s">
        <v>5903</v>
      </c>
      <c r="ASP532" t="s">
        <v>5904</v>
      </c>
    </row>
    <row r="533" spans="1:1186" ht="12.75">
      <c r="A533" t="s">
        <v>9972</v>
      </c>
      <c r="B533" t="s">
        <v>10590</v>
      </c>
      <c r="CD533" t="s">
        <v>5905</v>
      </c>
      <c r="CF533" t="s">
        <v>5905</v>
      </c>
      <c r="CH533" t="s">
        <v>5905</v>
      </c>
      <c r="CJ533" t="s">
        <v>5905</v>
      </c>
      <c r="CL533" t="s">
        <v>5905</v>
      </c>
      <c r="ASP533" t="s">
        <v>5906</v>
      </c>
    </row>
    <row r="534" spans="1:1186" ht="12.75">
      <c r="A534" t="s">
        <v>9973</v>
      </c>
      <c r="B534" t="s">
        <v>9973</v>
      </c>
      <c r="CD534" t="s">
        <v>5907</v>
      </c>
      <c r="CF534" t="s">
        <v>5907</v>
      </c>
      <c r="CH534" t="s">
        <v>5907</v>
      </c>
      <c r="CJ534" t="s">
        <v>5907</v>
      </c>
      <c r="CL534" t="s">
        <v>5907</v>
      </c>
      <c r="ASP534" t="s">
        <v>5908</v>
      </c>
    </row>
    <row r="535" spans="1:1186" ht="12.75">
      <c r="A535" t="s">
        <v>9974</v>
      </c>
      <c r="B535" t="s">
        <v>10591</v>
      </c>
      <c r="CD535" t="s">
        <v>5909</v>
      </c>
      <c r="CF535" t="s">
        <v>5909</v>
      </c>
      <c r="CH535" t="s">
        <v>5909</v>
      </c>
      <c r="CJ535" t="s">
        <v>5909</v>
      </c>
      <c r="CL535" t="s">
        <v>5909</v>
      </c>
      <c r="ASP535" t="s">
        <v>5910</v>
      </c>
    </row>
    <row r="536" spans="1:1186" ht="12.75">
      <c r="A536" t="s">
        <v>9975</v>
      </c>
      <c r="B536" t="s">
        <v>9975</v>
      </c>
      <c r="CD536" t="s">
        <v>5911</v>
      </c>
      <c r="CF536" t="s">
        <v>5911</v>
      </c>
      <c r="CH536" t="s">
        <v>5911</v>
      </c>
      <c r="CJ536" t="s">
        <v>5911</v>
      </c>
      <c r="CL536" t="s">
        <v>5911</v>
      </c>
      <c r="ASP536" t="s">
        <v>5912</v>
      </c>
    </row>
    <row r="537" spans="1:1186" ht="12.75">
      <c r="A537" t="s">
        <v>9976</v>
      </c>
      <c r="B537" t="s">
        <v>10592</v>
      </c>
      <c r="CD537" t="s">
        <v>5913</v>
      </c>
      <c r="CF537" t="s">
        <v>5913</v>
      </c>
      <c r="CH537" t="s">
        <v>5913</v>
      </c>
      <c r="CJ537" t="s">
        <v>5913</v>
      </c>
      <c r="CL537" t="s">
        <v>5913</v>
      </c>
      <c r="ASP537" t="s">
        <v>5914</v>
      </c>
    </row>
    <row r="538" spans="1:1186" ht="12.75">
      <c r="A538" t="s">
        <v>9977</v>
      </c>
      <c r="B538" t="s">
        <v>10593</v>
      </c>
      <c r="CD538" t="s">
        <v>5915</v>
      </c>
      <c r="CF538" t="s">
        <v>5915</v>
      </c>
      <c r="CH538" t="s">
        <v>5915</v>
      </c>
      <c r="CJ538" t="s">
        <v>5915</v>
      </c>
      <c r="CL538" t="s">
        <v>5915</v>
      </c>
      <c r="ASP538" t="s">
        <v>5916</v>
      </c>
    </row>
    <row r="539" spans="1:1186" ht="12.75">
      <c r="A539" t="s">
        <v>9978</v>
      </c>
      <c r="B539" t="s">
        <v>10594</v>
      </c>
      <c r="CD539" t="s">
        <v>5917</v>
      </c>
      <c r="CF539" t="s">
        <v>5917</v>
      </c>
      <c r="CH539" t="s">
        <v>5917</v>
      </c>
      <c r="CJ539" t="s">
        <v>5917</v>
      </c>
      <c r="CL539" t="s">
        <v>5917</v>
      </c>
      <c r="ASP539" t="s">
        <v>5918</v>
      </c>
    </row>
    <row r="540" spans="1:1186" ht="12.75">
      <c r="A540" t="s">
        <v>9979</v>
      </c>
      <c r="B540" t="s">
        <v>9979</v>
      </c>
      <c r="CD540" t="s">
        <v>5919</v>
      </c>
      <c r="CF540" t="s">
        <v>5919</v>
      </c>
      <c r="CH540" t="s">
        <v>5919</v>
      </c>
      <c r="CJ540" t="s">
        <v>5919</v>
      </c>
      <c r="CL540" t="s">
        <v>5919</v>
      </c>
      <c r="ASP540" t="s">
        <v>5920</v>
      </c>
    </row>
    <row r="541" spans="1:1186" ht="12.75">
      <c r="A541" t="s">
        <v>9980</v>
      </c>
      <c r="B541" t="s">
        <v>10595</v>
      </c>
      <c r="CD541" t="s">
        <v>5921</v>
      </c>
      <c r="CF541" t="s">
        <v>5921</v>
      </c>
      <c r="CH541" t="s">
        <v>5921</v>
      </c>
      <c r="CJ541" t="s">
        <v>5921</v>
      </c>
      <c r="CL541" t="s">
        <v>5921</v>
      </c>
      <c r="ASP541" t="s">
        <v>5922</v>
      </c>
    </row>
    <row r="542" spans="1:1186" ht="12.75">
      <c r="A542" t="s">
        <v>9981</v>
      </c>
      <c r="B542" t="s">
        <v>10596</v>
      </c>
      <c r="CD542" t="s">
        <v>5923</v>
      </c>
      <c r="CF542" t="s">
        <v>5923</v>
      </c>
      <c r="CH542" t="s">
        <v>5923</v>
      </c>
      <c r="CJ542" t="s">
        <v>5923</v>
      </c>
      <c r="CL542" t="s">
        <v>5923</v>
      </c>
      <c r="ASP542" t="s">
        <v>5924</v>
      </c>
    </row>
    <row r="543" spans="1:1186" ht="12.75">
      <c r="A543" t="s">
        <v>9982</v>
      </c>
      <c r="B543" t="s">
        <v>9982</v>
      </c>
      <c r="CD543" t="s">
        <v>5925</v>
      </c>
      <c r="CF543" t="s">
        <v>5925</v>
      </c>
      <c r="CH543" t="s">
        <v>5925</v>
      </c>
      <c r="CJ543" t="s">
        <v>5925</v>
      </c>
      <c r="CL543" t="s">
        <v>5925</v>
      </c>
      <c r="ASP543" t="s">
        <v>5926</v>
      </c>
    </row>
    <row r="544" spans="1:1186" ht="12.75">
      <c r="A544" t="s">
        <v>9983</v>
      </c>
      <c r="B544" t="s">
        <v>10597</v>
      </c>
      <c r="CD544" t="s">
        <v>5927</v>
      </c>
      <c r="CF544" t="s">
        <v>5927</v>
      </c>
      <c r="CH544" t="s">
        <v>5927</v>
      </c>
      <c r="CJ544" t="s">
        <v>5927</v>
      </c>
      <c r="CL544" t="s">
        <v>5927</v>
      </c>
      <c r="ASP544" t="s">
        <v>5928</v>
      </c>
    </row>
    <row r="545" spans="1:1186" ht="12.75">
      <c r="A545" t="s">
        <v>9984</v>
      </c>
      <c r="B545" t="s">
        <v>10598</v>
      </c>
      <c r="CD545" t="s">
        <v>5929</v>
      </c>
      <c r="CF545" t="s">
        <v>5929</v>
      </c>
      <c r="CH545" t="s">
        <v>5929</v>
      </c>
      <c r="CJ545" t="s">
        <v>5929</v>
      </c>
      <c r="CL545" t="s">
        <v>5929</v>
      </c>
      <c r="ASP545" t="s">
        <v>5930</v>
      </c>
    </row>
    <row r="546" spans="1:1186" ht="12.75">
      <c r="A546" t="s">
        <v>9985</v>
      </c>
      <c r="B546" t="s">
        <v>10599</v>
      </c>
      <c r="CD546" t="s">
        <v>5931</v>
      </c>
      <c r="CF546" t="s">
        <v>5931</v>
      </c>
      <c r="CH546" t="s">
        <v>5931</v>
      </c>
      <c r="CJ546" t="s">
        <v>5931</v>
      </c>
      <c r="CL546" t="s">
        <v>5931</v>
      </c>
      <c r="ASP546" t="s">
        <v>5932</v>
      </c>
    </row>
    <row r="547" spans="1:1186" ht="12.75">
      <c r="A547" t="s">
        <v>9986</v>
      </c>
      <c r="B547" t="s">
        <v>9986</v>
      </c>
      <c r="CD547" t="s">
        <v>5933</v>
      </c>
      <c r="CF547" t="s">
        <v>5933</v>
      </c>
      <c r="CH547" t="s">
        <v>5933</v>
      </c>
      <c r="CJ547" t="s">
        <v>5933</v>
      </c>
      <c r="CL547" t="s">
        <v>5933</v>
      </c>
      <c r="ASP547" t="s">
        <v>5934</v>
      </c>
    </row>
    <row r="548" spans="1:1186" ht="12.75">
      <c r="A548" t="s">
        <v>9987</v>
      </c>
      <c r="B548" t="s">
        <v>9987</v>
      </c>
      <c r="ASP548" t="s">
        <v>5935</v>
      </c>
    </row>
    <row r="549" spans="1:1186" ht="12.75">
      <c r="A549" t="s">
        <v>9988</v>
      </c>
      <c r="B549" t="s">
        <v>9988</v>
      </c>
      <c r="ASP549" t="s">
        <v>5936</v>
      </c>
    </row>
    <row r="550" spans="1:1186" ht="12.75">
      <c r="A550" t="s">
        <v>9989</v>
      </c>
      <c r="B550" t="s">
        <v>9989</v>
      </c>
      <c r="ASP550" t="s">
        <v>5937</v>
      </c>
    </row>
    <row r="551" spans="1:1186" ht="12.75">
      <c r="A551" t="s">
        <v>2863</v>
      </c>
      <c r="B551" t="s">
        <v>2863</v>
      </c>
      <c r="ASP551" t="s">
        <v>5938</v>
      </c>
    </row>
    <row r="552" spans="1:1186" ht="12.75">
      <c r="A552" t="s">
        <v>9990</v>
      </c>
      <c r="B552" t="s">
        <v>10600</v>
      </c>
      <c r="ASP552" t="s">
        <v>5939</v>
      </c>
    </row>
    <row r="553" spans="1:1186" ht="12.75">
      <c r="A553" t="s">
        <v>9991</v>
      </c>
      <c r="B553" t="s">
        <v>10601</v>
      </c>
      <c r="ASP553" t="s">
        <v>5940</v>
      </c>
    </row>
    <row r="554" spans="1:1186" ht="12.75">
      <c r="A554" t="s">
        <v>9992</v>
      </c>
      <c r="B554" t="s">
        <v>9992</v>
      </c>
      <c r="ASP554" t="s">
        <v>5941</v>
      </c>
    </row>
    <row r="555" spans="1:1186" ht="12.75">
      <c r="A555" t="s">
        <v>9993</v>
      </c>
      <c r="B555" t="s">
        <v>10602</v>
      </c>
      <c r="ASP555" t="s">
        <v>5942</v>
      </c>
    </row>
    <row r="556" spans="1:1186" ht="12.75">
      <c r="A556" t="s">
        <v>1797</v>
      </c>
      <c r="B556" t="s">
        <v>10603</v>
      </c>
      <c r="ASP556" t="s">
        <v>5943</v>
      </c>
    </row>
    <row r="557" spans="1:1186" ht="12.75">
      <c r="A557" t="s">
        <v>9994</v>
      </c>
      <c r="B557" t="s">
        <v>9994</v>
      </c>
      <c r="ASP557" t="s">
        <v>5944</v>
      </c>
    </row>
    <row r="558" spans="1:1186" ht="12.75">
      <c r="A558" t="s">
        <v>9995</v>
      </c>
      <c r="B558" t="s">
        <v>10604</v>
      </c>
      <c r="ASP558" t="s">
        <v>5945</v>
      </c>
    </row>
    <row r="559" spans="1:1186" ht="12.75">
      <c r="A559" t="s">
        <v>9996</v>
      </c>
      <c r="B559" t="s">
        <v>10605</v>
      </c>
      <c r="ASP559" t="s">
        <v>5946</v>
      </c>
    </row>
    <row r="560" spans="1:1186" ht="12.75">
      <c r="A560" t="s">
        <v>9997</v>
      </c>
      <c r="B560" t="s">
        <v>9997</v>
      </c>
      <c r="ASP560" t="s">
        <v>5947</v>
      </c>
    </row>
    <row r="561" spans="1:1186" ht="12.75">
      <c r="A561" t="s">
        <v>9998</v>
      </c>
      <c r="B561" t="s">
        <v>10606</v>
      </c>
      <c r="ASP561" t="s">
        <v>5948</v>
      </c>
    </row>
    <row r="562" spans="1:1186" ht="12.75">
      <c r="A562" t="s">
        <v>9999</v>
      </c>
      <c r="B562" t="s">
        <v>9999</v>
      </c>
      <c r="ASP562" t="s">
        <v>5949</v>
      </c>
    </row>
    <row r="563" spans="1:1186" ht="12.75">
      <c r="A563" t="s">
        <v>10000</v>
      </c>
      <c r="B563" t="s">
        <v>10607</v>
      </c>
      <c r="ASP563" t="s">
        <v>5950</v>
      </c>
    </row>
    <row r="564" spans="1:1186" ht="12.75">
      <c r="A564" t="s">
        <v>10001</v>
      </c>
      <c r="B564" t="s">
        <v>10608</v>
      </c>
      <c r="ASP564" t="s">
        <v>5951</v>
      </c>
    </row>
    <row r="565" spans="1:1186" ht="12.75">
      <c r="A565" t="s">
        <v>10002</v>
      </c>
      <c r="B565" t="s">
        <v>10609</v>
      </c>
      <c r="ASP565" t="s">
        <v>5952</v>
      </c>
    </row>
    <row r="566" spans="1:1186" ht="12.75">
      <c r="A566" t="s">
        <v>10003</v>
      </c>
      <c r="B566" t="s">
        <v>10003</v>
      </c>
      <c r="ASP566" t="s">
        <v>5953</v>
      </c>
    </row>
    <row r="567" spans="1:1186" ht="12.75">
      <c r="A567" t="s">
        <v>10004</v>
      </c>
      <c r="B567" t="s">
        <v>10004</v>
      </c>
      <c r="ASP567" t="s">
        <v>5954</v>
      </c>
    </row>
    <row r="568" spans="1:1186" ht="12.75">
      <c r="A568" t="s">
        <v>10005</v>
      </c>
      <c r="B568" t="s">
        <v>10610</v>
      </c>
      <c r="ASP568" t="s">
        <v>5955</v>
      </c>
    </row>
    <row r="569" spans="1:1186" ht="12.75">
      <c r="A569" t="s">
        <v>10006</v>
      </c>
      <c r="B569" t="s">
        <v>10006</v>
      </c>
      <c r="ASP569" t="s">
        <v>5956</v>
      </c>
    </row>
    <row r="570" spans="1:1186" ht="12.75">
      <c r="A570" t="s">
        <v>10007</v>
      </c>
      <c r="B570" t="s">
        <v>10007</v>
      </c>
      <c r="ASP570" t="s">
        <v>5957</v>
      </c>
    </row>
    <row r="571" spans="1:1186" ht="12.75">
      <c r="A571" t="s">
        <v>10008</v>
      </c>
      <c r="B571" t="s">
        <v>10008</v>
      </c>
      <c r="ASP571" t="s">
        <v>5958</v>
      </c>
    </row>
    <row r="572" spans="1:1186" ht="12.75">
      <c r="A572" t="s">
        <v>10009</v>
      </c>
      <c r="B572" t="s">
        <v>10009</v>
      </c>
      <c r="ASP572" t="s">
        <v>5959</v>
      </c>
    </row>
    <row r="573" spans="1:1186" ht="12.75">
      <c r="A573" t="s">
        <v>10010</v>
      </c>
      <c r="B573" t="s">
        <v>10611</v>
      </c>
      <c r="ASP573" t="s">
        <v>5960</v>
      </c>
    </row>
    <row r="574" spans="1:1186" ht="12.75">
      <c r="A574" t="s">
        <v>10011</v>
      </c>
      <c r="B574" t="s">
        <v>10612</v>
      </c>
      <c r="ASP574" t="s">
        <v>5961</v>
      </c>
    </row>
    <row r="575" spans="1:1186" ht="12.75">
      <c r="A575" t="s">
        <v>10012</v>
      </c>
      <c r="B575" t="s">
        <v>10012</v>
      </c>
      <c r="ASP575" t="s">
        <v>5962</v>
      </c>
    </row>
    <row r="576" spans="1:1186" ht="12.75">
      <c r="A576" t="s">
        <v>10013</v>
      </c>
      <c r="B576" t="s">
        <v>10013</v>
      </c>
      <c r="ASP576" t="s">
        <v>5963</v>
      </c>
    </row>
    <row r="577" spans="1:1186" ht="12.75">
      <c r="A577" t="s">
        <v>10014</v>
      </c>
      <c r="B577" t="s">
        <v>10613</v>
      </c>
      <c r="ASP577" t="s">
        <v>5964</v>
      </c>
    </row>
    <row r="578" spans="1:1186" ht="12.75">
      <c r="A578" t="s">
        <v>10015</v>
      </c>
      <c r="B578" t="s">
        <v>10614</v>
      </c>
      <c r="ASP578" t="s">
        <v>5965</v>
      </c>
    </row>
    <row r="579" spans="1:1186" ht="12.75">
      <c r="A579" t="s">
        <v>10016</v>
      </c>
      <c r="B579" t="s">
        <v>10615</v>
      </c>
      <c r="ASP579" t="s">
        <v>5966</v>
      </c>
    </row>
    <row r="580" spans="1:1186" ht="12.75">
      <c r="A580" t="s">
        <v>10017</v>
      </c>
      <c r="B580" t="s">
        <v>10017</v>
      </c>
      <c r="ASP580" t="s">
        <v>5967</v>
      </c>
    </row>
    <row r="581" spans="1:1186" ht="12.75">
      <c r="A581" t="s">
        <v>10018</v>
      </c>
      <c r="B581" t="s">
        <v>10018</v>
      </c>
      <c r="ASP581" t="s">
        <v>5968</v>
      </c>
    </row>
    <row r="582" spans="1:1186" ht="12.75">
      <c r="A582" t="s">
        <v>10019</v>
      </c>
      <c r="B582" t="s">
        <v>10616</v>
      </c>
      <c r="ASP582" t="s">
        <v>5969</v>
      </c>
    </row>
    <row r="583" spans="1:1186" ht="12.75">
      <c r="A583" t="s">
        <v>10020</v>
      </c>
      <c r="B583" t="s">
        <v>10617</v>
      </c>
      <c r="ASP583" t="s">
        <v>5970</v>
      </c>
    </row>
    <row r="584" spans="1:1186" ht="12.75">
      <c r="A584" t="s">
        <v>10021</v>
      </c>
      <c r="B584" t="s">
        <v>10021</v>
      </c>
      <c r="ASP584" t="s">
        <v>5971</v>
      </c>
    </row>
    <row r="585" spans="1:1186" ht="12.75">
      <c r="A585" t="s">
        <v>10022</v>
      </c>
      <c r="B585" t="s">
        <v>10022</v>
      </c>
      <c r="ASP585" t="s">
        <v>5972</v>
      </c>
    </row>
    <row r="586" spans="1:1186" ht="12.75">
      <c r="A586" t="s">
        <v>10023</v>
      </c>
      <c r="B586" t="s">
        <v>10618</v>
      </c>
      <c r="ASP586" t="s">
        <v>5973</v>
      </c>
    </row>
    <row r="587" spans="1:1186" ht="12.75">
      <c r="A587" t="s">
        <v>10024</v>
      </c>
      <c r="B587" t="s">
        <v>10619</v>
      </c>
      <c r="ASP587" t="s">
        <v>5974</v>
      </c>
    </row>
    <row r="588" spans="1:1186" ht="12.75">
      <c r="A588" t="s">
        <v>1397</v>
      </c>
      <c r="B588" t="s">
        <v>10620</v>
      </c>
      <c r="ASP588" t="s">
        <v>5975</v>
      </c>
    </row>
    <row r="589" spans="1:1186" ht="12.75">
      <c r="A589" t="s">
        <v>10025</v>
      </c>
      <c r="B589" t="s">
        <v>10621</v>
      </c>
      <c r="ASP589" t="s">
        <v>5976</v>
      </c>
    </row>
    <row r="590" spans="1:1186" ht="12.75">
      <c r="A590" t="s">
        <v>10026</v>
      </c>
      <c r="B590" t="s">
        <v>10622</v>
      </c>
      <c r="ASP590" t="s">
        <v>5977</v>
      </c>
    </row>
    <row r="591" spans="1:1186" ht="12.75">
      <c r="A591" t="s">
        <v>10027</v>
      </c>
      <c r="B591" t="s">
        <v>10027</v>
      </c>
      <c r="ASP591" t="s">
        <v>5978</v>
      </c>
    </row>
    <row r="592" spans="1:1186" ht="12.75">
      <c r="A592" t="s">
        <v>10028</v>
      </c>
      <c r="B592" t="s">
        <v>10028</v>
      </c>
      <c r="ASP592" t="s">
        <v>5979</v>
      </c>
    </row>
    <row r="593" spans="1:1186" ht="12.75">
      <c r="A593" t="s">
        <v>10029</v>
      </c>
      <c r="B593" t="s">
        <v>10623</v>
      </c>
      <c r="ASP593" t="s">
        <v>5980</v>
      </c>
    </row>
    <row r="594" spans="1:1186" ht="12.75">
      <c r="A594" t="s">
        <v>10030</v>
      </c>
      <c r="B594" t="s">
        <v>10624</v>
      </c>
      <c r="ASP594" t="s">
        <v>5981</v>
      </c>
    </row>
    <row r="595" spans="1:1186" ht="12.75">
      <c r="A595" t="s">
        <v>10031</v>
      </c>
      <c r="B595" t="s">
        <v>10031</v>
      </c>
      <c r="ASP595" t="s">
        <v>5982</v>
      </c>
    </row>
    <row r="596" spans="1:1186" ht="12.75">
      <c r="A596" t="s">
        <v>10032</v>
      </c>
      <c r="B596" t="s">
        <v>10032</v>
      </c>
      <c r="ASP596" t="s">
        <v>5983</v>
      </c>
    </row>
    <row r="597" spans="1:1186" ht="12.75">
      <c r="A597" t="s">
        <v>10033</v>
      </c>
      <c r="B597" t="s">
        <v>10033</v>
      </c>
      <c r="ASP597" t="s">
        <v>5984</v>
      </c>
    </row>
    <row r="598" spans="1:1186" ht="12.75">
      <c r="A598" t="s">
        <v>10034</v>
      </c>
      <c r="B598" t="s">
        <v>10625</v>
      </c>
      <c r="ASP598" t="s">
        <v>5985</v>
      </c>
    </row>
    <row r="599" spans="1:1186" ht="12.75">
      <c r="A599" t="s">
        <v>10035</v>
      </c>
      <c r="B599" t="s">
        <v>10035</v>
      </c>
      <c r="ASP599" t="s">
        <v>5986</v>
      </c>
    </row>
    <row r="600" spans="1:1186" ht="12.75">
      <c r="A600" t="s">
        <v>10036</v>
      </c>
      <c r="B600" t="s">
        <v>10626</v>
      </c>
      <c r="ASP600" t="s">
        <v>5987</v>
      </c>
    </row>
    <row r="601" spans="1:1186" ht="12.75">
      <c r="A601" t="s">
        <v>10037</v>
      </c>
      <c r="B601" t="s">
        <v>10037</v>
      </c>
      <c r="ASP601" t="s">
        <v>5988</v>
      </c>
    </row>
    <row r="602" spans="1:1186" ht="12.75">
      <c r="A602" t="s">
        <v>10038</v>
      </c>
      <c r="B602" t="s">
        <v>10627</v>
      </c>
      <c r="ASP602" t="s">
        <v>5989</v>
      </c>
    </row>
    <row r="603" spans="1:1186" ht="12.75">
      <c r="A603" t="s">
        <v>329</v>
      </c>
      <c r="B603" t="s">
        <v>329</v>
      </c>
      <c r="ASP603" t="s">
        <v>5990</v>
      </c>
    </row>
    <row r="604" spans="1:1186" ht="12.75">
      <c r="A604" t="s">
        <v>10039</v>
      </c>
      <c r="B604" t="s">
        <v>10620</v>
      </c>
      <c r="ASP604" t="s">
        <v>5991</v>
      </c>
    </row>
    <row r="605" spans="1:1186" ht="12.75">
      <c r="A605" t="s">
        <v>10040</v>
      </c>
      <c r="B605" t="s">
        <v>10040</v>
      </c>
      <c r="ASP605" t="s">
        <v>5992</v>
      </c>
    </row>
    <row r="606" spans="1:1186" ht="12.75">
      <c r="A606" t="s">
        <v>10041</v>
      </c>
      <c r="B606" t="s">
        <v>10628</v>
      </c>
      <c r="ASP606" t="s">
        <v>5993</v>
      </c>
    </row>
    <row r="607" spans="1:1186" ht="12.75">
      <c r="A607" t="s">
        <v>10042</v>
      </c>
      <c r="B607" t="s">
        <v>10042</v>
      </c>
      <c r="ASP607" t="s">
        <v>5994</v>
      </c>
    </row>
    <row r="608" spans="1:1186" ht="12.75">
      <c r="A608" t="s">
        <v>10043</v>
      </c>
      <c r="B608" t="s">
        <v>10629</v>
      </c>
      <c r="ASP608" t="s">
        <v>5995</v>
      </c>
    </row>
    <row r="609" spans="1:1186" ht="12.75">
      <c r="A609" t="s">
        <v>10044</v>
      </c>
      <c r="B609" t="s">
        <v>10630</v>
      </c>
      <c r="ASP609" t="s">
        <v>5996</v>
      </c>
    </row>
    <row r="610" spans="1:1186" ht="12.75">
      <c r="A610" t="s">
        <v>10045</v>
      </c>
      <c r="B610" t="s">
        <v>10045</v>
      </c>
      <c r="ASP610" t="s">
        <v>5997</v>
      </c>
    </row>
    <row r="611" spans="1:1186" ht="12.75">
      <c r="A611" t="s">
        <v>10046</v>
      </c>
      <c r="B611" t="s">
        <v>10631</v>
      </c>
      <c r="ASP611" t="s">
        <v>5998</v>
      </c>
    </row>
    <row r="612" spans="1:1186" ht="12.75">
      <c r="A612" t="s">
        <v>1367</v>
      </c>
      <c r="B612" t="s">
        <v>1367</v>
      </c>
      <c r="ASP612" t="s">
        <v>5999</v>
      </c>
    </row>
    <row r="613" spans="1:1186" ht="12.75">
      <c r="A613" t="s">
        <v>10047</v>
      </c>
      <c r="B613" t="s">
        <v>10632</v>
      </c>
      <c r="ASP613" t="s">
        <v>6000</v>
      </c>
    </row>
    <row r="614" spans="1:1186" ht="12.75">
      <c r="A614" t="s">
        <v>10048</v>
      </c>
      <c r="B614" t="s">
        <v>10048</v>
      </c>
      <c r="ASP614" t="s">
        <v>6001</v>
      </c>
    </row>
    <row r="615" spans="1:1186" ht="12.75">
      <c r="A615" t="s">
        <v>10049</v>
      </c>
      <c r="B615" t="s">
        <v>10049</v>
      </c>
      <c r="ASP615" t="s">
        <v>6002</v>
      </c>
    </row>
    <row r="616" spans="1:1186" ht="12.75">
      <c r="A616" t="s">
        <v>10050</v>
      </c>
      <c r="B616" t="s">
        <v>10633</v>
      </c>
      <c r="ASP616" t="s">
        <v>6003</v>
      </c>
    </row>
    <row r="617" spans="1:1186" ht="12.75">
      <c r="A617" t="s">
        <v>10051</v>
      </c>
      <c r="B617" t="s">
        <v>10051</v>
      </c>
      <c r="ASP617" t="s">
        <v>6004</v>
      </c>
    </row>
    <row r="618" spans="1:1186" ht="12.75">
      <c r="A618" t="s">
        <v>1401</v>
      </c>
      <c r="B618" t="s">
        <v>1401</v>
      </c>
      <c r="ASP618" t="s">
        <v>6005</v>
      </c>
    </row>
    <row r="619" spans="1:1186" ht="12.75">
      <c r="A619" t="s">
        <v>1795</v>
      </c>
      <c r="B619" t="s">
        <v>1795</v>
      </c>
      <c r="ASP619" t="s">
        <v>6006</v>
      </c>
    </row>
    <row r="620" spans="1:1186" ht="12.75">
      <c r="A620" t="s">
        <v>10052</v>
      </c>
      <c r="B620" t="s">
        <v>10052</v>
      </c>
      <c r="ASP620" t="s">
        <v>6007</v>
      </c>
    </row>
    <row r="621" spans="1:1186" ht="12.75">
      <c r="A621" t="s">
        <v>10053</v>
      </c>
      <c r="B621" t="s">
        <v>10634</v>
      </c>
      <c r="ASP621" t="s">
        <v>6008</v>
      </c>
    </row>
    <row r="622" spans="1:1186" ht="12.75">
      <c r="A622" t="s">
        <v>10054</v>
      </c>
      <c r="B622" t="s">
        <v>10635</v>
      </c>
      <c r="ASP622" t="s">
        <v>6009</v>
      </c>
    </row>
    <row r="623" spans="1:1186" ht="12.75">
      <c r="A623" t="s">
        <v>10055</v>
      </c>
      <c r="B623" t="s">
        <v>10055</v>
      </c>
      <c r="ASP623" t="s">
        <v>6010</v>
      </c>
    </row>
    <row r="624" spans="1:1186" ht="12.75">
      <c r="A624" t="s">
        <v>10056</v>
      </c>
      <c r="B624" t="s">
        <v>10636</v>
      </c>
      <c r="ASP624" t="s">
        <v>6011</v>
      </c>
    </row>
    <row r="625" spans="1:1186" ht="12.75">
      <c r="A625" t="s">
        <v>10057</v>
      </c>
      <c r="B625" t="s">
        <v>10057</v>
      </c>
      <c r="ASP625" t="s">
        <v>6012</v>
      </c>
    </row>
    <row r="626" spans="1:1186" ht="12.75">
      <c r="A626" t="s">
        <v>10058</v>
      </c>
      <c r="B626" t="s">
        <v>10058</v>
      </c>
      <c r="ASP626" t="s">
        <v>6013</v>
      </c>
    </row>
    <row r="627" spans="1:1186" ht="12.75">
      <c r="A627" t="s">
        <v>10059</v>
      </c>
      <c r="B627" t="s">
        <v>10637</v>
      </c>
      <c r="ASP627" t="s">
        <v>6014</v>
      </c>
    </row>
    <row r="628" spans="1:1186" ht="12.75">
      <c r="A628" t="s">
        <v>10060</v>
      </c>
      <c r="B628" t="s">
        <v>10060</v>
      </c>
      <c r="ASP628" t="s">
        <v>6015</v>
      </c>
    </row>
    <row r="629" spans="1:1186" ht="12.75">
      <c r="A629" t="s">
        <v>10061</v>
      </c>
      <c r="B629" t="s">
        <v>10061</v>
      </c>
      <c r="ASP629" t="s">
        <v>6016</v>
      </c>
    </row>
    <row r="630" spans="1:1186" ht="12.75">
      <c r="A630" t="s">
        <v>10062</v>
      </c>
      <c r="B630" t="s">
        <v>10062</v>
      </c>
      <c r="ASP630" t="s">
        <v>6017</v>
      </c>
    </row>
    <row r="631" spans="1:1186" ht="12.75">
      <c r="A631" t="s">
        <v>10063</v>
      </c>
      <c r="B631" t="s">
        <v>10063</v>
      </c>
      <c r="ASP631" t="s">
        <v>6018</v>
      </c>
    </row>
    <row r="632" spans="1:1186" ht="12.75">
      <c r="A632" t="s">
        <v>10064</v>
      </c>
      <c r="B632" t="s">
        <v>10638</v>
      </c>
      <c r="ASP632" t="s">
        <v>6019</v>
      </c>
    </row>
    <row r="633" spans="1:1186" ht="12.75">
      <c r="A633" t="s">
        <v>10065</v>
      </c>
      <c r="B633" t="s">
        <v>10639</v>
      </c>
      <c r="ASP633" t="s">
        <v>6020</v>
      </c>
    </row>
    <row r="634" spans="1:1186" ht="12.75">
      <c r="A634" t="s">
        <v>10066</v>
      </c>
      <c r="B634" t="s">
        <v>10066</v>
      </c>
      <c r="ASP634" t="s">
        <v>6021</v>
      </c>
    </row>
    <row r="635" spans="1:1186" ht="12.75">
      <c r="A635" t="s">
        <v>10067</v>
      </c>
      <c r="B635" t="s">
        <v>10067</v>
      </c>
      <c r="ASP635" t="s">
        <v>6022</v>
      </c>
    </row>
    <row r="636" spans="1:1186" ht="12.75">
      <c r="A636" t="s">
        <v>10068</v>
      </c>
      <c r="B636" t="s">
        <v>10068</v>
      </c>
      <c r="ASP636" t="s">
        <v>6023</v>
      </c>
    </row>
    <row r="637" spans="1:1186" ht="12.75">
      <c r="A637" t="s">
        <v>10069</v>
      </c>
      <c r="B637" t="s">
        <v>10640</v>
      </c>
      <c r="ASP637" t="s">
        <v>6024</v>
      </c>
    </row>
    <row r="638" spans="1:1186" ht="12.75">
      <c r="A638" t="s">
        <v>10070</v>
      </c>
      <c r="B638" t="s">
        <v>10641</v>
      </c>
      <c r="ASP638" t="s">
        <v>6025</v>
      </c>
    </row>
    <row r="639" spans="1:1186" ht="12.75">
      <c r="A639" t="s">
        <v>2591</v>
      </c>
      <c r="B639" t="s">
        <v>10642</v>
      </c>
      <c r="ASP639" t="s">
        <v>6026</v>
      </c>
    </row>
    <row r="640" spans="1:1186" ht="12.75">
      <c r="A640" t="s">
        <v>1794</v>
      </c>
      <c r="B640" t="s">
        <v>1794</v>
      </c>
      <c r="ASP640" t="s">
        <v>6027</v>
      </c>
    </row>
    <row r="641" spans="1:1186" ht="12.75">
      <c r="A641" t="s">
        <v>10071</v>
      </c>
      <c r="B641" t="s">
        <v>10071</v>
      </c>
      <c r="ASP641" t="s">
        <v>6028</v>
      </c>
    </row>
    <row r="642" spans="1:1186" ht="12.75">
      <c r="A642" t="s">
        <v>10072</v>
      </c>
      <c r="B642" t="s">
        <v>10643</v>
      </c>
      <c r="ASP642" t="s">
        <v>6029</v>
      </c>
    </row>
    <row r="643" spans="1:1186" ht="12.75">
      <c r="A643" t="s">
        <v>10073</v>
      </c>
      <c r="B643" t="s">
        <v>10644</v>
      </c>
      <c r="ASP643" t="s">
        <v>6030</v>
      </c>
    </row>
    <row r="644" spans="1:1186" ht="12.75">
      <c r="A644" t="s">
        <v>10074</v>
      </c>
      <c r="B644" t="s">
        <v>10645</v>
      </c>
      <c r="ASP644" t="s">
        <v>6031</v>
      </c>
    </row>
    <row r="645" spans="1:1186" ht="12.75">
      <c r="A645" t="s">
        <v>10075</v>
      </c>
      <c r="B645" t="s">
        <v>10075</v>
      </c>
      <c r="ASP645" t="s">
        <v>6032</v>
      </c>
    </row>
    <row r="646" spans="1:1186" ht="12.75">
      <c r="A646" t="s">
        <v>10076</v>
      </c>
      <c r="B646" t="s">
        <v>10076</v>
      </c>
      <c r="ASP646" t="s">
        <v>6033</v>
      </c>
    </row>
    <row r="647" spans="1:1186" ht="12.75">
      <c r="A647" t="s">
        <v>1379</v>
      </c>
      <c r="B647" t="s">
        <v>1379</v>
      </c>
      <c r="ASP647" t="s">
        <v>6034</v>
      </c>
    </row>
    <row r="648" spans="1:1186" ht="12.75">
      <c r="A648" t="s">
        <v>10077</v>
      </c>
      <c r="B648" t="s">
        <v>10077</v>
      </c>
      <c r="ASP648" t="s">
        <v>6035</v>
      </c>
    </row>
    <row r="649" spans="1:1186" ht="12.75">
      <c r="A649" t="s">
        <v>10078</v>
      </c>
      <c r="B649" t="s">
        <v>10646</v>
      </c>
      <c r="ASP649" t="s">
        <v>6036</v>
      </c>
    </row>
    <row r="650" spans="1:1186" ht="12.75">
      <c r="A650" t="s">
        <v>10079</v>
      </c>
      <c r="B650" t="s">
        <v>10079</v>
      </c>
      <c r="ASP650" t="s">
        <v>6037</v>
      </c>
    </row>
    <row r="651" spans="1:1186" ht="12.75">
      <c r="A651" t="s">
        <v>10080</v>
      </c>
      <c r="B651" t="s">
        <v>10647</v>
      </c>
      <c r="ASP651" t="s">
        <v>6038</v>
      </c>
    </row>
    <row r="652" spans="1:1186" ht="12.75">
      <c r="A652" t="s">
        <v>10081</v>
      </c>
      <c r="B652" t="s">
        <v>10648</v>
      </c>
      <c r="ASP652" t="s">
        <v>6039</v>
      </c>
    </row>
    <row r="653" spans="1:1186" ht="12.75">
      <c r="A653" t="s">
        <v>10082</v>
      </c>
      <c r="B653" t="s">
        <v>10082</v>
      </c>
      <c r="ASP653" t="s">
        <v>6040</v>
      </c>
    </row>
    <row r="654" spans="1:1186" ht="12.75">
      <c r="A654" t="s">
        <v>3488</v>
      </c>
      <c r="B654" t="s">
        <v>3488</v>
      </c>
      <c r="ASP654" t="s">
        <v>6041</v>
      </c>
    </row>
    <row r="655" spans="1:1186" ht="12.75">
      <c r="A655" t="s">
        <v>10083</v>
      </c>
      <c r="B655" t="s">
        <v>10083</v>
      </c>
      <c r="ASP655" t="s">
        <v>6042</v>
      </c>
    </row>
    <row r="656" spans="1:1186" ht="12.75">
      <c r="A656" t="s">
        <v>10084</v>
      </c>
      <c r="B656" t="s">
        <v>10084</v>
      </c>
      <c r="ASP656" t="s">
        <v>6043</v>
      </c>
    </row>
    <row r="657" spans="1:1186" ht="12.75">
      <c r="A657" t="s">
        <v>10085</v>
      </c>
      <c r="B657" t="s">
        <v>10085</v>
      </c>
      <c r="ASP657" t="s">
        <v>6044</v>
      </c>
    </row>
    <row r="658" spans="1:1186" ht="12.75">
      <c r="A658" t="s">
        <v>10086</v>
      </c>
      <c r="B658" t="s">
        <v>10086</v>
      </c>
      <c r="ASP658" t="s">
        <v>6045</v>
      </c>
    </row>
    <row r="659" spans="1:1186" ht="12.75">
      <c r="A659" t="s">
        <v>10087</v>
      </c>
      <c r="B659" t="s">
        <v>10087</v>
      </c>
      <c r="ASP659" t="s">
        <v>6046</v>
      </c>
    </row>
    <row r="660" spans="1:1186" ht="12.75">
      <c r="A660" t="s">
        <v>10088</v>
      </c>
      <c r="B660" t="s">
        <v>10088</v>
      </c>
      <c r="ASP660" t="s">
        <v>6047</v>
      </c>
    </row>
    <row r="661" spans="1:1186" ht="12.75">
      <c r="A661" t="s">
        <v>2732</v>
      </c>
      <c r="B661" t="s">
        <v>10649</v>
      </c>
      <c r="ASP661" t="s">
        <v>6048</v>
      </c>
    </row>
    <row r="662" spans="1:1186" ht="12.75">
      <c r="A662" t="s">
        <v>10089</v>
      </c>
      <c r="B662" t="s">
        <v>10650</v>
      </c>
      <c r="ASP662" t="s">
        <v>6049</v>
      </c>
    </row>
    <row r="663" spans="1:1186" ht="12.75">
      <c r="A663" t="s">
        <v>10090</v>
      </c>
      <c r="B663" t="s">
        <v>10651</v>
      </c>
      <c r="ASP663" t="s">
        <v>6050</v>
      </c>
    </row>
    <row r="664" spans="1:1186" ht="12.75">
      <c r="A664" t="s">
        <v>10091</v>
      </c>
      <c r="B664" t="s">
        <v>10091</v>
      </c>
      <c r="ASP664" t="s">
        <v>6051</v>
      </c>
    </row>
    <row r="665" spans="1:1186" ht="12.75">
      <c r="A665" t="s">
        <v>10092</v>
      </c>
      <c r="B665" t="s">
        <v>10092</v>
      </c>
      <c r="ASP665" t="s">
        <v>6052</v>
      </c>
    </row>
    <row r="666" spans="1:1186" ht="12.75">
      <c r="A666" t="s">
        <v>10093</v>
      </c>
      <c r="B666" t="s">
        <v>10093</v>
      </c>
      <c r="ASP666" t="s">
        <v>6053</v>
      </c>
    </row>
    <row r="667" spans="1:1186" ht="12.75">
      <c r="A667" t="s">
        <v>10094</v>
      </c>
      <c r="B667" t="s">
        <v>10094</v>
      </c>
      <c r="ASP667" t="s">
        <v>6054</v>
      </c>
    </row>
    <row r="668" spans="1:1186" ht="12.75">
      <c r="A668" t="s">
        <v>10095</v>
      </c>
      <c r="B668" t="s">
        <v>10095</v>
      </c>
      <c r="ASP668" t="s">
        <v>6055</v>
      </c>
    </row>
    <row r="669" spans="1:1186" ht="12.75">
      <c r="A669" t="s">
        <v>10096</v>
      </c>
      <c r="B669" t="s">
        <v>10652</v>
      </c>
      <c r="ASP669" t="s">
        <v>6056</v>
      </c>
    </row>
    <row r="670" spans="1:1186" ht="12.75">
      <c r="A670" t="s">
        <v>3592</v>
      </c>
      <c r="B670" t="s">
        <v>3592</v>
      </c>
      <c r="ASP670" t="s">
        <v>6057</v>
      </c>
    </row>
    <row r="671" spans="1:1186" ht="12.75">
      <c r="A671" t="s">
        <v>10097</v>
      </c>
      <c r="B671" t="s">
        <v>10097</v>
      </c>
      <c r="ASP671" t="s">
        <v>6058</v>
      </c>
    </row>
    <row r="672" spans="1:1186" ht="12.75">
      <c r="A672" t="s">
        <v>10098</v>
      </c>
      <c r="B672" t="s">
        <v>10653</v>
      </c>
      <c r="ASP672" t="s">
        <v>6059</v>
      </c>
    </row>
    <row r="673" spans="1:1186" ht="12.75">
      <c r="A673" t="s">
        <v>10099</v>
      </c>
      <c r="B673" t="s">
        <v>10654</v>
      </c>
      <c r="ASP673" t="s">
        <v>6060</v>
      </c>
    </row>
    <row r="674" spans="1:1186" ht="12.75">
      <c r="A674" t="s">
        <v>10100</v>
      </c>
      <c r="B674" t="s">
        <v>10655</v>
      </c>
      <c r="ASP674" t="s">
        <v>6061</v>
      </c>
    </row>
    <row r="675" spans="1:1186" ht="12.75">
      <c r="A675" t="s">
        <v>10101</v>
      </c>
      <c r="B675" t="s">
        <v>10101</v>
      </c>
      <c r="ASP675" t="s">
        <v>6062</v>
      </c>
    </row>
    <row r="676" spans="1:1186" ht="12.75">
      <c r="A676" t="s">
        <v>10102</v>
      </c>
      <c r="B676" t="s">
        <v>10102</v>
      </c>
      <c r="ASP676" t="s">
        <v>6063</v>
      </c>
    </row>
    <row r="677" spans="1:1186" ht="12.75">
      <c r="A677" t="s">
        <v>10103</v>
      </c>
      <c r="B677" t="s">
        <v>10103</v>
      </c>
      <c r="ASP677" t="s">
        <v>6064</v>
      </c>
    </row>
    <row r="678" spans="1:1186" ht="12.75">
      <c r="A678" t="s">
        <v>3524</v>
      </c>
      <c r="B678" t="s">
        <v>3524</v>
      </c>
      <c r="ASP678" t="s">
        <v>6065</v>
      </c>
    </row>
    <row r="679" spans="1:1186" ht="12.75">
      <c r="A679" t="s">
        <v>10104</v>
      </c>
      <c r="B679" t="s">
        <v>10104</v>
      </c>
      <c r="ASP679" t="s">
        <v>6066</v>
      </c>
    </row>
    <row r="680" spans="1:1186" ht="12.75">
      <c r="A680" t="s">
        <v>10105</v>
      </c>
      <c r="B680" t="s">
        <v>10656</v>
      </c>
      <c r="ASP680" t="s">
        <v>6067</v>
      </c>
    </row>
    <row r="681" spans="1:1186" ht="12.75">
      <c r="A681" t="s">
        <v>10106</v>
      </c>
      <c r="B681" t="s">
        <v>10106</v>
      </c>
      <c r="ASP681" t="s">
        <v>6068</v>
      </c>
    </row>
    <row r="682" spans="1:1186" ht="12.75">
      <c r="A682" t="s">
        <v>10107</v>
      </c>
      <c r="B682" t="s">
        <v>10107</v>
      </c>
      <c r="ASP682" t="s">
        <v>6069</v>
      </c>
    </row>
    <row r="683" spans="1:1186" ht="12.75">
      <c r="A683" t="s">
        <v>2977</v>
      </c>
      <c r="B683" t="s">
        <v>10657</v>
      </c>
      <c r="ASP683" t="s">
        <v>6070</v>
      </c>
    </row>
    <row r="684" spans="1:1186" ht="12.75">
      <c r="A684" t="s">
        <v>10108</v>
      </c>
      <c r="B684" t="s">
        <v>10108</v>
      </c>
      <c r="ASP684" t="s">
        <v>6071</v>
      </c>
    </row>
    <row r="685" spans="1:1186" ht="12.75">
      <c r="A685" t="s">
        <v>10109</v>
      </c>
      <c r="B685" t="s">
        <v>10109</v>
      </c>
      <c r="ASP685" t="s">
        <v>6072</v>
      </c>
    </row>
    <row r="686" spans="1:1186" ht="12.75">
      <c r="A686" t="s">
        <v>10110</v>
      </c>
      <c r="B686" t="s">
        <v>10110</v>
      </c>
      <c r="ASP686" t="s">
        <v>6073</v>
      </c>
    </row>
    <row r="687" spans="1:1186" ht="12.75">
      <c r="A687" t="s">
        <v>1371</v>
      </c>
      <c r="B687" t="s">
        <v>10658</v>
      </c>
      <c r="ASP687" t="s">
        <v>6074</v>
      </c>
    </row>
    <row r="688" spans="1:1186" ht="12.75">
      <c r="A688" t="s">
        <v>10111</v>
      </c>
      <c r="B688" t="s">
        <v>10111</v>
      </c>
      <c r="ASP688" t="s">
        <v>6075</v>
      </c>
    </row>
    <row r="689" spans="1:1186" ht="12.75">
      <c r="A689" t="s">
        <v>10112</v>
      </c>
      <c r="B689" t="s">
        <v>10112</v>
      </c>
      <c r="ASP689" t="s">
        <v>6076</v>
      </c>
    </row>
    <row r="690" spans="1:1186" ht="12.75">
      <c r="A690" t="s">
        <v>10113</v>
      </c>
      <c r="B690" t="s">
        <v>10659</v>
      </c>
      <c r="ASP690" t="s">
        <v>6077</v>
      </c>
    </row>
    <row r="691" spans="1:1186" ht="12.75">
      <c r="A691" t="s">
        <v>3657</v>
      </c>
      <c r="B691" t="s">
        <v>10660</v>
      </c>
      <c r="ASP691" t="s">
        <v>6078</v>
      </c>
    </row>
    <row r="692" spans="1:1186" ht="12.75">
      <c r="A692" t="s">
        <v>10114</v>
      </c>
      <c r="B692" t="s">
        <v>10114</v>
      </c>
      <c r="ASP692" t="s">
        <v>6079</v>
      </c>
    </row>
    <row r="693" spans="1:1186" ht="12.75">
      <c r="A693" t="s">
        <v>10115</v>
      </c>
      <c r="B693" t="s">
        <v>10115</v>
      </c>
      <c r="ASP693" t="s">
        <v>6080</v>
      </c>
    </row>
    <row r="694" spans="1:1186" ht="12.75">
      <c r="A694" t="s">
        <v>10116</v>
      </c>
      <c r="B694" t="s">
        <v>10661</v>
      </c>
      <c r="ASP694" t="s">
        <v>6081</v>
      </c>
    </row>
    <row r="695" spans="1:1186" ht="12.75">
      <c r="A695" t="s">
        <v>10117</v>
      </c>
      <c r="B695" t="s">
        <v>10662</v>
      </c>
      <c r="ASP695" t="s">
        <v>6082</v>
      </c>
    </row>
    <row r="696" spans="1:1186" ht="12.75">
      <c r="A696" t="s">
        <v>10118</v>
      </c>
      <c r="B696" t="s">
        <v>10118</v>
      </c>
      <c r="ASP696" t="s">
        <v>6083</v>
      </c>
    </row>
    <row r="697" spans="1:1186" ht="12.75">
      <c r="A697" t="s">
        <v>10119</v>
      </c>
      <c r="B697" t="s">
        <v>10663</v>
      </c>
      <c r="ASP697" t="s">
        <v>6084</v>
      </c>
    </row>
    <row r="698" spans="1:1186" ht="12.75">
      <c r="A698" t="s">
        <v>10120</v>
      </c>
      <c r="B698" t="s">
        <v>10120</v>
      </c>
      <c r="ASP698" t="s">
        <v>6085</v>
      </c>
    </row>
    <row r="699" spans="1:1186" ht="12.75">
      <c r="A699" t="s">
        <v>10121</v>
      </c>
      <c r="B699" t="s">
        <v>10121</v>
      </c>
      <c r="ASP699" t="s">
        <v>6086</v>
      </c>
    </row>
    <row r="700" spans="1:1186" ht="12.75">
      <c r="A700" t="s">
        <v>10122</v>
      </c>
      <c r="B700" t="s">
        <v>10664</v>
      </c>
      <c r="ASP700" t="s">
        <v>6087</v>
      </c>
    </row>
    <row r="701" spans="1:1186" ht="12.75">
      <c r="A701" t="s">
        <v>10123</v>
      </c>
      <c r="B701" t="s">
        <v>10665</v>
      </c>
      <c r="ASP701" t="s">
        <v>6088</v>
      </c>
    </row>
    <row r="702" spans="1:1186" ht="12.75">
      <c r="A702" t="s">
        <v>10124</v>
      </c>
      <c r="B702" t="s">
        <v>10124</v>
      </c>
      <c r="ASP702" t="s">
        <v>6089</v>
      </c>
    </row>
    <row r="703" spans="1:1186" ht="12.75">
      <c r="A703" t="s">
        <v>10125</v>
      </c>
      <c r="B703" t="s">
        <v>10125</v>
      </c>
      <c r="ASP703" t="s">
        <v>6090</v>
      </c>
    </row>
    <row r="704" spans="1:1186" ht="12.75">
      <c r="A704" t="s">
        <v>10126</v>
      </c>
      <c r="B704" t="s">
        <v>10126</v>
      </c>
      <c r="ASP704" t="s">
        <v>6091</v>
      </c>
    </row>
    <row r="705" spans="1:1186" ht="12.75">
      <c r="A705" t="s">
        <v>10127</v>
      </c>
      <c r="B705" t="s">
        <v>10666</v>
      </c>
      <c r="ASP705" t="s">
        <v>6092</v>
      </c>
    </row>
    <row r="706" spans="1:1186" ht="12.75">
      <c r="A706" t="s">
        <v>10128</v>
      </c>
      <c r="B706" t="s">
        <v>10128</v>
      </c>
      <c r="ASP706" t="s">
        <v>6093</v>
      </c>
    </row>
    <row r="707" spans="1:1186" ht="12.75">
      <c r="A707" t="s">
        <v>10129</v>
      </c>
      <c r="B707" t="s">
        <v>10129</v>
      </c>
      <c r="ASP707" t="s">
        <v>6094</v>
      </c>
    </row>
    <row r="708" spans="1:1186" ht="12.75">
      <c r="A708" t="s">
        <v>10130</v>
      </c>
      <c r="B708" t="s">
        <v>10667</v>
      </c>
      <c r="ASP708" t="s">
        <v>6095</v>
      </c>
    </row>
    <row r="709" spans="1:1186" ht="12.75">
      <c r="A709" t="s">
        <v>10131</v>
      </c>
      <c r="B709" t="s">
        <v>10131</v>
      </c>
      <c r="ASP709" t="s">
        <v>6096</v>
      </c>
    </row>
    <row r="710" spans="1:1186" ht="12.75">
      <c r="A710" t="s">
        <v>10132</v>
      </c>
      <c r="B710" t="s">
        <v>10132</v>
      </c>
      <c r="ASP710" t="s">
        <v>6097</v>
      </c>
    </row>
    <row r="711" spans="1:1186" ht="12.75">
      <c r="A711" t="s">
        <v>10133</v>
      </c>
      <c r="B711" t="s">
        <v>10668</v>
      </c>
      <c r="ASP711" t="s">
        <v>6098</v>
      </c>
    </row>
    <row r="712" spans="1:1186" ht="12.75">
      <c r="A712" t="s">
        <v>10134</v>
      </c>
      <c r="B712" t="s">
        <v>10134</v>
      </c>
      <c r="ASP712" t="s">
        <v>6099</v>
      </c>
    </row>
    <row r="713" spans="1:1186" ht="12.75">
      <c r="A713" t="s">
        <v>10135</v>
      </c>
      <c r="B713" t="s">
        <v>10669</v>
      </c>
      <c r="ASP713" t="s">
        <v>6100</v>
      </c>
    </row>
    <row r="714" spans="1:1186" ht="12.75">
      <c r="A714" t="s">
        <v>2427</v>
      </c>
      <c r="B714" t="s">
        <v>2427</v>
      </c>
      <c r="ASP714" t="s">
        <v>6101</v>
      </c>
    </row>
    <row r="715" spans="1:1186" ht="12.75">
      <c r="A715" t="s">
        <v>10136</v>
      </c>
      <c r="B715" t="s">
        <v>10136</v>
      </c>
      <c r="ASP715" t="s">
        <v>6102</v>
      </c>
    </row>
    <row r="716" spans="1:1186" ht="12.75">
      <c r="A716" t="s">
        <v>10137</v>
      </c>
      <c r="B716" t="s">
        <v>10137</v>
      </c>
      <c r="ASP716" t="s">
        <v>6103</v>
      </c>
    </row>
    <row r="717" spans="1:1186" ht="12.75">
      <c r="A717" t="s">
        <v>10138</v>
      </c>
      <c r="B717" t="s">
        <v>10670</v>
      </c>
      <c r="ASP717" t="s">
        <v>6104</v>
      </c>
    </row>
    <row r="718" spans="1:1186" ht="12.75">
      <c r="A718" t="s">
        <v>10139</v>
      </c>
      <c r="B718" t="s">
        <v>10671</v>
      </c>
      <c r="ASP718" t="s">
        <v>6105</v>
      </c>
    </row>
    <row r="719" spans="1:1186" ht="12.75">
      <c r="A719" t="s">
        <v>10140</v>
      </c>
      <c r="B719" t="s">
        <v>10140</v>
      </c>
      <c r="ASP719" t="s">
        <v>6106</v>
      </c>
    </row>
    <row r="720" spans="1:1186" ht="12.75">
      <c r="A720" t="s">
        <v>10141</v>
      </c>
      <c r="B720" t="s">
        <v>10672</v>
      </c>
      <c r="ASP720" t="s">
        <v>6107</v>
      </c>
    </row>
    <row r="721" spans="1:1186" ht="12.75">
      <c r="A721" t="s">
        <v>10142</v>
      </c>
      <c r="B721" t="s">
        <v>10673</v>
      </c>
      <c r="ASP721" t="s">
        <v>6108</v>
      </c>
    </row>
    <row r="722" spans="1:1186" ht="12.75">
      <c r="A722" t="s">
        <v>10143</v>
      </c>
      <c r="B722" t="s">
        <v>10143</v>
      </c>
      <c r="ASP722" t="s">
        <v>6109</v>
      </c>
    </row>
    <row r="723" spans="1:1186" ht="12.75">
      <c r="A723" t="s">
        <v>10144</v>
      </c>
      <c r="B723" t="s">
        <v>10674</v>
      </c>
      <c r="ASP723" t="s">
        <v>6110</v>
      </c>
    </row>
    <row r="724" spans="1:1186" ht="12.75">
      <c r="A724" t="s">
        <v>10145</v>
      </c>
      <c r="B724" t="s">
        <v>10145</v>
      </c>
      <c r="ASP724" t="s">
        <v>6111</v>
      </c>
    </row>
    <row r="725" spans="1:1186" ht="12.75">
      <c r="A725" t="s">
        <v>10146</v>
      </c>
      <c r="B725" t="s">
        <v>10146</v>
      </c>
      <c r="ASP725" t="s">
        <v>6112</v>
      </c>
    </row>
    <row r="726" spans="1:1186" ht="12.75">
      <c r="A726" t="s">
        <v>10147</v>
      </c>
      <c r="B726" t="s">
        <v>10147</v>
      </c>
      <c r="ASP726" t="s">
        <v>6113</v>
      </c>
    </row>
    <row r="727" spans="1:1186" ht="12.75">
      <c r="A727" t="s">
        <v>10148</v>
      </c>
      <c r="B727" t="s">
        <v>10675</v>
      </c>
      <c r="ASP727" t="s">
        <v>6114</v>
      </c>
    </row>
    <row r="728" spans="1:1186" ht="12.75">
      <c r="A728" t="s">
        <v>10149</v>
      </c>
      <c r="B728" t="s">
        <v>10149</v>
      </c>
      <c r="ASP728" t="s">
        <v>6115</v>
      </c>
    </row>
    <row r="729" spans="1:1186" ht="12.75">
      <c r="A729" t="s">
        <v>10150</v>
      </c>
      <c r="B729" t="s">
        <v>10676</v>
      </c>
      <c r="ASP729" t="s">
        <v>6116</v>
      </c>
    </row>
    <row r="730" spans="1:1186" ht="12.75">
      <c r="A730" t="s">
        <v>10151</v>
      </c>
      <c r="B730" t="s">
        <v>10151</v>
      </c>
      <c r="ASP730" t="s">
        <v>6117</v>
      </c>
    </row>
    <row r="731" spans="1:1186" ht="12.75">
      <c r="A731" t="s">
        <v>10152</v>
      </c>
      <c r="B731" t="s">
        <v>10677</v>
      </c>
      <c r="ASP731" t="s">
        <v>6118</v>
      </c>
    </row>
    <row r="732" spans="1:1186" ht="12.75">
      <c r="A732" t="s">
        <v>544</v>
      </c>
      <c r="B732" t="s">
        <v>544</v>
      </c>
      <c r="ASP732" t="s">
        <v>6119</v>
      </c>
    </row>
    <row r="733" spans="1:1186" ht="12.75">
      <c r="A733" t="s">
        <v>10153</v>
      </c>
      <c r="B733" t="s">
        <v>10153</v>
      </c>
      <c r="ASP733" t="s">
        <v>6120</v>
      </c>
    </row>
    <row r="734" spans="1:1186" ht="12.75">
      <c r="A734" t="s">
        <v>10154</v>
      </c>
      <c r="B734" t="s">
        <v>10154</v>
      </c>
      <c r="ASP734" t="s">
        <v>6121</v>
      </c>
    </row>
    <row r="735" spans="1:1186" ht="12.75">
      <c r="A735" t="s">
        <v>10155</v>
      </c>
      <c r="B735" t="s">
        <v>10678</v>
      </c>
      <c r="ASP735" t="s">
        <v>6122</v>
      </c>
    </row>
    <row r="736" spans="1:1186" ht="12.75">
      <c r="A736" t="s">
        <v>10156</v>
      </c>
      <c r="B736" t="s">
        <v>10156</v>
      </c>
      <c r="ASP736" t="s">
        <v>6123</v>
      </c>
    </row>
    <row r="737" spans="1:1186" ht="12.75">
      <c r="A737" t="s">
        <v>10157</v>
      </c>
      <c r="B737" t="s">
        <v>10157</v>
      </c>
      <c r="ASP737" t="s">
        <v>6124</v>
      </c>
    </row>
    <row r="738" spans="1:1186" ht="12.75">
      <c r="A738" t="s">
        <v>10158</v>
      </c>
      <c r="B738" t="s">
        <v>10158</v>
      </c>
      <c r="ASP738" t="s">
        <v>6125</v>
      </c>
    </row>
    <row r="739" spans="1:1186" ht="12.75">
      <c r="A739" t="s">
        <v>10159</v>
      </c>
      <c r="B739" t="s">
        <v>10679</v>
      </c>
      <c r="ASP739" t="s">
        <v>6126</v>
      </c>
    </row>
    <row r="740" spans="1:1186" ht="12.75">
      <c r="A740" t="s">
        <v>10160</v>
      </c>
      <c r="B740" t="s">
        <v>10160</v>
      </c>
      <c r="ASP740" t="s">
        <v>6127</v>
      </c>
    </row>
    <row r="741" spans="1:1186" ht="12.75">
      <c r="A741" t="s">
        <v>10161</v>
      </c>
      <c r="B741" t="s">
        <v>10161</v>
      </c>
      <c r="ASP741" t="s">
        <v>6128</v>
      </c>
    </row>
    <row r="742" spans="1:1186" ht="12.75">
      <c r="A742" t="s">
        <v>10162</v>
      </c>
      <c r="B742" t="s">
        <v>10680</v>
      </c>
      <c r="ASP742" t="s">
        <v>6129</v>
      </c>
    </row>
    <row r="743" spans="1:1186" ht="12.75">
      <c r="A743" t="s">
        <v>10163</v>
      </c>
      <c r="B743" t="s">
        <v>10163</v>
      </c>
      <c r="ASP743" t="s">
        <v>6130</v>
      </c>
    </row>
    <row r="744" spans="1:1186" ht="12.75">
      <c r="A744" t="s">
        <v>10164</v>
      </c>
      <c r="B744" t="s">
        <v>10164</v>
      </c>
      <c r="ASP744" t="s">
        <v>6131</v>
      </c>
    </row>
    <row r="745" spans="1:1186" ht="12.75">
      <c r="A745" t="s">
        <v>10165</v>
      </c>
      <c r="B745" t="s">
        <v>10165</v>
      </c>
      <c r="ASP745" t="s">
        <v>6132</v>
      </c>
    </row>
    <row r="746" spans="1:1186" ht="12.75">
      <c r="A746" t="s">
        <v>3279</v>
      </c>
      <c r="B746" t="s">
        <v>3279</v>
      </c>
      <c r="ASP746" t="s">
        <v>6133</v>
      </c>
    </row>
    <row r="747" spans="1:1186" ht="12.75">
      <c r="A747" t="s">
        <v>10166</v>
      </c>
      <c r="B747" t="s">
        <v>10681</v>
      </c>
      <c r="ASP747" t="s">
        <v>6134</v>
      </c>
    </row>
    <row r="748" spans="1:1186" ht="12.75">
      <c r="A748" t="s">
        <v>10167</v>
      </c>
      <c r="B748" t="s">
        <v>10682</v>
      </c>
      <c r="ASP748" t="s">
        <v>6135</v>
      </c>
    </row>
    <row r="749" spans="1:1186" ht="12.75">
      <c r="A749" t="s">
        <v>2337</v>
      </c>
      <c r="B749" t="s">
        <v>10683</v>
      </c>
      <c r="ASP749" t="s">
        <v>6136</v>
      </c>
    </row>
    <row r="750" spans="1:1186" ht="12.75">
      <c r="A750" t="s">
        <v>10168</v>
      </c>
      <c r="B750" t="s">
        <v>10168</v>
      </c>
      <c r="ASP750" t="s">
        <v>6137</v>
      </c>
    </row>
    <row r="751" spans="1:1186" ht="12.75">
      <c r="A751" t="s">
        <v>10169</v>
      </c>
      <c r="B751" t="s">
        <v>10684</v>
      </c>
      <c r="ASP751" t="s">
        <v>6138</v>
      </c>
    </row>
    <row r="752" spans="1:1186" ht="12.75">
      <c r="A752" t="s">
        <v>10170</v>
      </c>
      <c r="B752" t="s">
        <v>10685</v>
      </c>
      <c r="ASP752" t="s">
        <v>6139</v>
      </c>
    </row>
    <row r="753" spans="1:1186" ht="12.75">
      <c r="A753" t="s">
        <v>10171</v>
      </c>
      <c r="B753" t="s">
        <v>10171</v>
      </c>
      <c r="ASP753" t="s">
        <v>6140</v>
      </c>
    </row>
    <row r="754" spans="1:1186" ht="12.75">
      <c r="A754" t="s">
        <v>10172</v>
      </c>
      <c r="B754" t="s">
        <v>10686</v>
      </c>
      <c r="ASP754" t="s">
        <v>6141</v>
      </c>
    </row>
    <row r="755" spans="1:1186" ht="12.75">
      <c r="A755" t="s">
        <v>10173</v>
      </c>
      <c r="B755" t="s">
        <v>10687</v>
      </c>
      <c r="ASP755" t="s">
        <v>6142</v>
      </c>
    </row>
    <row r="756" spans="1:1186" ht="12.75">
      <c r="A756" t="s">
        <v>10174</v>
      </c>
      <c r="B756" t="s">
        <v>10174</v>
      </c>
      <c r="ASP756" t="s">
        <v>6143</v>
      </c>
    </row>
    <row r="757" spans="1:1186" ht="12.75">
      <c r="A757" t="s">
        <v>10175</v>
      </c>
      <c r="B757" t="s">
        <v>10688</v>
      </c>
      <c r="ASP757" t="s">
        <v>6144</v>
      </c>
    </row>
    <row r="758" spans="1:1186" ht="12.75">
      <c r="A758" t="s">
        <v>10176</v>
      </c>
      <c r="B758" t="s">
        <v>10176</v>
      </c>
      <c r="ASP758" t="s">
        <v>6145</v>
      </c>
    </row>
    <row r="759" spans="1:1186" ht="12.75">
      <c r="A759" t="s">
        <v>10177</v>
      </c>
      <c r="B759" t="s">
        <v>10177</v>
      </c>
      <c r="ASP759" t="s">
        <v>6146</v>
      </c>
    </row>
    <row r="760" spans="1:1186" ht="12.75">
      <c r="A760" t="s">
        <v>10178</v>
      </c>
      <c r="B760" t="s">
        <v>10178</v>
      </c>
      <c r="ASP760" t="s">
        <v>6147</v>
      </c>
    </row>
    <row r="761" spans="1:1186" ht="12.75">
      <c r="A761" t="s">
        <v>10179</v>
      </c>
      <c r="B761" t="s">
        <v>10179</v>
      </c>
      <c r="ASP761" t="s">
        <v>6148</v>
      </c>
    </row>
    <row r="762" spans="1:1186" ht="12.75">
      <c r="A762" t="s">
        <v>10180</v>
      </c>
      <c r="B762" t="s">
        <v>10689</v>
      </c>
      <c r="ASP762" t="s">
        <v>6149</v>
      </c>
    </row>
    <row r="763" spans="1:1186" ht="12.75">
      <c r="A763" t="s">
        <v>10181</v>
      </c>
      <c r="B763" t="s">
        <v>10690</v>
      </c>
      <c r="ASP763" t="s">
        <v>6150</v>
      </c>
    </row>
    <row r="764" spans="1:1186" ht="12.75">
      <c r="A764" t="s">
        <v>10182</v>
      </c>
      <c r="B764" t="s">
        <v>10182</v>
      </c>
      <c r="ASP764" t="s">
        <v>6151</v>
      </c>
    </row>
    <row r="765" spans="1:1186" ht="12.75">
      <c r="A765" t="s">
        <v>10183</v>
      </c>
      <c r="B765" t="s">
        <v>10183</v>
      </c>
      <c r="ASP765" t="s">
        <v>6152</v>
      </c>
    </row>
    <row r="766" spans="1:1186" ht="12.75">
      <c r="A766" t="s">
        <v>10184</v>
      </c>
      <c r="B766" t="s">
        <v>10691</v>
      </c>
      <c r="ASP766" t="s">
        <v>6153</v>
      </c>
    </row>
    <row r="767" spans="1:1186" ht="12.75">
      <c r="A767" t="s">
        <v>10185</v>
      </c>
      <c r="B767" t="s">
        <v>10185</v>
      </c>
      <c r="ASP767" t="s">
        <v>6154</v>
      </c>
    </row>
    <row r="768" spans="1:1186" ht="12.75">
      <c r="A768" t="s">
        <v>10186</v>
      </c>
      <c r="B768" t="s">
        <v>10186</v>
      </c>
      <c r="ASP768" t="s">
        <v>6155</v>
      </c>
    </row>
    <row r="769" spans="1:1186" ht="12.75">
      <c r="A769" t="s">
        <v>10187</v>
      </c>
      <c r="B769" t="s">
        <v>10692</v>
      </c>
      <c r="ASP769" t="s">
        <v>6156</v>
      </c>
    </row>
    <row r="770" spans="1:1186" ht="12.75">
      <c r="A770" t="s">
        <v>10188</v>
      </c>
      <c r="B770" t="s">
        <v>10693</v>
      </c>
      <c r="ASP770" t="s">
        <v>6157</v>
      </c>
    </row>
    <row r="771" spans="1:1186" ht="12.75">
      <c r="A771" t="s">
        <v>10189</v>
      </c>
      <c r="B771" t="s">
        <v>10694</v>
      </c>
      <c r="ASP771" t="s">
        <v>6158</v>
      </c>
    </row>
    <row r="772" spans="1:1186" ht="12.75">
      <c r="A772" t="s">
        <v>10190</v>
      </c>
      <c r="B772" t="s">
        <v>10190</v>
      </c>
      <c r="ASP772" t="s">
        <v>6159</v>
      </c>
    </row>
    <row r="773" spans="1:1186" ht="12.75">
      <c r="A773" t="s">
        <v>10191</v>
      </c>
      <c r="B773" t="s">
        <v>10695</v>
      </c>
      <c r="ASP773" t="s">
        <v>6160</v>
      </c>
    </row>
    <row r="774" spans="1:1186" ht="12.75">
      <c r="A774" t="s">
        <v>10192</v>
      </c>
      <c r="B774" t="s">
        <v>10192</v>
      </c>
      <c r="ASP774" t="s">
        <v>6161</v>
      </c>
    </row>
    <row r="775" spans="1:1186" ht="12.75">
      <c r="A775" t="s">
        <v>10193</v>
      </c>
      <c r="B775" t="s">
        <v>10193</v>
      </c>
      <c r="ASP775" t="s">
        <v>6162</v>
      </c>
    </row>
    <row r="776" spans="1:1186" ht="12.75">
      <c r="A776" t="s">
        <v>10194</v>
      </c>
      <c r="B776" t="s">
        <v>10194</v>
      </c>
      <c r="ASP776" t="s">
        <v>6163</v>
      </c>
    </row>
    <row r="777" spans="1:1186" ht="12.75">
      <c r="A777" t="s">
        <v>10195</v>
      </c>
      <c r="B777" t="s">
        <v>10696</v>
      </c>
      <c r="ASP777" t="s">
        <v>6164</v>
      </c>
    </row>
    <row r="778" spans="1:1186" ht="12.75">
      <c r="A778" t="s">
        <v>10196</v>
      </c>
      <c r="B778" t="s">
        <v>10697</v>
      </c>
      <c r="ASP778" t="s">
        <v>6165</v>
      </c>
    </row>
    <row r="779" spans="1:1186" ht="12.75">
      <c r="A779" t="s">
        <v>10197</v>
      </c>
      <c r="B779" t="s">
        <v>10698</v>
      </c>
      <c r="ASP779" t="s">
        <v>6166</v>
      </c>
    </row>
    <row r="780" spans="1:1186" ht="12.75">
      <c r="A780" t="s">
        <v>10198</v>
      </c>
      <c r="B780" t="s">
        <v>10699</v>
      </c>
      <c r="ASP780" t="s">
        <v>6167</v>
      </c>
    </row>
    <row r="781" spans="1:1186" ht="12.75">
      <c r="A781" t="s">
        <v>10199</v>
      </c>
      <c r="B781" t="s">
        <v>10199</v>
      </c>
      <c r="ASP781" t="s">
        <v>6168</v>
      </c>
    </row>
    <row r="782" spans="1:1186" ht="12.75">
      <c r="A782" t="s">
        <v>10200</v>
      </c>
      <c r="B782" t="s">
        <v>10700</v>
      </c>
      <c r="ASP782" t="s">
        <v>6169</v>
      </c>
    </row>
    <row r="783" spans="1:1186" ht="12.75">
      <c r="A783" t="s">
        <v>10201</v>
      </c>
      <c r="B783" t="s">
        <v>10201</v>
      </c>
      <c r="ASP783" t="s">
        <v>6170</v>
      </c>
    </row>
    <row r="784" spans="1:1186" ht="12.75">
      <c r="A784" t="s">
        <v>10202</v>
      </c>
      <c r="B784" t="s">
        <v>10701</v>
      </c>
      <c r="ASP784" t="s">
        <v>6171</v>
      </c>
    </row>
    <row r="785" spans="1:1186" ht="12.75">
      <c r="A785" t="s">
        <v>10203</v>
      </c>
      <c r="B785" t="s">
        <v>10203</v>
      </c>
      <c r="ASP785" t="s">
        <v>6172</v>
      </c>
    </row>
    <row r="786" spans="1:1186" ht="12.75">
      <c r="A786" t="s">
        <v>10204</v>
      </c>
      <c r="B786" t="s">
        <v>10204</v>
      </c>
      <c r="ASP786" t="s">
        <v>6173</v>
      </c>
    </row>
    <row r="787" spans="1:1186" ht="12.75">
      <c r="A787" t="s">
        <v>10205</v>
      </c>
      <c r="B787" t="s">
        <v>10205</v>
      </c>
      <c r="ASP787" t="s">
        <v>6174</v>
      </c>
    </row>
    <row r="788" spans="1:1186" ht="12.75">
      <c r="A788" t="s">
        <v>10206</v>
      </c>
      <c r="B788" t="s">
        <v>10206</v>
      </c>
      <c r="ASP788" t="s">
        <v>6175</v>
      </c>
    </row>
    <row r="789" spans="1:1186" ht="12.75">
      <c r="A789" t="s">
        <v>10207</v>
      </c>
      <c r="B789" t="s">
        <v>10702</v>
      </c>
      <c r="ASP789" t="s">
        <v>6176</v>
      </c>
    </row>
    <row r="790" spans="1:1186" ht="12.75">
      <c r="A790" t="s">
        <v>10208</v>
      </c>
      <c r="B790" t="s">
        <v>10208</v>
      </c>
      <c r="ASP790" t="s">
        <v>6177</v>
      </c>
    </row>
    <row r="791" spans="1:1186" ht="12.75">
      <c r="A791" t="s">
        <v>10209</v>
      </c>
      <c r="B791" t="s">
        <v>10703</v>
      </c>
      <c r="ASP791" t="s">
        <v>6178</v>
      </c>
    </row>
    <row r="792" spans="1:1186" ht="12.75">
      <c r="A792" t="s">
        <v>10210</v>
      </c>
      <c r="B792" t="s">
        <v>10210</v>
      </c>
      <c r="ASP792" t="s">
        <v>6179</v>
      </c>
    </row>
    <row r="793" spans="1:1186" ht="12.75">
      <c r="A793" t="s">
        <v>10211</v>
      </c>
      <c r="B793" t="s">
        <v>10704</v>
      </c>
      <c r="ASP793" t="s">
        <v>6180</v>
      </c>
    </row>
    <row r="794" spans="1:1186" ht="12.75">
      <c r="A794" t="s">
        <v>10212</v>
      </c>
      <c r="B794" t="s">
        <v>10705</v>
      </c>
      <c r="ASP794" t="s">
        <v>6181</v>
      </c>
    </row>
    <row r="795" spans="1:1186" ht="12.75">
      <c r="A795" t="s">
        <v>10213</v>
      </c>
      <c r="B795" t="s">
        <v>10706</v>
      </c>
      <c r="ASP795" t="s">
        <v>6182</v>
      </c>
    </row>
    <row r="796" spans="1:1186" ht="12.75">
      <c r="A796" t="s">
        <v>10214</v>
      </c>
      <c r="B796" t="s">
        <v>10707</v>
      </c>
      <c r="ASP796" t="s">
        <v>6183</v>
      </c>
    </row>
    <row r="797" spans="1:1186" ht="12.75">
      <c r="A797" t="s">
        <v>10215</v>
      </c>
      <c r="B797" t="s">
        <v>10708</v>
      </c>
      <c r="ASP797" t="s">
        <v>6184</v>
      </c>
    </row>
    <row r="798" spans="1:1186" ht="12.75">
      <c r="A798" t="s">
        <v>10216</v>
      </c>
      <c r="B798" t="s">
        <v>10216</v>
      </c>
      <c r="ASP798" t="s">
        <v>6185</v>
      </c>
    </row>
    <row r="799" spans="1:1186" ht="12.75">
      <c r="A799" t="s">
        <v>10217</v>
      </c>
      <c r="B799" t="s">
        <v>10217</v>
      </c>
      <c r="ASP799" t="s">
        <v>6186</v>
      </c>
    </row>
    <row r="800" spans="1:1186" ht="12.75">
      <c r="A800" t="s">
        <v>10218</v>
      </c>
      <c r="B800" t="s">
        <v>10218</v>
      </c>
      <c r="ASP800" t="s">
        <v>6187</v>
      </c>
    </row>
    <row r="801" spans="1:1186" ht="12.75">
      <c r="A801" t="s">
        <v>10219</v>
      </c>
      <c r="B801" t="s">
        <v>10219</v>
      </c>
      <c r="ASP801" t="s">
        <v>6188</v>
      </c>
    </row>
    <row r="802" spans="1:1186" ht="12.75">
      <c r="A802" t="s">
        <v>10220</v>
      </c>
      <c r="B802" t="s">
        <v>10709</v>
      </c>
      <c r="ASP802" t="s">
        <v>6189</v>
      </c>
    </row>
    <row r="803" spans="1:1186" ht="12.75">
      <c r="A803" t="s">
        <v>10221</v>
      </c>
      <c r="B803" t="s">
        <v>10221</v>
      </c>
      <c r="ASP803" t="s">
        <v>6190</v>
      </c>
    </row>
    <row r="804" spans="1:1186" ht="12.75">
      <c r="A804" t="s">
        <v>10222</v>
      </c>
      <c r="B804" t="s">
        <v>10222</v>
      </c>
      <c r="ASP804" t="s">
        <v>6191</v>
      </c>
    </row>
    <row r="805" spans="1:1186" ht="12.75">
      <c r="A805" t="s">
        <v>10223</v>
      </c>
      <c r="B805" t="s">
        <v>10223</v>
      </c>
      <c r="ASP805" t="s">
        <v>6192</v>
      </c>
    </row>
    <row r="806" spans="1:1186" ht="12.75">
      <c r="A806" t="s">
        <v>10224</v>
      </c>
      <c r="B806" t="s">
        <v>10710</v>
      </c>
      <c r="ASP806" t="s">
        <v>6193</v>
      </c>
    </row>
    <row r="807" spans="1:1186" ht="12.75">
      <c r="A807" t="s">
        <v>10225</v>
      </c>
      <c r="B807" t="s">
        <v>10711</v>
      </c>
      <c r="ASP807" t="s">
        <v>6194</v>
      </c>
    </row>
    <row r="808" spans="1:1186" ht="12.75">
      <c r="A808" t="s">
        <v>10226</v>
      </c>
      <c r="B808" t="s">
        <v>10226</v>
      </c>
      <c r="ASP808" t="s">
        <v>6195</v>
      </c>
    </row>
    <row r="809" spans="1:1186" ht="12.75">
      <c r="A809" t="s">
        <v>10227</v>
      </c>
      <c r="B809" t="s">
        <v>10227</v>
      </c>
      <c r="ASP809" t="s">
        <v>6196</v>
      </c>
    </row>
    <row r="810" spans="1:1186" ht="12.75">
      <c r="A810" t="s">
        <v>10228</v>
      </c>
      <c r="B810" t="s">
        <v>10712</v>
      </c>
      <c r="ASP810" t="s">
        <v>6197</v>
      </c>
    </row>
    <row r="811" spans="1:1186" ht="12.75">
      <c r="A811" t="s">
        <v>10229</v>
      </c>
      <c r="B811" t="s">
        <v>10713</v>
      </c>
      <c r="ASP811" t="s">
        <v>6198</v>
      </c>
    </row>
    <row r="812" spans="1:1186" ht="12.75">
      <c r="A812" t="s">
        <v>10230</v>
      </c>
      <c r="B812" t="s">
        <v>10230</v>
      </c>
      <c r="ASP812" t="s">
        <v>6199</v>
      </c>
    </row>
    <row r="813" spans="1:1186" ht="12.75">
      <c r="A813" t="s">
        <v>10231</v>
      </c>
      <c r="B813" t="s">
        <v>10231</v>
      </c>
      <c r="ASP813" t="s">
        <v>6200</v>
      </c>
    </row>
    <row r="814" spans="1:1186" ht="12.75">
      <c r="A814" t="s">
        <v>10232</v>
      </c>
      <c r="B814" t="s">
        <v>10714</v>
      </c>
      <c r="ASP814" t="s">
        <v>6201</v>
      </c>
    </row>
    <row r="815" spans="1:1186" ht="12.75">
      <c r="A815" t="s">
        <v>10233</v>
      </c>
      <c r="B815" t="s">
        <v>10233</v>
      </c>
      <c r="ASP815" t="s">
        <v>6202</v>
      </c>
    </row>
    <row r="816" spans="1:1186" ht="12.75">
      <c r="A816" t="s">
        <v>10234</v>
      </c>
      <c r="B816" t="s">
        <v>10234</v>
      </c>
      <c r="ASP816" t="s">
        <v>6203</v>
      </c>
    </row>
    <row r="817" spans="1:1186" ht="12.75">
      <c r="A817" t="s">
        <v>10235</v>
      </c>
      <c r="B817" t="s">
        <v>10235</v>
      </c>
      <c r="ASP817" t="s">
        <v>6204</v>
      </c>
    </row>
    <row r="818" spans="1:1186" ht="12.75">
      <c r="A818" t="s">
        <v>10236</v>
      </c>
      <c r="B818" t="s">
        <v>10236</v>
      </c>
      <c r="ASP818" t="s">
        <v>6205</v>
      </c>
    </row>
    <row r="819" spans="1:1186" ht="12.75">
      <c r="A819" t="s">
        <v>10237</v>
      </c>
      <c r="B819" t="s">
        <v>10237</v>
      </c>
      <c r="ASP819" t="s">
        <v>6206</v>
      </c>
    </row>
    <row r="820" spans="1:1186" ht="12.75">
      <c r="A820" t="s">
        <v>10238</v>
      </c>
      <c r="B820" t="s">
        <v>10238</v>
      </c>
      <c r="ASP820" t="s">
        <v>6207</v>
      </c>
    </row>
    <row r="821" spans="1:1186" ht="12.75">
      <c r="A821" t="s">
        <v>10239</v>
      </c>
      <c r="B821" t="s">
        <v>10239</v>
      </c>
      <c r="ASP821" t="s">
        <v>6208</v>
      </c>
    </row>
    <row r="822" spans="1:1186" ht="12.75">
      <c r="A822" t="s">
        <v>10240</v>
      </c>
      <c r="B822" t="s">
        <v>10715</v>
      </c>
      <c r="ASP822" t="s">
        <v>6209</v>
      </c>
    </row>
    <row r="823" spans="1:1186" ht="12.75">
      <c r="A823" t="s">
        <v>10241</v>
      </c>
      <c r="B823" t="s">
        <v>10241</v>
      </c>
      <c r="ASP823" t="s">
        <v>6210</v>
      </c>
    </row>
    <row r="824" spans="1:1186" ht="12.75">
      <c r="A824" t="s">
        <v>10242</v>
      </c>
      <c r="B824" t="s">
        <v>10716</v>
      </c>
      <c r="ASP824" t="s">
        <v>6211</v>
      </c>
    </row>
    <row r="825" spans="1:1186" ht="12.75">
      <c r="A825" t="s">
        <v>10243</v>
      </c>
      <c r="B825" t="s">
        <v>10243</v>
      </c>
      <c r="ASP825" t="s">
        <v>6212</v>
      </c>
    </row>
    <row r="826" spans="1:1186" ht="12.75">
      <c r="A826" t="s">
        <v>10244</v>
      </c>
      <c r="B826" t="s">
        <v>10244</v>
      </c>
      <c r="ASP826" t="s">
        <v>6213</v>
      </c>
    </row>
    <row r="827" spans="1:1186" ht="12.75">
      <c r="A827" t="s">
        <v>10245</v>
      </c>
      <c r="B827" t="s">
        <v>10717</v>
      </c>
      <c r="ASP827" t="s">
        <v>6214</v>
      </c>
    </row>
    <row r="828" spans="1:1186" ht="12.75">
      <c r="A828" t="s">
        <v>10246</v>
      </c>
      <c r="B828" t="s">
        <v>10246</v>
      </c>
      <c r="ASP828" t="s">
        <v>6215</v>
      </c>
    </row>
    <row r="829" spans="1:1186" ht="12.75">
      <c r="A829" t="s">
        <v>1923</v>
      </c>
      <c r="B829" t="s">
        <v>1923</v>
      </c>
      <c r="ASP829" t="s">
        <v>6216</v>
      </c>
    </row>
    <row r="830" spans="1:1186" ht="12.75">
      <c r="A830" t="s">
        <v>10247</v>
      </c>
      <c r="B830" t="s">
        <v>10718</v>
      </c>
      <c r="ASP830" t="s">
        <v>6217</v>
      </c>
    </row>
    <row r="831" spans="1:1186" ht="12.75">
      <c r="A831" t="s">
        <v>10248</v>
      </c>
      <c r="B831" t="s">
        <v>10719</v>
      </c>
      <c r="ASP831" t="s">
        <v>6218</v>
      </c>
    </row>
    <row r="832" spans="1:1186" ht="12.75">
      <c r="A832" t="s">
        <v>10249</v>
      </c>
      <c r="B832" t="s">
        <v>10720</v>
      </c>
      <c r="ASP832" t="s">
        <v>6219</v>
      </c>
    </row>
    <row r="833" spans="1:1186" ht="12.75">
      <c r="A833" t="s">
        <v>10250</v>
      </c>
      <c r="B833" t="s">
        <v>10250</v>
      </c>
      <c r="ASP833" t="s">
        <v>6220</v>
      </c>
    </row>
    <row r="834" spans="1:1186" ht="12.75">
      <c r="A834" t="s">
        <v>10251</v>
      </c>
      <c r="B834" t="s">
        <v>10721</v>
      </c>
      <c r="ASP834" t="s">
        <v>6221</v>
      </c>
    </row>
    <row r="835" spans="1:1186" ht="12.75">
      <c r="A835" t="s">
        <v>10252</v>
      </c>
      <c r="B835" t="s">
        <v>10252</v>
      </c>
      <c r="ASP835" t="s">
        <v>6222</v>
      </c>
    </row>
    <row r="836" spans="1:1186" ht="12.75">
      <c r="A836" t="s">
        <v>10253</v>
      </c>
      <c r="B836" t="s">
        <v>10722</v>
      </c>
      <c r="ASP836" t="s">
        <v>6223</v>
      </c>
    </row>
    <row r="837" spans="1:1186" ht="12.75">
      <c r="A837" t="s">
        <v>10254</v>
      </c>
      <c r="B837" t="s">
        <v>10254</v>
      </c>
      <c r="ASP837" t="s">
        <v>6224</v>
      </c>
    </row>
    <row r="838" spans="1:1186" ht="12.75">
      <c r="A838" t="s">
        <v>10255</v>
      </c>
      <c r="B838" t="s">
        <v>10255</v>
      </c>
      <c r="ASP838" t="s">
        <v>6225</v>
      </c>
    </row>
    <row r="839" spans="1:1186" ht="12.75">
      <c r="A839" t="s">
        <v>10256</v>
      </c>
      <c r="B839" t="s">
        <v>10256</v>
      </c>
      <c r="ASP839" t="s">
        <v>6226</v>
      </c>
    </row>
    <row r="840" spans="1:1186" ht="12.75">
      <c r="A840" t="s">
        <v>2428</v>
      </c>
      <c r="B840" t="s">
        <v>10723</v>
      </c>
      <c r="ASP840" t="s">
        <v>6227</v>
      </c>
    </row>
    <row r="841" spans="1:1186" ht="12.75">
      <c r="A841" t="s">
        <v>10257</v>
      </c>
      <c r="B841" t="s">
        <v>10724</v>
      </c>
      <c r="ASP841" t="s">
        <v>6228</v>
      </c>
    </row>
    <row r="842" spans="1:1186" ht="12.75">
      <c r="A842" t="s">
        <v>10258</v>
      </c>
      <c r="B842" t="s">
        <v>10258</v>
      </c>
      <c r="ASP842" t="s">
        <v>6229</v>
      </c>
    </row>
    <row r="843" spans="1:1186" ht="12.75">
      <c r="A843" t="s">
        <v>10259</v>
      </c>
      <c r="B843" t="s">
        <v>10259</v>
      </c>
      <c r="ASP843" t="s">
        <v>6230</v>
      </c>
    </row>
    <row r="844" spans="1:1186" ht="12.75">
      <c r="A844" t="s">
        <v>10260</v>
      </c>
      <c r="B844" t="s">
        <v>10260</v>
      </c>
      <c r="ASP844" t="s">
        <v>6231</v>
      </c>
    </row>
    <row r="845" spans="1:1186" ht="12.75">
      <c r="A845" t="s">
        <v>10261</v>
      </c>
      <c r="B845" t="s">
        <v>10261</v>
      </c>
      <c r="ASP845" t="s">
        <v>6232</v>
      </c>
    </row>
    <row r="846" spans="1:1186" ht="12.75">
      <c r="A846" t="s">
        <v>10262</v>
      </c>
      <c r="B846" t="s">
        <v>10262</v>
      </c>
      <c r="ASP846" t="s">
        <v>6233</v>
      </c>
    </row>
    <row r="847" spans="1:1186" ht="12.75">
      <c r="A847" t="s">
        <v>10263</v>
      </c>
      <c r="B847" t="s">
        <v>10725</v>
      </c>
      <c r="ASP847" t="s">
        <v>6234</v>
      </c>
    </row>
    <row r="848" spans="1:1186" ht="12.75">
      <c r="A848" t="s">
        <v>10264</v>
      </c>
      <c r="B848" t="s">
        <v>10726</v>
      </c>
      <c r="ASP848" t="s">
        <v>6235</v>
      </c>
    </row>
    <row r="849" spans="1:1186" ht="12.75">
      <c r="A849" t="s">
        <v>10265</v>
      </c>
      <c r="B849" t="s">
        <v>10727</v>
      </c>
      <c r="ASP849" t="s">
        <v>6236</v>
      </c>
    </row>
    <row r="850" spans="1:1186" ht="12.75">
      <c r="A850" t="s">
        <v>10266</v>
      </c>
      <c r="B850" t="s">
        <v>10266</v>
      </c>
      <c r="ASP850" t="s">
        <v>6237</v>
      </c>
    </row>
    <row r="851" spans="1:1186" ht="12.75">
      <c r="A851" t="s">
        <v>10267</v>
      </c>
      <c r="B851" t="s">
        <v>10267</v>
      </c>
      <c r="ASP851" t="s">
        <v>6238</v>
      </c>
    </row>
    <row r="852" spans="1:1186" ht="12.75">
      <c r="A852" t="s">
        <v>10268</v>
      </c>
      <c r="B852" t="s">
        <v>10268</v>
      </c>
      <c r="ASP852" t="s">
        <v>6239</v>
      </c>
    </row>
    <row r="853" spans="1:1186" ht="12.75">
      <c r="A853" t="s">
        <v>10269</v>
      </c>
      <c r="B853" t="s">
        <v>10728</v>
      </c>
      <c r="ASP853" t="s">
        <v>6240</v>
      </c>
    </row>
    <row r="854" spans="1:1186" ht="12.75">
      <c r="A854" t="s">
        <v>10270</v>
      </c>
      <c r="B854" t="s">
        <v>10270</v>
      </c>
      <c r="ASP854" t="s">
        <v>6241</v>
      </c>
    </row>
    <row r="855" spans="1:1186" ht="12.75">
      <c r="A855" t="s">
        <v>10271</v>
      </c>
      <c r="B855" t="s">
        <v>10271</v>
      </c>
      <c r="ASP855" t="s">
        <v>6242</v>
      </c>
    </row>
    <row r="856" spans="1:1186" ht="12.75">
      <c r="A856" t="s">
        <v>10272</v>
      </c>
      <c r="B856" t="s">
        <v>10272</v>
      </c>
      <c r="ASP856" t="s">
        <v>6243</v>
      </c>
    </row>
    <row r="857" spans="1:1186" ht="12.75">
      <c r="A857" t="s">
        <v>10273</v>
      </c>
      <c r="B857" t="s">
        <v>10729</v>
      </c>
      <c r="ASP857" t="s">
        <v>6244</v>
      </c>
    </row>
    <row r="858" spans="1:1186" ht="12.75">
      <c r="A858" t="s">
        <v>10274</v>
      </c>
      <c r="B858" t="s">
        <v>10730</v>
      </c>
      <c r="ASP858" t="s">
        <v>6245</v>
      </c>
    </row>
    <row r="859" spans="1:1186" ht="12.75">
      <c r="A859" t="s">
        <v>10275</v>
      </c>
      <c r="B859" t="s">
        <v>10275</v>
      </c>
      <c r="ASP859" t="s">
        <v>6246</v>
      </c>
    </row>
    <row r="860" spans="1:1186" ht="12.75">
      <c r="A860" t="s">
        <v>10276</v>
      </c>
      <c r="B860" t="s">
        <v>10276</v>
      </c>
      <c r="ASP860" t="s">
        <v>6247</v>
      </c>
    </row>
    <row r="861" spans="1:1186" ht="12.75">
      <c r="A861" t="s">
        <v>3941</v>
      </c>
      <c r="B861" t="s">
        <v>10731</v>
      </c>
      <c r="ASP861" t="s">
        <v>6248</v>
      </c>
    </row>
    <row r="862" spans="1:1186" ht="12.75">
      <c r="A862" t="s">
        <v>10277</v>
      </c>
      <c r="B862" t="s">
        <v>10277</v>
      </c>
      <c r="ASP862" t="s">
        <v>6249</v>
      </c>
    </row>
    <row r="863" spans="1:1186" ht="12.75">
      <c r="A863" t="s">
        <v>10278</v>
      </c>
      <c r="B863" t="s">
        <v>10732</v>
      </c>
      <c r="ASP863" t="s">
        <v>6250</v>
      </c>
    </row>
    <row r="864" spans="1:1186" ht="12.75">
      <c r="A864" t="s">
        <v>10279</v>
      </c>
      <c r="B864" t="s">
        <v>10279</v>
      </c>
      <c r="ASP864" t="s">
        <v>6251</v>
      </c>
    </row>
    <row r="865" spans="1:1186" ht="12.75">
      <c r="A865" t="s">
        <v>10280</v>
      </c>
      <c r="B865" t="s">
        <v>10733</v>
      </c>
      <c r="ASP865" t="s">
        <v>6252</v>
      </c>
    </row>
    <row r="866" spans="1:1186" ht="12.75">
      <c r="A866" t="s">
        <v>10281</v>
      </c>
      <c r="B866" t="s">
        <v>10281</v>
      </c>
      <c r="ASP866" t="s">
        <v>6253</v>
      </c>
    </row>
    <row r="867" spans="1:1186" ht="12.75">
      <c r="A867" t="s">
        <v>10282</v>
      </c>
      <c r="B867" t="s">
        <v>10734</v>
      </c>
      <c r="ASP867" t="s">
        <v>6254</v>
      </c>
    </row>
    <row r="868" spans="1:1186" ht="12.75">
      <c r="A868" t="s">
        <v>3797</v>
      </c>
      <c r="B868" t="s">
        <v>10735</v>
      </c>
      <c r="ASP868" t="s">
        <v>6255</v>
      </c>
    </row>
    <row r="869" spans="1:1186" ht="12.75">
      <c r="A869" t="s">
        <v>10283</v>
      </c>
      <c r="B869" t="s">
        <v>10736</v>
      </c>
      <c r="ASP869" t="s">
        <v>6256</v>
      </c>
    </row>
    <row r="870" spans="1:1186" ht="12.75">
      <c r="A870" t="s">
        <v>2143</v>
      </c>
      <c r="B870" t="s">
        <v>2143</v>
      </c>
      <c r="ASP870" t="s">
        <v>6257</v>
      </c>
    </row>
    <row r="871" spans="1:1186" ht="12.75">
      <c r="A871" t="s">
        <v>10284</v>
      </c>
      <c r="B871" t="s">
        <v>10737</v>
      </c>
      <c r="ASP871" t="s">
        <v>6258</v>
      </c>
    </row>
    <row r="872" spans="1:1186" ht="12.75">
      <c r="A872" t="s">
        <v>10285</v>
      </c>
      <c r="B872" t="s">
        <v>10285</v>
      </c>
      <c r="ASP872" t="s">
        <v>6259</v>
      </c>
    </row>
    <row r="873" spans="1:1186" ht="12.75">
      <c r="A873" t="s">
        <v>10286</v>
      </c>
      <c r="B873" t="s">
        <v>10286</v>
      </c>
      <c r="ASP873" t="s">
        <v>6260</v>
      </c>
    </row>
    <row r="874" spans="1:1186" ht="12.75">
      <c r="A874" t="s">
        <v>10287</v>
      </c>
      <c r="B874" t="s">
        <v>10738</v>
      </c>
      <c r="ASP874" t="s">
        <v>6261</v>
      </c>
    </row>
    <row r="875" spans="1:1186" ht="12.75">
      <c r="A875" t="s">
        <v>10288</v>
      </c>
      <c r="B875" t="s">
        <v>10288</v>
      </c>
      <c r="ASP875" t="s">
        <v>6262</v>
      </c>
    </row>
    <row r="876" spans="1:1186" ht="12.75">
      <c r="A876" t="s">
        <v>10289</v>
      </c>
      <c r="B876" t="s">
        <v>10739</v>
      </c>
      <c r="ASP876" t="s">
        <v>6263</v>
      </c>
    </row>
    <row r="877" spans="1:1186" ht="12.75">
      <c r="A877" t="s">
        <v>10290</v>
      </c>
      <c r="B877" t="s">
        <v>10290</v>
      </c>
      <c r="ASP877" t="s">
        <v>6264</v>
      </c>
    </row>
    <row r="878" spans="1:1186" ht="12.75">
      <c r="A878" t="s">
        <v>10291</v>
      </c>
      <c r="B878" t="s">
        <v>10291</v>
      </c>
      <c r="ASP878" t="s">
        <v>6265</v>
      </c>
    </row>
    <row r="879" spans="1:1186" ht="12.75">
      <c r="A879" t="s">
        <v>10292</v>
      </c>
      <c r="B879" t="s">
        <v>10292</v>
      </c>
      <c r="ASP879" t="s">
        <v>6266</v>
      </c>
    </row>
    <row r="880" spans="1:1186" ht="12.75">
      <c r="A880" t="s">
        <v>10293</v>
      </c>
      <c r="B880" t="s">
        <v>10740</v>
      </c>
      <c r="ASP880" t="s">
        <v>6267</v>
      </c>
    </row>
    <row r="881" spans="1:1186" ht="12.75">
      <c r="A881" t="s">
        <v>10294</v>
      </c>
      <c r="B881" t="s">
        <v>10741</v>
      </c>
      <c r="ASP881" t="s">
        <v>6268</v>
      </c>
    </row>
    <row r="882" spans="1:1186" ht="12.75">
      <c r="A882" t="s">
        <v>10295</v>
      </c>
      <c r="B882" t="s">
        <v>10742</v>
      </c>
      <c r="ASP882" t="s">
        <v>6269</v>
      </c>
    </row>
    <row r="883" spans="1:1186" ht="12.75">
      <c r="A883" t="s">
        <v>10296</v>
      </c>
      <c r="B883" t="s">
        <v>10743</v>
      </c>
      <c r="ASP883" t="s">
        <v>6270</v>
      </c>
    </row>
    <row r="884" spans="1:1186" ht="12.75">
      <c r="A884" t="s">
        <v>10297</v>
      </c>
      <c r="B884" t="s">
        <v>10297</v>
      </c>
      <c r="ASP884" t="s">
        <v>6271</v>
      </c>
    </row>
    <row r="885" spans="1:1186" ht="12.75">
      <c r="A885" t="s">
        <v>10298</v>
      </c>
      <c r="B885" t="s">
        <v>10298</v>
      </c>
      <c r="ASP885" t="s">
        <v>6272</v>
      </c>
    </row>
    <row r="886" spans="1:1186" ht="12.75">
      <c r="A886" t="s">
        <v>10299</v>
      </c>
      <c r="B886" t="s">
        <v>10744</v>
      </c>
      <c r="ASP886" t="s">
        <v>6273</v>
      </c>
    </row>
    <row r="887" spans="1:1186" ht="12.75">
      <c r="A887" t="s">
        <v>10300</v>
      </c>
      <c r="B887" t="s">
        <v>10745</v>
      </c>
      <c r="ASP887" t="s">
        <v>6274</v>
      </c>
    </row>
    <row r="888" spans="1:1186" ht="12.75">
      <c r="A888" t="s">
        <v>10301</v>
      </c>
      <c r="B888" t="s">
        <v>10301</v>
      </c>
      <c r="ASP888" t="s">
        <v>6275</v>
      </c>
    </row>
    <row r="889" spans="1:1186" ht="12.75">
      <c r="A889" t="s">
        <v>10302</v>
      </c>
      <c r="B889" t="s">
        <v>10302</v>
      </c>
      <c r="ASP889" t="s">
        <v>6276</v>
      </c>
    </row>
    <row r="890" spans="1:1186" ht="12.75">
      <c r="A890" t="s">
        <v>10303</v>
      </c>
      <c r="B890" t="s">
        <v>10746</v>
      </c>
      <c r="ASP890" t="s">
        <v>6277</v>
      </c>
    </row>
    <row r="891" spans="1:1186" ht="12.75">
      <c r="A891" t="s">
        <v>10304</v>
      </c>
      <c r="B891" t="s">
        <v>10304</v>
      </c>
      <c r="ASP891" t="s">
        <v>6278</v>
      </c>
    </row>
    <row r="892" spans="1:1186" ht="12.75">
      <c r="A892" t="s">
        <v>10305</v>
      </c>
      <c r="B892" t="s">
        <v>10305</v>
      </c>
      <c r="ASP892" t="s">
        <v>6279</v>
      </c>
    </row>
    <row r="893" spans="1:1186" ht="12.75">
      <c r="A893" t="s">
        <v>10306</v>
      </c>
      <c r="B893" t="s">
        <v>10306</v>
      </c>
      <c r="ASP893" t="s">
        <v>6280</v>
      </c>
    </row>
    <row r="894" spans="1:1186" ht="12.75">
      <c r="A894" t="s">
        <v>10307</v>
      </c>
      <c r="B894" t="s">
        <v>10307</v>
      </c>
      <c r="ASP894" t="s">
        <v>6281</v>
      </c>
    </row>
    <row r="895" spans="1:1186" ht="12.75">
      <c r="A895" t="s">
        <v>10308</v>
      </c>
      <c r="B895" t="s">
        <v>10747</v>
      </c>
      <c r="ASP895" t="s">
        <v>6282</v>
      </c>
    </row>
    <row r="896" spans="1:1186" ht="12.75">
      <c r="A896" t="s">
        <v>10309</v>
      </c>
      <c r="B896" t="s">
        <v>10748</v>
      </c>
      <c r="ASP896" t="s">
        <v>6283</v>
      </c>
    </row>
    <row r="897" spans="1:1186" ht="12.75">
      <c r="A897" t="s">
        <v>10310</v>
      </c>
      <c r="B897" t="s">
        <v>10310</v>
      </c>
      <c r="ASP897" t="s">
        <v>6284</v>
      </c>
    </row>
    <row r="898" spans="1:1186" ht="12.75">
      <c r="A898" t="s">
        <v>10311</v>
      </c>
      <c r="B898" t="s">
        <v>10749</v>
      </c>
      <c r="ASP898" t="s">
        <v>6285</v>
      </c>
    </row>
    <row r="899" spans="1:1186" ht="12.75">
      <c r="A899" t="s">
        <v>10312</v>
      </c>
      <c r="B899" t="s">
        <v>10750</v>
      </c>
      <c r="ASP899" t="s">
        <v>6286</v>
      </c>
    </row>
    <row r="900" spans="1:1186" ht="12.75">
      <c r="A900" t="s">
        <v>10313</v>
      </c>
      <c r="B900" t="s">
        <v>10751</v>
      </c>
      <c r="ASP900" t="s">
        <v>6287</v>
      </c>
    </row>
    <row r="901" spans="1:1186" ht="12.75">
      <c r="A901" t="s">
        <v>3897</v>
      </c>
      <c r="B901" t="s">
        <v>3897</v>
      </c>
      <c r="ASP901" t="s">
        <v>6288</v>
      </c>
    </row>
    <row r="902" spans="1:1186" ht="12.75">
      <c r="A902" t="s">
        <v>1113</v>
      </c>
      <c r="B902" t="s">
        <v>1113</v>
      </c>
      <c r="ASP902" t="s">
        <v>6289</v>
      </c>
    </row>
    <row r="903" spans="1:1186" ht="12.75">
      <c r="A903" t="s">
        <v>10314</v>
      </c>
      <c r="B903" t="s">
        <v>10752</v>
      </c>
      <c r="ASP903" t="s">
        <v>6290</v>
      </c>
    </row>
    <row r="904" spans="1:1186" ht="12.75">
      <c r="A904" t="s">
        <v>10315</v>
      </c>
      <c r="B904" t="s">
        <v>10315</v>
      </c>
      <c r="ASP904" t="s">
        <v>6291</v>
      </c>
    </row>
    <row r="905" spans="1:1186" ht="12.75">
      <c r="A905" t="s">
        <v>10316</v>
      </c>
      <c r="B905" t="s">
        <v>10316</v>
      </c>
      <c r="ASP905" t="s">
        <v>6292</v>
      </c>
    </row>
    <row r="906" spans="1:1186" ht="12.75">
      <c r="A906" t="s">
        <v>10317</v>
      </c>
      <c r="B906" t="s">
        <v>10317</v>
      </c>
      <c r="ASP906" t="s">
        <v>6293</v>
      </c>
    </row>
    <row r="907" spans="1:1186" ht="12.75">
      <c r="A907" t="s">
        <v>10318</v>
      </c>
      <c r="B907" t="s">
        <v>10753</v>
      </c>
      <c r="ASP907" t="s">
        <v>6294</v>
      </c>
    </row>
    <row r="908" spans="1:1186" ht="12.75">
      <c r="A908" t="s">
        <v>10319</v>
      </c>
      <c r="B908" t="s">
        <v>10319</v>
      </c>
      <c r="ASP908" t="s">
        <v>6295</v>
      </c>
    </row>
    <row r="909" spans="1:1186" ht="12.75">
      <c r="A909" t="s">
        <v>10320</v>
      </c>
      <c r="B909" t="s">
        <v>10320</v>
      </c>
      <c r="ASP909" t="s">
        <v>6296</v>
      </c>
    </row>
    <row r="910" spans="1:1186" ht="12.75">
      <c r="A910" t="s">
        <v>3324</v>
      </c>
      <c r="B910" t="s">
        <v>10754</v>
      </c>
      <c r="ASP910" t="s">
        <v>6297</v>
      </c>
    </row>
    <row r="911" spans="1:1186" ht="12.75">
      <c r="A911" t="s">
        <v>10321</v>
      </c>
      <c r="B911" t="s">
        <v>10321</v>
      </c>
      <c r="ASP911" t="s">
        <v>6298</v>
      </c>
    </row>
    <row r="912" spans="1:1186" ht="12.75">
      <c r="A912" t="s">
        <v>10322</v>
      </c>
      <c r="B912" t="s">
        <v>10322</v>
      </c>
      <c r="ASP912" t="s">
        <v>6299</v>
      </c>
    </row>
    <row r="913" spans="1:1186" ht="12.75">
      <c r="A913" t="s">
        <v>10323</v>
      </c>
      <c r="B913" t="s">
        <v>10323</v>
      </c>
      <c r="ASP913" t="s">
        <v>6300</v>
      </c>
    </row>
    <row r="914" spans="1:1186" ht="12.75">
      <c r="A914" t="s">
        <v>10324</v>
      </c>
      <c r="B914" t="s">
        <v>10755</v>
      </c>
      <c r="ASP914" t="s">
        <v>6301</v>
      </c>
    </row>
    <row r="915" spans="1:1186" ht="12.75">
      <c r="A915" t="s">
        <v>10325</v>
      </c>
      <c r="B915" t="s">
        <v>10325</v>
      </c>
      <c r="ASP915" t="s">
        <v>6302</v>
      </c>
    </row>
    <row r="916" spans="1:1186" ht="12.75">
      <c r="A916" t="s">
        <v>10326</v>
      </c>
      <c r="B916" t="s">
        <v>10756</v>
      </c>
      <c r="ASP916" t="s">
        <v>6303</v>
      </c>
    </row>
    <row r="917" spans="1:1186" ht="12.75">
      <c r="A917" t="s">
        <v>10327</v>
      </c>
      <c r="B917" t="s">
        <v>10327</v>
      </c>
      <c r="ASP917" t="s">
        <v>6304</v>
      </c>
    </row>
    <row r="918" spans="1:1186" ht="12.75">
      <c r="A918" t="s">
        <v>967</v>
      </c>
      <c r="B918" t="s">
        <v>967</v>
      </c>
      <c r="ASP918" t="s">
        <v>6305</v>
      </c>
    </row>
    <row r="919" spans="1:1186" ht="12.75">
      <c r="A919" t="s">
        <v>10328</v>
      </c>
      <c r="B919" t="s">
        <v>10757</v>
      </c>
      <c r="ASP919" t="s">
        <v>6306</v>
      </c>
    </row>
    <row r="920" spans="1:1186" ht="12.75">
      <c r="A920" t="s">
        <v>10329</v>
      </c>
      <c r="B920" t="s">
        <v>10329</v>
      </c>
      <c r="ASP920" t="s">
        <v>6307</v>
      </c>
    </row>
    <row r="921" spans="1:1186" ht="12.75">
      <c r="A921" t="s">
        <v>10330</v>
      </c>
      <c r="B921" t="s">
        <v>10758</v>
      </c>
      <c r="ASP921" t="s">
        <v>6308</v>
      </c>
    </row>
    <row r="922" spans="1:1186" ht="12.75">
      <c r="A922" t="s">
        <v>10331</v>
      </c>
      <c r="B922" t="s">
        <v>10331</v>
      </c>
      <c r="ASP922" t="s">
        <v>6309</v>
      </c>
    </row>
    <row r="923" spans="1:1186" ht="12.75">
      <c r="A923" t="s">
        <v>10332</v>
      </c>
      <c r="B923" t="s">
        <v>10332</v>
      </c>
      <c r="ASP923" t="s">
        <v>6310</v>
      </c>
    </row>
    <row r="924" spans="1:1186" ht="12.75">
      <c r="A924" t="s">
        <v>10333</v>
      </c>
      <c r="B924" t="s">
        <v>10759</v>
      </c>
      <c r="ASP924" t="s">
        <v>6311</v>
      </c>
    </row>
    <row r="925" ht="12.75">
      <c r="ASP925" t="s">
        <v>6312</v>
      </c>
    </row>
    <row r="926" ht="12.75">
      <c r="ASP926" t="s">
        <v>6313</v>
      </c>
    </row>
    <row r="927" ht="12.75">
      <c r="ASP927" t="s">
        <v>6314</v>
      </c>
    </row>
    <row r="928" ht="12.75">
      <c r="ASP928" t="s">
        <v>6315</v>
      </c>
    </row>
    <row r="929" ht="12.75">
      <c r="ASP929" t="s">
        <v>6316</v>
      </c>
    </row>
    <row r="930" ht="12.75">
      <c r="ASP930" t="s">
        <v>6317</v>
      </c>
    </row>
    <row r="931" ht="12.75">
      <c r="ASP931" t="s">
        <v>6318</v>
      </c>
    </row>
    <row r="932" ht="12.75">
      <c r="ASP932" t="s">
        <v>6319</v>
      </c>
    </row>
    <row r="933" ht="12.75">
      <c r="ASP933" t="s">
        <v>6320</v>
      </c>
    </row>
    <row r="934" ht="12.75">
      <c r="ASP934" t="s">
        <v>6321</v>
      </c>
    </row>
    <row r="935" ht="12.75">
      <c r="ASP935" t="s">
        <v>6322</v>
      </c>
    </row>
    <row r="936" ht="12.75">
      <c r="ASP936" t="s">
        <v>6323</v>
      </c>
    </row>
    <row r="937" ht="12.75">
      <c r="ASP937" t="s">
        <v>6324</v>
      </c>
    </row>
    <row r="938" ht="12.75">
      <c r="ASP938" t="s">
        <v>6325</v>
      </c>
    </row>
    <row r="939" ht="12.75">
      <c r="ASP939" t="s">
        <v>6326</v>
      </c>
    </row>
    <row r="940" ht="12.75">
      <c r="ASP940" t="s">
        <v>6327</v>
      </c>
    </row>
    <row r="941" ht="12.75">
      <c r="ASP941" t="s">
        <v>6328</v>
      </c>
    </row>
    <row r="942" ht="12.75">
      <c r="ASP942" t="s">
        <v>6329</v>
      </c>
    </row>
    <row r="943" ht="12.75">
      <c r="ASP943" t="s">
        <v>6330</v>
      </c>
    </row>
    <row r="944" ht="12.75">
      <c r="ASP944" t="s">
        <v>6331</v>
      </c>
    </row>
    <row r="945" ht="12.75">
      <c r="ASP945" t="s">
        <v>6332</v>
      </c>
    </row>
    <row r="946" ht="12.75">
      <c r="ASP946" t="s">
        <v>6333</v>
      </c>
    </row>
    <row r="947" ht="12.75">
      <c r="ASP947" t="s">
        <v>6334</v>
      </c>
    </row>
    <row r="948" ht="12.75">
      <c r="ASP948" t="s">
        <v>6335</v>
      </c>
    </row>
    <row r="949" ht="12.75">
      <c r="ASP949" t="s">
        <v>6336</v>
      </c>
    </row>
    <row r="950" ht="12.75">
      <c r="ASP950" t="s">
        <v>6337</v>
      </c>
    </row>
    <row r="951" ht="12.75">
      <c r="ASP951" t="s">
        <v>6338</v>
      </c>
    </row>
    <row r="952" ht="12.75">
      <c r="ASP952" t="s">
        <v>6339</v>
      </c>
    </row>
    <row r="953" ht="12.75">
      <c r="ASP953" t="s">
        <v>6340</v>
      </c>
    </row>
    <row r="954" ht="12.75">
      <c r="ASP954" t="s">
        <v>6341</v>
      </c>
    </row>
    <row r="955" ht="12.75">
      <c r="ASP955" t="s">
        <v>6342</v>
      </c>
    </row>
    <row r="956" ht="12.75">
      <c r="ASP956" t="s">
        <v>6343</v>
      </c>
    </row>
    <row r="957" ht="12.75">
      <c r="ASP957" t="s">
        <v>6344</v>
      </c>
    </row>
    <row r="958" ht="12.75">
      <c r="ASP958" t="s">
        <v>6345</v>
      </c>
    </row>
    <row r="959" ht="12.75">
      <c r="ASP959" t="s">
        <v>6346</v>
      </c>
    </row>
    <row r="960" ht="12.75">
      <c r="ASP960" t="s">
        <v>6347</v>
      </c>
    </row>
    <row r="961" ht="12.75">
      <c r="ASP961" t="s">
        <v>6348</v>
      </c>
    </row>
    <row r="962" ht="12.75">
      <c r="ASP962" t="s">
        <v>6349</v>
      </c>
    </row>
    <row r="963" ht="12.75">
      <c r="ASP963" t="s">
        <v>6350</v>
      </c>
    </row>
    <row r="964" ht="12.75">
      <c r="ASP964" t="s">
        <v>6351</v>
      </c>
    </row>
    <row r="965" ht="12.75">
      <c r="ASP965" t="s">
        <v>6352</v>
      </c>
    </row>
    <row r="966" ht="12.75">
      <c r="ASP966" t="s">
        <v>6353</v>
      </c>
    </row>
    <row r="967" ht="12.75">
      <c r="ASP967" t="s">
        <v>6354</v>
      </c>
    </row>
    <row r="968" ht="12.75">
      <c r="ASP968" t="s">
        <v>6355</v>
      </c>
    </row>
    <row r="969" ht="12.75">
      <c r="ASP969" t="s">
        <v>6356</v>
      </c>
    </row>
    <row r="970" ht="12.75">
      <c r="ASP970" t="s">
        <v>6357</v>
      </c>
    </row>
    <row r="971" ht="12.75">
      <c r="ASP971" t="s">
        <v>6358</v>
      </c>
    </row>
    <row r="972" ht="12.75">
      <c r="ASP972" t="s">
        <v>6359</v>
      </c>
    </row>
    <row r="973" ht="12.75">
      <c r="ASP973" t="s">
        <v>6360</v>
      </c>
    </row>
    <row r="974" ht="12.75">
      <c r="ASP974" t="s">
        <v>6361</v>
      </c>
    </row>
    <row r="975" ht="12.75">
      <c r="ASP975" t="s">
        <v>6362</v>
      </c>
    </row>
    <row r="976" ht="12.75">
      <c r="ASP976" t="s">
        <v>6363</v>
      </c>
    </row>
    <row r="977" ht="12.75">
      <c r="ASP977" t="s">
        <v>6364</v>
      </c>
    </row>
    <row r="978" ht="12.75">
      <c r="ASP978" t="s">
        <v>6365</v>
      </c>
    </row>
    <row r="979" ht="12.75">
      <c r="ASP979" t="s">
        <v>6366</v>
      </c>
    </row>
    <row r="980" ht="12.75">
      <c r="ASP980" t="s">
        <v>6367</v>
      </c>
    </row>
    <row r="981" ht="12.75">
      <c r="ASP981" t="s">
        <v>6368</v>
      </c>
    </row>
    <row r="982" ht="12.75">
      <c r="ASP982" t="s">
        <v>6369</v>
      </c>
    </row>
    <row r="983" ht="12.75">
      <c r="ASP983" t="s">
        <v>6370</v>
      </c>
    </row>
    <row r="984" ht="12.75">
      <c r="ASP984" t="s">
        <v>6371</v>
      </c>
    </row>
    <row r="985" ht="12.75">
      <c r="ASP985" t="s">
        <v>6372</v>
      </c>
    </row>
    <row r="986" ht="12.75">
      <c r="ASP986" t="s">
        <v>6373</v>
      </c>
    </row>
    <row r="987" ht="12.75">
      <c r="ASP987" t="s">
        <v>6374</v>
      </c>
    </row>
    <row r="988" ht="12.75">
      <c r="ASP988" t="s">
        <v>6375</v>
      </c>
    </row>
    <row r="989" ht="12.75">
      <c r="ASP989" t="s">
        <v>6376</v>
      </c>
    </row>
    <row r="990" ht="12.75">
      <c r="ASP990" t="s">
        <v>6377</v>
      </c>
    </row>
    <row r="991" ht="12.75">
      <c r="ASP991" t="s">
        <v>6378</v>
      </c>
    </row>
    <row r="992" ht="12.75">
      <c r="ASP992" t="s">
        <v>6379</v>
      </c>
    </row>
    <row r="993" ht="12.75">
      <c r="ASP993" t="s">
        <v>6380</v>
      </c>
    </row>
    <row r="994" ht="12.75">
      <c r="ASP994" t="s">
        <v>6381</v>
      </c>
    </row>
    <row r="995" ht="12.75">
      <c r="ASP995" t="s">
        <v>6382</v>
      </c>
    </row>
    <row r="996" ht="12.75">
      <c r="ASP996" t="s">
        <v>6383</v>
      </c>
    </row>
    <row r="997" ht="12.75">
      <c r="ASP997" t="s">
        <v>6384</v>
      </c>
    </row>
    <row r="998" ht="12.75">
      <c r="ASP998" t="s">
        <v>6385</v>
      </c>
    </row>
    <row r="999" ht="12.75">
      <c r="ASP999" t="s">
        <v>6386</v>
      </c>
    </row>
    <row r="1000" ht="12.75">
      <c r="ASP1000" t="s">
        <v>6387</v>
      </c>
    </row>
    <row r="1001" ht="12.75">
      <c r="ASP1001" t="s">
        <v>6388</v>
      </c>
    </row>
    <row r="1002" ht="12.75">
      <c r="ASP1002" t="s">
        <v>6389</v>
      </c>
    </row>
    <row r="1003" ht="12.75">
      <c r="ASP1003" t="s">
        <v>6390</v>
      </c>
    </row>
    <row r="1004" ht="12.75">
      <c r="ASP1004" t="s">
        <v>6391</v>
      </c>
    </row>
    <row r="1005" ht="12.75">
      <c r="ASP1005" t="s">
        <v>6392</v>
      </c>
    </row>
    <row r="1006" ht="12.75">
      <c r="ASP1006" t="s">
        <v>6393</v>
      </c>
    </row>
    <row r="1007" ht="12.75">
      <c r="ASP1007" t="s">
        <v>6394</v>
      </c>
    </row>
    <row r="1008" ht="12.75">
      <c r="ASP1008" t="s">
        <v>6395</v>
      </c>
    </row>
    <row r="1009" ht="12.75">
      <c r="ASP1009" t="s">
        <v>6396</v>
      </c>
    </row>
    <row r="1010" ht="12.75">
      <c r="ASP1010" t="s">
        <v>6397</v>
      </c>
    </row>
    <row r="1011" ht="12.75">
      <c r="ASP1011" t="s">
        <v>6398</v>
      </c>
    </row>
    <row r="1012" ht="12.75">
      <c r="ASP1012" t="s">
        <v>6399</v>
      </c>
    </row>
    <row r="1013" ht="12.75">
      <c r="ASP1013" t="s">
        <v>6400</v>
      </c>
    </row>
    <row r="1014" ht="12.75">
      <c r="ASP1014" t="s">
        <v>6401</v>
      </c>
    </row>
    <row r="1015" ht="12.75">
      <c r="ASP1015" t="s">
        <v>6402</v>
      </c>
    </row>
    <row r="1016" ht="12.75">
      <c r="ASP1016" t="s">
        <v>6403</v>
      </c>
    </row>
    <row r="1017" ht="12.75">
      <c r="ASP1017" t="s">
        <v>6404</v>
      </c>
    </row>
    <row r="1018" ht="12.75">
      <c r="ASP1018" t="s">
        <v>6405</v>
      </c>
    </row>
    <row r="1019" ht="12.75">
      <c r="ASP1019" t="s">
        <v>6406</v>
      </c>
    </row>
    <row r="1020" ht="12.75">
      <c r="ASP1020" t="s">
        <v>6407</v>
      </c>
    </row>
    <row r="1021" ht="12.75">
      <c r="ASP1021" t="s">
        <v>6408</v>
      </c>
    </row>
    <row r="1022" ht="12.75">
      <c r="ASP1022" t="s">
        <v>6409</v>
      </c>
    </row>
    <row r="1023" ht="12.75">
      <c r="ASP1023" t="s">
        <v>6410</v>
      </c>
    </row>
    <row r="1024" ht="12.75">
      <c r="ASP1024" t="s">
        <v>6411</v>
      </c>
    </row>
    <row r="1025" ht="12.75">
      <c r="ASP1025" t="s">
        <v>6412</v>
      </c>
    </row>
    <row r="1026" ht="12.75">
      <c r="ASP1026" t="s">
        <v>6413</v>
      </c>
    </row>
    <row r="1027" ht="12.75">
      <c r="ASP1027" t="s">
        <v>6414</v>
      </c>
    </row>
    <row r="1028" ht="12.75">
      <c r="ASP1028" t="s">
        <v>6415</v>
      </c>
    </row>
    <row r="1029" ht="12.75">
      <c r="ASP1029" t="s">
        <v>6416</v>
      </c>
    </row>
    <row r="1030" ht="12.75">
      <c r="ASP1030" t="s">
        <v>6417</v>
      </c>
    </row>
    <row r="1031" ht="12.75">
      <c r="ASP1031" t="s">
        <v>6418</v>
      </c>
    </row>
    <row r="1032" ht="12.75">
      <c r="ASP1032" t="s">
        <v>6419</v>
      </c>
    </row>
    <row r="1033" ht="12.75">
      <c r="ASP1033" t="s">
        <v>6420</v>
      </c>
    </row>
    <row r="1034" ht="12.75">
      <c r="ASP1034" t="s">
        <v>6421</v>
      </c>
    </row>
    <row r="1035" ht="12.75">
      <c r="ASP1035" t="s">
        <v>6422</v>
      </c>
    </row>
    <row r="1036" ht="12.75">
      <c r="ASP1036" t="s">
        <v>6423</v>
      </c>
    </row>
    <row r="1037" ht="12.75">
      <c r="ASP1037" t="s">
        <v>6424</v>
      </c>
    </row>
    <row r="1038" ht="12.75">
      <c r="ASP1038" t="s">
        <v>6425</v>
      </c>
    </row>
    <row r="1039" ht="12.75">
      <c r="ASP1039" t="s">
        <v>6426</v>
      </c>
    </row>
    <row r="1040" ht="12.75">
      <c r="ASP1040" t="s">
        <v>6427</v>
      </c>
    </row>
    <row r="1041" ht="12.75">
      <c r="ASP1041" t="s">
        <v>6428</v>
      </c>
    </row>
    <row r="1042" ht="12.75">
      <c r="ASP1042" t="s">
        <v>6429</v>
      </c>
    </row>
    <row r="1043" ht="12.75">
      <c r="ASP1043" t="s">
        <v>6430</v>
      </c>
    </row>
    <row r="1044" ht="12.75">
      <c r="ASP1044" t="s">
        <v>6431</v>
      </c>
    </row>
    <row r="1045" ht="12.75">
      <c r="ASP1045" t="s">
        <v>6432</v>
      </c>
    </row>
    <row r="1046" ht="12.75">
      <c r="ASP1046" t="s">
        <v>6433</v>
      </c>
    </row>
    <row r="1047" ht="12.75">
      <c r="ASP1047" t="s">
        <v>6434</v>
      </c>
    </row>
    <row r="1048" ht="12.75">
      <c r="ASP1048" t="s">
        <v>6435</v>
      </c>
    </row>
    <row r="1049" ht="12.75">
      <c r="ASP1049" t="s">
        <v>6436</v>
      </c>
    </row>
    <row r="1050" ht="12.75">
      <c r="ASP1050" t="s">
        <v>6437</v>
      </c>
    </row>
    <row r="1051" ht="12.75">
      <c r="ASP1051" t="s">
        <v>6438</v>
      </c>
    </row>
    <row r="1052" ht="12.75">
      <c r="ASP1052" t="s">
        <v>6439</v>
      </c>
    </row>
    <row r="1053" ht="12.75">
      <c r="ASP1053" t="s">
        <v>6440</v>
      </c>
    </row>
    <row r="1054" ht="12.75">
      <c r="ASP1054" t="s">
        <v>6441</v>
      </c>
    </row>
    <row r="1055" ht="12.75">
      <c r="ASP1055" t="s">
        <v>6442</v>
      </c>
    </row>
    <row r="1056" ht="12.75">
      <c r="ASP1056" t="s">
        <v>6443</v>
      </c>
    </row>
    <row r="1057" ht="12.75">
      <c r="ASP1057" t="s">
        <v>6444</v>
      </c>
    </row>
    <row r="1058" ht="12.75">
      <c r="ASP1058" t="s">
        <v>6445</v>
      </c>
    </row>
    <row r="1059" ht="12.75">
      <c r="ASP1059" t="s">
        <v>6446</v>
      </c>
    </row>
    <row r="1060" ht="12.75">
      <c r="ASP1060" t="s">
        <v>6447</v>
      </c>
    </row>
    <row r="1061" ht="12.75">
      <c r="ASP1061" t="s">
        <v>6448</v>
      </c>
    </row>
    <row r="1062" ht="12.75">
      <c r="ASP1062" t="s">
        <v>6449</v>
      </c>
    </row>
    <row r="1063" ht="12.75">
      <c r="ASP1063" t="s">
        <v>6450</v>
      </c>
    </row>
    <row r="1064" ht="12.75">
      <c r="ASP1064" t="s">
        <v>6451</v>
      </c>
    </row>
    <row r="1065" ht="12.75">
      <c r="ASP1065" t="s">
        <v>6452</v>
      </c>
    </row>
    <row r="1066" ht="12.75">
      <c r="ASP1066" t="s">
        <v>6453</v>
      </c>
    </row>
    <row r="1067" ht="12.75">
      <c r="ASP1067" t="s">
        <v>6454</v>
      </c>
    </row>
    <row r="1068" ht="12.75">
      <c r="ASP1068" t="s">
        <v>6455</v>
      </c>
    </row>
    <row r="1069" ht="12.75">
      <c r="ASP1069" t="s">
        <v>6456</v>
      </c>
    </row>
    <row r="1070" ht="12.75">
      <c r="ASP1070" t="s">
        <v>6457</v>
      </c>
    </row>
    <row r="1071" ht="12.75">
      <c r="ASP1071" t="s">
        <v>6458</v>
      </c>
    </row>
    <row r="1072" ht="12.75">
      <c r="ASP1072" t="s">
        <v>6459</v>
      </c>
    </row>
    <row r="1073" ht="12.75">
      <c r="ASP1073" t="s">
        <v>6460</v>
      </c>
    </row>
    <row r="1074" ht="12.75">
      <c r="ASP1074" t="s">
        <v>6461</v>
      </c>
    </row>
    <row r="1075" ht="12.75">
      <c r="ASP1075" t="s">
        <v>6462</v>
      </c>
    </row>
    <row r="1076" ht="12.75">
      <c r="ASP1076" t="s">
        <v>6463</v>
      </c>
    </row>
    <row r="1077" ht="12.75">
      <c r="ASP1077" t="s">
        <v>6464</v>
      </c>
    </row>
    <row r="1078" ht="12.75">
      <c r="ASP1078" t="s">
        <v>6465</v>
      </c>
    </row>
    <row r="1079" ht="12.75">
      <c r="ASP1079" t="s">
        <v>6466</v>
      </c>
    </row>
    <row r="1080" ht="12.75">
      <c r="ASP1080" t="s">
        <v>6467</v>
      </c>
    </row>
    <row r="1081" ht="12.75">
      <c r="ASP1081" t="s">
        <v>6468</v>
      </c>
    </row>
    <row r="1082" ht="12.75">
      <c r="ASP1082" t="s">
        <v>6469</v>
      </c>
    </row>
    <row r="1083" ht="12.75">
      <c r="ASP1083" t="s">
        <v>6470</v>
      </c>
    </row>
    <row r="1084" ht="12.75">
      <c r="ASP1084" t="s">
        <v>6471</v>
      </c>
    </row>
    <row r="1085" ht="12.75">
      <c r="ASP1085" t="s">
        <v>6472</v>
      </c>
    </row>
    <row r="1086" ht="12.75">
      <c r="ASP1086" t="s">
        <v>6473</v>
      </c>
    </row>
    <row r="1087" ht="12.75">
      <c r="ASP1087" t="s">
        <v>6474</v>
      </c>
    </row>
    <row r="1088" ht="12.75">
      <c r="ASP1088" t="s">
        <v>6475</v>
      </c>
    </row>
    <row r="1089" ht="12.75">
      <c r="ASP1089" t="s">
        <v>6476</v>
      </c>
    </row>
    <row r="1090" ht="12.75">
      <c r="ASP1090" t="s">
        <v>6477</v>
      </c>
    </row>
    <row r="1091" ht="12.75">
      <c r="ASP1091" t="s">
        <v>6478</v>
      </c>
    </row>
    <row r="1092" ht="12.75">
      <c r="ASP1092" t="s">
        <v>6479</v>
      </c>
    </row>
    <row r="1093" ht="12.75">
      <c r="ASP1093" t="s">
        <v>6480</v>
      </c>
    </row>
    <row r="1094" ht="12.75">
      <c r="ASP1094" t="s">
        <v>6481</v>
      </c>
    </row>
    <row r="1095" ht="12.75">
      <c r="ASP1095" t="s">
        <v>6482</v>
      </c>
    </row>
    <row r="1096" ht="12.75">
      <c r="ASP1096" t="s">
        <v>6483</v>
      </c>
    </row>
    <row r="1097" ht="12.75">
      <c r="ASP1097" t="s">
        <v>6484</v>
      </c>
    </row>
    <row r="1098" ht="12.75">
      <c r="ASP1098" t="s">
        <v>6485</v>
      </c>
    </row>
    <row r="1099" ht="12.75">
      <c r="ASP1099" t="s">
        <v>6486</v>
      </c>
    </row>
    <row r="1100" ht="12.75">
      <c r="ASP1100" t="s">
        <v>6487</v>
      </c>
    </row>
    <row r="1101" ht="12.75">
      <c r="ASP1101" t="s">
        <v>6488</v>
      </c>
    </row>
    <row r="1102" ht="12.75">
      <c r="ASP1102" t="s">
        <v>6489</v>
      </c>
    </row>
    <row r="1103" ht="12.75">
      <c r="ASP1103" t="s">
        <v>6490</v>
      </c>
    </row>
    <row r="1104" ht="12.75">
      <c r="ASP1104" t="s">
        <v>6491</v>
      </c>
    </row>
    <row r="1105" ht="12.75">
      <c r="ASP1105" t="s">
        <v>6492</v>
      </c>
    </row>
    <row r="1106" ht="12.75">
      <c r="ASP1106" t="s">
        <v>6493</v>
      </c>
    </row>
    <row r="1107" ht="12.75">
      <c r="ASP1107" t="s">
        <v>6494</v>
      </c>
    </row>
    <row r="1108" ht="12.75">
      <c r="ASP1108" t="s">
        <v>6495</v>
      </c>
    </row>
    <row r="1109" ht="12.75">
      <c r="ASP1109" t="s">
        <v>6496</v>
      </c>
    </row>
    <row r="1110" ht="12.75">
      <c r="ASP1110" t="s">
        <v>6497</v>
      </c>
    </row>
    <row r="1111" ht="12.75">
      <c r="ASP1111" t="s">
        <v>6498</v>
      </c>
    </row>
    <row r="1112" ht="12.75">
      <c r="ASP1112" t="s">
        <v>6499</v>
      </c>
    </row>
    <row r="1113" ht="12.75">
      <c r="ASP1113" t="s">
        <v>6500</v>
      </c>
    </row>
    <row r="1114" ht="12.75">
      <c r="ASP1114" t="s">
        <v>6501</v>
      </c>
    </row>
    <row r="1115" ht="12.75">
      <c r="ASP1115" t="s">
        <v>6502</v>
      </c>
    </row>
    <row r="1116" ht="12.75">
      <c r="ASP1116" t="s">
        <v>6503</v>
      </c>
    </row>
    <row r="1117" ht="12.75">
      <c r="ASP1117" t="s">
        <v>6504</v>
      </c>
    </row>
    <row r="1118" ht="12.75">
      <c r="ASP1118" t="s">
        <v>6505</v>
      </c>
    </row>
    <row r="1119" ht="12.75">
      <c r="ASP1119" t="s">
        <v>6506</v>
      </c>
    </row>
    <row r="1120" ht="12.75">
      <c r="ASP1120" t="s">
        <v>6507</v>
      </c>
    </row>
    <row r="1121" ht="12.75">
      <c r="ASP1121" t="s">
        <v>6508</v>
      </c>
    </row>
    <row r="1122" ht="12.75">
      <c r="ASP1122" t="s">
        <v>6509</v>
      </c>
    </row>
    <row r="1123" ht="12.75">
      <c r="ASP1123" t="s">
        <v>6510</v>
      </c>
    </row>
    <row r="1124" ht="12.75">
      <c r="ASP1124" t="s">
        <v>6511</v>
      </c>
    </row>
    <row r="1125" ht="12.75">
      <c r="ASP1125" t="s">
        <v>6512</v>
      </c>
    </row>
    <row r="1126" ht="12.75">
      <c r="ASP1126" t="s">
        <v>6513</v>
      </c>
    </row>
    <row r="1127" ht="12.75">
      <c r="ASP1127" t="s">
        <v>6514</v>
      </c>
    </row>
    <row r="1128" ht="12.75">
      <c r="ASP1128" t="s">
        <v>6515</v>
      </c>
    </row>
    <row r="1129" ht="12.75">
      <c r="ASP1129" t="s">
        <v>6516</v>
      </c>
    </row>
    <row r="1130" ht="12.75">
      <c r="ASP1130" t="s">
        <v>6517</v>
      </c>
    </row>
    <row r="1131" ht="12.75">
      <c r="ASP1131" t="s">
        <v>6518</v>
      </c>
    </row>
    <row r="1132" ht="12.75">
      <c r="ASP1132" t="s">
        <v>6519</v>
      </c>
    </row>
    <row r="1133" ht="12.75">
      <c r="ASP1133" t="s">
        <v>6520</v>
      </c>
    </row>
    <row r="1134" ht="12.75">
      <c r="ASP1134" t="s">
        <v>6521</v>
      </c>
    </row>
    <row r="1135" ht="12.75">
      <c r="ASP1135" t="s">
        <v>6522</v>
      </c>
    </row>
    <row r="1136" ht="12.75">
      <c r="ASP1136" t="s">
        <v>6523</v>
      </c>
    </row>
    <row r="1137" ht="12.75">
      <c r="ASP1137" t="s">
        <v>6524</v>
      </c>
    </row>
    <row r="1138" ht="12.75">
      <c r="ASP1138" t="s">
        <v>6525</v>
      </c>
    </row>
    <row r="1139" ht="12.75">
      <c r="ASP1139" t="s">
        <v>6526</v>
      </c>
    </row>
    <row r="1140" ht="12.75">
      <c r="ASP1140" t="s">
        <v>6527</v>
      </c>
    </row>
    <row r="1141" ht="12.75">
      <c r="ASP1141" t="s">
        <v>6528</v>
      </c>
    </row>
    <row r="1142" ht="12.75">
      <c r="ASP1142" t="s">
        <v>6529</v>
      </c>
    </row>
    <row r="1143" ht="12.75">
      <c r="ASP1143" t="s">
        <v>6530</v>
      </c>
    </row>
    <row r="1144" ht="12.75">
      <c r="ASP1144" t="s">
        <v>6531</v>
      </c>
    </row>
    <row r="1145" ht="12.75">
      <c r="ASP1145" t="s">
        <v>6532</v>
      </c>
    </row>
    <row r="1146" ht="12.75">
      <c r="ASP1146" t="s">
        <v>6533</v>
      </c>
    </row>
    <row r="1147" ht="12.75">
      <c r="ASP1147" t="s">
        <v>6534</v>
      </c>
    </row>
    <row r="1148" ht="12.75">
      <c r="ASP1148" t="s">
        <v>6535</v>
      </c>
    </row>
    <row r="1149" ht="12.75">
      <c r="ASP1149" t="s">
        <v>6536</v>
      </c>
    </row>
    <row r="1150" ht="12.75">
      <c r="ASP1150" t="s">
        <v>6537</v>
      </c>
    </row>
    <row r="1151" ht="12.75">
      <c r="ASP1151" t="s">
        <v>6538</v>
      </c>
    </row>
    <row r="1152" ht="12.75">
      <c r="ASP1152" t="s">
        <v>6539</v>
      </c>
    </row>
    <row r="1153" ht="12.75">
      <c r="ASP1153" t="s">
        <v>6540</v>
      </c>
    </row>
    <row r="1154" ht="12.75">
      <c r="ASP1154" t="s">
        <v>6541</v>
      </c>
    </row>
    <row r="1155" ht="12.75">
      <c r="ASP1155" t="s">
        <v>6542</v>
      </c>
    </row>
    <row r="1156" ht="12.75">
      <c r="ASP1156" t="s">
        <v>6543</v>
      </c>
    </row>
    <row r="1157" ht="12.75">
      <c r="ASP1157" t="s">
        <v>6544</v>
      </c>
    </row>
    <row r="1158" ht="12.75">
      <c r="ASP1158" t="s">
        <v>6545</v>
      </c>
    </row>
    <row r="1159" ht="12.75">
      <c r="ASP1159" t="s">
        <v>6546</v>
      </c>
    </row>
    <row r="1160" ht="12.75">
      <c r="ASP1160" t="s">
        <v>6547</v>
      </c>
    </row>
    <row r="1161" ht="12.75">
      <c r="ASP1161" t="s">
        <v>6548</v>
      </c>
    </row>
    <row r="1162" ht="12.75">
      <c r="ASP1162" t="s">
        <v>6549</v>
      </c>
    </row>
    <row r="1163" ht="12.75">
      <c r="ASP1163" t="s">
        <v>6550</v>
      </c>
    </row>
    <row r="1164" ht="12.75">
      <c r="ASP1164" t="s">
        <v>6551</v>
      </c>
    </row>
    <row r="1165" ht="12.75">
      <c r="ASP1165" t="s">
        <v>6552</v>
      </c>
    </row>
    <row r="1166" ht="12.75">
      <c r="ASP1166" t="s">
        <v>6553</v>
      </c>
    </row>
    <row r="1167" ht="12.75">
      <c r="ASP1167" t="s">
        <v>6554</v>
      </c>
    </row>
    <row r="1168" ht="12.75">
      <c r="ASP1168" t="s">
        <v>6555</v>
      </c>
    </row>
    <row r="1169" ht="12.75">
      <c r="ASP1169" t="s">
        <v>6556</v>
      </c>
    </row>
    <row r="1170" ht="12.75">
      <c r="ASP1170" t="s">
        <v>6557</v>
      </c>
    </row>
    <row r="1171" ht="12.75">
      <c r="ASP1171" t="s">
        <v>6558</v>
      </c>
    </row>
    <row r="1172" ht="12.75">
      <c r="ASP1172" t="s">
        <v>6559</v>
      </c>
    </row>
    <row r="1173" ht="12.75">
      <c r="ASP1173" t="s">
        <v>6560</v>
      </c>
    </row>
    <row r="1174" ht="12.75">
      <c r="ASP1174" t="s">
        <v>6561</v>
      </c>
    </row>
    <row r="1175" ht="12.75">
      <c r="ASP1175" t="s">
        <v>6562</v>
      </c>
    </row>
    <row r="1176" ht="12.75">
      <c r="ASP1176" t="s">
        <v>6563</v>
      </c>
    </row>
    <row r="1177" ht="12.75">
      <c r="ASP1177" t="s">
        <v>6564</v>
      </c>
    </row>
    <row r="1178" ht="12.75">
      <c r="ASP1178" t="s">
        <v>6565</v>
      </c>
    </row>
    <row r="1179" ht="12.75">
      <c r="ASP1179" t="s">
        <v>6566</v>
      </c>
    </row>
    <row r="1180" ht="12.75">
      <c r="ASP1180" t="s">
        <v>6567</v>
      </c>
    </row>
    <row r="1181" ht="12.75">
      <c r="ASP1181" t="s">
        <v>6568</v>
      </c>
    </row>
    <row r="1182" ht="12.75">
      <c r="ASP1182" t="s">
        <v>6569</v>
      </c>
    </row>
    <row r="1183" ht="12.75">
      <c r="ASP1183" t="s">
        <v>6570</v>
      </c>
    </row>
    <row r="1184" ht="12.75">
      <c r="ASP1184" t="s">
        <v>6571</v>
      </c>
    </row>
    <row r="1185" ht="12.75">
      <c r="ASP1185" t="s">
        <v>6572</v>
      </c>
    </row>
    <row r="1186" ht="12.75">
      <c r="ASP1186" t="s">
        <v>6573</v>
      </c>
    </row>
    <row r="1187" ht="12.75">
      <c r="ASP1187" t="s">
        <v>6574</v>
      </c>
    </row>
    <row r="1188" ht="12.75">
      <c r="ASP1188" t="s">
        <v>6575</v>
      </c>
    </row>
    <row r="1189" ht="12.75">
      <c r="ASP1189" t="s">
        <v>6576</v>
      </c>
    </row>
    <row r="1190" ht="12.75">
      <c r="ASP1190" t="s">
        <v>6577</v>
      </c>
    </row>
    <row r="1191" ht="12.75">
      <c r="ASP1191" t="s">
        <v>6578</v>
      </c>
    </row>
    <row r="1192" ht="12.75">
      <c r="ASP1192" t="s">
        <v>6579</v>
      </c>
    </row>
    <row r="1193" ht="12.75">
      <c r="ASP1193" t="s">
        <v>6580</v>
      </c>
    </row>
    <row r="1194" ht="12.75">
      <c r="ASP1194" t="s">
        <v>6581</v>
      </c>
    </row>
    <row r="1195" ht="12.75">
      <c r="ASP1195" t="s">
        <v>6582</v>
      </c>
    </row>
    <row r="1196" ht="12.75">
      <c r="ASP1196" t="s">
        <v>6583</v>
      </c>
    </row>
    <row r="1197" ht="12.75">
      <c r="ASP1197" t="s">
        <v>6584</v>
      </c>
    </row>
    <row r="1198" ht="12.75">
      <c r="ASP1198" t="s">
        <v>6585</v>
      </c>
    </row>
    <row r="1199" ht="12.75">
      <c r="ASP1199" t="s">
        <v>6586</v>
      </c>
    </row>
    <row r="1200" ht="12.75">
      <c r="ASP1200" t="s">
        <v>6587</v>
      </c>
    </row>
    <row r="1201" ht="12.75">
      <c r="ASP1201" t="s">
        <v>6588</v>
      </c>
    </row>
    <row r="1202" ht="12.75">
      <c r="ASP1202" t="s">
        <v>6589</v>
      </c>
    </row>
    <row r="1203" ht="12.75">
      <c r="ASP1203" t="s">
        <v>6590</v>
      </c>
    </row>
    <row r="1204" ht="12.75">
      <c r="ASP1204" t="s">
        <v>6591</v>
      </c>
    </row>
    <row r="1205" ht="12.75">
      <c r="ASP1205" t="s">
        <v>6592</v>
      </c>
    </row>
    <row r="1206" ht="12.75">
      <c r="ASP1206" t="s">
        <v>6593</v>
      </c>
    </row>
    <row r="1207" ht="12.75">
      <c r="ASP1207" t="s">
        <v>6594</v>
      </c>
    </row>
    <row r="1208" ht="12.75">
      <c r="ASP1208" t="s">
        <v>6595</v>
      </c>
    </row>
    <row r="1209" ht="12.75">
      <c r="ASP1209" t="s">
        <v>6596</v>
      </c>
    </row>
    <row r="1210" ht="12.75">
      <c r="ASP1210" t="s">
        <v>6597</v>
      </c>
    </row>
    <row r="1211" ht="12.75">
      <c r="ASP1211" t="s">
        <v>6598</v>
      </c>
    </row>
    <row r="1212" ht="12.75">
      <c r="ASP1212" t="s">
        <v>6599</v>
      </c>
    </row>
    <row r="1213" ht="12.75">
      <c r="ASP1213" t="s">
        <v>6600</v>
      </c>
    </row>
    <row r="1214" ht="12.75">
      <c r="ASP1214" t="s">
        <v>6601</v>
      </c>
    </row>
    <row r="1215" ht="12.75">
      <c r="ASP1215" t="s">
        <v>6602</v>
      </c>
    </row>
    <row r="1216" ht="12.75">
      <c r="ASP1216" t="s">
        <v>6603</v>
      </c>
    </row>
    <row r="1217" ht="12.75">
      <c r="ASP1217" t="s">
        <v>6604</v>
      </c>
    </row>
    <row r="1218" ht="12.75">
      <c r="ASP1218" t="s">
        <v>6605</v>
      </c>
    </row>
    <row r="1219" ht="12.75">
      <c r="ASP1219" t="s">
        <v>6606</v>
      </c>
    </row>
    <row r="1220" ht="12.75">
      <c r="ASP1220" t="s">
        <v>6607</v>
      </c>
    </row>
    <row r="1221" ht="12.75">
      <c r="ASP1221" t="s">
        <v>6608</v>
      </c>
    </row>
    <row r="1222" ht="12.75">
      <c r="ASP1222" t="s">
        <v>6609</v>
      </c>
    </row>
    <row r="1223" ht="12.75">
      <c r="ASP1223" t="s">
        <v>6610</v>
      </c>
    </row>
    <row r="1224" ht="12.75">
      <c r="ASP1224" t="s">
        <v>6611</v>
      </c>
    </row>
    <row r="1225" ht="12.75">
      <c r="ASP1225" t="s">
        <v>6612</v>
      </c>
    </row>
    <row r="1226" ht="12.75">
      <c r="ASP1226" t="s">
        <v>6613</v>
      </c>
    </row>
    <row r="1227" ht="12.75">
      <c r="ASP1227" t="s">
        <v>6614</v>
      </c>
    </row>
    <row r="1228" ht="12.75">
      <c r="ASP1228" t="s">
        <v>6615</v>
      </c>
    </row>
    <row r="1229" ht="12.75">
      <c r="ASP1229" t="s">
        <v>6616</v>
      </c>
    </row>
    <row r="1230" ht="12.75">
      <c r="ASP1230" t="s">
        <v>6617</v>
      </c>
    </row>
    <row r="1231" ht="12.75">
      <c r="ASP1231" t="s">
        <v>6618</v>
      </c>
    </row>
    <row r="1232" ht="12.75">
      <c r="ASP1232" t="s">
        <v>6619</v>
      </c>
    </row>
    <row r="1233" ht="12.75">
      <c r="ASP1233" t="s">
        <v>6620</v>
      </c>
    </row>
    <row r="1234" ht="12.75">
      <c r="ASP1234" t="s">
        <v>6621</v>
      </c>
    </row>
    <row r="1235" ht="12.75">
      <c r="ASP1235" t="s">
        <v>6622</v>
      </c>
    </row>
    <row r="1236" ht="12.75">
      <c r="ASP1236" t="s">
        <v>6623</v>
      </c>
    </row>
    <row r="1237" ht="12.75">
      <c r="ASP1237" t="s">
        <v>6624</v>
      </c>
    </row>
    <row r="1238" ht="12.75">
      <c r="ASP1238" t="s">
        <v>6625</v>
      </c>
    </row>
    <row r="1239" ht="12.75">
      <c r="ASP1239" t="s">
        <v>6626</v>
      </c>
    </row>
    <row r="1240" ht="12.75">
      <c r="ASP1240" t="s">
        <v>6627</v>
      </c>
    </row>
    <row r="1241" ht="12.75">
      <c r="ASP1241" t="s">
        <v>6628</v>
      </c>
    </row>
    <row r="1242" ht="12.75">
      <c r="ASP1242" t="s">
        <v>6629</v>
      </c>
    </row>
    <row r="1243" ht="12.75">
      <c r="ASP1243" t="s">
        <v>6630</v>
      </c>
    </row>
    <row r="1244" ht="12.75">
      <c r="ASP1244" t="s">
        <v>6631</v>
      </c>
    </row>
    <row r="1245" ht="12.75">
      <c r="ASP1245" t="s">
        <v>6632</v>
      </c>
    </row>
    <row r="1246" ht="12.75">
      <c r="ASP1246" t="s">
        <v>6633</v>
      </c>
    </row>
    <row r="1247" ht="12.75">
      <c r="ASP1247" t="s">
        <v>6634</v>
      </c>
    </row>
    <row r="1248" ht="12.75">
      <c r="ASP1248" t="s">
        <v>6635</v>
      </c>
    </row>
    <row r="1249" ht="12.75">
      <c r="ASP1249" t="s">
        <v>6636</v>
      </c>
    </row>
    <row r="1250" ht="12.75">
      <c r="ASP1250" t="s">
        <v>6637</v>
      </c>
    </row>
    <row r="1251" ht="12.75">
      <c r="ASP1251" t="s">
        <v>6638</v>
      </c>
    </row>
    <row r="1252" ht="12.75">
      <c r="ASP1252" t="s">
        <v>6639</v>
      </c>
    </row>
    <row r="1253" ht="12.75">
      <c r="ASP1253" t="s">
        <v>6640</v>
      </c>
    </row>
    <row r="1254" ht="12.75">
      <c r="ASP1254" t="s">
        <v>6641</v>
      </c>
    </row>
    <row r="1255" ht="12.75">
      <c r="ASP1255" t="s">
        <v>6642</v>
      </c>
    </row>
    <row r="1256" ht="12.75">
      <c r="ASP1256" t="s">
        <v>6643</v>
      </c>
    </row>
    <row r="1257" ht="12.75">
      <c r="ASP1257" t="s">
        <v>6644</v>
      </c>
    </row>
    <row r="1258" ht="12.75">
      <c r="ASP1258" t="s">
        <v>6645</v>
      </c>
    </row>
    <row r="1259" ht="12.75">
      <c r="ASP1259" t="s">
        <v>6646</v>
      </c>
    </row>
    <row r="1260" ht="12.75">
      <c r="ASP1260" t="s">
        <v>6647</v>
      </c>
    </row>
    <row r="1261" ht="12.75">
      <c r="ASP1261" t="s">
        <v>6648</v>
      </c>
    </row>
    <row r="1262" ht="12.75">
      <c r="ASP1262" t="s">
        <v>6649</v>
      </c>
    </row>
    <row r="1263" ht="12.75">
      <c r="ASP1263" t="s">
        <v>6650</v>
      </c>
    </row>
    <row r="1264" ht="12.75">
      <c r="ASP1264" t="s">
        <v>6651</v>
      </c>
    </row>
    <row r="1265" ht="12.75">
      <c r="ASP1265" t="s">
        <v>6652</v>
      </c>
    </row>
    <row r="1266" ht="12.75">
      <c r="ASP1266" t="s">
        <v>6653</v>
      </c>
    </row>
    <row r="1267" ht="12.75">
      <c r="ASP1267" t="s">
        <v>6654</v>
      </c>
    </row>
    <row r="1268" ht="12.75">
      <c r="ASP1268" t="s">
        <v>6655</v>
      </c>
    </row>
    <row r="1269" ht="12.75">
      <c r="ASP1269" t="s">
        <v>6656</v>
      </c>
    </row>
    <row r="1270" ht="12.75">
      <c r="ASP1270" t="s">
        <v>6657</v>
      </c>
    </row>
    <row r="1271" ht="12.75">
      <c r="ASP1271" t="s">
        <v>6658</v>
      </c>
    </row>
    <row r="1272" ht="12.75">
      <c r="ASP1272" t="s">
        <v>6659</v>
      </c>
    </row>
    <row r="1273" ht="12.75">
      <c r="ASP1273" t="s">
        <v>6660</v>
      </c>
    </row>
    <row r="1274" ht="12.75">
      <c r="ASP1274" t="s">
        <v>6661</v>
      </c>
    </row>
    <row r="1275" ht="12.75">
      <c r="ASP1275" t="s">
        <v>6662</v>
      </c>
    </row>
    <row r="1276" ht="12.75">
      <c r="ASP1276" t="s">
        <v>6663</v>
      </c>
    </row>
    <row r="1277" ht="12.75">
      <c r="ASP1277" t="s">
        <v>6664</v>
      </c>
    </row>
    <row r="1278" ht="12.75">
      <c r="ASP1278" t="s">
        <v>6665</v>
      </c>
    </row>
    <row r="1279" ht="12.75">
      <c r="ASP1279" t="s">
        <v>6666</v>
      </c>
    </row>
    <row r="1280" ht="12.75">
      <c r="ASP1280" t="s">
        <v>6667</v>
      </c>
    </row>
    <row r="1281" ht="12.75">
      <c r="ASP1281" t="s">
        <v>6668</v>
      </c>
    </row>
    <row r="1282" ht="12.75">
      <c r="ASP1282" t="s">
        <v>6669</v>
      </c>
    </row>
    <row r="1283" ht="12.75">
      <c r="ASP1283" t="s">
        <v>6670</v>
      </c>
    </row>
    <row r="1284" ht="12.75">
      <c r="ASP1284" t="s">
        <v>6671</v>
      </c>
    </row>
    <row r="1285" ht="12.75">
      <c r="ASP1285" t="s">
        <v>6672</v>
      </c>
    </row>
    <row r="1286" ht="12.75">
      <c r="ASP1286" t="s">
        <v>6673</v>
      </c>
    </row>
    <row r="1287" ht="12.75">
      <c r="ASP1287" t="s">
        <v>6674</v>
      </c>
    </row>
    <row r="1288" ht="12.75">
      <c r="ASP1288" t="s">
        <v>6675</v>
      </c>
    </row>
    <row r="1289" ht="12.75">
      <c r="ASP1289" t="s">
        <v>6676</v>
      </c>
    </row>
    <row r="1290" ht="12.75">
      <c r="ASP1290" t="s">
        <v>6677</v>
      </c>
    </row>
    <row r="1291" ht="12.75">
      <c r="ASP1291" t="s">
        <v>6678</v>
      </c>
    </row>
    <row r="1292" ht="12.75">
      <c r="ASP1292" t="s">
        <v>6679</v>
      </c>
    </row>
    <row r="1293" ht="12.75">
      <c r="ASP1293" t="s">
        <v>6680</v>
      </c>
    </row>
    <row r="1294" ht="12.75">
      <c r="ASP1294" t="s">
        <v>6681</v>
      </c>
    </row>
    <row r="1295" ht="12.75">
      <c r="ASP1295" t="s">
        <v>6682</v>
      </c>
    </row>
    <row r="1296" ht="12.75">
      <c r="ASP1296" t="s">
        <v>6683</v>
      </c>
    </row>
    <row r="1297" ht="12.75">
      <c r="ASP1297" t="s">
        <v>6684</v>
      </c>
    </row>
    <row r="1298" ht="12.75">
      <c r="ASP1298" t="s">
        <v>6685</v>
      </c>
    </row>
    <row r="1299" ht="12.75">
      <c r="ASP1299" t="s">
        <v>6686</v>
      </c>
    </row>
    <row r="1300" ht="12.75">
      <c r="ASP1300" t="s">
        <v>6687</v>
      </c>
    </row>
    <row r="1301" ht="12.75">
      <c r="ASP1301" t="s">
        <v>6688</v>
      </c>
    </row>
    <row r="1302" ht="12.75">
      <c r="ASP1302" t="s">
        <v>6689</v>
      </c>
    </row>
    <row r="1303" ht="12.75">
      <c r="ASP1303" t="s">
        <v>6690</v>
      </c>
    </row>
    <row r="1304" ht="12.75">
      <c r="ASP1304" t="s">
        <v>6691</v>
      </c>
    </row>
    <row r="1305" ht="12.75">
      <c r="ASP1305" t="s">
        <v>6692</v>
      </c>
    </row>
    <row r="1306" ht="12.75">
      <c r="ASP1306" t="s">
        <v>6693</v>
      </c>
    </row>
    <row r="1307" ht="12.75">
      <c r="ASP1307" t="s">
        <v>6694</v>
      </c>
    </row>
    <row r="1308" ht="12.75">
      <c r="ASP1308" t="s">
        <v>6695</v>
      </c>
    </row>
    <row r="1309" ht="12.75">
      <c r="ASP1309" t="s">
        <v>6696</v>
      </c>
    </row>
    <row r="1310" ht="12.75">
      <c r="ASP1310" t="s">
        <v>6697</v>
      </c>
    </row>
    <row r="1311" ht="12.75">
      <c r="ASP1311" t="s">
        <v>6698</v>
      </c>
    </row>
    <row r="1312" ht="12.75">
      <c r="ASP1312" t="s">
        <v>6699</v>
      </c>
    </row>
    <row r="1313" ht="12.75">
      <c r="ASP1313" t="s">
        <v>6700</v>
      </c>
    </row>
    <row r="1314" ht="12.75">
      <c r="ASP1314" t="s">
        <v>6701</v>
      </c>
    </row>
    <row r="1315" ht="12.75">
      <c r="ASP1315" t="s">
        <v>6702</v>
      </c>
    </row>
    <row r="1316" ht="12.75">
      <c r="ASP1316" t="s">
        <v>6703</v>
      </c>
    </row>
    <row r="1317" ht="12.75">
      <c r="ASP1317" t="s">
        <v>6704</v>
      </c>
    </row>
    <row r="1318" ht="12.75">
      <c r="ASP1318" t="s">
        <v>6705</v>
      </c>
    </row>
    <row r="1319" ht="12.75">
      <c r="ASP1319" t="s">
        <v>6706</v>
      </c>
    </row>
    <row r="1320" ht="12.75">
      <c r="ASP1320" t="s">
        <v>6707</v>
      </c>
    </row>
    <row r="1321" ht="12.75">
      <c r="ASP1321" t="s">
        <v>6708</v>
      </c>
    </row>
    <row r="1322" ht="12.75">
      <c r="ASP1322" t="s">
        <v>6709</v>
      </c>
    </row>
    <row r="1323" ht="12.75">
      <c r="ASP1323" t="s">
        <v>6710</v>
      </c>
    </row>
    <row r="1324" ht="12.75">
      <c r="ASP1324" t="s">
        <v>6711</v>
      </c>
    </row>
    <row r="1325" ht="12.75">
      <c r="ASP1325" t="s">
        <v>6712</v>
      </c>
    </row>
    <row r="1326" ht="12.75">
      <c r="ASP1326" t="s">
        <v>6713</v>
      </c>
    </row>
    <row r="1327" ht="12.75">
      <c r="ASP1327" t="s">
        <v>6714</v>
      </c>
    </row>
    <row r="1328" ht="12.75">
      <c r="ASP1328" t="s">
        <v>6715</v>
      </c>
    </row>
    <row r="1329" ht="12.75">
      <c r="ASP1329" t="s">
        <v>6716</v>
      </c>
    </row>
    <row r="1330" ht="12.75">
      <c r="ASP1330" t="s">
        <v>6717</v>
      </c>
    </row>
    <row r="1331" ht="12.75">
      <c r="ASP1331" t="s">
        <v>6718</v>
      </c>
    </row>
    <row r="1332" ht="12.75">
      <c r="ASP1332" t="s">
        <v>6719</v>
      </c>
    </row>
    <row r="1333" ht="12.75">
      <c r="ASP1333" t="s">
        <v>6720</v>
      </c>
    </row>
    <row r="1334" ht="12.75">
      <c r="ASP1334" t="s">
        <v>6721</v>
      </c>
    </row>
    <row r="1335" ht="12.75">
      <c r="ASP1335" t="s">
        <v>6722</v>
      </c>
    </row>
    <row r="1336" ht="12.75">
      <c r="ASP1336" t="s">
        <v>6723</v>
      </c>
    </row>
    <row r="1337" ht="12.75">
      <c r="ASP1337" t="s">
        <v>6724</v>
      </c>
    </row>
    <row r="1338" ht="12.75">
      <c r="ASP1338" t="s">
        <v>6725</v>
      </c>
    </row>
    <row r="1339" ht="12.75">
      <c r="ASP1339" t="s">
        <v>6726</v>
      </c>
    </row>
    <row r="1340" ht="12.75">
      <c r="ASP1340" t="s">
        <v>6727</v>
      </c>
    </row>
    <row r="1341" ht="12.75">
      <c r="ASP1341" t="s">
        <v>6728</v>
      </c>
    </row>
    <row r="1342" ht="12.75">
      <c r="ASP1342" t="s">
        <v>6729</v>
      </c>
    </row>
    <row r="1343" ht="12.75">
      <c r="ASP1343" t="s">
        <v>6730</v>
      </c>
    </row>
    <row r="1344" ht="12.75">
      <c r="ASP1344" t="s">
        <v>6731</v>
      </c>
    </row>
    <row r="1345" ht="12.75">
      <c r="ASP1345" t="s">
        <v>6732</v>
      </c>
    </row>
    <row r="1346" ht="12.75">
      <c r="ASP1346" t="s">
        <v>6733</v>
      </c>
    </row>
    <row r="1347" ht="12.75">
      <c r="ASP1347" t="s">
        <v>6734</v>
      </c>
    </row>
    <row r="1348" ht="12.75">
      <c r="ASP1348" t="s">
        <v>6735</v>
      </c>
    </row>
    <row r="1349" ht="12.75">
      <c r="ASP1349" t="s">
        <v>6736</v>
      </c>
    </row>
    <row r="1350" ht="12.75">
      <c r="ASP1350" t="s">
        <v>6737</v>
      </c>
    </row>
    <row r="1351" ht="12.75">
      <c r="ASP1351" t="s">
        <v>6738</v>
      </c>
    </row>
    <row r="1352" ht="12.75">
      <c r="ASP1352" t="s">
        <v>6739</v>
      </c>
    </row>
    <row r="1353" ht="12.75">
      <c r="ASP1353" t="s">
        <v>6740</v>
      </c>
    </row>
    <row r="1354" ht="12.75">
      <c r="ASP1354" t="s">
        <v>6741</v>
      </c>
    </row>
    <row r="1355" ht="12.75">
      <c r="ASP1355" t="s">
        <v>6742</v>
      </c>
    </row>
    <row r="1356" ht="12.75">
      <c r="ASP1356" t="s">
        <v>6743</v>
      </c>
    </row>
    <row r="1357" ht="12.75">
      <c r="ASP1357" t="s">
        <v>6744</v>
      </c>
    </row>
    <row r="1358" ht="12.75">
      <c r="ASP1358" t="s">
        <v>6745</v>
      </c>
    </row>
    <row r="1359" ht="12.75">
      <c r="ASP1359" t="s">
        <v>6746</v>
      </c>
    </row>
    <row r="1360" ht="12.75">
      <c r="ASP1360" t="s">
        <v>6747</v>
      </c>
    </row>
    <row r="1361" ht="12.75">
      <c r="ASP1361" t="s">
        <v>6748</v>
      </c>
    </row>
    <row r="1362" ht="12.75">
      <c r="ASP1362" t="s">
        <v>6749</v>
      </c>
    </row>
    <row r="1363" ht="12.75">
      <c r="ASP1363" t="s">
        <v>6750</v>
      </c>
    </row>
    <row r="1364" ht="12.75">
      <c r="ASP1364" t="s">
        <v>6751</v>
      </c>
    </row>
    <row r="1365" ht="12.75">
      <c r="ASP1365" t="s">
        <v>6752</v>
      </c>
    </row>
    <row r="1366" ht="12.75">
      <c r="ASP1366" t="s">
        <v>6753</v>
      </c>
    </row>
    <row r="1367" ht="12.75">
      <c r="ASP1367" t="s">
        <v>6754</v>
      </c>
    </row>
    <row r="1368" ht="12.75">
      <c r="ASP1368" t="s">
        <v>6755</v>
      </c>
    </row>
    <row r="1369" ht="12.75">
      <c r="ASP1369" t="s">
        <v>6756</v>
      </c>
    </row>
    <row r="1370" ht="12.75">
      <c r="ASP1370" t="s">
        <v>6757</v>
      </c>
    </row>
    <row r="1371" ht="12.75">
      <c r="ASP1371" t="s">
        <v>6758</v>
      </c>
    </row>
    <row r="1372" ht="12.75">
      <c r="ASP1372" t="s">
        <v>6759</v>
      </c>
    </row>
    <row r="1373" ht="12.75">
      <c r="ASP1373" t="s">
        <v>6760</v>
      </c>
    </row>
    <row r="1374" ht="12.75">
      <c r="ASP1374" t="s">
        <v>6761</v>
      </c>
    </row>
    <row r="1375" ht="12.75">
      <c r="ASP1375" t="s">
        <v>6762</v>
      </c>
    </row>
    <row r="1376" ht="12.75">
      <c r="ASP1376" t="s">
        <v>6763</v>
      </c>
    </row>
    <row r="1377" ht="12.75">
      <c r="ASP1377" t="s">
        <v>6764</v>
      </c>
    </row>
    <row r="1378" ht="12.75">
      <c r="ASP1378" t="s">
        <v>6765</v>
      </c>
    </row>
    <row r="1379" ht="12.75">
      <c r="ASP1379" t="s">
        <v>6766</v>
      </c>
    </row>
    <row r="1380" ht="12.75">
      <c r="ASP1380" t="s">
        <v>6767</v>
      </c>
    </row>
    <row r="1381" ht="12.75">
      <c r="ASP1381" t="s">
        <v>6768</v>
      </c>
    </row>
    <row r="1382" ht="12.75">
      <c r="ASP1382" t="s">
        <v>6769</v>
      </c>
    </row>
    <row r="1383" ht="12.75">
      <c r="ASP1383" t="s">
        <v>6770</v>
      </c>
    </row>
    <row r="1384" ht="12.75">
      <c r="ASP1384" t="s">
        <v>6771</v>
      </c>
    </row>
    <row r="1385" ht="12.75">
      <c r="ASP1385" t="s">
        <v>6772</v>
      </c>
    </row>
    <row r="1386" ht="12.75">
      <c r="ASP1386" t="s">
        <v>6773</v>
      </c>
    </row>
    <row r="1387" ht="12.75">
      <c r="ASP1387" t="s">
        <v>6774</v>
      </c>
    </row>
    <row r="1388" ht="12.75">
      <c r="ASP1388" t="s">
        <v>6775</v>
      </c>
    </row>
    <row r="1389" ht="12.75">
      <c r="ASP1389" t="s">
        <v>6776</v>
      </c>
    </row>
    <row r="1390" ht="12.75">
      <c r="ASP1390" t="s">
        <v>6777</v>
      </c>
    </row>
    <row r="1391" ht="12.75">
      <c r="ASP1391" t="s">
        <v>6778</v>
      </c>
    </row>
    <row r="1392" ht="12.75">
      <c r="ASP1392" t="s">
        <v>6779</v>
      </c>
    </row>
    <row r="1393" ht="12.75">
      <c r="ASP1393" t="s">
        <v>6780</v>
      </c>
    </row>
    <row r="1394" ht="12.75">
      <c r="ASP1394" t="s">
        <v>6781</v>
      </c>
    </row>
    <row r="1395" ht="12.75">
      <c r="ASP1395" t="s">
        <v>6782</v>
      </c>
    </row>
    <row r="1396" ht="12.75">
      <c r="ASP1396" t="s">
        <v>6783</v>
      </c>
    </row>
    <row r="1397" ht="12.75">
      <c r="ASP1397" t="s">
        <v>6784</v>
      </c>
    </row>
    <row r="1398" ht="12.75">
      <c r="ASP1398" t="s">
        <v>6785</v>
      </c>
    </row>
    <row r="1399" ht="12.75">
      <c r="ASP1399" t="s">
        <v>6786</v>
      </c>
    </row>
    <row r="1400" ht="12.75">
      <c r="ASP1400" t="s">
        <v>6787</v>
      </c>
    </row>
    <row r="1401" ht="12.75">
      <c r="ASP1401" t="s">
        <v>6788</v>
      </c>
    </row>
    <row r="1402" ht="12.75">
      <c r="ASP1402" t="s">
        <v>6789</v>
      </c>
    </row>
    <row r="1403" ht="12.75">
      <c r="ASP1403" t="s">
        <v>6790</v>
      </c>
    </row>
    <row r="1404" ht="12.75">
      <c r="ASP1404" t="s">
        <v>6791</v>
      </c>
    </row>
    <row r="1405" ht="12.75">
      <c r="ASP1405" t="s">
        <v>6792</v>
      </c>
    </row>
    <row r="1406" ht="12.75">
      <c r="ASP1406" t="s">
        <v>6793</v>
      </c>
    </row>
    <row r="1407" ht="12.75">
      <c r="ASP1407" t="s">
        <v>6794</v>
      </c>
    </row>
    <row r="1408" ht="12.75">
      <c r="ASP1408" t="s">
        <v>6795</v>
      </c>
    </row>
    <row r="1409" ht="12.75">
      <c r="ASP1409" t="s">
        <v>6796</v>
      </c>
    </row>
    <row r="1410" ht="12.75">
      <c r="ASP1410" t="s">
        <v>6797</v>
      </c>
    </row>
    <row r="1411" ht="12.75">
      <c r="ASP1411" t="s">
        <v>6798</v>
      </c>
    </row>
    <row r="1412" ht="12.75">
      <c r="ASP1412" t="s">
        <v>6799</v>
      </c>
    </row>
    <row r="1413" ht="12.75">
      <c r="ASP1413" t="s">
        <v>6800</v>
      </c>
    </row>
    <row r="1414" ht="12.75">
      <c r="ASP1414" t="s">
        <v>6801</v>
      </c>
    </row>
    <row r="1415" ht="12.75">
      <c r="ASP1415" t="s">
        <v>6802</v>
      </c>
    </row>
    <row r="1416" ht="12.75">
      <c r="ASP1416" t="s">
        <v>6803</v>
      </c>
    </row>
    <row r="1417" ht="12.75">
      <c r="ASP1417" t="s">
        <v>6804</v>
      </c>
    </row>
    <row r="1418" ht="12.75">
      <c r="ASP1418" t="s">
        <v>6805</v>
      </c>
    </row>
    <row r="1419" ht="12.75">
      <c r="ASP1419" t="s">
        <v>6806</v>
      </c>
    </row>
    <row r="1420" ht="12.75">
      <c r="ASP1420" t="s">
        <v>6807</v>
      </c>
    </row>
    <row r="1421" ht="12.75">
      <c r="ASP1421" t="s">
        <v>6808</v>
      </c>
    </row>
    <row r="1422" ht="12.75">
      <c r="ASP1422" t="s">
        <v>6809</v>
      </c>
    </row>
    <row r="1423" ht="12.75">
      <c r="ASP1423" t="s">
        <v>6810</v>
      </c>
    </row>
    <row r="1424" ht="12.75">
      <c r="ASP1424" t="s">
        <v>6811</v>
      </c>
    </row>
    <row r="1425" ht="12.75">
      <c r="ASP1425" t="s">
        <v>6812</v>
      </c>
    </row>
    <row r="1426" ht="12.75">
      <c r="ASP1426" t="s">
        <v>6813</v>
      </c>
    </row>
    <row r="1427" ht="12.75">
      <c r="ASP1427" t="s">
        <v>6814</v>
      </c>
    </row>
    <row r="1428" ht="12.75">
      <c r="ASP1428" t="s">
        <v>6815</v>
      </c>
    </row>
    <row r="1429" ht="12.75">
      <c r="ASP1429" t="s">
        <v>6816</v>
      </c>
    </row>
    <row r="1430" ht="12.75">
      <c r="ASP1430" t="s">
        <v>6817</v>
      </c>
    </row>
    <row r="1431" ht="12.75">
      <c r="ASP1431" t="s">
        <v>6818</v>
      </c>
    </row>
    <row r="1432" ht="12.75">
      <c r="ASP1432" t="s">
        <v>6819</v>
      </c>
    </row>
    <row r="1433" ht="12.75">
      <c r="ASP1433" t="s">
        <v>6820</v>
      </c>
    </row>
    <row r="1434" ht="12.75">
      <c r="ASP1434" t="s">
        <v>6821</v>
      </c>
    </row>
    <row r="1435" ht="12.75">
      <c r="ASP1435" t="s">
        <v>6822</v>
      </c>
    </row>
    <row r="1436" ht="12.75">
      <c r="ASP1436" t="s">
        <v>6823</v>
      </c>
    </row>
    <row r="1437" ht="12.75">
      <c r="ASP1437" t="s">
        <v>6824</v>
      </c>
    </row>
    <row r="1438" ht="12.75">
      <c r="ASP1438" t="s">
        <v>6825</v>
      </c>
    </row>
    <row r="1439" ht="12.75">
      <c r="ASP1439" t="s">
        <v>6826</v>
      </c>
    </row>
    <row r="1440" ht="12.75">
      <c r="ASP1440" t="s">
        <v>6827</v>
      </c>
    </row>
    <row r="1441" ht="12.75">
      <c r="ASP1441" t="s">
        <v>6828</v>
      </c>
    </row>
    <row r="1442" ht="12.75">
      <c r="ASP1442" t="s">
        <v>6829</v>
      </c>
    </row>
    <row r="1443" ht="12.75">
      <c r="ASP1443" t="s">
        <v>6830</v>
      </c>
    </row>
    <row r="1444" ht="12.75">
      <c r="ASP1444" t="s">
        <v>6831</v>
      </c>
    </row>
    <row r="1445" ht="12.75">
      <c r="ASP1445" t="s">
        <v>6832</v>
      </c>
    </row>
    <row r="1446" ht="12.75">
      <c r="ASP1446" t="s">
        <v>6833</v>
      </c>
    </row>
    <row r="1447" ht="12.75">
      <c r="ASP1447" t="s">
        <v>6834</v>
      </c>
    </row>
    <row r="1448" ht="12.75">
      <c r="ASP1448" t="s">
        <v>6835</v>
      </c>
    </row>
    <row r="1449" ht="12.75">
      <c r="ASP1449" t="s">
        <v>6836</v>
      </c>
    </row>
    <row r="1450" ht="12.75">
      <c r="ASP1450" t="s">
        <v>6837</v>
      </c>
    </row>
    <row r="1451" ht="12.75">
      <c r="ASP1451" t="s">
        <v>6838</v>
      </c>
    </row>
    <row r="1452" ht="12.75">
      <c r="ASP1452" t="s">
        <v>6839</v>
      </c>
    </row>
    <row r="1453" ht="12.75">
      <c r="ASP1453" t="s">
        <v>6840</v>
      </c>
    </row>
    <row r="1454" ht="12.75">
      <c r="ASP1454" t="s">
        <v>6841</v>
      </c>
    </row>
    <row r="1455" ht="12.75">
      <c r="ASP1455" t="s">
        <v>6842</v>
      </c>
    </row>
    <row r="1456" ht="12.75">
      <c r="ASP1456" t="s">
        <v>6843</v>
      </c>
    </row>
    <row r="1457" ht="12.75">
      <c r="ASP1457" t="s">
        <v>6844</v>
      </c>
    </row>
    <row r="1458" ht="12.75">
      <c r="ASP1458" t="s">
        <v>6845</v>
      </c>
    </row>
    <row r="1459" ht="12.75">
      <c r="ASP1459" t="s">
        <v>6846</v>
      </c>
    </row>
    <row r="1460" ht="12.75">
      <c r="ASP1460" t="s">
        <v>6847</v>
      </c>
    </row>
    <row r="1461" ht="12.75">
      <c r="ASP1461" t="s">
        <v>6848</v>
      </c>
    </row>
    <row r="1462" ht="12.75">
      <c r="ASP1462" t="s">
        <v>6849</v>
      </c>
    </row>
    <row r="1463" ht="12.75">
      <c r="ASP1463" t="s">
        <v>6850</v>
      </c>
    </row>
    <row r="1464" ht="12.75">
      <c r="ASP1464" t="s">
        <v>6851</v>
      </c>
    </row>
    <row r="1465" ht="12.75">
      <c r="ASP1465" t="s">
        <v>6852</v>
      </c>
    </row>
    <row r="1466" ht="12.75">
      <c r="ASP1466" t="s">
        <v>6853</v>
      </c>
    </row>
    <row r="1467" ht="12.75">
      <c r="ASP1467" t="s">
        <v>6854</v>
      </c>
    </row>
    <row r="1468" ht="12.75">
      <c r="ASP1468" t="s">
        <v>6855</v>
      </c>
    </row>
    <row r="1469" ht="12.75">
      <c r="ASP1469" t="s">
        <v>6856</v>
      </c>
    </row>
    <row r="1470" ht="12.75">
      <c r="ASP1470" t="s">
        <v>6857</v>
      </c>
    </row>
    <row r="1471" ht="12.75">
      <c r="ASP1471" t="s">
        <v>6858</v>
      </c>
    </row>
    <row r="1472" ht="12.75">
      <c r="ASP1472" t="s">
        <v>6859</v>
      </c>
    </row>
    <row r="1473" ht="12.75">
      <c r="ASP1473" t="s">
        <v>6860</v>
      </c>
    </row>
    <row r="1474" ht="12.75">
      <c r="ASP1474" t="s">
        <v>6861</v>
      </c>
    </row>
    <row r="1475" ht="12.75">
      <c r="ASP1475" t="s">
        <v>6862</v>
      </c>
    </row>
    <row r="1476" ht="12.75">
      <c r="ASP1476" t="s">
        <v>6863</v>
      </c>
    </row>
    <row r="1477" ht="12.75">
      <c r="ASP1477" t="s">
        <v>6864</v>
      </c>
    </row>
    <row r="1478" ht="12.75">
      <c r="ASP1478" t="s">
        <v>6865</v>
      </c>
    </row>
    <row r="1479" ht="12.75">
      <c r="ASP1479" t="s">
        <v>6866</v>
      </c>
    </row>
    <row r="1480" ht="12.75">
      <c r="ASP1480" t="s">
        <v>6867</v>
      </c>
    </row>
    <row r="1481" ht="12.75">
      <c r="ASP1481" t="s">
        <v>6868</v>
      </c>
    </row>
    <row r="1482" ht="12.75">
      <c r="ASP1482" t="s">
        <v>6869</v>
      </c>
    </row>
    <row r="1483" ht="12.75">
      <c r="ASP1483" t="s">
        <v>6870</v>
      </c>
    </row>
    <row r="1484" ht="12.75">
      <c r="ASP1484" t="s">
        <v>6871</v>
      </c>
    </row>
    <row r="1485" ht="12.75">
      <c r="ASP1485" t="s">
        <v>6872</v>
      </c>
    </row>
    <row r="1486" ht="12.75">
      <c r="ASP1486" t="s">
        <v>6873</v>
      </c>
    </row>
    <row r="1487" ht="12.75">
      <c r="ASP1487" t="s">
        <v>6874</v>
      </c>
    </row>
    <row r="1488" ht="12.75">
      <c r="ASP1488" t="s">
        <v>6875</v>
      </c>
    </row>
    <row r="1489" ht="12.75">
      <c r="ASP1489" t="s">
        <v>6876</v>
      </c>
    </row>
    <row r="1490" ht="12.75">
      <c r="ASP1490" t="s">
        <v>6877</v>
      </c>
    </row>
    <row r="1491" ht="12.75">
      <c r="ASP1491" t="s">
        <v>6878</v>
      </c>
    </row>
    <row r="1492" ht="12.75">
      <c r="ASP1492" t="s">
        <v>6879</v>
      </c>
    </row>
    <row r="1493" ht="12.75">
      <c r="ASP1493" t="s">
        <v>6880</v>
      </c>
    </row>
    <row r="1494" ht="12.75">
      <c r="ASP1494" t="s">
        <v>6881</v>
      </c>
    </row>
    <row r="1495" ht="12.75">
      <c r="ASP1495" t="s">
        <v>6882</v>
      </c>
    </row>
    <row r="1496" ht="12.75">
      <c r="ASP1496" t="s">
        <v>6883</v>
      </c>
    </row>
    <row r="1497" ht="12.75">
      <c r="ASP1497" t="s">
        <v>6884</v>
      </c>
    </row>
    <row r="1498" ht="12.75">
      <c r="ASP1498" t="s">
        <v>6885</v>
      </c>
    </row>
    <row r="1499" ht="12.75">
      <c r="ASP1499" t="s">
        <v>6886</v>
      </c>
    </row>
    <row r="1500" ht="12.75">
      <c r="ASP1500" t="s">
        <v>6887</v>
      </c>
    </row>
    <row r="1501" ht="12.75">
      <c r="ASP1501" t="s">
        <v>6888</v>
      </c>
    </row>
    <row r="1502" ht="12.75">
      <c r="ASP1502" t="s">
        <v>6889</v>
      </c>
    </row>
    <row r="1503" ht="12.75">
      <c r="ASP1503" t="s">
        <v>6890</v>
      </c>
    </row>
    <row r="1504" ht="12.75">
      <c r="ASP1504" t="s">
        <v>6891</v>
      </c>
    </row>
    <row r="1505" ht="12.75">
      <c r="ASP1505" t="s">
        <v>6892</v>
      </c>
    </row>
    <row r="1506" ht="12.75">
      <c r="ASP1506" t="s">
        <v>6893</v>
      </c>
    </row>
    <row r="1507" ht="12.75">
      <c r="ASP1507" t="s">
        <v>6894</v>
      </c>
    </row>
    <row r="1508" ht="12.75">
      <c r="ASP1508" t="s">
        <v>6895</v>
      </c>
    </row>
    <row r="1509" ht="12.75">
      <c r="ASP1509" t="s">
        <v>6896</v>
      </c>
    </row>
    <row r="1510" ht="12.75">
      <c r="ASP1510" t="s">
        <v>6897</v>
      </c>
    </row>
    <row r="1511" ht="12.75">
      <c r="ASP1511" t="s">
        <v>6898</v>
      </c>
    </row>
    <row r="1512" ht="12.75">
      <c r="ASP1512" t="s">
        <v>6899</v>
      </c>
    </row>
    <row r="1513" ht="12.75">
      <c r="ASP1513" t="s">
        <v>6900</v>
      </c>
    </row>
    <row r="1514" ht="12.75">
      <c r="ASP1514" t="s">
        <v>6901</v>
      </c>
    </row>
    <row r="1515" ht="12.75">
      <c r="ASP1515" t="s">
        <v>6902</v>
      </c>
    </row>
    <row r="1516" ht="12.75">
      <c r="ASP1516" t="s">
        <v>6903</v>
      </c>
    </row>
    <row r="1517" ht="12.75">
      <c r="ASP1517" t="s">
        <v>6904</v>
      </c>
    </row>
    <row r="1518" ht="12.75">
      <c r="ASP1518" t="s">
        <v>6905</v>
      </c>
    </row>
    <row r="1519" ht="12.75">
      <c r="ASP1519" t="s">
        <v>6906</v>
      </c>
    </row>
    <row r="1520" ht="12.75">
      <c r="ASP1520" t="s">
        <v>6907</v>
      </c>
    </row>
    <row r="1521" ht="12.75">
      <c r="ASP1521" t="s">
        <v>6908</v>
      </c>
    </row>
    <row r="1522" ht="12.75">
      <c r="ASP1522" t="s">
        <v>6909</v>
      </c>
    </row>
    <row r="1523" ht="12.75">
      <c r="ASP1523" t="s">
        <v>6910</v>
      </c>
    </row>
    <row r="1524" ht="12.75">
      <c r="ASP1524" t="s">
        <v>6911</v>
      </c>
    </row>
    <row r="1525" ht="12.75">
      <c r="ASP1525" t="s">
        <v>6912</v>
      </c>
    </row>
    <row r="1526" ht="12.75">
      <c r="ASP1526" t="s">
        <v>6913</v>
      </c>
    </row>
    <row r="1527" ht="12.75">
      <c r="ASP1527" t="s">
        <v>6914</v>
      </c>
    </row>
    <row r="1528" ht="12.75">
      <c r="ASP1528" t="s">
        <v>6915</v>
      </c>
    </row>
    <row r="1529" ht="12.75">
      <c r="ASP1529" t="s">
        <v>6916</v>
      </c>
    </row>
    <row r="1530" ht="12.75">
      <c r="ASP1530" t="s">
        <v>6917</v>
      </c>
    </row>
    <row r="1531" ht="12.75">
      <c r="ASP1531" t="s">
        <v>6918</v>
      </c>
    </row>
    <row r="1532" ht="12.75">
      <c r="ASP1532" t="s">
        <v>6919</v>
      </c>
    </row>
    <row r="1533" ht="12.75">
      <c r="ASP1533" t="s">
        <v>6920</v>
      </c>
    </row>
    <row r="1534" ht="12.75">
      <c r="ASP1534" t="s">
        <v>6921</v>
      </c>
    </row>
    <row r="1535" ht="12.75">
      <c r="ASP1535" t="s">
        <v>6922</v>
      </c>
    </row>
    <row r="1536" ht="12.75">
      <c r="ASP1536" t="s">
        <v>6923</v>
      </c>
    </row>
    <row r="1537" ht="12.75">
      <c r="ASP1537" t="s">
        <v>6924</v>
      </c>
    </row>
    <row r="1538" ht="12.75">
      <c r="ASP1538" t="s">
        <v>6925</v>
      </c>
    </row>
    <row r="1539" ht="12.75">
      <c r="ASP1539" t="s">
        <v>6926</v>
      </c>
    </row>
    <row r="1540" ht="12.75">
      <c r="ASP1540" t="s">
        <v>6927</v>
      </c>
    </row>
    <row r="1541" ht="12.75">
      <c r="ASP1541" t="s">
        <v>6928</v>
      </c>
    </row>
    <row r="1542" ht="12.75">
      <c r="ASP1542" t="s">
        <v>6929</v>
      </c>
    </row>
    <row r="1543" ht="12.75">
      <c r="ASP1543" t="s">
        <v>6930</v>
      </c>
    </row>
    <row r="1544" ht="12.75">
      <c r="ASP1544" t="s">
        <v>6931</v>
      </c>
    </row>
    <row r="1545" ht="12.75">
      <c r="ASP1545" t="s">
        <v>6932</v>
      </c>
    </row>
    <row r="1546" ht="12.75">
      <c r="ASP1546" t="s">
        <v>6933</v>
      </c>
    </row>
    <row r="1547" ht="12.75">
      <c r="ASP1547" t="s">
        <v>6934</v>
      </c>
    </row>
    <row r="1548" ht="12.75">
      <c r="ASP1548" t="s">
        <v>6935</v>
      </c>
    </row>
    <row r="1549" ht="12.75">
      <c r="ASP1549" t="s">
        <v>6936</v>
      </c>
    </row>
    <row r="1550" ht="12.75">
      <c r="ASP1550" t="s">
        <v>6937</v>
      </c>
    </row>
    <row r="1551" ht="12.75">
      <c r="ASP1551" t="s">
        <v>6938</v>
      </c>
    </row>
    <row r="1552" ht="12.75">
      <c r="ASP1552" t="s">
        <v>6939</v>
      </c>
    </row>
    <row r="1553" ht="12.75">
      <c r="ASP1553" t="s">
        <v>6940</v>
      </c>
    </row>
    <row r="1554" ht="12.75">
      <c r="ASP1554" t="s">
        <v>6941</v>
      </c>
    </row>
    <row r="1555" ht="12.75">
      <c r="ASP1555" t="s">
        <v>6942</v>
      </c>
    </row>
    <row r="1556" ht="12.75">
      <c r="ASP1556" t="s">
        <v>6943</v>
      </c>
    </row>
    <row r="1557" ht="12.75">
      <c r="ASP1557" t="s">
        <v>6944</v>
      </c>
    </row>
    <row r="1558" ht="12.75">
      <c r="ASP1558" t="s">
        <v>6945</v>
      </c>
    </row>
    <row r="1559" ht="12.75">
      <c r="ASP1559" t="s">
        <v>6946</v>
      </c>
    </row>
    <row r="1560" ht="12.75">
      <c r="ASP1560" t="s">
        <v>6947</v>
      </c>
    </row>
    <row r="1561" ht="12.75">
      <c r="ASP1561" t="s">
        <v>6948</v>
      </c>
    </row>
    <row r="1562" ht="12.75">
      <c r="ASP1562" t="s">
        <v>6949</v>
      </c>
    </row>
    <row r="1563" ht="12.75">
      <c r="ASP1563" t="s">
        <v>6950</v>
      </c>
    </row>
    <row r="1564" ht="12.75">
      <c r="ASP1564" t="s">
        <v>6951</v>
      </c>
    </row>
    <row r="1565" ht="12.75">
      <c r="ASP1565" t="s">
        <v>6952</v>
      </c>
    </row>
    <row r="1566" ht="12.75">
      <c r="ASP1566" t="s">
        <v>6953</v>
      </c>
    </row>
    <row r="1567" ht="12.75">
      <c r="ASP1567" t="s">
        <v>6954</v>
      </c>
    </row>
    <row r="1568" ht="12.75">
      <c r="ASP1568" t="s">
        <v>6955</v>
      </c>
    </row>
    <row r="1569" ht="12.75">
      <c r="ASP1569" t="s">
        <v>6956</v>
      </c>
    </row>
    <row r="1570" ht="12.75">
      <c r="ASP1570" t="s">
        <v>6957</v>
      </c>
    </row>
    <row r="1571" ht="12.75">
      <c r="ASP1571" t="s">
        <v>6958</v>
      </c>
    </row>
    <row r="1572" ht="12.75">
      <c r="ASP1572" t="s">
        <v>6959</v>
      </c>
    </row>
    <row r="1573" ht="12.75">
      <c r="ASP1573" t="s">
        <v>6960</v>
      </c>
    </row>
    <row r="1574" ht="12.75">
      <c r="ASP1574" t="s">
        <v>6961</v>
      </c>
    </row>
    <row r="1575" ht="12.75">
      <c r="ASP1575" t="s">
        <v>6962</v>
      </c>
    </row>
    <row r="1576" ht="12.75">
      <c r="ASP1576" t="s">
        <v>6963</v>
      </c>
    </row>
    <row r="1577" ht="12.75">
      <c r="ASP1577" t="s">
        <v>6964</v>
      </c>
    </row>
    <row r="1578" ht="12.75">
      <c r="ASP1578" t="s">
        <v>6965</v>
      </c>
    </row>
    <row r="1579" ht="12.75">
      <c r="ASP1579" t="s">
        <v>6966</v>
      </c>
    </row>
    <row r="1580" ht="12.75">
      <c r="ASP1580" t="s">
        <v>6967</v>
      </c>
    </row>
    <row r="1581" ht="12.75">
      <c r="ASP1581" t="s">
        <v>6968</v>
      </c>
    </row>
    <row r="1582" ht="12.75">
      <c r="ASP1582" t="s">
        <v>6969</v>
      </c>
    </row>
    <row r="1583" ht="12.75">
      <c r="ASP1583" t="s">
        <v>6970</v>
      </c>
    </row>
    <row r="1584" ht="12.75">
      <c r="ASP1584" t="s">
        <v>6971</v>
      </c>
    </row>
    <row r="1585" ht="12.75">
      <c r="ASP1585" t="s">
        <v>6972</v>
      </c>
    </row>
    <row r="1586" ht="12.75">
      <c r="ASP1586" t="s">
        <v>6973</v>
      </c>
    </row>
    <row r="1587" ht="12.75">
      <c r="ASP1587" t="s">
        <v>6974</v>
      </c>
    </row>
    <row r="1588" ht="12.75">
      <c r="ASP1588" t="s">
        <v>6975</v>
      </c>
    </row>
    <row r="1589" ht="12.75">
      <c r="ASP1589" t="s">
        <v>6976</v>
      </c>
    </row>
    <row r="1590" ht="12.75">
      <c r="ASP1590" t="s">
        <v>6977</v>
      </c>
    </row>
    <row r="1591" ht="12.75">
      <c r="ASP1591" t="s">
        <v>6978</v>
      </c>
    </row>
    <row r="1592" ht="12.75">
      <c r="ASP1592" t="s">
        <v>6979</v>
      </c>
    </row>
    <row r="1593" ht="12.75">
      <c r="ASP1593" t="s">
        <v>6980</v>
      </c>
    </row>
    <row r="1594" ht="12.75">
      <c r="ASP1594" t="s">
        <v>6981</v>
      </c>
    </row>
    <row r="1595" ht="12.75">
      <c r="ASP1595" t="s">
        <v>6982</v>
      </c>
    </row>
    <row r="1596" ht="12.75">
      <c r="ASP1596" t="s">
        <v>6983</v>
      </c>
    </row>
    <row r="1597" ht="12.75">
      <c r="ASP1597" t="s">
        <v>6984</v>
      </c>
    </row>
    <row r="1598" ht="12.75">
      <c r="ASP1598" t="s">
        <v>6985</v>
      </c>
    </row>
    <row r="1599" ht="12.75">
      <c r="ASP1599" t="s">
        <v>6986</v>
      </c>
    </row>
    <row r="1600" ht="12.75">
      <c r="ASP1600" t="s">
        <v>6987</v>
      </c>
    </row>
    <row r="1601" ht="12.75">
      <c r="ASP1601" t="s">
        <v>6988</v>
      </c>
    </row>
    <row r="1602" ht="12.75">
      <c r="ASP1602" t="s">
        <v>6989</v>
      </c>
    </row>
    <row r="1603" ht="12.75">
      <c r="ASP1603" t="s">
        <v>6990</v>
      </c>
    </row>
    <row r="1604" ht="12.75">
      <c r="ASP1604" t="s">
        <v>6991</v>
      </c>
    </row>
    <row r="1605" ht="12.75">
      <c r="ASP1605" t="s">
        <v>6992</v>
      </c>
    </row>
    <row r="1606" ht="12.75">
      <c r="ASP1606" t="s">
        <v>6993</v>
      </c>
    </row>
    <row r="1607" ht="12.75">
      <c r="ASP1607" t="s">
        <v>6994</v>
      </c>
    </row>
    <row r="1608" ht="12.75">
      <c r="ASP1608" t="s">
        <v>6995</v>
      </c>
    </row>
    <row r="1609" ht="12.75">
      <c r="ASP1609" t="s">
        <v>6996</v>
      </c>
    </row>
    <row r="1610" ht="12.75">
      <c r="ASP1610" t="s">
        <v>6997</v>
      </c>
    </row>
    <row r="1611" ht="12.75">
      <c r="ASP1611" t="s">
        <v>6998</v>
      </c>
    </row>
    <row r="1612" ht="12.75">
      <c r="ASP1612" t="s">
        <v>6999</v>
      </c>
    </row>
    <row r="1613" ht="12.75">
      <c r="ASP1613" t="s">
        <v>7000</v>
      </c>
    </row>
    <row r="1614" ht="12.75">
      <c r="ASP1614" t="s">
        <v>7001</v>
      </c>
    </row>
    <row r="1615" ht="12.75">
      <c r="ASP1615" t="s">
        <v>7002</v>
      </c>
    </row>
    <row r="1616" ht="12.75">
      <c r="ASP1616" t="s">
        <v>7003</v>
      </c>
    </row>
    <row r="1617" ht="12.75">
      <c r="ASP1617" t="s">
        <v>7004</v>
      </c>
    </row>
    <row r="1618" ht="12.75">
      <c r="ASP1618" t="s">
        <v>7005</v>
      </c>
    </row>
    <row r="1619" ht="12.75">
      <c r="ASP1619" t="s">
        <v>7006</v>
      </c>
    </row>
    <row r="1620" ht="12.75">
      <c r="ASP1620" t="s">
        <v>7007</v>
      </c>
    </row>
    <row r="1621" ht="12.75">
      <c r="ASP1621" t="s">
        <v>7008</v>
      </c>
    </row>
    <row r="1622" ht="12.75">
      <c r="ASP1622" t="s">
        <v>7009</v>
      </c>
    </row>
    <row r="1623" ht="12.75">
      <c r="ASP1623" t="s">
        <v>7010</v>
      </c>
    </row>
    <row r="1624" ht="12.75">
      <c r="ASP1624" t="s">
        <v>7011</v>
      </c>
    </row>
    <row r="1625" ht="12.75">
      <c r="ASP1625" t="s">
        <v>7012</v>
      </c>
    </row>
    <row r="1626" ht="12.75">
      <c r="ASP1626" t="s">
        <v>7013</v>
      </c>
    </row>
    <row r="1627" ht="12.75">
      <c r="ASP1627" t="s">
        <v>7014</v>
      </c>
    </row>
    <row r="1628" ht="12.75">
      <c r="ASP1628" t="s">
        <v>7015</v>
      </c>
    </row>
    <row r="1629" ht="12.75">
      <c r="ASP1629" t="s">
        <v>7016</v>
      </c>
    </row>
    <row r="1630" ht="12.75">
      <c r="ASP1630" t="s">
        <v>7017</v>
      </c>
    </row>
    <row r="1631" ht="12.75">
      <c r="ASP1631" t="s">
        <v>7018</v>
      </c>
    </row>
    <row r="1632" ht="12.75">
      <c r="ASP1632" t="s">
        <v>7019</v>
      </c>
    </row>
    <row r="1633" ht="12.75">
      <c r="ASP1633" t="s">
        <v>7020</v>
      </c>
    </row>
    <row r="1634" ht="12.75">
      <c r="ASP1634" t="s">
        <v>7021</v>
      </c>
    </row>
    <row r="1635" ht="12.75">
      <c r="ASP1635" t="s">
        <v>7022</v>
      </c>
    </row>
    <row r="1636" ht="12.75">
      <c r="ASP1636" t="s">
        <v>7023</v>
      </c>
    </row>
    <row r="1637" ht="12.75">
      <c r="ASP1637" t="s">
        <v>7024</v>
      </c>
    </row>
    <row r="1638" ht="12.75">
      <c r="ASP1638" t="s">
        <v>7025</v>
      </c>
    </row>
    <row r="1639" ht="12.75">
      <c r="ASP1639" t="s">
        <v>7026</v>
      </c>
    </row>
    <row r="1640" ht="12.75">
      <c r="ASP1640" t="s">
        <v>7027</v>
      </c>
    </row>
    <row r="1641" ht="12.75">
      <c r="ASP1641" t="s">
        <v>7028</v>
      </c>
    </row>
    <row r="1642" ht="12.75">
      <c r="ASP1642" t="s">
        <v>7029</v>
      </c>
    </row>
    <row r="1643" ht="12.75">
      <c r="ASP1643" t="s">
        <v>7030</v>
      </c>
    </row>
    <row r="1644" ht="12.75">
      <c r="ASP1644" t="s">
        <v>7031</v>
      </c>
    </row>
    <row r="1645" ht="12.75">
      <c r="ASP1645" t="s">
        <v>7032</v>
      </c>
    </row>
    <row r="1646" ht="12.75">
      <c r="ASP1646" t="s">
        <v>7033</v>
      </c>
    </row>
    <row r="1647" ht="12.75">
      <c r="ASP1647" t="s">
        <v>7034</v>
      </c>
    </row>
    <row r="1648" ht="12.75">
      <c r="ASP1648" t="s">
        <v>7035</v>
      </c>
    </row>
    <row r="1649" ht="12.75">
      <c r="ASP1649" t="s">
        <v>7036</v>
      </c>
    </row>
    <row r="1650" ht="12.75">
      <c r="ASP1650" t="s">
        <v>7037</v>
      </c>
    </row>
    <row r="1651" ht="12.75">
      <c r="ASP1651" t="s">
        <v>7038</v>
      </c>
    </row>
    <row r="1652" ht="12.75">
      <c r="ASP1652" t="s">
        <v>7039</v>
      </c>
    </row>
    <row r="1653" ht="12.75">
      <c r="ASP1653" t="s">
        <v>7040</v>
      </c>
    </row>
    <row r="1654" ht="12.75">
      <c r="ASP1654" t="s">
        <v>7041</v>
      </c>
    </row>
    <row r="1655" ht="12.75">
      <c r="ASP1655" t="s">
        <v>7042</v>
      </c>
    </row>
    <row r="1656" ht="12.75">
      <c r="ASP1656" t="s">
        <v>7043</v>
      </c>
    </row>
    <row r="1657" ht="12.75">
      <c r="ASP1657" t="s">
        <v>7044</v>
      </c>
    </row>
    <row r="1658" ht="12.75">
      <c r="ASP1658" t="s">
        <v>7045</v>
      </c>
    </row>
    <row r="1659" ht="12.75">
      <c r="ASP1659" t="s">
        <v>7046</v>
      </c>
    </row>
    <row r="1660" ht="12.75">
      <c r="ASP1660" t="s">
        <v>7047</v>
      </c>
    </row>
    <row r="1661" ht="12.75">
      <c r="ASP1661" t="s">
        <v>7048</v>
      </c>
    </row>
    <row r="1662" ht="12.75">
      <c r="ASP1662" t="s">
        <v>7049</v>
      </c>
    </row>
    <row r="1663" ht="12.75">
      <c r="ASP1663" t="s">
        <v>7050</v>
      </c>
    </row>
    <row r="1664" ht="12.75">
      <c r="ASP1664" t="s">
        <v>7051</v>
      </c>
    </row>
    <row r="1665" ht="12.75">
      <c r="ASP1665" t="s">
        <v>7052</v>
      </c>
    </row>
    <row r="1666" ht="12.75">
      <c r="ASP1666" t="s">
        <v>7053</v>
      </c>
    </row>
    <row r="1667" ht="12.75">
      <c r="ASP1667" t="s">
        <v>7054</v>
      </c>
    </row>
    <row r="1668" ht="12.75">
      <c r="ASP1668" t="s">
        <v>7055</v>
      </c>
    </row>
    <row r="1669" ht="12.75">
      <c r="ASP1669" t="s">
        <v>7056</v>
      </c>
    </row>
    <row r="1670" ht="12.75">
      <c r="ASP1670" t="s">
        <v>7057</v>
      </c>
    </row>
    <row r="1671" ht="12.75">
      <c r="ASP1671" t="s">
        <v>7058</v>
      </c>
    </row>
    <row r="1672" ht="12.75">
      <c r="ASP1672" t="s">
        <v>7059</v>
      </c>
    </row>
    <row r="1673" ht="12.75">
      <c r="ASP1673" t="s">
        <v>7060</v>
      </c>
    </row>
    <row r="1674" ht="12.75">
      <c r="ASP1674" t="s">
        <v>7061</v>
      </c>
    </row>
    <row r="1675" ht="12.75">
      <c r="ASP1675" t="s">
        <v>7062</v>
      </c>
    </row>
    <row r="1676" ht="12.75">
      <c r="ASP1676" t="s">
        <v>7063</v>
      </c>
    </row>
    <row r="1677" ht="12.75">
      <c r="ASP1677" t="s">
        <v>7064</v>
      </c>
    </row>
    <row r="1678" ht="12.75">
      <c r="ASP1678" t="s">
        <v>7065</v>
      </c>
    </row>
    <row r="1679" ht="12.75">
      <c r="ASP1679" t="s">
        <v>7066</v>
      </c>
    </row>
    <row r="1680" ht="12.75">
      <c r="ASP1680" t="s">
        <v>7067</v>
      </c>
    </row>
    <row r="1681" ht="12.75">
      <c r="ASP1681" t="s">
        <v>7068</v>
      </c>
    </row>
    <row r="1682" ht="12.75">
      <c r="ASP1682" t="s">
        <v>7069</v>
      </c>
    </row>
    <row r="1683" ht="12.75">
      <c r="ASP1683" t="s">
        <v>7070</v>
      </c>
    </row>
    <row r="1684" ht="12.75">
      <c r="ASP1684" t="s">
        <v>7071</v>
      </c>
    </row>
    <row r="1685" ht="12.75">
      <c r="ASP1685" t="s">
        <v>7072</v>
      </c>
    </row>
    <row r="1686" ht="12.75">
      <c r="ASP1686" t="s">
        <v>7073</v>
      </c>
    </row>
    <row r="1687" ht="12.75">
      <c r="ASP1687" t="s">
        <v>7074</v>
      </c>
    </row>
    <row r="1688" ht="12.75">
      <c r="ASP1688" t="s">
        <v>7075</v>
      </c>
    </row>
    <row r="1689" ht="12.75">
      <c r="ASP1689" t="s">
        <v>7076</v>
      </c>
    </row>
    <row r="1690" ht="12.75">
      <c r="ASP1690" t="s">
        <v>7077</v>
      </c>
    </row>
    <row r="1691" ht="12.75">
      <c r="ASP1691" t="s">
        <v>7078</v>
      </c>
    </row>
    <row r="1692" ht="12.75">
      <c r="ASP1692" t="s">
        <v>7079</v>
      </c>
    </row>
    <row r="1693" ht="12.75">
      <c r="ASP1693" t="s">
        <v>7080</v>
      </c>
    </row>
    <row r="1694" ht="12.75">
      <c r="ASP1694" t="s">
        <v>7081</v>
      </c>
    </row>
    <row r="1695" ht="12.75">
      <c r="ASP1695" t="s">
        <v>7082</v>
      </c>
    </row>
    <row r="1696" ht="12.75">
      <c r="ASP1696" t="s">
        <v>7083</v>
      </c>
    </row>
    <row r="1697" ht="12.75">
      <c r="ASP1697" t="s">
        <v>7084</v>
      </c>
    </row>
    <row r="1698" ht="12.75">
      <c r="ASP1698" t="s">
        <v>7085</v>
      </c>
    </row>
    <row r="1699" ht="12.75">
      <c r="ASP1699" t="s">
        <v>7086</v>
      </c>
    </row>
    <row r="1700" ht="12.75">
      <c r="ASP1700" t="s">
        <v>7087</v>
      </c>
    </row>
    <row r="1701" ht="12.75">
      <c r="ASP1701" t="s">
        <v>7088</v>
      </c>
    </row>
    <row r="1702" ht="12.75">
      <c r="ASP1702" t="s">
        <v>7089</v>
      </c>
    </row>
    <row r="1703" ht="12.75">
      <c r="ASP1703" t="s">
        <v>7090</v>
      </c>
    </row>
    <row r="1704" ht="12.75">
      <c r="ASP1704" t="s">
        <v>7091</v>
      </c>
    </row>
    <row r="1705" ht="12.75">
      <c r="ASP1705" t="s">
        <v>7092</v>
      </c>
    </row>
    <row r="1706" ht="12.75">
      <c r="ASP1706" t="s">
        <v>7093</v>
      </c>
    </row>
    <row r="1707" ht="12.75">
      <c r="ASP1707" t="s">
        <v>7094</v>
      </c>
    </row>
    <row r="1708" ht="12.75">
      <c r="ASP1708" t="s">
        <v>7095</v>
      </c>
    </row>
    <row r="1709" ht="12.75">
      <c r="ASP1709" t="s">
        <v>7096</v>
      </c>
    </row>
    <row r="1710" ht="12.75">
      <c r="ASP1710" t="s">
        <v>7097</v>
      </c>
    </row>
    <row r="1711" ht="12.75">
      <c r="ASP1711" t="s">
        <v>7098</v>
      </c>
    </row>
    <row r="1712" ht="12.75">
      <c r="ASP1712" t="s">
        <v>7099</v>
      </c>
    </row>
    <row r="1713" ht="12.75">
      <c r="ASP1713" t="s">
        <v>7100</v>
      </c>
    </row>
    <row r="1714" ht="12.75">
      <c r="ASP1714" t="s">
        <v>7101</v>
      </c>
    </row>
    <row r="1715" ht="12.75">
      <c r="ASP1715" t="s">
        <v>7102</v>
      </c>
    </row>
    <row r="1716" ht="12.75">
      <c r="ASP1716" t="s">
        <v>7103</v>
      </c>
    </row>
    <row r="1717" ht="12.75">
      <c r="ASP1717" t="s">
        <v>7104</v>
      </c>
    </row>
    <row r="1718" ht="12.75">
      <c r="ASP1718" t="s">
        <v>7105</v>
      </c>
    </row>
    <row r="1719" ht="12.75">
      <c r="ASP1719" t="s">
        <v>7106</v>
      </c>
    </row>
    <row r="1720" ht="12.75">
      <c r="ASP1720" t="s">
        <v>7107</v>
      </c>
    </row>
    <row r="1721" ht="12.75">
      <c r="ASP1721" t="s">
        <v>7108</v>
      </c>
    </row>
    <row r="1722" ht="12.75">
      <c r="ASP1722" t="s">
        <v>7109</v>
      </c>
    </row>
    <row r="1723" ht="12.75">
      <c r="ASP1723" t="s">
        <v>7110</v>
      </c>
    </row>
    <row r="1724" ht="12.75">
      <c r="ASP1724" t="s">
        <v>7111</v>
      </c>
    </row>
    <row r="1725" ht="12.75">
      <c r="ASP1725" t="s">
        <v>7112</v>
      </c>
    </row>
    <row r="1726" ht="12.75">
      <c r="ASP1726" t="s">
        <v>7113</v>
      </c>
    </row>
    <row r="1727" ht="12.75">
      <c r="ASP1727" t="s">
        <v>7114</v>
      </c>
    </row>
    <row r="1728" ht="12.75">
      <c r="ASP1728" t="s">
        <v>7115</v>
      </c>
    </row>
    <row r="1729" ht="12.75">
      <c r="ASP1729" t="s">
        <v>7116</v>
      </c>
    </row>
    <row r="1730" ht="12.75">
      <c r="ASP1730" t="s">
        <v>7117</v>
      </c>
    </row>
    <row r="1731" ht="12.75">
      <c r="ASP1731" t="s">
        <v>7118</v>
      </c>
    </row>
    <row r="1732" ht="12.75">
      <c r="ASP1732" t="s">
        <v>7119</v>
      </c>
    </row>
    <row r="1733" ht="12.75">
      <c r="ASP1733" t="s">
        <v>7120</v>
      </c>
    </row>
    <row r="1734" ht="12.75">
      <c r="ASP1734" t="s">
        <v>7121</v>
      </c>
    </row>
    <row r="1735" ht="12.75">
      <c r="ASP1735" t="s">
        <v>7122</v>
      </c>
    </row>
    <row r="1736" ht="12.75">
      <c r="ASP1736" t="s">
        <v>7123</v>
      </c>
    </row>
    <row r="1737" ht="12.75">
      <c r="ASP1737" t="s">
        <v>7124</v>
      </c>
    </row>
    <row r="1738" ht="12.75">
      <c r="ASP1738" t="s">
        <v>7125</v>
      </c>
    </row>
    <row r="1739" ht="12.75">
      <c r="ASP1739" t="s">
        <v>7126</v>
      </c>
    </row>
    <row r="1740" ht="12.75">
      <c r="ASP1740" t="s">
        <v>7127</v>
      </c>
    </row>
    <row r="1741" ht="12.75">
      <c r="ASP1741" t="s">
        <v>7128</v>
      </c>
    </row>
    <row r="1742" ht="12.75">
      <c r="ASP1742" t="s">
        <v>7129</v>
      </c>
    </row>
    <row r="1743" ht="12.75">
      <c r="ASP1743" t="s">
        <v>7130</v>
      </c>
    </row>
    <row r="1744" ht="12.75">
      <c r="ASP1744" t="s">
        <v>7131</v>
      </c>
    </row>
    <row r="1745" ht="12.75">
      <c r="ASP1745" t="s">
        <v>7132</v>
      </c>
    </row>
    <row r="1746" ht="12.75">
      <c r="ASP1746" t="s">
        <v>7133</v>
      </c>
    </row>
    <row r="1747" ht="12.75">
      <c r="ASP1747" t="s">
        <v>7134</v>
      </c>
    </row>
    <row r="1748" ht="12.75">
      <c r="ASP1748" t="s">
        <v>7135</v>
      </c>
    </row>
    <row r="1749" ht="12.75">
      <c r="ASP1749" t="s">
        <v>7136</v>
      </c>
    </row>
    <row r="1750" ht="12.75">
      <c r="ASP1750" t="s">
        <v>7137</v>
      </c>
    </row>
    <row r="1751" ht="12.75">
      <c r="ASP1751" t="s">
        <v>7138</v>
      </c>
    </row>
    <row r="1752" ht="12.75">
      <c r="ASP1752" t="s">
        <v>7139</v>
      </c>
    </row>
    <row r="1753" ht="12.75">
      <c r="ASP1753" t="s">
        <v>7140</v>
      </c>
    </row>
    <row r="1754" ht="12.75">
      <c r="ASP1754" t="s">
        <v>7141</v>
      </c>
    </row>
    <row r="1755" ht="12.75">
      <c r="ASP1755" t="s">
        <v>7142</v>
      </c>
    </row>
    <row r="1756" ht="12.75">
      <c r="ASP1756" t="s">
        <v>7143</v>
      </c>
    </row>
    <row r="1757" ht="12.75">
      <c r="ASP1757" t="s">
        <v>7144</v>
      </c>
    </row>
    <row r="1758" ht="12.75">
      <c r="ASP1758" t="s">
        <v>7145</v>
      </c>
    </row>
    <row r="1759" ht="12.75">
      <c r="ASP1759" t="s">
        <v>7146</v>
      </c>
    </row>
    <row r="1760" ht="12.75">
      <c r="ASP1760" t="s">
        <v>7147</v>
      </c>
    </row>
    <row r="1761" ht="12.75">
      <c r="ASP1761" t="s">
        <v>7148</v>
      </c>
    </row>
    <row r="1762" ht="12.75">
      <c r="ASP1762" t="s">
        <v>7149</v>
      </c>
    </row>
    <row r="1763" ht="12.75">
      <c r="ASP1763" t="s">
        <v>7150</v>
      </c>
    </row>
    <row r="1764" ht="12.75">
      <c r="ASP1764" t="s">
        <v>7151</v>
      </c>
    </row>
    <row r="1765" ht="12.75">
      <c r="ASP1765" t="s">
        <v>7152</v>
      </c>
    </row>
    <row r="1766" ht="12.75">
      <c r="ASP1766" t="s">
        <v>7153</v>
      </c>
    </row>
    <row r="1767" ht="12.75">
      <c r="ASP1767" t="s">
        <v>7154</v>
      </c>
    </row>
    <row r="1768" ht="12.75">
      <c r="ASP1768" t="s">
        <v>7155</v>
      </c>
    </row>
    <row r="1769" ht="12.75">
      <c r="ASP1769" t="s">
        <v>7156</v>
      </c>
    </row>
    <row r="1770" ht="12.75">
      <c r="ASP1770" t="s">
        <v>7157</v>
      </c>
    </row>
    <row r="1771" ht="12.75">
      <c r="ASP1771" t="s">
        <v>7158</v>
      </c>
    </row>
    <row r="1772" ht="12.75">
      <c r="ASP1772" t="s">
        <v>7159</v>
      </c>
    </row>
    <row r="1773" ht="12.75">
      <c r="ASP1773" t="s">
        <v>7160</v>
      </c>
    </row>
    <row r="1774" ht="12.75">
      <c r="ASP1774" t="s">
        <v>7161</v>
      </c>
    </row>
    <row r="1775" ht="12.75">
      <c r="ASP1775" t="s">
        <v>7162</v>
      </c>
    </row>
    <row r="1776" ht="12.75">
      <c r="ASP1776" t="s">
        <v>7163</v>
      </c>
    </row>
    <row r="1777" ht="12.75">
      <c r="ASP1777" t="s">
        <v>7164</v>
      </c>
    </row>
    <row r="1778" ht="12.75">
      <c r="ASP1778" t="s">
        <v>7165</v>
      </c>
    </row>
    <row r="1779" ht="12.75">
      <c r="ASP1779" t="s">
        <v>7166</v>
      </c>
    </row>
    <row r="1780" ht="12.75">
      <c r="ASP1780" t="s">
        <v>7167</v>
      </c>
    </row>
    <row r="1781" ht="12.75">
      <c r="ASP1781" t="s">
        <v>7168</v>
      </c>
    </row>
    <row r="1782" ht="12.75">
      <c r="ASP1782" t="s">
        <v>7169</v>
      </c>
    </row>
    <row r="1783" ht="12.75">
      <c r="ASP1783" t="s">
        <v>7170</v>
      </c>
    </row>
    <row r="1784" ht="12.75">
      <c r="ASP1784" t="s">
        <v>7171</v>
      </c>
    </row>
    <row r="1785" ht="12.75">
      <c r="ASP1785" t="s">
        <v>7172</v>
      </c>
    </row>
    <row r="1786" ht="12.75">
      <c r="ASP1786" t="s">
        <v>7173</v>
      </c>
    </row>
    <row r="1787" ht="12.75">
      <c r="ASP1787" t="s">
        <v>7174</v>
      </c>
    </row>
    <row r="1788" ht="12.75">
      <c r="ASP1788" t="s">
        <v>7175</v>
      </c>
    </row>
    <row r="1789" ht="12.75">
      <c r="ASP1789" t="s">
        <v>7176</v>
      </c>
    </row>
    <row r="1790" ht="12.75">
      <c r="ASP1790" t="s">
        <v>7177</v>
      </c>
    </row>
    <row r="1791" ht="12.75">
      <c r="ASP1791" t="s">
        <v>7178</v>
      </c>
    </row>
    <row r="1792" ht="12.75">
      <c r="ASP1792" t="s">
        <v>7179</v>
      </c>
    </row>
    <row r="1793" ht="12.75">
      <c r="ASP1793" t="s">
        <v>7180</v>
      </c>
    </row>
    <row r="1794" ht="12.75">
      <c r="ASP1794" t="s">
        <v>7181</v>
      </c>
    </row>
    <row r="1795" ht="12.75">
      <c r="ASP1795" t="s">
        <v>7182</v>
      </c>
    </row>
    <row r="1796" ht="12.75">
      <c r="ASP1796" t="s">
        <v>7183</v>
      </c>
    </row>
    <row r="1797" ht="12.75">
      <c r="ASP1797" t="s">
        <v>7184</v>
      </c>
    </row>
    <row r="1798" ht="12.75">
      <c r="ASP1798" t="s">
        <v>7185</v>
      </c>
    </row>
    <row r="1799" ht="12.75">
      <c r="ASP1799" t="s">
        <v>7186</v>
      </c>
    </row>
    <row r="1800" ht="12.75">
      <c r="ASP1800" t="s">
        <v>7187</v>
      </c>
    </row>
    <row r="1801" ht="12.75">
      <c r="ASP1801" t="s">
        <v>7188</v>
      </c>
    </row>
    <row r="1802" ht="12.75">
      <c r="ASP1802" t="s">
        <v>7189</v>
      </c>
    </row>
    <row r="1803" ht="12.75">
      <c r="ASP1803" t="s">
        <v>7190</v>
      </c>
    </row>
    <row r="1804" ht="12.75">
      <c r="ASP1804" t="s">
        <v>7191</v>
      </c>
    </row>
    <row r="1805" ht="12.75">
      <c r="ASP1805" t="s">
        <v>7192</v>
      </c>
    </row>
    <row r="1806" ht="12.75">
      <c r="ASP1806" t="s">
        <v>7193</v>
      </c>
    </row>
    <row r="1807" ht="12.75">
      <c r="ASP1807" t="s">
        <v>7194</v>
      </c>
    </row>
    <row r="1808" ht="12.75">
      <c r="ASP1808" t="s">
        <v>7195</v>
      </c>
    </row>
    <row r="1809" ht="12.75">
      <c r="ASP1809" t="s">
        <v>7196</v>
      </c>
    </row>
    <row r="1810" ht="12.75">
      <c r="ASP1810" t="s">
        <v>7197</v>
      </c>
    </row>
    <row r="1811" ht="12.75">
      <c r="ASP1811" t="s">
        <v>7198</v>
      </c>
    </row>
    <row r="1812" ht="12.75">
      <c r="ASP1812" t="s">
        <v>7199</v>
      </c>
    </row>
    <row r="1813" ht="12.75">
      <c r="ASP1813" t="s">
        <v>7200</v>
      </c>
    </row>
    <row r="1814" ht="12.75">
      <c r="ASP1814" t="s">
        <v>7201</v>
      </c>
    </row>
    <row r="1815" ht="12.75">
      <c r="ASP1815" t="s">
        <v>7202</v>
      </c>
    </row>
    <row r="1816" ht="12.75">
      <c r="ASP1816" t="s">
        <v>7203</v>
      </c>
    </row>
    <row r="1817" ht="12.75">
      <c r="ASP1817" t="s">
        <v>7204</v>
      </c>
    </row>
    <row r="1818" ht="12.75">
      <c r="ASP1818" t="s">
        <v>7205</v>
      </c>
    </row>
    <row r="1819" ht="12.75">
      <c r="ASP1819" t="s">
        <v>7206</v>
      </c>
    </row>
    <row r="1820" ht="12.75">
      <c r="ASP1820" t="s">
        <v>7207</v>
      </c>
    </row>
    <row r="1821" ht="12.75">
      <c r="ASP1821" t="s">
        <v>7208</v>
      </c>
    </row>
    <row r="1822" ht="12.75">
      <c r="ASP1822" t="s">
        <v>7209</v>
      </c>
    </row>
    <row r="1823" ht="12.75">
      <c r="ASP1823" t="s">
        <v>7210</v>
      </c>
    </row>
    <row r="1824" ht="12.75">
      <c r="ASP1824" t="s">
        <v>7211</v>
      </c>
    </row>
    <row r="1825" ht="12.75">
      <c r="ASP1825" t="s">
        <v>7212</v>
      </c>
    </row>
    <row r="1826" ht="12.75">
      <c r="ASP1826" t="s">
        <v>7213</v>
      </c>
    </row>
    <row r="1827" ht="12.75">
      <c r="ASP1827" t="s">
        <v>7214</v>
      </c>
    </row>
    <row r="1828" ht="12.75">
      <c r="ASP1828" t="s">
        <v>7215</v>
      </c>
    </row>
    <row r="1829" ht="12.75">
      <c r="ASP1829" t="s">
        <v>7216</v>
      </c>
    </row>
    <row r="1830" ht="12.75">
      <c r="ASP1830" t="s">
        <v>7217</v>
      </c>
    </row>
    <row r="1831" ht="12.75">
      <c r="ASP1831" t="s">
        <v>7218</v>
      </c>
    </row>
    <row r="1832" ht="12.75">
      <c r="ASP1832" t="s">
        <v>7219</v>
      </c>
    </row>
    <row r="1833" ht="12.75">
      <c r="ASP1833" t="s">
        <v>7220</v>
      </c>
    </row>
    <row r="1834" ht="12.75">
      <c r="ASP1834" t="s">
        <v>7221</v>
      </c>
    </row>
    <row r="1835" ht="12.75">
      <c r="ASP1835" t="s">
        <v>7222</v>
      </c>
    </row>
    <row r="1836" ht="12.75">
      <c r="ASP1836" t="s">
        <v>7223</v>
      </c>
    </row>
    <row r="1837" ht="12.75">
      <c r="ASP1837" t="s">
        <v>7224</v>
      </c>
    </row>
    <row r="1838" ht="12.75">
      <c r="ASP1838" t="s">
        <v>7225</v>
      </c>
    </row>
    <row r="1839" ht="12.75">
      <c r="ASP1839" t="s">
        <v>7226</v>
      </c>
    </row>
    <row r="1840" ht="12.75">
      <c r="ASP1840" t="s">
        <v>7227</v>
      </c>
    </row>
    <row r="1841" ht="12.75">
      <c r="ASP1841" t="s">
        <v>7228</v>
      </c>
    </row>
    <row r="1842" ht="12.75">
      <c r="ASP1842" t="s">
        <v>7229</v>
      </c>
    </row>
    <row r="1843" ht="12.75">
      <c r="ASP1843" t="s">
        <v>7230</v>
      </c>
    </row>
    <row r="1844" ht="12.75">
      <c r="ASP1844" t="s">
        <v>7231</v>
      </c>
    </row>
    <row r="1845" ht="12.75">
      <c r="ASP1845" t="s">
        <v>7232</v>
      </c>
    </row>
    <row r="1846" ht="12.75">
      <c r="ASP1846" t="s">
        <v>7233</v>
      </c>
    </row>
    <row r="1847" ht="12.75">
      <c r="ASP1847" t="s">
        <v>7234</v>
      </c>
    </row>
    <row r="1848" ht="12.75">
      <c r="ASP1848" t="s">
        <v>7235</v>
      </c>
    </row>
    <row r="1849" ht="12.75">
      <c r="ASP1849" t="s">
        <v>7236</v>
      </c>
    </row>
    <row r="1850" ht="12.75">
      <c r="ASP1850" t="s">
        <v>7237</v>
      </c>
    </row>
    <row r="1851" ht="12.75">
      <c r="ASP1851" t="s">
        <v>7238</v>
      </c>
    </row>
    <row r="1852" ht="12.75">
      <c r="ASP1852" t="s">
        <v>7239</v>
      </c>
    </row>
    <row r="1853" ht="12.75">
      <c r="ASP1853" t="s">
        <v>7240</v>
      </c>
    </row>
    <row r="1854" ht="12.75">
      <c r="ASP1854" t="s">
        <v>7241</v>
      </c>
    </row>
    <row r="1855" ht="12.75">
      <c r="ASP1855" t="s">
        <v>7242</v>
      </c>
    </row>
    <row r="1856" ht="12.75">
      <c r="ASP1856" t="s">
        <v>7243</v>
      </c>
    </row>
    <row r="1857" ht="12.75">
      <c r="ASP1857" t="s">
        <v>7244</v>
      </c>
    </row>
    <row r="1858" ht="12.75">
      <c r="ASP1858" t="s">
        <v>7245</v>
      </c>
    </row>
    <row r="1859" ht="12.75">
      <c r="ASP1859" t="s">
        <v>7246</v>
      </c>
    </row>
    <row r="1860" ht="12.75">
      <c r="ASP1860" t="s">
        <v>7247</v>
      </c>
    </row>
    <row r="1861" ht="12.75">
      <c r="ASP1861" t="s">
        <v>7248</v>
      </c>
    </row>
    <row r="1862" ht="12.75">
      <c r="ASP1862" t="s">
        <v>7249</v>
      </c>
    </row>
    <row r="1863" ht="12.75">
      <c r="ASP1863" t="s">
        <v>7250</v>
      </c>
    </row>
    <row r="1864" ht="12.75">
      <c r="ASP1864" t="s">
        <v>7251</v>
      </c>
    </row>
    <row r="1865" ht="12.75">
      <c r="ASP1865" t="s">
        <v>7252</v>
      </c>
    </row>
    <row r="1866" ht="12.75">
      <c r="ASP1866" t="s">
        <v>7253</v>
      </c>
    </row>
    <row r="1867" ht="12.75">
      <c r="ASP1867" t="s">
        <v>7254</v>
      </c>
    </row>
    <row r="1868" ht="12.75">
      <c r="ASP1868" t="s">
        <v>7255</v>
      </c>
    </row>
    <row r="1869" ht="12.75">
      <c r="ASP1869" t="s">
        <v>7256</v>
      </c>
    </row>
    <row r="1870" ht="12.75">
      <c r="ASP1870" t="s">
        <v>7257</v>
      </c>
    </row>
    <row r="1871" ht="12.75">
      <c r="ASP1871" t="s">
        <v>7258</v>
      </c>
    </row>
    <row r="1872" ht="12.75">
      <c r="ASP1872" t="s">
        <v>7259</v>
      </c>
    </row>
    <row r="1873" ht="12.75">
      <c r="ASP1873" t="s">
        <v>7260</v>
      </c>
    </row>
    <row r="1874" ht="12.75">
      <c r="ASP1874" t="s">
        <v>7261</v>
      </c>
    </row>
    <row r="1875" ht="12.75">
      <c r="ASP1875" t="s">
        <v>7262</v>
      </c>
    </row>
    <row r="1876" ht="12.75">
      <c r="ASP1876" t="s">
        <v>7263</v>
      </c>
    </row>
    <row r="1877" ht="12.75">
      <c r="ASP1877" t="s">
        <v>7264</v>
      </c>
    </row>
    <row r="1878" ht="12.75">
      <c r="ASP1878" t="s">
        <v>7265</v>
      </c>
    </row>
    <row r="1879" ht="12.75">
      <c r="ASP1879" t="s">
        <v>7266</v>
      </c>
    </row>
    <row r="1880" ht="12.75">
      <c r="ASP1880" t="s">
        <v>7267</v>
      </c>
    </row>
    <row r="1881" ht="12.75">
      <c r="ASP1881" t="s">
        <v>7268</v>
      </c>
    </row>
    <row r="1882" ht="12.75">
      <c r="ASP1882" t="s">
        <v>7269</v>
      </c>
    </row>
    <row r="1883" ht="12.75">
      <c r="ASP1883" t="s">
        <v>7270</v>
      </c>
    </row>
    <row r="1884" ht="12.75">
      <c r="ASP1884" t="s">
        <v>7271</v>
      </c>
    </row>
    <row r="1885" ht="12.75">
      <c r="ASP1885" t="s">
        <v>7272</v>
      </c>
    </row>
    <row r="1886" ht="12.75">
      <c r="ASP1886" t="s">
        <v>7273</v>
      </c>
    </row>
    <row r="1887" ht="12.75">
      <c r="ASP1887" t="s">
        <v>7274</v>
      </c>
    </row>
    <row r="1888" ht="12.75">
      <c r="ASP1888" t="s">
        <v>7275</v>
      </c>
    </row>
    <row r="1889" ht="12.75">
      <c r="ASP1889" t="s">
        <v>7276</v>
      </c>
    </row>
    <row r="1890" ht="12.75">
      <c r="ASP1890" t="s">
        <v>7277</v>
      </c>
    </row>
    <row r="1891" ht="12.75">
      <c r="ASP1891" t="s">
        <v>7278</v>
      </c>
    </row>
    <row r="1892" ht="12.75">
      <c r="ASP1892" t="s">
        <v>7279</v>
      </c>
    </row>
    <row r="1893" ht="12.75">
      <c r="ASP1893" t="s">
        <v>7280</v>
      </c>
    </row>
    <row r="1894" ht="12.75">
      <c r="ASP1894" t="s">
        <v>7281</v>
      </c>
    </row>
    <row r="1895" ht="12.75">
      <c r="ASP1895" t="s">
        <v>7282</v>
      </c>
    </row>
    <row r="1896" ht="12.75">
      <c r="ASP1896" t="s">
        <v>7283</v>
      </c>
    </row>
    <row r="1897" ht="12.75">
      <c r="ASP1897" t="s">
        <v>7284</v>
      </c>
    </row>
    <row r="1898" ht="12.75">
      <c r="ASP1898" t="s">
        <v>7285</v>
      </c>
    </row>
    <row r="1899" ht="12.75">
      <c r="ASP1899" t="s">
        <v>7286</v>
      </c>
    </row>
    <row r="1900" ht="12.75">
      <c r="ASP1900" t="s">
        <v>7287</v>
      </c>
    </row>
    <row r="1901" ht="12.75">
      <c r="ASP1901" t="s">
        <v>7288</v>
      </c>
    </row>
    <row r="1902" ht="12.75">
      <c r="ASP1902" t="s">
        <v>7289</v>
      </c>
    </row>
    <row r="1903" ht="12.75">
      <c r="ASP1903" t="s">
        <v>7290</v>
      </c>
    </row>
    <row r="1904" ht="12.75">
      <c r="ASP1904" t="s">
        <v>7291</v>
      </c>
    </row>
    <row r="1905" ht="12.75">
      <c r="ASP1905" t="s">
        <v>7292</v>
      </c>
    </row>
    <row r="1906" ht="12.75">
      <c r="ASP1906" t="s">
        <v>7293</v>
      </c>
    </row>
    <row r="1907" ht="12.75">
      <c r="ASP1907" t="s">
        <v>7294</v>
      </c>
    </row>
    <row r="1908" ht="12.75">
      <c r="ASP1908" t="s">
        <v>7295</v>
      </c>
    </row>
    <row r="1909" ht="12.75">
      <c r="ASP1909" t="s">
        <v>7296</v>
      </c>
    </row>
    <row r="1910" ht="12.75">
      <c r="ASP1910" t="s">
        <v>7297</v>
      </c>
    </row>
    <row r="1911" ht="12.75">
      <c r="ASP1911" t="s">
        <v>7298</v>
      </c>
    </row>
    <row r="1912" ht="12.75">
      <c r="ASP1912" t="s">
        <v>7299</v>
      </c>
    </row>
    <row r="1913" ht="12.75">
      <c r="ASP1913" t="s">
        <v>7300</v>
      </c>
    </row>
    <row r="1914" ht="12.75">
      <c r="ASP1914" t="s">
        <v>7301</v>
      </c>
    </row>
    <row r="1915" ht="12.75">
      <c r="ASP1915" t="s">
        <v>7302</v>
      </c>
    </row>
    <row r="1916" ht="12.75">
      <c r="ASP1916" t="s">
        <v>7303</v>
      </c>
    </row>
    <row r="1917" ht="12.75">
      <c r="ASP1917" t="s">
        <v>7304</v>
      </c>
    </row>
    <row r="1918" ht="12.75">
      <c r="ASP1918" t="s">
        <v>7305</v>
      </c>
    </row>
    <row r="1919" ht="12.75">
      <c r="ASP1919" t="s">
        <v>7306</v>
      </c>
    </row>
    <row r="1920" ht="12.75">
      <c r="ASP1920" t="s">
        <v>7307</v>
      </c>
    </row>
    <row r="1921" ht="12.75">
      <c r="ASP1921" t="s">
        <v>7308</v>
      </c>
    </row>
    <row r="1922" ht="12.75">
      <c r="ASP1922" t="s">
        <v>7309</v>
      </c>
    </row>
    <row r="1923" ht="12.75">
      <c r="ASP1923" t="s">
        <v>7310</v>
      </c>
    </row>
    <row r="1924" ht="12.75">
      <c r="ASP1924" t="s">
        <v>7311</v>
      </c>
    </row>
    <row r="1925" ht="12.75">
      <c r="ASP1925" t="s">
        <v>7312</v>
      </c>
    </row>
    <row r="1926" ht="12.75">
      <c r="ASP1926" t="s">
        <v>7313</v>
      </c>
    </row>
    <row r="1927" ht="12.75">
      <c r="ASP1927" t="s">
        <v>7314</v>
      </c>
    </row>
    <row r="1928" ht="12.75">
      <c r="ASP1928" t="s">
        <v>7315</v>
      </c>
    </row>
    <row r="1929" ht="12.75">
      <c r="ASP1929" t="s">
        <v>7316</v>
      </c>
    </row>
    <row r="1930" ht="12.75">
      <c r="ASP1930" t="s">
        <v>7317</v>
      </c>
    </row>
    <row r="1931" ht="12.75">
      <c r="ASP1931" t="s">
        <v>7318</v>
      </c>
    </row>
    <row r="1932" ht="12.75">
      <c r="ASP1932" t="s">
        <v>7319</v>
      </c>
    </row>
    <row r="1933" ht="12.75">
      <c r="ASP1933" t="s">
        <v>7320</v>
      </c>
    </row>
    <row r="1934" ht="12.75">
      <c r="ASP1934" t="s">
        <v>7321</v>
      </c>
    </row>
    <row r="1935" ht="12.75">
      <c r="ASP1935" t="s">
        <v>7322</v>
      </c>
    </row>
    <row r="1936" ht="12.75">
      <c r="ASP1936" t="s">
        <v>7323</v>
      </c>
    </row>
    <row r="1937" ht="12.75">
      <c r="ASP1937" t="s">
        <v>7324</v>
      </c>
    </row>
    <row r="1938" ht="12.75">
      <c r="ASP1938" t="s">
        <v>7325</v>
      </c>
    </row>
    <row r="1939" ht="12.75">
      <c r="ASP1939" t="s">
        <v>7326</v>
      </c>
    </row>
    <row r="1940" ht="12.75">
      <c r="ASP1940" t="s">
        <v>7327</v>
      </c>
    </row>
    <row r="1941" ht="12.75">
      <c r="ASP1941" t="s">
        <v>7328</v>
      </c>
    </row>
    <row r="1942" ht="12.75">
      <c r="ASP1942" t="s">
        <v>7329</v>
      </c>
    </row>
    <row r="1943" ht="12.75">
      <c r="ASP1943" t="s">
        <v>7330</v>
      </c>
    </row>
    <row r="1944" ht="12.75">
      <c r="ASP1944" t="s">
        <v>7331</v>
      </c>
    </row>
    <row r="1945" ht="12.75">
      <c r="ASP1945" t="s">
        <v>7332</v>
      </c>
    </row>
    <row r="1946" ht="12.75">
      <c r="ASP1946" t="s">
        <v>7333</v>
      </c>
    </row>
    <row r="1947" ht="12.75">
      <c r="ASP1947" t="s">
        <v>7334</v>
      </c>
    </row>
    <row r="1948" ht="12.75">
      <c r="ASP1948" t="s">
        <v>7335</v>
      </c>
    </row>
    <row r="1949" ht="12.75">
      <c r="ASP1949" t="s">
        <v>7336</v>
      </c>
    </row>
    <row r="1950" ht="12.75">
      <c r="ASP1950" t="s">
        <v>7337</v>
      </c>
    </row>
    <row r="1951" ht="12.75">
      <c r="ASP1951" t="s">
        <v>7338</v>
      </c>
    </row>
    <row r="1952" ht="12.75">
      <c r="ASP1952" t="s">
        <v>7339</v>
      </c>
    </row>
    <row r="1953" ht="12.75">
      <c r="ASP1953" t="s">
        <v>7340</v>
      </c>
    </row>
    <row r="1954" ht="12.75">
      <c r="ASP1954" t="s">
        <v>7341</v>
      </c>
    </row>
    <row r="1955" ht="12.75">
      <c r="ASP1955" t="s">
        <v>7342</v>
      </c>
    </row>
    <row r="1956" ht="12.75">
      <c r="ASP1956" t="s">
        <v>7343</v>
      </c>
    </row>
    <row r="1957" ht="12.75">
      <c r="ASP1957" t="s">
        <v>7344</v>
      </c>
    </row>
    <row r="1958" ht="12.75">
      <c r="ASP1958" t="s">
        <v>7345</v>
      </c>
    </row>
    <row r="1959" ht="12.75">
      <c r="ASP1959" t="s">
        <v>7346</v>
      </c>
    </row>
    <row r="1960" ht="12.75">
      <c r="ASP1960" t="s">
        <v>7347</v>
      </c>
    </row>
    <row r="1961" ht="12.75">
      <c r="ASP1961" t="s">
        <v>7348</v>
      </c>
    </row>
    <row r="1962" ht="12.75">
      <c r="ASP1962" t="s">
        <v>7349</v>
      </c>
    </row>
    <row r="1963" ht="12.75">
      <c r="ASP1963" t="s">
        <v>7350</v>
      </c>
    </row>
    <row r="1964" ht="12.75">
      <c r="ASP1964" t="s">
        <v>7351</v>
      </c>
    </row>
    <row r="1965" ht="12.75">
      <c r="ASP1965" t="s">
        <v>7352</v>
      </c>
    </row>
    <row r="1966" ht="12.75">
      <c r="ASP1966" t="s">
        <v>7353</v>
      </c>
    </row>
    <row r="1967" ht="12.75">
      <c r="ASP1967" t="s">
        <v>7354</v>
      </c>
    </row>
    <row r="1968" ht="12.75">
      <c r="ASP1968" t="s">
        <v>7355</v>
      </c>
    </row>
    <row r="1969" ht="12.75">
      <c r="ASP1969" t="s">
        <v>7356</v>
      </c>
    </row>
    <row r="1970" ht="12.75">
      <c r="ASP1970" t="s">
        <v>7357</v>
      </c>
    </row>
    <row r="1971" ht="12.75">
      <c r="ASP1971" t="s">
        <v>7358</v>
      </c>
    </row>
    <row r="1972" ht="12.75">
      <c r="ASP1972" t="s">
        <v>7359</v>
      </c>
    </row>
    <row r="1973" ht="12.75">
      <c r="ASP1973" t="s">
        <v>7360</v>
      </c>
    </row>
    <row r="1974" ht="12.75">
      <c r="ASP1974" t="s">
        <v>7361</v>
      </c>
    </row>
    <row r="1975" ht="12.75">
      <c r="ASP1975" t="s">
        <v>7362</v>
      </c>
    </row>
    <row r="1976" ht="12.75">
      <c r="ASP1976" t="s">
        <v>7363</v>
      </c>
    </row>
    <row r="1977" ht="12.75">
      <c r="ASP1977" t="s">
        <v>7364</v>
      </c>
    </row>
    <row r="1978" ht="12.75">
      <c r="ASP1978" t="s">
        <v>7365</v>
      </c>
    </row>
    <row r="1979" ht="12.75">
      <c r="ASP1979" t="s">
        <v>7366</v>
      </c>
    </row>
    <row r="1980" ht="12.75">
      <c r="ASP1980" t="s">
        <v>7367</v>
      </c>
    </row>
    <row r="1981" ht="12.75">
      <c r="ASP1981" t="s">
        <v>7368</v>
      </c>
    </row>
    <row r="1982" ht="12.75">
      <c r="ASP1982" t="s">
        <v>7369</v>
      </c>
    </row>
    <row r="1983" ht="12.75">
      <c r="ASP1983" t="s">
        <v>7370</v>
      </c>
    </row>
    <row r="1984" ht="12.75">
      <c r="ASP1984" t="s">
        <v>7371</v>
      </c>
    </row>
    <row r="1985" ht="12.75">
      <c r="ASP1985" t="s">
        <v>7372</v>
      </c>
    </row>
    <row r="1986" ht="12.75">
      <c r="ASP1986" t="s">
        <v>7373</v>
      </c>
    </row>
    <row r="1987" ht="12.75">
      <c r="ASP1987" t="s">
        <v>7374</v>
      </c>
    </row>
    <row r="1988" ht="12.75">
      <c r="ASP1988" t="s">
        <v>7375</v>
      </c>
    </row>
    <row r="1989" ht="12.75">
      <c r="ASP1989" t="s">
        <v>7376</v>
      </c>
    </row>
    <row r="1990" ht="12.75">
      <c r="ASP1990" t="s">
        <v>7377</v>
      </c>
    </row>
    <row r="1991" ht="12.75">
      <c r="ASP1991" t="s">
        <v>7378</v>
      </c>
    </row>
    <row r="1992" ht="12.75">
      <c r="ASP1992" t="s">
        <v>7379</v>
      </c>
    </row>
    <row r="1993" ht="12.75">
      <c r="ASP1993" t="s">
        <v>7380</v>
      </c>
    </row>
    <row r="1994" ht="12.75">
      <c r="ASP1994" t="s">
        <v>7381</v>
      </c>
    </row>
    <row r="1995" ht="12.75">
      <c r="ASP1995" t="s">
        <v>7382</v>
      </c>
    </row>
    <row r="1996" ht="12.75">
      <c r="ASP1996" t="s">
        <v>7383</v>
      </c>
    </row>
    <row r="1997" ht="12.75">
      <c r="ASP1997" t="s">
        <v>7384</v>
      </c>
    </row>
    <row r="1998" ht="12.75">
      <c r="ASP1998" t="s">
        <v>7385</v>
      </c>
    </row>
    <row r="1999" ht="12.75">
      <c r="ASP1999" t="s">
        <v>7386</v>
      </c>
    </row>
    <row r="2000" ht="12.75">
      <c r="ASP2000" t="s">
        <v>7387</v>
      </c>
    </row>
    <row r="2001" ht="12.75">
      <c r="ASP2001" t="s">
        <v>7388</v>
      </c>
    </row>
    <row r="2002" ht="12.75">
      <c r="ASP2002" t="s">
        <v>7389</v>
      </c>
    </row>
    <row r="2003" ht="12.75">
      <c r="ASP2003" t="s">
        <v>7390</v>
      </c>
    </row>
    <row r="2004" ht="12.75">
      <c r="ASP2004" t="s">
        <v>7391</v>
      </c>
    </row>
    <row r="2005" ht="12.75">
      <c r="ASP2005" t="s">
        <v>7392</v>
      </c>
    </row>
    <row r="2006" ht="12.75">
      <c r="ASP2006" t="s">
        <v>7393</v>
      </c>
    </row>
    <row r="2007" ht="12.75">
      <c r="ASP2007" t="s">
        <v>7394</v>
      </c>
    </row>
    <row r="2008" ht="12.75">
      <c r="ASP2008" t="s">
        <v>7395</v>
      </c>
    </row>
    <row r="2009" ht="12.75">
      <c r="ASP2009" t="s">
        <v>7396</v>
      </c>
    </row>
    <row r="2010" ht="12.75">
      <c r="ASP2010" t="s">
        <v>7397</v>
      </c>
    </row>
    <row r="2011" ht="12.75">
      <c r="ASP2011" t="s">
        <v>7398</v>
      </c>
    </row>
    <row r="2012" ht="12.75">
      <c r="ASP2012" t="s">
        <v>7399</v>
      </c>
    </row>
    <row r="2013" ht="12.75">
      <c r="ASP2013" t="s">
        <v>7400</v>
      </c>
    </row>
    <row r="2014" ht="12.75">
      <c r="ASP2014" t="s">
        <v>7401</v>
      </c>
    </row>
    <row r="2015" ht="12.75">
      <c r="ASP2015" t="s">
        <v>7402</v>
      </c>
    </row>
    <row r="2016" ht="12.75">
      <c r="ASP2016" t="s">
        <v>7403</v>
      </c>
    </row>
    <row r="2017" ht="12.75">
      <c r="ASP2017" t="s">
        <v>7404</v>
      </c>
    </row>
    <row r="2018" ht="12.75">
      <c r="ASP2018" t="s">
        <v>7405</v>
      </c>
    </row>
    <row r="2019" ht="12.75">
      <c r="ASP2019" t="s">
        <v>7406</v>
      </c>
    </row>
    <row r="2020" ht="12.75">
      <c r="ASP2020" t="s">
        <v>7407</v>
      </c>
    </row>
    <row r="2021" ht="12.75">
      <c r="ASP2021" t="s">
        <v>7408</v>
      </c>
    </row>
    <row r="2022" ht="12.75">
      <c r="ASP2022" t="s">
        <v>7409</v>
      </c>
    </row>
    <row r="2023" ht="12.75">
      <c r="ASP2023" t="s">
        <v>7410</v>
      </c>
    </row>
    <row r="2024" ht="12.75">
      <c r="ASP2024" t="s">
        <v>7411</v>
      </c>
    </row>
    <row r="2025" ht="12.75">
      <c r="ASP2025" t="s">
        <v>7412</v>
      </c>
    </row>
    <row r="2026" ht="12.75">
      <c r="ASP2026" t="s">
        <v>7413</v>
      </c>
    </row>
    <row r="2027" ht="12.75">
      <c r="ASP2027" t="s">
        <v>7414</v>
      </c>
    </row>
    <row r="2028" ht="12.75">
      <c r="ASP2028" t="s">
        <v>7415</v>
      </c>
    </row>
    <row r="2029" ht="12.75">
      <c r="ASP2029" t="s">
        <v>7416</v>
      </c>
    </row>
    <row r="2030" ht="12.75">
      <c r="ASP2030" t="s">
        <v>7417</v>
      </c>
    </row>
    <row r="2031" ht="12.75">
      <c r="ASP2031" t="s">
        <v>7418</v>
      </c>
    </row>
    <row r="2032" ht="12.75">
      <c r="ASP2032" t="s">
        <v>7419</v>
      </c>
    </row>
    <row r="2033" ht="12.75">
      <c r="ASP2033" t="s">
        <v>7420</v>
      </c>
    </row>
    <row r="2034" ht="12.75">
      <c r="ASP2034" t="s">
        <v>7421</v>
      </c>
    </row>
    <row r="2035" ht="12.75">
      <c r="ASP2035" t="s">
        <v>7422</v>
      </c>
    </row>
    <row r="2036" ht="12.75">
      <c r="ASP2036" t="s">
        <v>7423</v>
      </c>
    </row>
    <row r="2037" ht="12.75">
      <c r="ASP2037" t="s">
        <v>7424</v>
      </c>
    </row>
    <row r="2038" ht="12.75">
      <c r="ASP2038" t="s">
        <v>7425</v>
      </c>
    </row>
    <row r="2039" ht="12.75">
      <c r="ASP2039" t="s">
        <v>7426</v>
      </c>
    </row>
    <row r="2040" ht="12.75">
      <c r="ASP2040" t="s">
        <v>7427</v>
      </c>
    </row>
    <row r="2041" ht="12.75">
      <c r="ASP2041" t="s">
        <v>7428</v>
      </c>
    </row>
    <row r="2042" ht="12.75">
      <c r="ASP2042" t="s">
        <v>7429</v>
      </c>
    </row>
    <row r="2043" ht="12.75">
      <c r="ASP2043" t="s">
        <v>7430</v>
      </c>
    </row>
    <row r="2044" ht="12.75">
      <c r="ASP2044" t="s">
        <v>7431</v>
      </c>
    </row>
    <row r="2045" ht="12.75">
      <c r="ASP2045" t="s">
        <v>7432</v>
      </c>
    </row>
    <row r="2046" ht="12.75">
      <c r="ASP2046" t="s">
        <v>7433</v>
      </c>
    </row>
    <row r="2047" ht="12.75">
      <c r="ASP2047" t="s">
        <v>7434</v>
      </c>
    </row>
    <row r="2048" ht="12.75">
      <c r="ASP2048" t="s">
        <v>7435</v>
      </c>
    </row>
    <row r="2049" ht="12.75">
      <c r="ASP2049" t="s">
        <v>7436</v>
      </c>
    </row>
    <row r="2050" ht="12.75">
      <c r="ASP2050" t="s">
        <v>7437</v>
      </c>
    </row>
    <row r="2051" ht="12.75">
      <c r="ASP2051" t="s">
        <v>7438</v>
      </c>
    </row>
    <row r="2052" ht="12.75">
      <c r="ASP2052" t="s">
        <v>7439</v>
      </c>
    </row>
    <row r="2053" ht="12.75">
      <c r="ASP2053" t="s">
        <v>7440</v>
      </c>
    </row>
    <row r="2054" ht="12.75">
      <c r="ASP2054" t="s">
        <v>7441</v>
      </c>
    </row>
    <row r="2055" ht="12.75">
      <c r="ASP2055" t="s">
        <v>7442</v>
      </c>
    </row>
    <row r="2056" ht="12.75">
      <c r="ASP2056" t="s">
        <v>7443</v>
      </c>
    </row>
    <row r="2057" ht="12.75">
      <c r="ASP2057" t="s">
        <v>7444</v>
      </c>
    </row>
    <row r="2058" ht="12.75">
      <c r="ASP2058" t="s">
        <v>7445</v>
      </c>
    </row>
    <row r="2059" ht="12.75">
      <c r="ASP2059" t="s">
        <v>7446</v>
      </c>
    </row>
    <row r="2060" ht="12.75">
      <c r="ASP2060" t="s">
        <v>7447</v>
      </c>
    </row>
    <row r="2061" ht="12.75">
      <c r="ASP2061" t="s">
        <v>7448</v>
      </c>
    </row>
    <row r="2062" ht="12.75">
      <c r="ASP2062" t="s">
        <v>7449</v>
      </c>
    </row>
    <row r="2063" ht="12.75">
      <c r="ASP2063" t="s">
        <v>7450</v>
      </c>
    </row>
    <row r="2064" ht="12.75">
      <c r="ASP2064" t="s">
        <v>7451</v>
      </c>
    </row>
    <row r="2065" ht="12.75">
      <c r="ASP2065" t="s">
        <v>7452</v>
      </c>
    </row>
    <row r="2066" ht="12.75">
      <c r="ASP2066" t="s">
        <v>7453</v>
      </c>
    </row>
    <row r="2067" ht="12.75">
      <c r="ASP2067" t="s">
        <v>7454</v>
      </c>
    </row>
    <row r="2068" ht="12.75">
      <c r="ASP2068" t="s">
        <v>7455</v>
      </c>
    </row>
    <row r="2069" ht="12.75">
      <c r="ASP2069" t="s">
        <v>7456</v>
      </c>
    </row>
    <row r="2070" ht="12.75">
      <c r="ASP2070" t="s">
        <v>7457</v>
      </c>
    </row>
    <row r="2071" ht="12.75">
      <c r="ASP2071" t="s">
        <v>7458</v>
      </c>
    </row>
    <row r="2072" ht="12.75">
      <c r="ASP2072" t="s">
        <v>7459</v>
      </c>
    </row>
    <row r="2073" ht="12.75">
      <c r="ASP2073" t="s">
        <v>7460</v>
      </c>
    </row>
    <row r="2074" ht="12.75">
      <c r="ASP2074" t="s">
        <v>7461</v>
      </c>
    </row>
    <row r="2075" ht="12.75">
      <c r="ASP2075" t="s">
        <v>7462</v>
      </c>
    </row>
    <row r="2076" ht="12.75">
      <c r="ASP2076" t="s">
        <v>7463</v>
      </c>
    </row>
    <row r="2077" ht="12.75">
      <c r="ASP2077" t="s">
        <v>7464</v>
      </c>
    </row>
    <row r="2078" ht="12.75">
      <c r="ASP2078" t="s">
        <v>7465</v>
      </c>
    </row>
    <row r="2079" ht="12.75">
      <c r="ASP2079" t="s">
        <v>7466</v>
      </c>
    </row>
    <row r="2080" ht="12.75">
      <c r="ASP2080" t="s">
        <v>7467</v>
      </c>
    </row>
    <row r="2081" ht="12.75">
      <c r="ASP2081" t="s">
        <v>7468</v>
      </c>
    </row>
    <row r="2082" ht="12.75">
      <c r="ASP2082" t="s">
        <v>7469</v>
      </c>
    </row>
    <row r="2083" ht="12.75">
      <c r="ASP2083" t="s">
        <v>7470</v>
      </c>
    </row>
    <row r="2084" ht="12.75">
      <c r="ASP2084" t="s">
        <v>7471</v>
      </c>
    </row>
    <row r="2085" ht="12.75">
      <c r="ASP2085" t="s">
        <v>7472</v>
      </c>
    </row>
    <row r="2086" ht="12.75">
      <c r="ASP2086" t="s">
        <v>7473</v>
      </c>
    </row>
    <row r="2087" ht="12.75">
      <c r="ASP2087" t="s">
        <v>7474</v>
      </c>
    </row>
    <row r="2088" ht="12.75">
      <c r="ASP2088" t="s">
        <v>7475</v>
      </c>
    </row>
    <row r="2089" ht="12.75">
      <c r="ASP2089" t="s">
        <v>7476</v>
      </c>
    </row>
    <row r="2090" ht="12.75">
      <c r="ASP2090" t="s">
        <v>7477</v>
      </c>
    </row>
    <row r="2091" ht="12.75">
      <c r="ASP2091" t="s">
        <v>7478</v>
      </c>
    </row>
    <row r="2092" ht="12.75">
      <c r="ASP2092" t="s">
        <v>7479</v>
      </c>
    </row>
    <row r="2093" ht="12.75">
      <c r="ASP2093" t="s">
        <v>7480</v>
      </c>
    </row>
    <row r="2094" ht="12.75">
      <c r="ASP2094" t="s">
        <v>7481</v>
      </c>
    </row>
    <row r="2095" ht="12.75">
      <c r="ASP2095" t="s">
        <v>7482</v>
      </c>
    </row>
    <row r="2096" ht="12.75">
      <c r="ASP2096" t="s">
        <v>7483</v>
      </c>
    </row>
    <row r="2097" ht="12.75">
      <c r="ASP2097" t="s">
        <v>7484</v>
      </c>
    </row>
    <row r="2098" ht="12.75">
      <c r="ASP2098" t="s">
        <v>7485</v>
      </c>
    </row>
    <row r="2099" ht="12.75">
      <c r="ASP2099" t="s">
        <v>7486</v>
      </c>
    </row>
    <row r="2100" ht="12.75">
      <c r="ASP2100" t="s">
        <v>7487</v>
      </c>
    </row>
    <row r="2101" ht="12.75">
      <c r="ASP2101" t="s">
        <v>7488</v>
      </c>
    </row>
    <row r="2102" ht="12.75">
      <c r="ASP2102" t="s">
        <v>7489</v>
      </c>
    </row>
    <row r="2103" ht="12.75">
      <c r="ASP2103" t="s">
        <v>7490</v>
      </c>
    </row>
    <row r="2104" ht="12.75">
      <c r="ASP2104" t="s">
        <v>7491</v>
      </c>
    </row>
    <row r="2105" ht="12.75">
      <c r="ASP2105" t="s">
        <v>7492</v>
      </c>
    </row>
    <row r="2106" ht="12.75">
      <c r="ASP2106" t="s">
        <v>7493</v>
      </c>
    </row>
    <row r="2107" ht="12.75">
      <c r="ASP2107" t="s">
        <v>7494</v>
      </c>
    </row>
    <row r="2108" ht="12.75">
      <c r="ASP2108" t="s">
        <v>7495</v>
      </c>
    </row>
    <row r="2109" ht="12.75">
      <c r="ASP2109" t="s">
        <v>7496</v>
      </c>
    </row>
    <row r="2110" ht="12.75">
      <c r="ASP2110" t="s">
        <v>7497</v>
      </c>
    </row>
    <row r="2111" ht="12.75">
      <c r="ASP2111" t="s">
        <v>7498</v>
      </c>
    </row>
    <row r="2112" ht="12.75">
      <c r="ASP2112" t="s">
        <v>7499</v>
      </c>
    </row>
    <row r="2113" ht="12.75">
      <c r="ASP2113" t="s">
        <v>7500</v>
      </c>
    </row>
    <row r="2114" ht="12.75">
      <c r="ASP2114" t="s">
        <v>7501</v>
      </c>
    </row>
    <row r="2115" ht="12.75">
      <c r="ASP2115" t="s">
        <v>7502</v>
      </c>
    </row>
    <row r="2116" ht="12.75">
      <c r="ASP2116" t="s">
        <v>7503</v>
      </c>
    </row>
    <row r="2117" ht="12.75">
      <c r="ASP2117" t="s">
        <v>7504</v>
      </c>
    </row>
    <row r="2118" ht="12.75">
      <c r="ASP2118" t="s">
        <v>7505</v>
      </c>
    </row>
    <row r="2119" ht="12.75">
      <c r="ASP2119" t="s">
        <v>7506</v>
      </c>
    </row>
    <row r="2120" ht="12.75">
      <c r="ASP2120" t="s">
        <v>7507</v>
      </c>
    </row>
    <row r="2121" ht="12.75">
      <c r="ASP2121" t="s">
        <v>7508</v>
      </c>
    </row>
    <row r="2122" ht="12.75">
      <c r="ASP2122" t="s">
        <v>7509</v>
      </c>
    </row>
    <row r="2123" ht="12.75">
      <c r="ASP2123" t="s">
        <v>7510</v>
      </c>
    </row>
    <row r="2124" ht="12.75">
      <c r="ASP2124" t="s">
        <v>7511</v>
      </c>
    </row>
    <row r="2125" ht="12.75">
      <c r="ASP2125" t="s">
        <v>7512</v>
      </c>
    </row>
    <row r="2126" ht="12.75">
      <c r="ASP2126" t="s">
        <v>7513</v>
      </c>
    </row>
    <row r="2127" ht="12.75">
      <c r="ASP2127" t="s">
        <v>7514</v>
      </c>
    </row>
    <row r="2128" ht="12.75">
      <c r="ASP2128" t="s">
        <v>7515</v>
      </c>
    </row>
    <row r="2129" ht="12.75">
      <c r="ASP2129" t="s">
        <v>7516</v>
      </c>
    </row>
    <row r="2130" ht="12.75">
      <c r="ASP2130" t="s">
        <v>7517</v>
      </c>
    </row>
    <row r="2131" ht="12.75">
      <c r="ASP2131" t="s">
        <v>7518</v>
      </c>
    </row>
    <row r="2132" ht="12.75">
      <c r="ASP2132" t="s">
        <v>7519</v>
      </c>
    </row>
    <row r="2133" ht="12.75">
      <c r="ASP2133" t="s">
        <v>7520</v>
      </c>
    </row>
    <row r="2134" ht="12.75">
      <c r="ASP2134" t="s">
        <v>7521</v>
      </c>
    </row>
    <row r="2135" ht="12.75">
      <c r="ASP2135" t="s">
        <v>7522</v>
      </c>
    </row>
    <row r="2136" ht="12.75">
      <c r="ASP2136" t="s">
        <v>7523</v>
      </c>
    </row>
    <row r="2137" ht="12.75">
      <c r="ASP2137" t="s">
        <v>7524</v>
      </c>
    </row>
    <row r="2138" ht="12.75">
      <c r="ASP2138" t="s">
        <v>7525</v>
      </c>
    </row>
    <row r="2139" ht="12.75">
      <c r="ASP2139" t="s">
        <v>7526</v>
      </c>
    </row>
    <row r="2140" ht="12.75">
      <c r="ASP2140" t="s">
        <v>7527</v>
      </c>
    </row>
    <row r="2141" ht="12.75">
      <c r="ASP2141" t="s">
        <v>7528</v>
      </c>
    </row>
    <row r="2142" ht="12.75">
      <c r="ASP2142" t="s">
        <v>7529</v>
      </c>
    </row>
    <row r="2143" ht="12.75">
      <c r="ASP2143" t="s">
        <v>7530</v>
      </c>
    </row>
    <row r="2144" ht="12.75">
      <c r="ASP2144" t="s">
        <v>7531</v>
      </c>
    </row>
    <row r="2145" ht="12.75">
      <c r="ASP2145" t="s">
        <v>7532</v>
      </c>
    </row>
    <row r="2146" ht="12.75">
      <c r="ASP2146" t="s">
        <v>7533</v>
      </c>
    </row>
    <row r="2147" ht="12.75">
      <c r="ASP2147" t="s">
        <v>7534</v>
      </c>
    </row>
    <row r="2148" ht="12.75">
      <c r="ASP2148" t="s">
        <v>7535</v>
      </c>
    </row>
    <row r="2149" ht="12.75">
      <c r="ASP2149" t="s">
        <v>7536</v>
      </c>
    </row>
    <row r="2150" ht="12.75">
      <c r="ASP2150" t="s">
        <v>7537</v>
      </c>
    </row>
    <row r="2151" ht="12.75">
      <c r="ASP2151" t="s">
        <v>7538</v>
      </c>
    </row>
    <row r="2152" ht="12.75">
      <c r="ASP2152" t="s">
        <v>7539</v>
      </c>
    </row>
    <row r="2153" ht="12.75">
      <c r="ASP2153" t="s">
        <v>7540</v>
      </c>
    </row>
    <row r="2154" ht="12.75">
      <c r="ASP2154" t="s">
        <v>7541</v>
      </c>
    </row>
    <row r="2155" ht="12.75">
      <c r="ASP2155" t="s">
        <v>7542</v>
      </c>
    </row>
    <row r="2156" ht="12.75">
      <c r="ASP2156" t="s">
        <v>7543</v>
      </c>
    </row>
    <row r="2157" ht="12.75">
      <c r="ASP2157" t="s">
        <v>7544</v>
      </c>
    </row>
    <row r="2158" ht="12.75">
      <c r="ASP2158" t="s">
        <v>7545</v>
      </c>
    </row>
    <row r="2159" ht="12.75">
      <c r="ASP2159" t="s">
        <v>7546</v>
      </c>
    </row>
    <row r="2160" ht="12.75">
      <c r="ASP2160" t="s">
        <v>7547</v>
      </c>
    </row>
    <row r="2161" ht="12.75">
      <c r="ASP2161" t="s">
        <v>7548</v>
      </c>
    </row>
    <row r="2162" ht="12.75">
      <c r="ASP2162" t="s">
        <v>7549</v>
      </c>
    </row>
    <row r="2163" ht="12.75">
      <c r="ASP2163" t="s">
        <v>7550</v>
      </c>
    </row>
    <row r="2164" ht="12.75">
      <c r="ASP2164" t="s">
        <v>7551</v>
      </c>
    </row>
    <row r="2165" ht="12.75">
      <c r="ASP2165" t="s">
        <v>7552</v>
      </c>
    </row>
    <row r="2166" ht="12.75">
      <c r="ASP2166" t="s">
        <v>7553</v>
      </c>
    </row>
    <row r="2167" ht="12.75">
      <c r="ASP2167" t="s">
        <v>7554</v>
      </c>
    </row>
    <row r="2168" ht="12.75">
      <c r="ASP2168" t="s">
        <v>7555</v>
      </c>
    </row>
    <row r="2169" ht="12.75">
      <c r="ASP2169" t="s">
        <v>7556</v>
      </c>
    </row>
    <row r="2170" ht="12.75">
      <c r="ASP2170" t="s">
        <v>7557</v>
      </c>
    </row>
    <row r="2171" ht="12.75">
      <c r="ASP2171" t="s">
        <v>7558</v>
      </c>
    </row>
    <row r="2172" ht="12.75">
      <c r="ASP2172" t="s">
        <v>7559</v>
      </c>
    </row>
    <row r="2173" ht="12.75">
      <c r="ASP2173" t="s">
        <v>7560</v>
      </c>
    </row>
    <row r="2174" ht="12.75">
      <c r="ASP2174" t="s">
        <v>7561</v>
      </c>
    </row>
    <row r="2175" ht="12.75">
      <c r="ASP2175" t="s">
        <v>7562</v>
      </c>
    </row>
    <row r="2176" ht="12.75">
      <c r="ASP2176" t="s">
        <v>7563</v>
      </c>
    </row>
    <row r="2177" ht="12.75">
      <c r="ASP2177" t="s">
        <v>7564</v>
      </c>
    </row>
    <row r="2178" ht="12.75">
      <c r="ASP2178" t="s">
        <v>7565</v>
      </c>
    </row>
    <row r="2179" ht="12.75">
      <c r="ASP2179" t="s">
        <v>7566</v>
      </c>
    </row>
    <row r="2180" ht="12.75">
      <c r="ASP2180" t="s">
        <v>7567</v>
      </c>
    </row>
    <row r="2181" ht="12.75">
      <c r="ASP2181" t="s">
        <v>7568</v>
      </c>
    </row>
    <row r="2182" ht="12.75">
      <c r="ASP2182" t="s">
        <v>7569</v>
      </c>
    </row>
    <row r="2183" ht="12.75">
      <c r="ASP2183" t="s">
        <v>7570</v>
      </c>
    </row>
    <row r="2184" ht="12.75">
      <c r="ASP2184" t="s">
        <v>7571</v>
      </c>
    </row>
    <row r="2185" ht="12.75">
      <c r="ASP2185" t="s">
        <v>7572</v>
      </c>
    </row>
    <row r="2186" ht="12.75">
      <c r="ASP2186" t="s">
        <v>7573</v>
      </c>
    </row>
    <row r="2187" ht="12.75">
      <c r="ASP2187" t="s">
        <v>7574</v>
      </c>
    </row>
    <row r="2188" ht="12.75">
      <c r="ASP2188" t="s">
        <v>7575</v>
      </c>
    </row>
    <row r="2189" ht="12.75">
      <c r="ASP2189" t="s">
        <v>7576</v>
      </c>
    </row>
    <row r="2190" ht="12.75">
      <c r="ASP2190" t="s">
        <v>7577</v>
      </c>
    </row>
    <row r="2191" ht="12.75">
      <c r="ASP2191" t="s">
        <v>7578</v>
      </c>
    </row>
    <row r="2192" ht="12.75">
      <c r="ASP2192" t="s">
        <v>7579</v>
      </c>
    </row>
    <row r="2193" ht="12.75">
      <c r="ASP2193" t="s">
        <v>7580</v>
      </c>
    </row>
    <row r="2194" ht="12.75">
      <c r="ASP2194" t="s">
        <v>7581</v>
      </c>
    </row>
    <row r="2195" ht="12.75">
      <c r="ASP2195" t="s">
        <v>7582</v>
      </c>
    </row>
    <row r="2196" ht="12.75">
      <c r="ASP2196" t="s">
        <v>7583</v>
      </c>
    </row>
    <row r="2197" ht="12.75">
      <c r="ASP2197" t="s">
        <v>7584</v>
      </c>
    </row>
    <row r="2198" ht="12.75">
      <c r="ASP2198" t="s">
        <v>7585</v>
      </c>
    </row>
    <row r="2199" ht="12.75">
      <c r="ASP2199" t="s">
        <v>7586</v>
      </c>
    </row>
    <row r="2200" ht="12.75">
      <c r="ASP2200" t="s">
        <v>7587</v>
      </c>
    </row>
    <row r="2201" ht="12.75">
      <c r="ASP2201" t="s">
        <v>7588</v>
      </c>
    </row>
    <row r="2202" ht="12.75">
      <c r="ASP2202" t="s">
        <v>7589</v>
      </c>
    </row>
    <row r="2203" ht="12.75">
      <c r="ASP2203" t="s">
        <v>7590</v>
      </c>
    </row>
    <row r="2204" ht="12.75">
      <c r="ASP2204" t="s">
        <v>7591</v>
      </c>
    </row>
    <row r="2205" ht="12.75">
      <c r="ASP2205" t="s">
        <v>7592</v>
      </c>
    </row>
    <row r="2206" ht="12.75">
      <c r="ASP2206" t="s">
        <v>7593</v>
      </c>
    </row>
    <row r="2207" ht="12.75">
      <c r="ASP2207" t="s">
        <v>7594</v>
      </c>
    </row>
    <row r="2208" ht="12.75">
      <c r="ASP2208" t="s">
        <v>7595</v>
      </c>
    </row>
    <row r="2209" ht="12.75">
      <c r="ASP2209" t="s">
        <v>7596</v>
      </c>
    </row>
    <row r="2210" ht="12.75">
      <c r="ASP2210" t="s">
        <v>7597</v>
      </c>
    </row>
    <row r="2211" ht="12.75">
      <c r="ASP2211" t="s">
        <v>7598</v>
      </c>
    </row>
    <row r="2212" ht="12.75">
      <c r="ASP2212" t="s">
        <v>7599</v>
      </c>
    </row>
    <row r="2213" ht="12.75">
      <c r="ASP2213" t="s">
        <v>7600</v>
      </c>
    </row>
    <row r="2214" ht="12.75">
      <c r="ASP2214" t="s">
        <v>7601</v>
      </c>
    </row>
    <row r="2215" ht="12.75">
      <c r="ASP2215" t="s">
        <v>7602</v>
      </c>
    </row>
    <row r="2216" ht="12.75">
      <c r="ASP2216" t="s">
        <v>7603</v>
      </c>
    </row>
    <row r="2217" ht="12.75">
      <c r="ASP2217" t="s">
        <v>7604</v>
      </c>
    </row>
    <row r="2218" ht="12.75">
      <c r="ASP2218" t="s">
        <v>7605</v>
      </c>
    </row>
    <row r="2219" ht="12.75">
      <c r="ASP2219" t="s">
        <v>7606</v>
      </c>
    </row>
    <row r="2220" ht="12.75">
      <c r="ASP2220" t="s">
        <v>7607</v>
      </c>
    </row>
    <row r="2221" ht="12.75">
      <c r="ASP2221" t="s">
        <v>7608</v>
      </c>
    </row>
    <row r="2222" ht="12.75">
      <c r="ASP2222" t="s">
        <v>7609</v>
      </c>
    </row>
    <row r="2223" ht="12.75">
      <c r="ASP2223" t="s">
        <v>7610</v>
      </c>
    </row>
    <row r="2224" ht="12.75">
      <c r="ASP2224" t="s">
        <v>7611</v>
      </c>
    </row>
    <row r="2225" ht="12.75">
      <c r="ASP2225" t="s">
        <v>7612</v>
      </c>
    </row>
    <row r="2226" ht="12.75">
      <c r="ASP2226" t="s">
        <v>7613</v>
      </c>
    </row>
    <row r="2227" ht="12.75">
      <c r="ASP2227" t="s">
        <v>7614</v>
      </c>
    </row>
    <row r="2228" ht="12.75">
      <c r="ASP2228" t="s">
        <v>7615</v>
      </c>
    </row>
    <row r="2229" ht="12.75">
      <c r="ASP2229" t="s">
        <v>7616</v>
      </c>
    </row>
    <row r="2230" ht="12.75">
      <c r="ASP2230" t="s">
        <v>7617</v>
      </c>
    </row>
    <row r="2231" ht="12.75">
      <c r="ASP2231" t="s">
        <v>7618</v>
      </c>
    </row>
    <row r="2232" ht="12.75">
      <c r="ASP2232" t="s">
        <v>7619</v>
      </c>
    </row>
    <row r="2233" ht="12.75">
      <c r="ASP2233" t="s">
        <v>7620</v>
      </c>
    </row>
    <row r="2234" ht="12.75">
      <c r="ASP2234" t="s">
        <v>7621</v>
      </c>
    </row>
    <row r="2235" ht="12.75">
      <c r="ASP2235" t="s">
        <v>7622</v>
      </c>
    </row>
    <row r="2236" ht="12.75">
      <c r="ASP2236" t="s">
        <v>7623</v>
      </c>
    </row>
    <row r="2237" ht="12.75">
      <c r="ASP2237" t="s">
        <v>7624</v>
      </c>
    </row>
    <row r="2238" ht="12.75">
      <c r="ASP2238" t="s">
        <v>7625</v>
      </c>
    </row>
    <row r="2239" ht="12.75">
      <c r="ASP2239" t="s">
        <v>7626</v>
      </c>
    </row>
    <row r="2240" ht="12.75">
      <c r="ASP2240" t="s">
        <v>7627</v>
      </c>
    </row>
    <row r="2241" ht="12.75">
      <c r="ASP2241" t="s">
        <v>7628</v>
      </c>
    </row>
    <row r="2242" ht="12.75">
      <c r="ASP2242" t="s">
        <v>7629</v>
      </c>
    </row>
    <row r="2243" ht="12.75">
      <c r="ASP2243" t="s">
        <v>7630</v>
      </c>
    </row>
    <row r="2244" ht="12.75">
      <c r="ASP2244" t="s">
        <v>7631</v>
      </c>
    </row>
    <row r="2245" ht="12.75">
      <c r="ASP2245" t="s">
        <v>7632</v>
      </c>
    </row>
    <row r="2246" ht="12.75">
      <c r="ASP2246" t="s">
        <v>7633</v>
      </c>
    </row>
    <row r="2247" ht="12.75">
      <c r="ASP2247" t="s">
        <v>7634</v>
      </c>
    </row>
    <row r="2248" ht="12.75">
      <c r="ASP2248" t="s">
        <v>7635</v>
      </c>
    </row>
    <row r="2249" ht="12.75">
      <c r="ASP2249" t="s">
        <v>7636</v>
      </c>
    </row>
    <row r="2250" ht="12.75">
      <c r="ASP2250" t="s">
        <v>7637</v>
      </c>
    </row>
    <row r="2251" ht="12.75">
      <c r="ASP2251" t="s">
        <v>7638</v>
      </c>
    </row>
    <row r="2252" ht="12.75">
      <c r="ASP2252" t="s">
        <v>7639</v>
      </c>
    </row>
    <row r="2253" ht="12.75">
      <c r="ASP2253" t="s">
        <v>7640</v>
      </c>
    </row>
    <row r="2254" ht="12.75">
      <c r="ASP2254" t="s">
        <v>7641</v>
      </c>
    </row>
    <row r="2255" ht="12.75">
      <c r="ASP2255" t="s">
        <v>7642</v>
      </c>
    </row>
    <row r="2256" ht="12.75">
      <c r="ASP2256" t="s">
        <v>7643</v>
      </c>
    </row>
    <row r="2257" ht="12.75">
      <c r="ASP2257" t="s">
        <v>7644</v>
      </c>
    </row>
    <row r="2258" ht="12.75">
      <c r="ASP2258" t="s">
        <v>7645</v>
      </c>
    </row>
    <row r="2259" ht="12.75">
      <c r="ASP2259" t="s">
        <v>7646</v>
      </c>
    </row>
    <row r="2260" ht="12.75">
      <c r="ASP2260" t="s">
        <v>7647</v>
      </c>
    </row>
    <row r="2261" ht="12.75">
      <c r="ASP2261" t="s">
        <v>7648</v>
      </c>
    </row>
    <row r="2262" ht="12.75">
      <c r="ASP2262" t="s">
        <v>7649</v>
      </c>
    </row>
    <row r="2263" ht="12.75">
      <c r="ASP2263" t="s">
        <v>7650</v>
      </c>
    </row>
    <row r="2264" ht="12.75">
      <c r="ASP2264" t="s">
        <v>7651</v>
      </c>
    </row>
    <row r="2265" ht="12.75">
      <c r="ASP2265" t="s">
        <v>7652</v>
      </c>
    </row>
    <row r="2266" ht="12.75">
      <c r="ASP2266" t="s">
        <v>7653</v>
      </c>
    </row>
    <row r="2267" ht="12.75">
      <c r="ASP2267" t="s">
        <v>7654</v>
      </c>
    </row>
    <row r="2268" ht="12.75">
      <c r="ASP2268" t="s">
        <v>7655</v>
      </c>
    </row>
    <row r="2269" ht="12.75">
      <c r="ASP2269" t="s">
        <v>7656</v>
      </c>
    </row>
    <row r="2270" ht="12.75">
      <c r="ASP2270" t="s">
        <v>7657</v>
      </c>
    </row>
    <row r="2271" ht="12.75">
      <c r="ASP2271" t="s">
        <v>7658</v>
      </c>
    </row>
    <row r="2272" ht="12.75">
      <c r="ASP2272" t="s">
        <v>7659</v>
      </c>
    </row>
    <row r="2273" ht="12.75">
      <c r="ASP2273" t="s">
        <v>7660</v>
      </c>
    </row>
    <row r="2274" ht="12.75">
      <c r="ASP2274" t="s">
        <v>7661</v>
      </c>
    </row>
    <row r="2275" ht="12.75">
      <c r="ASP2275" t="s">
        <v>7662</v>
      </c>
    </row>
    <row r="2276" ht="12.75">
      <c r="ASP2276" t="s">
        <v>7663</v>
      </c>
    </row>
    <row r="2277" ht="12.75">
      <c r="ASP2277" t="s">
        <v>7664</v>
      </c>
    </row>
    <row r="2278" ht="12.75">
      <c r="ASP2278" t="s">
        <v>7665</v>
      </c>
    </row>
    <row r="2279" ht="12.75">
      <c r="ASP2279" t="s">
        <v>7666</v>
      </c>
    </row>
    <row r="2280" ht="12.75">
      <c r="ASP2280" t="s">
        <v>7667</v>
      </c>
    </row>
    <row r="2281" ht="12.75">
      <c r="ASP2281" t="s">
        <v>7668</v>
      </c>
    </row>
    <row r="2282" ht="12.75">
      <c r="ASP2282" t="s">
        <v>7669</v>
      </c>
    </row>
    <row r="2283" ht="12.75">
      <c r="ASP2283" t="s">
        <v>7670</v>
      </c>
    </row>
    <row r="2284" ht="12.75">
      <c r="ASP2284" t="s">
        <v>7671</v>
      </c>
    </row>
    <row r="2285" ht="12.75">
      <c r="ASP2285" t="s">
        <v>7672</v>
      </c>
    </row>
    <row r="2286" ht="12.75">
      <c r="ASP2286" t="s">
        <v>7673</v>
      </c>
    </row>
    <row r="2287" ht="12.75">
      <c r="ASP2287" t="s">
        <v>7674</v>
      </c>
    </row>
    <row r="2288" ht="12.75">
      <c r="ASP2288" t="s">
        <v>7675</v>
      </c>
    </row>
    <row r="2289" ht="12.75">
      <c r="ASP2289" t="s">
        <v>7676</v>
      </c>
    </row>
    <row r="2290" ht="12.75">
      <c r="ASP2290" t="s">
        <v>7677</v>
      </c>
    </row>
    <row r="2291" ht="12.75">
      <c r="ASP2291" t="s">
        <v>7678</v>
      </c>
    </row>
    <row r="2292" ht="12.75">
      <c r="ASP2292" t="s">
        <v>7679</v>
      </c>
    </row>
    <row r="2293" ht="12.75">
      <c r="ASP2293" t="s">
        <v>7680</v>
      </c>
    </row>
    <row r="2294" ht="12.75">
      <c r="ASP2294" t="s">
        <v>7681</v>
      </c>
    </row>
    <row r="2295" ht="12.75">
      <c r="ASP2295" t="s">
        <v>7682</v>
      </c>
    </row>
    <row r="2296" ht="12.75">
      <c r="ASP2296" t="s">
        <v>7683</v>
      </c>
    </row>
    <row r="2297" ht="12.75">
      <c r="ASP2297" t="s">
        <v>7684</v>
      </c>
    </row>
    <row r="2298" ht="12.75">
      <c r="ASP2298" t="s">
        <v>7685</v>
      </c>
    </row>
    <row r="2299" ht="12.75">
      <c r="ASP2299" t="s">
        <v>7686</v>
      </c>
    </row>
    <row r="2300" ht="12.75">
      <c r="ASP2300" t="s">
        <v>7687</v>
      </c>
    </row>
    <row r="2301" ht="12.75">
      <c r="ASP2301" t="s">
        <v>7688</v>
      </c>
    </row>
    <row r="2302" ht="12.75">
      <c r="ASP2302" t="s">
        <v>7689</v>
      </c>
    </row>
    <row r="2303" ht="12.75">
      <c r="ASP2303" t="s">
        <v>7690</v>
      </c>
    </row>
    <row r="2304" ht="12.75">
      <c r="ASP2304" t="s">
        <v>7691</v>
      </c>
    </row>
    <row r="2305" ht="12.75">
      <c r="ASP2305" t="s">
        <v>7692</v>
      </c>
    </row>
    <row r="2306" ht="12.75">
      <c r="ASP2306" t="s">
        <v>7693</v>
      </c>
    </row>
    <row r="2307" ht="12.75">
      <c r="ASP2307" t="s">
        <v>7694</v>
      </c>
    </row>
    <row r="2308" ht="12.75">
      <c r="ASP2308" t="s">
        <v>7695</v>
      </c>
    </row>
    <row r="2309" ht="12.75">
      <c r="ASP2309" t="s">
        <v>7696</v>
      </c>
    </row>
    <row r="2310" ht="12.75">
      <c r="ASP2310" t="s">
        <v>7697</v>
      </c>
    </row>
    <row r="2311" ht="12.75">
      <c r="ASP2311" t="s">
        <v>7698</v>
      </c>
    </row>
    <row r="2312" ht="12.75">
      <c r="ASP2312" t="s">
        <v>7699</v>
      </c>
    </row>
    <row r="2313" ht="12.75">
      <c r="ASP2313" t="s">
        <v>7700</v>
      </c>
    </row>
    <row r="2314" ht="12.75">
      <c r="ASP2314" t="s">
        <v>7701</v>
      </c>
    </row>
    <row r="2315" ht="12.75">
      <c r="ASP2315" t="s">
        <v>7702</v>
      </c>
    </row>
    <row r="2316" ht="12.75">
      <c r="ASP2316" t="s">
        <v>7703</v>
      </c>
    </row>
    <row r="2317" ht="12.75">
      <c r="ASP2317" t="s">
        <v>7704</v>
      </c>
    </row>
    <row r="2318" ht="12.75">
      <c r="ASP2318" t="s">
        <v>7705</v>
      </c>
    </row>
    <row r="2319" ht="12.75">
      <c r="ASP2319" t="s">
        <v>7706</v>
      </c>
    </row>
    <row r="2320" ht="12.75">
      <c r="ASP2320" t="s">
        <v>7707</v>
      </c>
    </row>
    <row r="2321" ht="12.75">
      <c r="ASP2321" t="s">
        <v>7708</v>
      </c>
    </row>
    <row r="2322" ht="12.75">
      <c r="ASP2322" t="s">
        <v>7709</v>
      </c>
    </row>
    <row r="2323" ht="12.75">
      <c r="ASP2323" t="s">
        <v>7710</v>
      </c>
    </row>
    <row r="2324" ht="12.75">
      <c r="ASP2324" t="s">
        <v>7711</v>
      </c>
    </row>
    <row r="2325" ht="12.75">
      <c r="ASP2325" t="s">
        <v>7712</v>
      </c>
    </row>
    <row r="2326" ht="12.75">
      <c r="ASP2326" t="s">
        <v>7713</v>
      </c>
    </row>
    <row r="2327" ht="12.75">
      <c r="ASP2327" t="s">
        <v>7714</v>
      </c>
    </row>
    <row r="2328" ht="12.75">
      <c r="ASP2328" t="s">
        <v>7715</v>
      </c>
    </row>
    <row r="2329" ht="12.75">
      <c r="ASP2329" t="s">
        <v>7716</v>
      </c>
    </row>
    <row r="2330" ht="12.75">
      <c r="ASP2330" t="s">
        <v>7717</v>
      </c>
    </row>
    <row r="2331" ht="12.75">
      <c r="ASP2331" t="s">
        <v>7718</v>
      </c>
    </row>
    <row r="2332" ht="12.75">
      <c r="ASP2332" t="s">
        <v>7719</v>
      </c>
    </row>
    <row r="2333" ht="12.75">
      <c r="ASP2333" t="s">
        <v>7720</v>
      </c>
    </row>
    <row r="2334" ht="12.75">
      <c r="ASP2334" t="s">
        <v>7721</v>
      </c>
    </row>
    <row r="2335" ht="12.75">
      <c r="ASP2335" t="s">
        <v>7722</v>
      </c>
    </row>
    <row r="2336" ht="12.75">
      <c r="ASP2336" t="s">
        <v>7723</v>
      </c>
    </row>
    <row r="2337" ht="12.75">
      <c r="ASP2337" t="s">
        <v>7724</v>
      </c>
    </row>
    <row r="2338" ht="12.75">
      <c r="ASP2338" t="s">
        <v>7725</v>
      </c>
    </row>
    <row r="2339" ht="12.75">
      <c r="ASP2339" t="s">
        <v>7726</v>
      </c>
    </row>
    <row r="2340" ht="12.75">
      <c r="ASP2340" t="s">
        <v>7727</v>
      </c>
    </row>
    <row r="2341" ht="12.75">
      <c r="ASP2341" t="s">
        <v>7728</v>
      </c>
    </row>
    <row r="2342" ht="12.75">
      <c r="ASP2342" t="s">
        <v>7729</v>
      </c>
    </row>
    <row r="2343" ht="12.75">
      <c r="ASP2343" t="s">
        <v>7730</v>
      </c>
    </row>
    <row r="2344" ht="12.75">
      <c r="ASP2344" t="s">
        <v>7731</v>
      </c>
    </row>
    <row r="2345" ht="12.75">
      <c r="ASP2345" t="s">
        <v>7732</v>
      </c>
    </row>
    <row r="2346" ht="12.75">
      <c r="ASP2346" t="s">
        <v>7733</v>
      </c>
    </row>
    <row r="2347" ht="12.75">
      <c r="ASP2347" t="s">
        <v>7734</v>
      </c>
    </row>
    <row r="2348" ht="12.75">
      <c r="ASP2348" t="s">
        <v>7735</v>
      </c>
    </row>
    <row r="2349" ht="12.75">
      <c r="ASP2349" t="s">
        <v>7736</v>
      </c>
    </row>
    <row r="2350" ht="12.75">
      <c r="ASP2350" t="s">
        <v>7737</v>
      </c>
    </row>
    <row r="2351" ht="12.75">
      <c r="ASP2351" t="s">
        <v>7738</v>
      </c>
    </row>
    <row r="2352" ht="12.75">
      <c r="ASP2352" t="s">
        <v>7739</v>
      </c>
    </row>
    <row r="2353" ht="12.75">
      <c r="ASP2353" t="s">
        <v>7740</v>
      </c>
    </row>
    <row r="2354" ht="12.75">
      <c r="ASP2354" t="s">
        <v>7741</v>
      </c>
    </row>
    <row r="2355" ht="12.75">
      <c r="ASP2355" t="s">
        <v>7742</v>
      </c>
    </row>
    <row r="2356" ht="12.75">
      <c r="ASP2356" t="s">
        <v>7743</v>
      </c>
    </row>
    <row r="2357" ht="12.75">
      <c r="ASP2357" t="s">
        <v>7744</v>
      </c>
    </row>
    <row r="2358" ht="12.75">
      <c r="ASP2358" t="s">
        <v>7745</v>
      </c>
    </row>
    <row r="2359" ht="12.75">
      <c r="ASP2359" t="s">
        <v>7746</v>
      </c>
    </row>
    <row r="2360" ht="12.75">
      <c r="ASP2360" t="s">
        <v>7747</v>
      </c>
    </row>
    <row r="2361" ht="12.75">
      <c r="ASP2361" t="s">
        <v>7748</v>
      </c>
    </row>
    <row r="2362" ht="12.75">
      <c r="ASP2362" t="s">
        <v>7749</v>
      </c>
    </row>
    <row r="2363" ht="12.75">
      <c r="ASP2363" t="s">
        <v>7750</v>
      </c>
    </row>
    <row r="2364" ht="12.75">
      <c r="ASP2364" t="s">
        <v>7751</v>
      </c>
    </row>
    <row r="2365" ht="12.75">
      <c r="ASP2365" t="s">
        <v>7752</v>
      </c>
    </row>
    <row r="2366" ht="12.75">
      <c r="ASP2366" t="s">
        <v>7753</v>
      </c>
    </row>
    <row r="2367" ht="12.75">
      <c r="ASP2367" t="s">
        <v>7754</v>
      </c>
    </row>
    <row r="2368" ht="12.75">
      <c r="ASP2368" t="s">
        <v>7755</v>
      </c>
    </row>
    <row r="2369" ht="12.75">
      <c r="ASP2369" t="s">
        <v>7756</v>
      </c>
    </row>
    <row r="2370" ht="12.75">
      <c r="ASP2370" t="s">
        <v>7757</v>
      </c>
    </row>
    <row r="2371" ht="12.75">
      <c r="ASP2371" t="s">
        <v>7758</v>
      </c>
    </row>
    <row r="2372" ht="12.75">
      <c r="ASP2372" t="s">
        <v>7759</v>
      </c>
    </row>
    <row r="2373" ht="12.75">
      <c r="ASP2373" t="s">
        <v>7760</v>
      </c>
    </row>
    <row r="2374" ht="12.75">
      <c r="ASP2374" t="s">
        <v>7761</v>
      </c>
    </row>
    <row r="2375" ht="12.75">
      <c r="ASP2375" t="s">
        <v>7762</v>
      </c>
    </row>
    <row r="2376" ht="12.75">
      <c r="ASP2376" t="s">
        <v>7763</v>
      </c>
    </row>
    <row r="2377" ht="12.75">
      <c r="ASP2377" t="s">
        <v>7764</v>
      </c>
    </row>
    <row r="2378" ht="12.75">
      <c r="ASP2378" t="s">
        <v>7765</v>
      </c>
    </row>
    <row r="2379" ht="12.75">
      <c r="ASP2379" t="s">
        <v>7766</v>
      </c>
    </row>
    <row r="2380" ht="12.75">
      <c r="ASP2380" t="s">
        <v>7767</v>
      </c>
    </row>
    <row r="2381" ht="12.75">
      <c r="ASP2381" t="s">
        <v>7768</v>
      </c>
    </row>
    <row r="2382" ht="12.75">
      <c r="ASP2382" t="s">
        <v>7769</v>
      </c>
    </row>
    <row r="2383" ht="12.75">
      <c r="ASP2383" t="s">
        <v>7770</v>
      </c>
    </row>
    <row r="2384" ht="12.75">
      <c r="ASP2384" t="s">
        <v>7771</v>
      </c>
    </row>
    <row r="2385" ht="12.75">
      <c r="ASP2385" t="s">
        <v>7772</v>
      </c>
    </row>
    <row r="2386" ht="12.75">
      <c r="ASP2386" t="s">
        <v>7773</v>
      </c>
    </row>
    <row r="2387" ht="12.75">
      <c r="ASP2387" t="s">
        <v>7774</v>
      </c>
    </row>
    <row r="2388" ht="12.75">
      <c r="ASP2388" t="s">
        <v>7775</v>
      </c>
    </row>
    <row r="2389" ht="12.75">
      <c r="ASP2389" t="s">
        <v>7776</v>
      </c>
    </row>
    <row r="2390" ht="12.75">
      <c r="ASP2390" t="s">
        <v>7777</v>
      </c>
    </row>
    <row r="2391" ht="12.75">
      <c r="ASP2391" t="s">
        <v>7778</v>
      </c>
    </row>
    <row r="2392" ht="12.75">
      <c r="ASP2392" t="s">
        <v>7779</v>
      </c>
    </row>
    <row r="2393" ht="12.75">
      <c r="ASP2393" t="s">
        <v>7780</v>
      </c>
    </row>
    <row r="2394" ht="12.75">
      <c r="ASP2394" t="s">
        <v>7781</v>
      </c>
    </row>
    <row r="2395" ht="12.75">
      <c r="ASP2395" t="s">
        <v>7782</v>
      </c>
    </row>
    <row r="2396" ht="12.75">
      <c r="ASP2396" t="s">
        <v>7783</v>
      </c>
    </row>
    <row r="2397" ht="12.75">
      <c r="ASP2397" t="s">
        <v>7784</v>
      </c>
    </row>
    <row r="2398" ht="12.75">
      <c r="ASP2398" t="s">
        <v>7785</v>
      </c>
    </row>
    <row r="2399" ht="12.75">
      <c r="ASP2399" t="s">
        <v>7786</v>
      </c>
    </row>
    <row r="2400" ht="12.75">
      <c r="ASP2400" t="s">
        <v>7787</v>
      </c>
    </row>
    <row r="2401" ht="12.75">
      <c r="ASP2401" t="s">
        <v>7788</v>
      </c>
    </row>
    <row r="2402" ht="12.75">
      <c r="ASP2402" t="s">
        <v>7789</v>
      </c>
    </row>
    <row r="2403" ht="12.75">
      <c r="ASP2403" t="s">
        <v>7790</v>
      </c>
    </row>
    <row r="2404" ht="12.75">
      <c r="ASP2404" t="s">
        <v>7791</v>
      </c>
    </row>
    <row r="2405" ht="12.75">
      <c r="ASP2405" t="s">
        <v>7792</v>
      </c>
    </row>
    <row r="2406" ht="12.75">
      <c r="ASP2406" t="s">
        <v>7793</v>
      </c>
    </row>
    <row r="2407" ht="12.75">
      <c r="ASP2407" t="s">
        <v>7794</v>
      </c>
    </row>
    <row r="2408" ht="12.75">
      <c r="ASP2408" t="s">
        <v>7795</v>
      </c>
    </row>
    <row r="2409" ht="12.75">
      <c r="ASP2409" t="s">
        <v>7796</v>
      </c>
    </row>
    <row r="2410" ht="12.75">
      <c r="ASP2410" t="s">
        <v>7797</v>
      </c>
    </row>
    <row r="2411" ht="12.75">
      <c r="ASP2411" t="s">
        <v>7798</v>
      </c>
    </row>
    <row r="2412" ht="12.75">
      <c r="ASP2412" t="s">
        <v>7799</v>
      </c>
    </row>
    <row r="2413" ht="12.75">
      <c r="ASP2413" t="s">
        <v>7800</v>
      </c>
    </row>
    <row r="2414" ht="12.75">
      <c r="ASP2414" t="s">
        <v>7801</v>
      </c>
    </row>
    <row r="2415" ht="12.75">
      <c r="ASP2415" t="s">
        <v>7802</v>
      </c>
    </row>
    <row r="2416" ht="12.75">
      <c r="ASP2416" t="s">
        <v>7803</v>
      </c>
    </row>
    <row r="2417" ht="12.75">
      <c r="ASP2417" t="s">
        <v>7804</v>
      </c>
    </row>
    <row r="2418" ht="12.75">
      <c r="ASP2418" t="s">
        <v>7805</v>
      </c>
    </row>
    <row r="2419" ht="12.75">
      <c r="ASP2419" t="s">
        <v>7806</v>
      </c>
    </row>
    <row r="2420" ht="12.75">
      <c r="ASP2420" t="s">
        <v>7807</v>
      </c>
    </row>
    <row r="2421" ht="12.75">
      <c r="ASP2421" t="s">
        <v>7808</v>
      </c>
    </row>
    <row r="2422" ht="12.75">
      <c r="ASP2422" t="s">
        <v>7809</v>
      </c>
    </row>
    <row r="2423" ht="12.75">
      <c r="ASP2423" t="s">
        <v>7810</v>
      </c>
    </row>
    <row r="2424" ht="12.75">
      <c r="ASP2424" t="s">
        <v>7811</v>
      </c>
    </row>
    <row r="2425" ht="12.75">
      <c r="ASP2425" t="s">
        <v>7812</v>
      </c>
    </row>
    <row r="2426" ht="12.75">
      <c r="ASP2426" t="s">
        <v>7813</v>
      </c>
    </row>
    <row r="2427" ht="12.75">
      <c r="ASP2427" t="s">
        <v>7814</v>
      </c>
    </row>
    <row r="2428" ht="12.75">
      <c r="ASP2428" t="s">
        <v>7815</v>
      </c>
    </row>
    <row r="2429" ht="12.75">
      <c r="ASP2429" t="s">
        <v>7816</v>
      </c>
    </row>
    <row r="2430" ht="12.75">
      <c r="ASP2430" t="s">
        <v>7817</v>
      </c>
    </row>
    <row r="2431" ht="12.75">
      <c r="ASP2431" t="s">
        <v>7818</v>
      </c>
    </row>
    <row r="2432" ht="12.75">
      <c r="ASP2432" t="s">
        <v>7819</v>
      </c>
    </row>
    <row r="2433" ht="12.75">
      <c r="ASP2433" t="s">
        <v>7820</v>
      </c>
    </row>
    <row r="2434" ht="12.75">
      <c r="ASP2434" t="s">
        <v>7821</v>
      </c>
    </row>
    <row r="2435" ht="12.75">
      <c r="ASP2435" t="s">
        <v>7822</v>
      </c>
    </row>
    <row r="2436" ht="12.75">
      <c r="ASP2436" t="s">
        <v>7823</v>
      </c>
    </row>
    <row r="2437" ht="12.75">
      <c r="ASP2437" t="s">
        <v>7824</v>
      </c>
    </row>
    <row r="2438" ht="12.75">
      <c r="ASP2438" t="s">
        <v>7825</v>
      </c>
    </row>
    <row r="2439" ht="12.75">
      <c r="ASP2439" t="s">
        <v>7826</v>
      </c>
    </row>
    <row r="2440" ht="12.75">
      <c r="ASP2440" t="s">
        <v>7827</v>
      </c>
    </row>
    <row r="2441" ht="12.75">
      <c r="ASP2441" t="s">
        <v>7828</v>
      </c>
    </row>
    <row r="2442" ht="12.75">
      <c r="ASP2442" t="s">
        <v>7829</v>
      </c>
    </row>
    <row r="2443" ht="12.75">
      <c r="ASP2443" t="s">
        <v>7830</v>
      </c>
    </row>
    <row r="2444" ht="12.75">
      <c r="ASP2444" t="s">
        <v>7831</v>
      </c>
    </row>
    <row r="2445" ht="12.75">
      <c r="ASP2445" t="s">
        <v>7832</v>
      </c>
    </row>
    <row r="2446" ht="12.75">
      <c r="ASP2446" t="s">
        <v>7833</v>
      </c>
    </row>
    <row r="2447" ht="12.75">
      <c r="ASP2447" t="s">
        <v>7834</v>
      </c>
    </row>
    <row r="2448" ht="12.75">
      <c r="ASP2448" t="s">
        <v>7835</v>
      </c>
    </row>
    <row r="2449" ht="12.75">
      <c r="ASP2449" t="s">
        <v>7836</v>
      </c>
    </row>
    <row r="2450" ht="12.75">
      <c r="ASP2450" t="s">
        <v>7837</v>
      </c>
    </row>
    <row r="2451" ht="12.75">
      <c r="ASP2451" t="s">
        <v>7838</v>
      </c>
    </row>
    <row r="2452" ht="12.75">
      <c r="ASP2452" t="s">
        <v>7839</v>
      </c>
    </row>
    <row r="2453" ht="12.75">
      <c r="ASP2453" t="s">
        <v>7840</v>
      </c>
    </row>
    <row r="2454" ht="12.75">
      <c r="ASP2454" t="s">
        <v>7841</v>
      </c>
    </row>
    <row r="2455" ht="12.75">
      <c r="ASP2455" t="s">
        <v>7842</v>
      </c>
    </row>
    <row r="2456" ht="12.75">
      <c r="ASP2456" t="s">
        <v>7843</v>
      </c>
    </row>
    <row r="2457" ht="12.75">
      <c r="ASP2457" t="s">
        <v>7844</v>
      </c>
    </row>
    <row r="2458" ht="12.75">
      <c r="ASP2458" t="s">
        <v>7845</v>
      </c>
    </row>
    <row r="2459" ht="12.75">
      <c r="ASP2459" t="s">
        <v>7846</v>
      </c>
    </row>
    <row r="2460" ht="12.75">
      <c r="ASP2460" t="s">
        <v>7847</v>
      </c>
    </row>
    <row r="2461" ht="12.75">
      <c r="ASP2461" t="s">
        <v>7848</v>
      </c>
    </row>
    <row r="2462" ht="12.75">
      <c r="ASP2462" t="s">
        <v>7849</v>
      </c>
    </row>
    <row r="2463" ht="12.75">
      <c r="ASP2463" t="s">
        <v>7850</v>
      </c>
    </row>
    <row r="2464" ht="12.75">
      <c r="ASP2464" t="s">
        <v>7851</v>
      </c>
    </row>
    <row r="2465" ht="12.75">
      <c r="ASP2465" t="s">
        <v>7852</v>
      </c>
    </row>
    <row r="2466" ht="12.75">
      <c r="ASP2466" t="s">
        <v>7853</v>
      </c>
    </row>
    <row r="2467" ht="12.75">
      <c r="ASP2467" t="s">
        <v>7854</v>
      </c>
    </row>
    <row r="2468" ht="12.75">
      <c r="ASP2468" t="s">
        <v>7855</v>
      </c>
    </row>
    <row r="2469" ht="12.75">
      <c r="ASP2469" t="s">
        <v>7856</v>
      </c>
    </row>
    <row r="2470" ht="12.75">
      <c r="ASP2470" t="s">
        <v>7857</v>
      </c>
    </row>
    <row r="2471" ht="12.75">
      <c r="ASP2471" t="s">
        <v>7858</v>
      </c>
    </row>
    <row r="2472" ht="12.75">
      <c r="ASP2472" t="s">
        <v>7859</v>
      </c>
    </row>
    <row r="2473" ht="12.75">
      <c r="ASP2473" t="s">
        <v>7860</v>
      </c>
    </row>
    <row r="2474" ht="12.75">
      <c r="ASP2474" t="s">
        <v>7861</v>
      </c>
    </row>
    <row r="2475" ht="12.75">
      <c r="ASP2475" t="s">
        <v>7862</v>
      </c>
    </row>
    <row r="2476" ht="12.75">
      <c r="ASP2476" t="s">
        <v>7863</v>
      </c>
    </row>
    <row r="2477" ht="12.75">
      <c r="ASP2477" t="s">
        <v>7864</v>
      </c>
    </row>
    <row r="2478" ht="12.75">
      <c r="ASP2478" t="s">
        <v>7865</v>
      </c>
    </row>
    <row r="2479" ht="12.75">
      <c r="ASP2479" t="s">
        <v>7866</v>
      </c>
    </row>
    <row r="2480" ht="12.75">
      <c r="ASP2480" t="s">
        <v>7867</v>
      </c>
    </row>
    <row r="2481" ht="12.75">
      <c r="ASP2481" t="s">
        <v>7868</v>
      </c>
    </row>
    <row r="2482" ht="12.75">
      <c r="ASP2482" t="s">
        <v>7869</v>
      </c>
    </row>
    <row r="2483" ht="12.75">
      <c r="ASP2483" t="s">
        <v>7870</v>
      </c>
    </row>
    <row r="2484" ht="12.75">
      <c r="ASP2484" t="s">
        <v>7871</v>
      </c>
    </row>
    <row r="2485" ht="12.75">
      <c r="ASP2485" t="s">
        <v>7872</v>
      </c>
    </row>
    <row r="2486" ht="12.75">
      <c r="ASP2486" t="s">
        <v>7873</v>
      </c>
    </row>
    <row r="2487" ht="12.75">
      <c r="ASP2487" t="s">
        <v>7874</v>
      </c>
    </row>
    <row r="2488" ht="12.75">
      <c r="ASP2488" t="s">
        <v>7875</v>
      </c>
    </row>
    <row r="2489" ht="12.75">
      <c r="ASP2489" t="s">
        <v>7876</v>
      </c>
    </row>
    <row r="2490" ht="12.75">
      <c r="ASP2490" t="s">
        <v>7877</v>
      </c>
    </row>
    <row r="2491" ht="12.75">
      <c r="ASP2491" t="s">
        <v>7878</v>
      </c>
    </row>
    <row r="2492" ht="12.75">
      <c r="ASP2492" t="s">
        <v>7879</v>
      </c>
    </row>
    <row r="2493" ht="12.75">
      <c r="ASP2493" t="s">
        <v>7880</v>
      </c>
    </row>
    <row r="2494" ht="12.75">
      <c r="ASP2494" t="s">
        <v>7881</v>
      </c>
    </row>
    <row r="2495" ht="12.75">
      <c r="ASP2495" t="s">
        <v>7882</v>
      </c>
    </row>
    <row r="2496" ht="12.75">
      <c r="ASP2496" t="s">
        <v>7883</v>
      </c>
    </row>
    <row r="2497" ht="12.75">
      <c r="ASP2497" t="s">
        <v>7884</v>
      </c>
    </row>
    <row r="2498" ht="12.75">
      <c r="ASP2498" t="s">
        <v>7885</v>
      </c>
    </row>
    <row r="2499" ht="12.75">
      <c r="ASP2499" t="s">
        <v>7886</v>
      </c>
    </row>
    <row r="2500" ht="12.75">
      <c r="ASP2500" t="s">
        <v>7887</v>
      </c>
    </row>
    <row r="2501" ht="12.75">
      <c r="ASP2501" t="s">
        <v>7888</v>
      </c>
    </row>
    <row r="2502" ht="12.75">
      <c r="ASP2502" t="s">
        <v>7889</v>
      </c>
    </row>
    <row r="2503" ht="12.75">
      <c r="ASP2503" t="s">
        <v>7890</v>
      </c>
    </row>
    <row r="2504" ht="12.75">
      <c r="ASP2504" t="s">
        <v>7891</v>
      </c>
    </row>
    <row r="2505" ht="12.75">
      <c r="ASP2505" t="s">
        <v>7892</v>
      </c>
    </row>
    <row r="2506" ht="12.75">
      <c r="ASP2506" t="s">
        <v>7893</v>
      </c>
    </row>
    <row r="2507" ht="12.75">
      <c r="ASP2507" t="s">
        <v>7894</v>
      </c>
    </row>
    <row r="2508" ht="12.75">
      <c r="ASP2508" t="s">
        <v>7895</v>
      </c>
    </row>
    <row r="2509" ht="12.75">
      <c r="ASP2509" t="s">
        <v>7896</v>
      </c>
    </row>
    <row r="2510" ht="12.75">
      <c r="ASP2510" t="s">
        <v>7897</v>
      </c>
    </row>
    <row r="2511" ht="12.75">
      <c r="ASP2511" t="s">
        <v>7898</v>
      </c>
    </row>
    <row r="2512" ht="12.75">
      <c r="ASP2512" t="s">
        <v>7899</v>
      </c>
    </row>
    <row r="2513" ht="12.75">
      <c r="ASP2513" t="s">
        <v>7900</v>
      </c>
    </row>
    <row r="2514" ht="12.75">
      <c r="ASP2514" t="s">
        <v>7901</v>
      </c>
    </row>
    <row r="2515" ht="12.75">
      <c r="ASP2515" t="s">
        <v>7902</v>
      </c>
    </row>
    <row r="2516" ht="12.75">
      <c r="ASP2516" t="s">
        <v>7903</v>
      </c>
    </row>
    <row r="2517" ht="12.75">
      <c r="ASP2517" t="s">
        <v>7904</v>
      </c>
    </row>
    <row r="2518" ht="12.75">
      <c r="ASP2518" t="s">
        <v>7905</v>
      </c>
    </row>
    <row r="2519" ht="12.75">
      <c r="ASP2519" t="s">
        <v>7906</v>
      </c>
    </row>
    <row r="2520" ht="12.75">
      <c r="ASP2520" t="s">
        <v>7907</v>
      </c>
    </row>
    <row r="2521" ht="12.75">
      <c r="ASP2521" t="s">
        <v>7908</v>
      </c>
    </row>
    <row r="2522" ht="12.75">
      <c r="ASP2522" t="s">
        <v>7909</v>
      </c>
    </row>
    <row r="2523" ht="12.75">
      <c r="ASP2523" t="s">
        <v>7910</v>
      </c>
    </row>
    <row r="2524" ht="12.75">
      <c r="ASP2524" t="s">
        <v>7911</v>
      </c>
    </row>
    <row r="2525" ht="12.75">
      <c r="ASP2525" t="s">
        <v>7912</v>
      </c>
    </row>
    <row r="2526" ht="12.75">
      <c r="ASP2526" t="s">
        <v>7913</v>
      </c>
    </row>
    <row r="2527" ht="12.75">
      <c r="ASP2527" t="s">
        <v>7914</v>
      </c>
    </row>
    <row r="2528" ht="12.75">
      <c r="ASP2528" t="s">
        <v>7915</v>
      </c>
    </row>
    <row r="2529" ht="12.75">
      <c r="ASP2529" t="s">
        <v>7916</v>
      </c>
    </row>
    <row r="2530" ht="12.75">
      <c r="ASP2530" t="s">
        <v>7917</v>
      </c>
    </row>
    <row r="2531" ht="12.75">
      <c r="ASP2531" t="s">
        <v>7918</v>
      </c>
    </row>
    <row r="2532" ht="12.75">
      <c r="ASP2532" t="s">
        <v>7919</v>
      </c>
    </row>
    <row r="2533" ht="12.75">
      <c r="ASP2533" t="s">
        <v>7920</v>
      </c>
    </row>
    <row r="2534" ht="12.75">
      <c r="ASP2534" t="s">
        <v>7921</v>
      </c>
    </row>
    <row r="2535" ht="12.75">
      <c r="ASP2535" t="s">
        <v>7922</v>
      </c>
    </row>
    <row r="2536" ht="12.75">
      <c r="ASP2536" t="s">
        <v>7923</v>
      </c>
    </row>
    <row r="2537" ht="12.75">
      <c r="ASP2537" t="s">
        <v>7924</v>
      </c>
    </row>
    <row r="2538" ht="12.75">
      <c r="ASP2538" t="s">
        <v>7925</v>
      </c>
    </row>
    <row r="2539" ht="12.75">
      <c r="ASP2539" t="s">
        <v>7926</v>
      </c>
    </row>
    <row r="2540" ht="12.75">
      <c r="ASP2540" t="s">
        <v>7927</v>
      </c>
    </row>
    <row r="2541" ht="12.75">
      <c r="ASP2541" t="s">
        <v>7928</v>
      </c>
    </row>
    <row r="2542" ht="12.75">
      <c r="ASP2542" t="s">
        <v>7929</v>
      </c>
    </row>
    <row r="2543" ht="12.75">
      <c r="ASP2543" t="s">
        <v>7930</v>
      </c>
    </row>
    <row r="2544" ht="12.75">
      <c r="ASP2544" t="s">
        <v>7931</v>
      </c>
    </row>
    <row r="2545" ht="12.75">
      <c r="ASP2545" t="s">
        <v>7932</v>
      </c>
    </row>
    <row r="2546" ht="12.75">
      <c r="ASP2546" t="s">
        <v>7933</v>
      </c>
    </row>
    <row r="2547" ht="12.75">
      <c r="ASP2547" t="s">
        <v>7934</v>
      </c>
    </row>
    <row r="2548" ht="12.75">
      <c r="ASP2548" t="s">
        <v>7935</v>
      </c>
    </row>
    <row r="2549" ht="12.75">
      <c r="ASP2549" t="s">
        <v>7936</v>
      </c>
    </row>
    <row r="2550" ht="12.75">
      <c r="ASP2550" t="s">
        <v>7937</v>
      </c>
    </row>
    <row r="2551" ht="12.75">
      <c r="ASP2551" t="s">
        <v>7938</v>
      </c>
    </row>
    <row r="2552" ht="12.75">
      <c r="ASP2552" t="s">
        <v>7939</v>
      </c>
    </row>
    <row r="2553" ht="12.75">
      <c r="ASP2553" t="s">
        <v>7940</v>
      </c>
    </row>
    <row r="2554" ht="12.75">
      <c r="ASP2554" t="s">
        <v>7941</v>
      </c>
    </row>
    <row r="2555" ht="12.75">
      <c r="ASP2555" t="s">
        <v>7942</v>
      </c>
    </row>
    <row r="2556" ht="12.75">
      <c r="ASP2556" t="s">
        <v>7943</v>
      </c>
    </row>
    <row r="2557" ht="12.75">
      <c r="ASP2557" t="s">
        <v>7944</v>
      </c>
    </row>
    <row r="2558" ht="12.75">
      <c r="ASP2558" t="s">
        <v>7945</v>
      </c>
    </row>
    <row r="2559" ht="12.75">
      <c r="ASP2559" t="s">
        <v>7946</v>
      </c>
    </row>
    <row r="2560" ht="12.75">
      <c r="ASP2560" t="s">
        <v>7947</v>
      </c>
    </row>
    <row r="2561" ht="12.75">
      <c r="ASP2561" t="s">
        <v>7948</v>
      </c>
    </row>
    <row r="2562" ht="12.75">
      <c r="ASP2562" t="s">
        <v>7949</v>
      </c>
    </row>
    <row r="2563" ht="12.75">
      <c r="ASP2563" t="s">
        <v>7950</v>
      </c>
    </row>
    <row r="2564" ht="12.75">
      <c r="ASP2564" t="s">
        <v>7951</v>
      </c>
    </row>
    <row r="2565" ht="12.75">
      <c r="ASP2565" t="s">
        <v>7952</v>
      </c>
    </row>
    <row r="2566" ht="12.75">
      <c r="ASP2566" t="s">
        <v>7953</v>
      </c>
    </row>
    <row r="2567" ht="12.75">
      <c r="ASP2567" t="s">
        <v>7954</v>
      </c>
    </row>
    <row r="2568" ht="12.75">
      <c r="ASP2568" t="s">
        <v>7955</v>
      </c>
    </row>
    <row r="2569" ht="12.75">
      <c r="ASP2569" t="s">
        <v>7956</v>
      </c>
    </row>
    <row r="2570" ht="12.75">
      <c r="ASP2570" t="s">
        <v>7957</v>
      </c>
    </row>
    <row r="2571" ht="12.75">
      <c r="ASP2571" t="s">
        <v>7958</v>
      </c>
    </row>
    <row r="2572" ht="12.75">
      <c r="ASP2572" t="s">
        <v>7959</v>
      </c>
    </row>
    <row r="2573" ht="12.75">
      <c r="ASP2573" t="s">
        <v>7960</v>
      </c>
    </row>
    <row r="2574" ht="12.75">
      <c r="ASP2574" t="s">
        <v>7961</v>
      </c>
    </row>
    <row r="2575" ht="12.75">
      <c r="ASP2575" t="s">
        <v>7962</v>
      </c>
    </row>
    <row r="2576" ht="12.75">
      <c r="ASP2576" t="s">
        <v>7963</v>
      </c>
    </row>
    <row r="2577" ht="12.75">
      <c r="ASP2577" t="s">
        <v>7964</v>
      </c>
    </row>
    <row r="2578" ht="12.75">
      <c r="ASP2578" t="s">
        <v>7965</v>
      </c>
    </row>
    <row r="2579" ht="12.75">
      <c r="ASP2579" t="s">
        <v>7966</v>
      </c>
    </row>
    <row r="2580" ht="12.75">
      <c r="ASP2580" t="s">
        <v>7967</v>
      </c>
    </row>
    <row r="2581" ht="12.75">
      <c r="ASP2581" t="s">
        <v>7968</v>
      </c>
    </row>
    <row r="2582" ht="12.75">
      <c r="ASP2582" t="s">
        <v>7969</v>
      </c>
    </row>
    <row r="2583" ht="12.75">
      <c r="ASP2583" t="s">
        <v>7970</v>
      </c>
    </row>
    <row r="2584" ht="12.75">
      <c r="ASP2584" t="s">
        <v>7971</v>
      </c>
    </row>
    <row r="2585" ht="12.75">
      <c r="ASP2585" t="s">
        <v>7972</v>
      </c>
    </row>
    <row r="2586" ht="12.75">
      <c r="ASP2586" t="s">
        <v>7973</v>
      </c>
    </row>
    <row r="2587" ht="12.75">
      <c r="ASP2587" t="s">
        <v>7974</v>
      </c>
    </row>
    <row r="2588" ht="12.75">
      <c r="ASP2588" t="s">
        <v>7975</v>
      </c>
    </row>
    <row r="2589" ht="12.75">
      <c r="ASP2589" t="s">
        <v>7976</v>
      </c>
    </row>
    <row r="2590" ht="12.75">
      <c r="ASP2590" t="s">
        <v>7977</v>
      </c>
    </row>
    <row r="2591" ht="12.75">
      <c r="ASP2591" t="s">
        <v>7978</v>
      </c>
    </row>
    <row r="2592" ht="12.75">
      <c r="ASP2592" t="s">
        <v>7979</v>
      </c>
    </row>
    <row r="2593" ht="12.75">
      <c r="ASP2593" t="s">
        <v>7980</v>
      </c>
    </row>
    <row r="2594" ht="12.75">
      <c r="ASP2594" t="s">
        <v>7981</v>
      </c>
    </row>
    <row r="2595" ht="12.75">
      <c r="ASP2595" t="s">
        <v>7982</v>
      </c>
    </row>
    <row r="2596" ht="12.75">
      <c r="ASP2596" t="s">
        <v>7983</v>
      </c>
    </row>
    <row r="2597" ht="12.75">
      <c r="ASP2597" t="s">
        <v>7984</v>
      </c>
    </row>
    <row r="2598" ht="12.75">
      <c r="ASP2598" t="s">
        <v>7985</v>
      </c>
    </row>
    <row r="2599" ht="12.75">
      <c r="ASP2599" t="s">
        <v>7986</v>
      </c>
    </row>
    <row r="2600" ht="12.75">
      <c r="ASP2600" t="s">
        <v>7987</v>
      </c>
    </row>
    <row r="2601" ht="12.75">
      <c r="ASP2601" t="s">
        <v>7988</v>
      </c>
    </row>
    <row r="2602" ht="12.75">
      <c r="ASP2602" t="s">
        <v>7989</v>
      </c>
    </row>
    <row r="2603" ht="12.75">
      <c r="ASP2603" t="s">
        <v>7990</v>
      </c>
    </row>
    <row r="2604" ht="12.75">
      <c r="ASP2604" t="s">
        <v>7991</v>
      </c>
    </row>
    <row r="2605" ht="12.75">
      <c r="ASP2605" t="s">
        <v>7992</v>
      </c>
    </row>
    <row r="2606" ht="12.75">
      <c r="ASP2606" t="s">
        <v>7993</v>
      </c>
    </row>
    <row r="2607" ht="12.75">
      <c r="ASP2607" t="s">
        <v>7994</v>
      </c>
    </row>
    <row r="2608" ht="12.75">
      <c r="ASP2608" t="s">
        <v>7995</v>
      </c>
    </row>
    <row r="2609" ht="12.75">
      <c r="ASP2609" t="s">
        <v>7996</v>
      </c>
    </row>
    <row r="2610" ht="12.75">
      <c r="ASP2610" t="s">
        <v>7997</v>
      </c>
    </row>
    <row r="2611" ht="12.75">
      <c r="ASP2611" t="s">
        <v>7998</v>
      </c>
    </row>
    <row r="2612" ht="12.75">
      <c r="ASP2612" t="s">
        <v>7999</v>
      </c>
    </row>
    <row r="2613" ht="12.75">
      <c r="ASP2613" t="s">
        <v>8000</v>
      </c>
    </row>
    <row r="2614" ht="12.75">
      <c r="ASP2614" t="s">
        <v>8001</v>
      </c>
    </row>
    <row r="2615" ht="12.75">
      <c r="ASP2615" t="s">
        <v>8002</v>
      </c>
    </row>
    <row r="2616" ht="12.75">
      <c r="ASP2616" t="s">
        <v>8003</v>
      </c>
    </row>
    <row r="2617" ht="12.75">
      <c r="ASP2617" t="s">
        <v>8004</v>
      </c>
    </row>
    <row r="2618" ht="12.75">
      <c r="ASP2618" t="s">
        <v>8005</v>
      </c>
    </row>
    <row r="2619" ht="12.75">
      <c r="ASP2619" t="s">
        <v>8006</v>
      </c>
    </row>
    <row r="2620" ht="12.75">
      <c r="ASP2620" t="s">
        <v>8007</v>
      </c>
    </row>
    <row r="2621" ht="12.75">
      <c r="ASP2621" t="s">
        <v>8008</v>
      </c>
    </row>
    <row r="2622" ht="12.75">
      <c r="ASP2622" t="s">
        <v>8009</v>
      </c>
    </row>
    <row r="2623" ht="12.75">
      <c r="ASP2623" t="s">
        <v>8010</v>
      </c>
    </row>
    <row r="2624" ht="12.75">
      <c r="ASP2624" t="s">
        <v>8011</v>
      </c>
    </row>
    <row r="2625" ht="12.75">
      <c r="ASP2625" t="s">
        <v>8012</v>
      </c>
    </row>
    <row r="2626" ht="12.75">
      <c r="ASP2626" t="s">
        <v>8013</v>
      </c>
    </row>
    <row r="2627" ht="12.75">
      <c r="ASP2627" t="s">
        <v>8014</v>
      </c>
    </row>
    <row r="2628" ht="12.75">
      <c r="ASP2628" t="s">
        <v>8015</v>
      </c>
    </row>
    <row r="2629" ht="12.75">
      <c r="ASP2629" t="s">
        <v>8016</v>
      </c>
    </row>
    <row r="2630" ht="12.75">
      <c r="ASP2630" t="s">
        <v>8017</v>
      </c>
    </row>
    <row r="2631" ht="12.75">
      <c r="ASP2631" t="s">
        <v>8018</v>
      </c>
    </row>
    <row r="2632" ht="12.75">
      <c r="ASP2632" t="s">
        <v>8019</v>
      </c>
    </row>
    <row r="2633" ht="12.75">
      <c r="ASP2633" t="s">
        <v>8020</v>
      </c>
    </row>
    <row r="2634" ht="12.75">
      <c r="ASP2634" t="s">
        <v>8021</v>
      </c>
    </row>
    <row r="2635" ht="12.75">
      <c r="ASP2635" t="s">
        <v>8022</v>
      </c>
    </row>
    <row r="2636" ht="12.75">
      <c r="ASP2636" t="s">
        <v>8023</v>
      </c>
    </row>
    <row r="2637" ht="12.75">
      <c r="ASP2637" t="s">
        <v>8024</v>
      </c>
    </row>
    <row r="2638" ht="12.75">
      <c r="ASP2638" t="s">
        <v>8025</v>
      </c>
    </row>
    <row r="2639" ht="12.75">
      <c r="ASP2639" t="s">
        <v>8026</v>
      </c>
    </row>
    <row r="2640" ht="12.75">
      <c r="ASP2640" t="s">
        <v>8027</v>
      </c>
    </row>
    <row r="2641" ht="12.75">
      <c r="ASP2641" t="s">
        <v>8028</v>
      </c>
    </row>
    <row r="2642" ht="12.75">
      <c r="ASP2642" t="s">
        <v>8029</v>
      </c>
    </row>
    <row r="2643" ht="12.75">
      <c r="ASP2643" t="s">
        <v>8030</v>
      </c>
    </row>
    <row r="2644" ht="12.75">
      <c r="ASP2644" t="s">
        <v>8031</v>
      </c>
    </row>
    <row r="2645" ht="12.75">
      <c r="ASP2645" t="s">
        <v>8032</v>
      </c>
    </row>
    <row r="2646" ht="12.75">
      <c r="ASP2646" t="s">
        <v>8033</v>
      </c>
    </row>
    <row r="2647" ht="12.75">
      <c r="ASP2647" t="s">
        <v>8034</v>
      </c>
    </row>
    <row r="2648" ht="12.75">
      <c r="ASP2648" t="s">
        <v>8035</v>
      </c>
    </row>
    <row r="2649" ht="12.75">
      <c r="ASP2649" t="s">
        <v>8036</v>
      </c>
    </row>
    <row r="2650" ht="12.75">
      <c r="ASP2650" t="s">
        <v>8037</v>
      </c>
    </row>
    <row r="2651" ht="12.75">
      <c r="ASP2651" t="s">
        <v>8038</v>
      </c>
    </row>
    <row r="2652" ht="12.75">
      <c r="ASP2652" t="s">
        <v>8039</v>
      </c>
    </row>
    <row r="2653" ht="12.75">
      <c r="ASP2653" t="s">
        <v>8040</v>
      </c>
    </row>
    <row r="2654" ht="12.75">
      <c r="ASP2654" t="s">
        <v>8041</v>
      </c>
    </row>
    <row r="2655" ht="12.75">
      <c r="ASP2655" t="s">
        <v>8042</v>
      </c>
    </row>
    <row r="2656" ht="12.75">
      <c r="ASP2656" t="s">
        <v>8043</v>
      </c>
    </row>
    <row r="2657" ht="12.75">
      <c r="ASP2657" t="s">
        <v>8044</v>
      </c>
    </row>
    <row r="2658" ht="12.75">
      <c r="ASP2658" t="s">
        <v>8045</v>
      </c>
    </row>
    <row r="2659" ht="12.75">
      <c r="ASP2659" t="s">
        <v>8046</v>
      </c>
    </row>
    <row r="2660" ht="12.75">
      <c r="ASP2660" t="s">
        <v>8047</v>
      </c>
    </row>
    <row r="2661" ht="12.75">
      <c r="ASP2661" t="s">
        <v>8048</v>
      </c>
    </row>
    <row r="2662" ht="12.75">
      <c r="ASP2662" t="s">
        <v>8049</v>
      </c>
    </row>
    <row r="2663" ht="12.75">
      <c r="ASP2663" t="s">
        <v>8050</v>
      </c>
    </row>
    <row r="2664" ht="12.75">
      <c r="ASP2664" t="s">
        <v>8051</v>
      </c>
    </row>
    <row r="2665" ht="12.75">
      <c r="ASP2665" t="s">
        <v>8052</v>
      </c>
    </row>
    <row r="2666" ht="12.75">
      <c r="ASP2666" t="s">
        <v>8053</v>
      </c>
    </row>
    <row r="2667" ht="12.75">
      <c r="ASP2667" t="s">
        <v>8054</v>
      </c>
    </row>
    <row r="2668" ht="12.75">
      <c r="ASP2668" t="s">
        <v>8055</v>
      </c>
    </row>
    <row r="2669" ht="12.75">
      <c r="ASP2669" t="s">
        <v>8056</v>
      </c>
    </row>
    <row r="2670" ht="12.75">
      <c r="ASP2670" t="s">
        <v>8057</v>
      </c>
    </row>
    <row r="2671" ht="12.75">
      <c r="ASP2671" t="s">
        <v>8058</v>
      </c>
    </row>
    <row r="2672" ht="12.75">
      <c r="ASP2672" t="s">
        <v>8059</v>
      </c>
    </row>
    <row r="2673" ht="12.75">
      <c r="ASP2673" t="s">
        <v>8060</v>
      </c>
    </row>
    <row r="2674" ht="12.75">
      <c r="ASP2674" t="s">
        <v>8061</v>
      </c>
    </row>
    <row r="2675" ht="12.75">
      <c r="ASP2675" t="s">
        <v>8062</v>
      </c>
    </row>
    <row r="2676" ht="12.75">
      <c r="ASP2676" t="s">
        <v>8063</v>
      </c>
    </row>
    <row r="2677" ht="12.75">
      <c r="ASP2677" t="s">
        <v>8064</v>
      </c>
    </row>
    <row r="2678" ht="12.75">
      <c r="ASP2678" t="s">
        <v>8065</v>
      </c>
    </row>
    <row r="2679" ht="12.75">
      <c r="ASP2679" t="s">
        <v>8066</v>
      </c>
    </row>
    <row r="2680" ht="12.75">
      <c r="ASP2680" t="s">
        <v>8067</v>
      </c>
    </row>
    <row r="2681" ht="12.75">
      <c r="ASP2681" t="s">
        <v>8068</v>
      </c>
    </row>
    <row r="2682" ht="12.75">
      <c r="ASP2682" t="s">
        <v>8069</v>
      </c>
    </row>
    <row r="2683" ht="12.75">
      <c r="ASP2683" t="s">
        <v>8070</v>
      </c>
    </row>
    <row r="2684" ht="12.75">
      <c r="ASP2684" t="s">
        <v>8071</v>
      </c>
    </row>
    <row r="2685" ht="12.75">
      <c r="ASP2685" t="s">
        <v>8072</v>
      </c>
    </row>
    <row r="2686" ht="12.75">
      <c r="ASP2686" t="s">
        <v>8073</v>
      </c>
    </row>
    <row r="2687" ht="12.75">
      <c r="ASP2687" t="s">
        <v>8074</v>
      </c>
    </row>
    <row r="2688" ht="12.75">
      <c r="ASP2688" t="s">
        <v>8075</v>
      </c>
    </row>
    <row r="2689" ht="12.75">
      <c r="ASP2689" t="s">
        <v>8076</v>
      </c>
    </row>
    <row r="2690" ht="12.75">
      <c r="ASP2690" t="s">
        <v>8077</v>
      </c>
    </row>
    <row r="2691" ht="12.75">
      <c r="ASP2691" t="s">
        <v>8078</v>
      </c>
    </row>
    <row r="2692" ht="12.75">
      <c r="ASP2692" t="s">
        <v>8079</v>
      </c>
    </row>
    <row r="2693" ht="12.75">
      <c r="ASP2693" t="s">
        <v>8080</v>
      </c>
    </row>
    <row r="2694" ht="12.75">
      <c r="ASP2694" t="s">
        <v>8081</v>
      </c>
    </row>
    <row r="2695" ht="12.75">
      <c r="ASP2695" t="s">
        <v>8082</v>
      </c>
    </row>
    <row r="2696" ht="12.75">
      <c r="ASP2696" t="s">
        <v>8083</v>
      </c>
    </row>
    <row r="2697" ht="12.75">
      <c r="ASP2697" t="s">
        <v>8084</v>
      </c>
    </row>
    <row r="2698" ht="12.75">
      <c r="ASP2698" t="s">
        <v>8085</v>
      </c>
    </row>
    <row r="2699" ht="12.75">
      <c r="ASP2699" t="s">
        <v>8086</v>
      </c>
    </row>
    <row r="2700" ht="12.75">
      <c r="ASP2700" t="s">
        <v>8087</v>
      </c>
    </row>
    <row r="2701" ht="12.75">
      <c r="ASP2701" t="s">
        <v>8088</v>
      </c>
    </row>
    <row r="2702" ht="12.75">
      <c r="ASP2702" t="s">
        <v>8089</v>
      </c>
    </row>
    <row r="2703" ht="12.75">
      <c r="ASP2703" t="s">
        <v>8090</v>
      </c>
    </row>
    <row r="2704" ht="12.75">
      <c r="ASP2704" t="s">
        <v>8091</v>
      </c>
    </row>
    <row r="2705" ht="12.75">
      <c r="ASP2705" t="s">
        <v>8092</v>
      </c>
    </row>
    <row r="2706" ht="12.75">
      <c r="ASP2706" t="s">
        <v>8093</v>
      </c>
    </row>
    <row r="2707" ht="12.75">
      <c r="ASP2707" t="s">
        <v>8094</v>
      </c>
    </row>
    <row r="2708" ht="12.75">
      <c r="ASP2708" t="s">
        <v>8095</v>
      </c>
    </row>
    <row r="2709" ht="12.75">
      <c r="ASP2709" t="s">
        <v>8096</v>
      </c>
    </row>
    <row r="2710" ht="12.75">
      <c r="ASP2710" t="s">
        <v>8097</v>
      </c>
    </row>
    <row r="2711" ht="12.75">
      <c r="ASP2711" t="s">
        <v>8098</v>
      </c>
    </row>
    <row r="2712" ht="12.75">
      <c r="ASP2712" t="s">
        <v>8099</v>
      </c>
    </row>
    <row r="2713" ht="12.75">
      <c r="ASP2713" t="s">
        <v>8100</v>
      </c>
    </row>
    <row r="2714" ht="12.75">
      <c r="ASP2714" t="s">
        <v>8101</v>
      </c>
    </row>
    <row r="2715" ht="12.75">
      <c r="ASP2715" t="s">
        <v>8102</v>
      </c>
    </row>
    <row r="2716" ht="12.75">
      <c r="ASP2716" t="s">
        <v>8103</v>
      </c>
    </row>
    <row r="2717" ht="12.75">
      <c r="ASP2717" t="s">
        <v>8104</v>
      </c>
    </row>
    <row r="2718" ht="12.75">
      <c r="ASP2718" t="s">
        <v>8105</v>
      </c>
    </row>
    <row r="2719" ht="12.75">
      <c r="ASP2719" t="s">
        <v>8106</v>
      </c>
    </row>
    <row r="2720" ht="12.75">
      <c r="ASP2720" t="s">
        <v>8107</v>
      </c>
    </row>
    <row r="2721" ht="12.75">
      <c r="ASP2721" t="s">
        <v>8108</v>
      </c>
    </row>
    <row r="2722" ht="12.75">
      <c r="ASP2722" t="s">
        <v>8109</v>
      </c>
    </row>
    <row r="2723" ht="12.75">
      <c r="ASP2723" t="s">
        <v>8110</v>
      </c>
    </row>
    <row r="2724" ht="12.75">
      <c r="ASP2724" t="s">
        <v>8111</v>
      </c>
    </row>
    <row r="2725" ht="12.75">
      <c r="ASP2725" t="s">
        <v>8112</v>
      </c>
    </row>
    <row r="2726" ht="12.75">
      <c r="ASP2726" t="s">
        <v>8113</v>
      </c>
    </row>
    <row r="2727" ht="12.75">
      <c r="ASP2727" t="s">
        <v>8114</v>
      </c>
    </row>
    <row r="2728" ht="12.75">
      <c r="ASP2728" t="s">
        <v>8115</v>
      </c>
    </row>
    <row r="2729" ht="12.75">
      <c r="ASP2729" t="s">
        <v>8116</v>
      </c>
    </row>
    <row r="2730" ht="12.75">
      <c r="ASP2730" t="s">
        <v>8117</v>
      </c>
    </row>
    <row r="2731" ht="12.75">
      <c r="ASP2731" t="s">
        <v>8118</v>
      </c>
    </row>
    <row r="2732" ht="12.75">
      <c r="ASP2732" t="s">
        <v>8119</v>
      </c>
    </row>
    <row r="2733" ht="12.75">
      <c r="ASP2733" t="s">
        <v>8120</v>
      </c>
    </row>
    <row r="2734" ht="12.75">
      <c r="ASP2734" t="s">
        <v>8121</v>
      </c>
    </row>
    <row r="2735" ht="12.75">
      <c r="ASP2735" t="s">
        <v>8122</v>
      </c>
    </row>
    <row r="2736" ht="12.75">
      <c r="ASP2736" t="s">
        <v>8123</v>
      </c>
    </row>
    <row r="2737" ht="12.75">
      <c r="ASP2737" t="s">
        <v>8124</v>
      </c>
    </row>
    <row r="2738" ht="12.75">
      <c r="ASP2738" t="s">
        <v>8125</v>
      </c>
    </row>
    <row r="2739" ht="12.75">
      <c r="ASP2739" t="s">
        <v>8126</v>
      </c>
    </row>
    <row r="2740" ht="12.75">
      <c r="ASP2740" t="s">
        <v>8127</v>
      </c>
    </row>
    <row r="2741" ht="12.75">
      <c r="ASP2741" t="s">
        <v>8128</v>
      </c>
    </row>
    <row r="2742" ht="12.75">
      <c r="ASP2742" t="s">
        <v>8129</v>
      </c>
    </row>
    <row r="2743" ht="12.75">
      <c r="ASP2743" t="s">
        <v>8130</v>
      </c>
    </row>
    <row r="2744" ht="12.75">
      <c r="ASP2744" t="s">
        <v>8131</v>
      </c>
    </row>
    <row r="2745" ht="12.75">
      <c r="ASP2745" t="s">
        <v>8132</v>
      </c>
    </row>
    <row r="2746" ht="12.75">
      <c r="ASP2746" t="s">
        <v>8133</v>
      </c>
    </row>
    <row r="2747" ht="12.75">
      <c r="ASP2747" t="s">
        <v>8134</v>
      </c>
    </row>
    <row r="2748" ht="12.75">
      <c r="ASP2748" t="s">
        <v>8135</v>
      </c>
    </row>
    <row r="2749" ht="12.75">
      <c r="ASP2749" t="s">
        <v>8136</v>
      </c>
    </row>
    <row r="2750" ht="12.75">
      <c r="ASP2750" t="s">
        <v>8137</v>
      </c>
    </row>
    <row r="2751" ht="12.75">
      <c r="ASP2751" t="s">
        <v>8138</v>
      </c>
    </row>
    <row r="2752" ht="12.75">
      <c r="ASP2752" t="s">
        <v>8139</v>
      </c>
    </row>
    <row r="2753" ht="12.75">
      <c r="ASP2753" t="s">
        <v>8140</v>
      </c>
    </row>
    <row r="2754" ht="12.75">
      <c r="ASP2754" t="s">
        <v>8141</v>
      </c>
    </row>
    <row r="2755" ht="12.75">
      <c r="ASP2755" t="s">
        <v>8142</v>
      </c>
    </row>
    <row r="2756" ht="12.75">
      <c r="ASP2756" t="s">
        <v>8143</v>
      </c>
    </row>
    <row r="2757" ht="12.75">
      <c r="ASP2757" t="s">
        <v>8144</v>
      </c>
    </row>
    <row r="2758" ht="12.75">
      <c r="ASP2758" t="s">
        <v>8145</v>
      </c>
    </row>
    <row r="2759" ht="12.75">
      <c r="ASP2759" t="s">
        <v>8146</v>
      </c>
    </row>
    <row r="2760" ht="12.75">
      <c r="ASP2760" t="s">
        <v>8147</v>
      </c>
    </row>
    <row r="2761" ht="12.75">
      <c r="ASP2761" t="s">
        <v>8148</v>
      </c>
    </row>
    <row r="2762" ht="12.75">
      <c r="ASP2762" t="s">
        <v>8149</v>
      </c>
    </row>
    <row r="2763" ht="12.75">
      <c r="ASP2763" t="s">
        <v>8150</v>
      </c>
    </row>
    <row r="2764" ht="12.75">
      <c r="ASP2764" t="s">
        <v>8151</v>
      </c>
    </row>
    <row r="2765" ht="12.75">
      <c r="ASP2765" t="s">
        <v>8152</v>
      </c>
    </row>
    <row r="2766" ht="12.75">
      <c r="ASP2766" t="s">
        <v>8153</v>
      </c>
    </row>
    <row r="2767" ht="12.75">
      <c r="ASP2767" t="s">
        <v>8154</v>
      </c>
    </row>
    <row r="2768" ht="12.75">
      <c r="ASP2768" t="s">
        <v>8155</v>
      </c>
    </row>
    <row r="2769" ht="12.75">
      <c r="ASP2769" t="s">
        <v>8156</v>
      </c>
    </row>
    <row r="2770" ht="12.75">
      <c r="ASP2770" t="s">
        <v>8157</v>
      </c>
    </row>
    <row r="2771" ht="12.75">
      <c r="ASP2771" t="s">
        <v>8158</v>
      </c>
    </row>
    <row r="2772" ht="12.75">
      <c r="ASP2772" t="s">
        <v>8159</v>
      </c>
    </row>
    <row r="2773" ht="12.75">
      <c r="ASP2773" t="s">
        <v>8160</v>
      </c>
    </row>
    <row r="2774" ht="12.75">
      <c r="ASP2774" t="s">
        <v>8161</v>
      </c>
    </row>
    <row r="2775" ht="12.75">
      <c r="ASP2775" t="s">
        <v>8162</v>
      </c>
    </row>
    <row r="2776" ht="12.75">
      <c r="ASP2776" t="s">
        <v>8163</v>
      </c>
    </row>
    <row r="2777" ht="12.75">
      <c r="ASP2777" t="s">
        <v>8164</v>
      </c>
    </row>
    <row r="2778" ht="12.75">
      <c r="ASP2778" t="s">
        <v>8165</v>
      </c>
    </row>
    <row r="2779" ht="12.75">
      <c r="ASP2779" t="s">
        <v>8166</v>
      </c>
    </row>
    <row r="2780" ht="12.75">
      <c r="ASP2780" t="s">
        <v>8167</v>
      </c>
    </row>
    <row r="2781" ht="12.75">
      <c r="ASP2781" t="s">
        <v>8168</v>
      </c>
    </row>
    <row r="2782" ht="12.75">
      <c r="ASP2782" t="s">
        <v>8169</v>
      </c>
    </row>
    <row r="2783" ht="12.75">
      <c r="ASP2783" t="s">
        <v>8170</v>
      </c>
    </row>
    <row r="2784" ht="12.75">
      <c r="ASP2784" t="s">
        <v>8171</v>
      </c>
    </row>
    <row r="2785" ht="12.75">
      <c r="ASP2785" t="s">
        <v>8172</v>
      </c>
    </row>
    <row r="2786" ht="12.75">
      <c r="ASP2786" t="s">
        <v>8173</v>
      </c>
    </row>
    <row r="2787" ht="12.75">
      <c r="ASP2787" t="s">
        <v>8174</v>
      </c>
    </row>
    <row r="2788" ht="12.75">
      <c r="ASP2788" t="s">
        <v>8175</v>
      </c>
    </row>
    <row r="2789" ht="12.75">
      <c r="ASP2789" t="s">
        <v>8176</v>
      </c>
    </row>
    <row r="2790" ht="12.75">
      <c r="ASP2790" t="s">
        <v>8177</v>
      </c>
    </row>
    <row r="2791" ht="12.75">
      <c r="ASP2791" t="s">
        <v>8178</v>
      </c>
    </row>
    <row r="2792" ht="12.75">
      <c r="ASP2792" t="s">
        <v>8179</v>
      </c>
    </row>
    <row r="2793" ht="12.75">
      <c r="ASP2793" t="s">
        <v>8180</v>
      </c>
    </row>
    <row r="2794" ht="12.75">
      <c r="ASP2794" t="s">
        <v>8181</v>
      </c>
    </row>
    <row r="2795" ht="12.75">
      <c r="ASP2795" t="s">
        <v>8182</v>
      </c>
    </row>
    <row r="2796" ht="12.75">
      <c r="ASP2796" t="s">
        <v>8183</v>
      </c>
    </row>
    <row r="2797" ht="12.75">
      <c r="ASP2797" t="s">
        <v>8184</v>
      </c>
    </row>
    <row r="2798" ht="12.75">
      <c r="ASP2798" t="s">
        <v>8185</v>
      </c>
    </row>
    <row r="2799" ht="12.75">
      <c r="ASP2799" t="s">
        <v>8186</v>
      </c>
    </row>
    <row r="2800" ht="12.75">
      <c r="ASP2800" t="s">
        <v>8187</v>
      </c>
    </row>
    <row r="2801" ht="12.75">
      <c r="ASP2801" t="s">
        <v>8188</v>
      </c>
    </row>
    <row r="2802" ht="12.75">
      <c r="ASP2802" t="s">
        <v>8189</v>
      </c>
    </row>
    <row r="2803" ht="12.75">
      <c r="ASP2803" t="s">
        <v>8190</v>
      </c>
    </row>
    <row r="2804" ht="12.75">
      <c r="ASP2804" t="s">
        <v>8191</v>
      </c>
    </row>
    <row r="2805" ht="12.75">
      <c r="ASP2805" t="s">
        <v>8192</v>
      </c>
    </row>
    <row r="2806" ht="12.75">
      <c r="ASP2806" t="s">
        <v>8193</v>
      </c>
    </row>
    <row r="2807" ht="12.75">
      <c r="ASP2807" t="s">
        <v>8194</v>
      </c>
    </row>
    <row r="2808" ht="12.75">
      <c r="ASP2808" t="s">
        <v>8195</v>
      </c>
    </row>
    <row r="2809" ht="12.75">
      <c r="ASP2809" t="s">
        <v>8196</v>
      </c>
    </row>
    <row r="2810" ht="12.75">
      <c r="ASP2810" t="s">
        <v>8197</v>
      </c>
    </row>
    <row r="2811" ht="12.75">
      <c r="ASP2811" t="s">
        <v>8198</v>
      </c>
    </row>
    <row r="2812" ht="12.75">
      <c r="ASP2812" t="s">
        <v>8199</v>
      </c>
    </row>
    <row r="2813" ht="12.75">
      <c r="ASP2813" t="s">
        <v>8200</v>
      </c>
    </row>
    <row r="2814" ht="12.75">
      <c r="ASP2814" t="s">
        <v>8201</v>
      </c>
    </row>
    <row r="2815" ht="12.75">
      <c r="ASP2815" t="s">
        <v>8202</v>
      </c>
    </row>
    <row r="2816" ht="12.75">
      <c r="ASP2816" t="s">
        <v>8203</v>
      </c>
    </row>
    <row r="2817" ht="12.75">
      <c r="ASP2817" t="s">
        <v>8204</v>
      </c>
    </row>
    <row r="2818" ht="12.75">
      <c r="ASP2818" t="s">
        <v>8205</v>
      </c>
    </row>
    <row r="2819" ht="12.75">
      <c r="ASP2819" t="s">
        <v>8206</v>
      </c>
    </row>
    <row r="2820" ht="12.75">
      <c r="ASP2820" t="s">
        <v>8207</v>
      </c>
    </row>
    <row r="2821" ht="12.75">
      <c r="ASP2821" t="s">
        <v>8208</v>
      </c>
    </row>
    <row r="2822" ht="12.75">
      <c r="ASP2822" t="s">
        <v>8209</v>
      </c>
    </row>
    <row r="2823" ht="12.75">
      <c r="ASP2823" t="s">
        <v>8210</v>
      </c>
    </row>
    <row r="2824" ht="12.75">
      <c r="ASP2824" t="s">
        <v>8211</v>
      </c>
    </row>
    <row r="2825" ht="12.75">
      <c r="ASP2825" t="s">
        <v>8212</v>
      </c>
    </row>
    <row r="2826" ht="12.75">
      <c r="ASP2826" t="s">
        <v>8213</v>
      </c>
    </row>
    <row r="2827" ht="12.75">
      <c r="ASP2827" t="s">
        <v>8214</v>
      </c>
    </row>
    <row r="2828" ht="12.75">
      <c r="ASP2828" t="s">
        <v>8215</v>
      </c>
    </row>
    <row r="2829" ht="12.75">
      <c r="ASP2829" t="s">
        <v>8216</v>
      </c>
    </row>
    <row r="2830" ht="12.75">
      <c r="ASP2830" t="s">
        <v>8217</v>
      </c>
    </row>
    <row r="2831" ht="12.75">
      <c r="ASP2831" t="s">
        <v>8218</v>
      </c>
    </row>
    <row r="2832" ht="12.75">
      <c r="ASP2832" t="s">
        <v>8219</v>
      </c>
    </row>
    <row r="2833" ht="12.75">
      <c r="ASP2833" t="s">
        <v>8220</v>
      </c>
    </row>
    <row r="2834" ht="12.75">
      <c r="ASP2834" t="s">
        <v>8221</v>
      </c>
    </row>
    <row r="2835" ht="12.75">
      <c r="ASP2835" t="s">
        <v>8222</v>
      </c>
    </row>
    <row r="2836" ht="12.75">
      <c r="ASP2836" t="s">
        <v>8223</v>
      </c>
    </row>
    <row r="2837" ht="12.75">
      <c r="ASP2837" t="s">
        <v>8224</v>
      </c>
    </row>
    <row r="2838" ht="12.75">
      <c r="ASP2838" t="s">
        <v>8225</v>
      </c>
    </row>
    <row r="2839" ht="12.75">
      <c r="ASP2839" t="s">
        <v>8226</v>
      </c>
    </row>
    <row r="2840" ht="12.75">
      <c r="ASP2840" t="s">
        <v>8227</v>
      </c>
    </row>
    <row r="2841" ht="12.75">
      <c r="ASP2841" t="s">
        <v>8228</v>
      </c>
    </row>
    <row r="2842" ht="12.75">
      <c r="ASP2842" t="s">
        <v>8229</v>
      </c>
    </row>
    <row r="2843" ht="12.75">
      <c r="ASP2843" t="s">
        <v>8230</v>
      </c>
    </row>
    <row r="2844" ht="12.75">
      <c r="ASP2844" t="s">
        <v>8231</v>
      </c>
    </row>
    <row r="2845" ht="12.75">
      <c r="ASP2845" t="s">
        <v>8232</v>
      </c>
    </row>
    <row r="2846" ht="12.75">
      <c r="ASP2846" t="s">
        <v>8233</v>
      </c>
    </row>
    <row r="2847" ht="12.75">
      <c r="ASP2847" t="s">
        <v>8234</v>
      </c>
    </row>
    <row r="2848" ht="12.75">
      <c r="ASP2848" t="s">
        <v>8235</v>
      </c>
    </row>
    <row r="2849" ht="12.75">
      <c r="ASP2849" t="s">
        <v>8236</v>
      </c>
    </row>
    <row r="2850" ht="12.75">
      <c r="ASP2850" t="s">
        <v>8237</v>
      </c>
    </row>
    <row r="2851" ht="12.75">
      <c r="ASP2851" t="s">
        <v>8238</v>
      </c>
    </row>
    <row r="2852" ht="12.75">
      <c r="ASP2852" t="s">
        <v>8239</v>
      </c>
    </row>
    <row r="2853" ht="12.75">
      <c r="ASP2853" t="s">
        <v>8240</v>
      </c>
    </row>
    <row r="2854" ht="12.75">
      <c r="ASP2854" t="s">
        <v>8241</v>
      </c>
    </row>
    <row r="2855" ht="12.75">
      <c r="ASP2855" t="s">
        <v>8242</v>
      </c>
    </row>
    <row r="2856" ht="12.75">
      <c r="ASP2856" t="s">
        <v>8243</v>
      </c>
    </row>
    <row r="2857" ht="12.75">
      <c r="ASP2857" t="s">
        <v>8244</v>
      </c>
    </row>
    <row r="2858" ht="12.75">
      <c r="ASP2858" t="s">
        <v>8245</v>
      </c>
    </row>
    <row r="2859" ht="12.75">
      <c r="ASP2859" t="s">
        <v>8246</v>
      </c>
    </row>
    <row r="2860" ht="12.75">
      <c r="ASP2860" t="s">
        <v>8247</v>
      </c>
    </row>
    <row r="2861" ht="12.75">
      <c r="ASP2861" t="s">
        <v>8248</v>
      </c>
    </row>
    <row r="2862" ht="12.75">
      <c r="ASP2862" t="s">
        <v>8249</v>
      </c>
    </row>
    <row r="2863" ht="12.75">
      <c r="ASP2863" t="s">
        <v>8250</v>
      </c>
    </row>
    <row r="2864" ht="12.75">
      <c r="ASP2864" t="s">
        <v>8251</v>
      </c>
    </row>
    <row r="2865" ht="12.75">
      <c r="ASP2865" t="s">
        <v>8252</v>
      </c>
    </row>
    <row r="2866" ht="12.75">
      <c r="ASP2866" t="s">
        <v>8253</v>
      </c>
    </row>
    <row r="2867" ht="12.75">
      <c r="ASP2867" t="s">
        <v>8254</v>
      </c>
    </row>
    <row r="2868" ht="12.75">
      <c r="ASP2868" t="s">
        <v>8255</v>
      </c>
    </row>
    <row r="2869" ht="12.75">
      <c r="ASP2869" t="s">
        <v>8256</v>
      </c>
    </row>
    <row r="2870" ht="12.75">
      <c r="ASP2870" t="s">
        <v>8257</v>
      </c>
    </row>
    <row r="2871" ht="12.75">
      <c r="ASP2871" t="s">
        <v>8258</v>
      </c>
    </row>
    <row r="2872" ht="12.75">
      <c r="ASP2872" t="s">
        <v>8259</v>
      </c>
    </row>
    <row r="2873" ht="12.75">
      <c r="ASP2873" t="s">
        <v>8260</v>
      </c>
    </row>
    <row r="2874" ht="12.75">
      <c r="ASP2874" t="s">
        <v>8261</v>
      </c>
    </row>
    <row r="2875" ht="12.75">
      <c r="ASP2875" t="s">
        <v>8262</v>
      </c>
    </row>
    <row r="2876" ht="12.75">
      <c r="ASP2876" t="s">
        <v>8263</v>
      </c>
    </row>
    <row r="2877" ht="12.75">
      <c r="ASP2877" t="s">
        <v>8264</v>
      </c>
    </row>
    <row r="2878" ht="12.75">
      <c r="ASP2878" t="s">
        <v>8265</v>
      </c>
    </row>
    <row r="2879" ht="12.75">
      <c r="ASP2879" t="s">
        <v>8266</v>
      </c>
    </row>
    <row r="2880" ht="12.75">
      <c r="ASP2880" t="s">
        <v>8267</v>
      </c>
    </row>
    <row r="2881" ht="12.75">
      <c r="ASP2881" t="s">
        <v>8268</v>
      </c>
    </row>
    <row r="2882" ht="12.75">
      <c r="ASP2882" t="s">
        <v>8269</v>
      </c>
    </row>
    <row r="2883" ht="12.75">
      <c r="ASP2883" t="s">
        <v>8270</v>
      </c>
    </row>
    <row r="2884" ht="12.75">
      <c r="ASP2884" t="s">
        <v>8271</v>
      </c>
    </row>
    <row r="2885" ht="12.75">
      <c r="ASP2885" t="s">
        <v>8272</v>
      </c>
    </row>
    <row r="2886" ht="12.75">
      <c r="ASP2886" t="s">
        <v>8273</v>
      </c>
    </row>
    <row r="2887" ht="12.75">
      <c r="ASP2887" t="s">
        <v>8274</v>
      </c>
    </row>
    <row r="2888" ht="12.75">
      <c r="ASP2888" t="s">
        <v>8275</v>
      </c>
    </row>
    <row r="2889" ht="12.75">
      <c r="ASP2889" t="s">
        <v>8276</v>
      </c>
    </row>
    <row r="2890" ht="12.75">
      <c r="ASP2890" t="s">
        <v>8277</v>
      </c>
    </row>
    <row r="2891" ht="12.75">
      <c r="ASP2891" t="s">
        <v>8278</v>
      </c>
    </row>
    <row r="2892" ht="12.75">
      <c r="ASP2892" t="s">
        <v>8279</v>
      </c>
    </row>
    <row r="2893" ht="12.75">
      <c r="ASP2893" t="s">
        <v>8280</v>
      </c>
    </row>
    <row r="2894" ht="12.75">
      <c r="ASP2894" t="s">
        <v>8281</v>
      </c>
    </row>
    <row r="2895" ht="12.75">
      <c r="ASP2895" t="s">
        <v>8282</v>
      </c>
    </row>
    <row r="2896" ht="12.75">
      <c r="ASP2896" t="s">
        <v>8283</v>
      </c>
    </row>
    <row r="2897" ht="12.75">
      <c r="ASP2897" t="s">
        <v>8284</v>
      </c>
    </row>
    <row r="2898" ht="12.75">
      <c r="ASP2898" t="s">
        <v>8285</v>
      </c>
    </row>
    <row r="2899" ht="12.75">
      <c r="ASP2899" t="s">
        <v>8286</v>
      </c>
    </row>
    <row r="2900" ht="12.75">
      <c r="ASP2900" t="s">
        <v>8287</v>
      </c>
    </row>
    <row r="2901" ht="12.75">
      <c r="ASP2901" t="s">
        <v>8288</v>
      </c>
    </row>
    <row r="2902" ht="12.75">
      <c r="ASP2902" t="s">
        <v>8289</v>
      </c>
    </row>
    <row r="2903" ht="12.75">
      <c r="ASP2903" t="s">
        <v>8290</v>
      </c>
    </row>
    <row r="2904" ht="12.75">
      <c r="ASP2904" t="s">
        <v>8291</v>
      </c>
    </row>
    <row r="2905" ht="12.75">
      <c r="ASP2905" t="s">
        <v>8292</v>
      </c>
    </row>
    <row r="2906" ht="12.75">
      <c r="ASP2906" t="s">
        <v>8293</v>
      </c>
    </row>
    <row r="2907" ht="12.75">
      <c r="ASP2907" t="s">
        <v>8294</v>
      </c>
    </row>
    <row r="2908" ht="12.75">
      <c r="ASP2908" t="s">
        <v>8295</v>
      </c>
    </row>
    <row r="2909" ht="12.75">
      <c r="ASP2909" t="s">
        <v>8296</v>
      </c>
    </row>
    <row r="2910" ht="12.75">
      <c r="ASP2910" t="s">
        <v>8297</v>
      </c>
    </row>
    <row r="2911" ht="12.75">
      <c r="ASP2911" t="s">
        <v>8298</v>
      </c>
    </row>
    <row r="2912" ht="12.75">
      <c r="ASP2912" t="s">
        <v>8299</v>
      </c>
    </row>
    <row r="2913" ht="12.75">
      <c r="ASP2913" t="s">
        <v>8300</v>
      </c>
    </row>
    <row r="2914" ht="12.75">
      <c r="ASP2914" t="s">
        <v>8301</v>
      </c>
    </row>
    <row r="2915" ht="12.75">
      <c r="ASP2915" t="s">
        <v>8302</v>
      </c>
    </row>
    <row r="2916" ht="12.75">
      <c r="ASP2916" t="s">
        <v>8303</v>
      </c>
    </row>
    <row r="2917" ht="12.75">
      <c r="ASP2917" t="s">
        <v>8304</v>
      </c>
    </row>
    <row r="2918" ht="12.75">
      <c r="ASP2918" t="s">
        <v>8305</v>
      </c>
    </row>
    <row r="2919" ht="12.75">
      <c r="ASP2919" t="s">
        <v>8306</v>
      </c>
    </row>
    <row r="2920" ht="12.75">
      <c r="ASP2920" t="s">
        <v>8307</v>
      </c>
    </row>
    <row r="2921" ht="12.75">
      <c r="ASP2921" t="s">
        <v>8308</v>
      </c>
    </row>
    <row r="2922" ht="12.75">
      <c r="ASP2922" t="s">
        <v>8309</v>
      </c>
    </row>
    <row r="2923" ht="12.75">
      <c r="ASP2923" t="s">
        <v>8310</v>
      </c>
    </row>
    <row r="2924" ht="12.75">
      <c r="ASP2924" t="s">
        <v>8311</v>
      </c>
    </row>
    <row r="2925" ht="12.75">
      <c r="ASP2925" t="s">
        <v>8312</v>
      </c>
    </row>
    <row r="2926" ht="12.75">
      <c r="ASP2926" t="s">
        <v>8313</v>
      </c>
    </row>
    <row r="2927" ht="12.75">
      <c r="ASP2927" t="s">
        <v>8314</v>
      </c>
    </row>
    <row r="2928" ht="12.75">
      <c r="ASP2928" t="s">
        <v>8315</v>
      </c>
    </row>
    <row r="2929" ht="12.75">
      <c r="ASP2929" t="s">
        <v>8316</v>
      </c>
    </row>
    <row r="2930" ht="12.75">
      <c r="ASP2930" t="s">
        <v>8317</v>
      </c>
    </row>
    <row r="2931" ht="12.75">
      <c r="ASP2931" t="s">
        <v>8318</v>
      </c>
    </row>
    <row r="2932" ht="12.75">
      <c r="ASP2932" t="s">
        <v>8319</v>
      </c>
    </row>
    <row r="2933" ht="12.75">
      <c r="ASP2933" t="s">
        <v>8320</v>
      </c>
    </row>
    <row r="2934" ht="12.75">
      <c r="ASP2934" t="s">
        <v>8321</v>
      </c>
    </row>
    <row r="2935" ht="12.75">
      <c r="ASP2935" t="s">
        <v>8322</v>
      </c>
    </row>
    <row r="2936" ht="12.75">
      <c r="ASP2936" t="s">
        <v>8323</v>
      </c>
    </row>
    <row r="2937" ht="12.75">
      <c r="ASP2937" t="s">
        <v>8324</v>
      </c>
    </row>
    <row r="2938" ht="12.75">
      <c r="ASP2938" t="s">
        <v>8325</v>
      </c>
    </row>
    <row r="2939" ht="12.75">
      <c r="ASP2939" t="s">
        <v>8326</v>
      </c>
    </row>
    <row r="2940" ht="12.75">
      <c r="ASP2940" t="s">
        <v>8327</v>
      </c>
    </row>
    <row r="2941" ht="12.75">
      <c r="ASP2941" t="s">
        <v>8328</v>
      </c>
    </row>
    <row r="2942" ht="12.75">
      <c r="ASP2942" t="s">
        <v>8329</v>
      </c>
    </row>
    <row r="2943" ht="12.75">
      <c r="ASP2943" t="s">
        <v>8330</v>
      </c>
    </row>
    <row r="2944" ht="12.75">
      <c r="ASP2944" t="s">
        <v>8331</v>
      </c>
    </row>
    <row r="2945" ht="12.75">
      <c r="ASP2945" t="s">
        <v>8332</v>
      </c>
    </row>
    <row r="2946" ht="12.75">
      <c r="ASP2946" t="s">
        <v>8333</v>
      </c>
    </row>
    <row r="2947" ht="12.75">
      <c r="ASP2947" t="s">
        <v>8334</v>
      </c>
    </row>
    <row r="2948" ht="12.75">
      <c r="ASP2948" t="s">
        <v>8335</v>
      </c>
    </row>
    <row r="2949" ht="12.75">
      <c r="ASP2949" t="s">
        <v>8336</v>
      </c>
    </row>
    <row r="2950" ht="12.75">
      <c r="ASP2950" t="s">
        <v>8337</v>
      </c>
    </row>
    <row r="2951" ht="12.75">
      <c r="ASP2951" t="s">
        <v>8338</v>
      </c>
    </row>
    <row r="2952" ht="12.75">
      <c r="ASP2952" t="s">
        <v>8339</v>
      </c>
    </row>
    <row r="2953" ht="12.75">
      <c r="ASP2953" t="s">
        <v>8340</v>
      </c>
    </row>
    <row r="2954" ht="12.75">
      <c r="ASP2954" t="s">
        <v>8341</v>
      </c>
    </row>
    <row r="2955" ht="12.75">
      <c r="ASP2955" t="s">
        <v>8342</v>
      </c>
    </row>
    <row r="2956" ht="12.75">
      <c r="ASP2956" t="s">
        <v>8343</v>
      </c>
    </row>
    <row r="2957" ht="12.75">
      <c r="ASP2957" t="s">
        <v>8344</v>
      </c>
    </row>
    <row r="2958" ht="12.75">
      <c r="ASP2958" t="s">
        <v>8345</v>
      </c>
    </row>
    <row r="2959" ht="12.75">
      <c r="ASP2959" t="s">
        <v>8346</v>
      </c>
    </row>
    <row r="2960" ht="12.75">
      <c r="ASP2960" t="s">
        <v>8347</v>
      </c>
    </row>
    <row r="2961" ht="12.75">
      <c r="ASP2961" t="s">
        <v>8348</v>
      </c>
    </row>
    <row r="2962" ht="12.75">
      <c r="ASP2962" t="s">
        <v>8349</v>
      </c>
    </row>
    <row r="2963" ht="12.75">
      <c r="ASP2963" t="s">
        <v>8350</v>
      </c>
    </row>
    <row r="2964" ht="12.75">
      <c r="ASP2964" t="s">
        <v>8351</v>
      </c>
    </row>
    <row r="2965" ht="12.75">
      <c r="ASP2965" t="s">
        <v>8352</v>
      </c>
    </row>
    <row r="2966" ht="12.75">
      <c r="ASP2966" t="s">
        <v>8353</v>
      </c>
    </row>
    <row r="2967" ht="12.75">
      <c r="ASP2967" t="s">
        <v>8354</v>
      </c>
    </row>
    <row r="2968" ht="12.75">
      <c r="ASP2968" t="s">
        <v>8355</v>
      </c>
    </row>
    <row r="2969" ht="12.75">
      <c r="ASP2969" t="s">
        <v>8356</v>
      </c>
    </row>
    <row r="2970" ht="12.75">
      <c r="ASP2970" t="s">
        <v>8357</v>
      </c>
    </row>
    <row r="2971" ht="12.75">
      <c r="ASP2971" t="s">
        <v>8358</v>
      </c>
    </row>
    <row r="2972" ht="12.75">
      <c r="ASP2972" t="s">
        <v>8359</v>
      </c>
    </row>
    <row r="2973" ht="12.75">
      <c r="ASP2973" t="s">
        <v>8360</v>
      </c>
    </row>
    <row r="2974" ht="12.75">
      <c r="ASP2974" t="s">
        <v>8361</v>
      </c>
    </row>
    <row r="2975" ht="12.75">
      <c r="ASP2975" t="s">
        <v>8362</v>
      </c>
    </row>
    <row r="2976" ht="12.75">
      <c r="ASP2976" t="s">
        <v>8363</v>
      </c>
    </row>
    <row r="2977" ht="12.75">
      <c r="ASP2977" t="s">
        <v>8364</v>
      </c>
    </row>
    <row r="2978" ht="12.75">
      <c r="ASP2978" t="s">
        <v>8365</v>
      </c>
    </row>
    <row r="2979" ht="12.75">
      <c r="ASP2979" t="s">
        <v>8366</v>
      </c>
    </row>
    <row r="2980" ht="12.75">
      <c r="ASP2980" t="s">
        <v>8367</v>
      </c>
    </row>
    <row r="2981" ht="12.75">
      <c r="ASP2981" t="s">
        <v>8368</v>
      </c>
    </row>
    <row r="2982" ht="12.75">
      <c r="ASP2982" t="s">
        <v>8369</v>
      </c>
    </row>
    <row r="2983" ht="12.75">
      <c r="ASP2983" t="s">
        <v>8370</v>
      </c>
    </row>
    <row r="2984" ht="12.75">
      <c r="ASP2984" t="s">
        <v>8371</v>
      </c>
    </row>
    <row r="2985" ht="12.75">
      <c r="ASP2985" t="s">
        <v>8372</v>
      </c>
    </row>
    <row r="2986" ht="12.75">
      <c r="ASP2986" t="s">
        <v>8373</v>
      </c>
    </row>
    <row r="2987" ht="12.75">
      <c r="ASP2987" t="s">
        <v>8374</v>
      </c>
    </row>
    <row r="2988" ht="12.75">
      <c r="ASP2988" t="s">
        <v>8375</v>
      </c>
    </row>
    <row r="2989" ht="12.75">
      <c r="ASP2989" t="s">
        <v>8376</v>
      </c>
    </row>
    <row r="2990" ht="12.75">
      <c r="ASP2990" t="s">
        <v>8377</v>
      </c>
    </row>
    <row r="2991" ht="12.75">
      <c r="ASP2991" t="s">
        <v>8378</v>
      </c>
    </row>
    <row r="2992" ht="12.75">
      <c r="ASP2992" t="s">
        <v>8379</v>
      </c>
    </row>
    <row r="2993" ht="12.75">
      <c r="ASP2993" t="s">
        <v>8380</v>
      </c>
    </row>
    <row r="2994" ht="12.75">
      <c r="ASP2994" t="s">
        <v>8381</v>
      </c>
    </row>
    <row r="2995" ht="12.75">
      <c r="ASP2995" t="s">
        <v>8382</v>
      </c>
    </row>
    <row r="2996" ht="12.75">
      <c r="ASP2996" t="s">
        <v>8383</v>
      </c>
    </row>
    <row r="2997" ht="12.75">
      <c r="ASP2997" t="s">
        <v>8384</v>
      </c>
    </row>
    <row r="2998" ht="12.75">
      <c r="ASP2998" t="s">
        <v>8385</v>
      </c>
    </row>
    <row r="2999" ht="12.75">
      <c r="ASP2999" t="s">
        <v>8386</v>
      </c>
    </row>
    <row r="3000" ht="12.75">
      <c r="ASP3000" t="s">
        <v>8387</v>
      </c>
    </row>
    <row r="3001" ht="12.75">
      <c r="ASP3001" t="s">
        <v>8388</v>
      </c>
    </row>
    <row r="3002" ht="12.75">
      <c r="ASP3002" t="s">
        <v>8389</v>
      </c>
    </row>
    <row r="3003" ht="12.75">
      <c r="ASP3003" t="s">
        <v>8390</v>
      </c>
    </row>
    <row r="3004" ht="12.75">
      <c r="ASP3004" t="s">
        <v>8391</v>
      </c>
    </row>
    <row r="3005" ht="12.75">
      <c r="ASP3005" t="s">
        <v>8392</v>
      </c>
    </row>
    <row r="3006" ht="12.75">
      <c r="ASP3006" t="s">
        <v>8393</v>
      </c>
    </row>
    <row r="3007" ht="12.75">
      <c r="ASP3007" t="s">
        <v>8394</v>
      </c>
    </row>
    <row r="3008" ht="12.75">
      <c r="ASP3008" t="s">
        <v>8395</v>
      </c>
    </row>
    <row r="3009" ht="12.75">
      <c r="ASP3009" t="s">
        <v>8396</v>
      </c>
    </row>
    <row r="3010" ht="12.75">
      <c r="ASP3010" t="s">
        <v>8397</v>
      </c>
    </row>
    <row r="3011" ht="12.75">
      <c r="ASP3011" t="s">
        <v>8398</v>
      </c>
    </row>
    <row r="3012" ht="12.75">
      <c r="ASP3012" t="s">
        <v>8399</v>
      </c>
    </row>
    <row r="3013" ht="12.75">
      <c r="ASP3013" t="s">
        <v>8400</v>
      </c>
    </row>
    <row r="3014" ht="12.75">
      <c r="ASP3014" t="s">
        <v>8401</v>
      </c>
    </row>
    <row r="3015" ht="12.75">
      <c r="ASP3015" t="s">
        <v>8402</v>
      </c>
    </row>
    <row r="3016" ht="12.75">
      <c r="ASP3016" t="s">
        <v>8403</v>
      </c>
    </row>
    <row r="3017" ht="12.75">
      <c r="ASP3017" t="s">
        <v>8404</v>
      </c>
    </row>
    <row r="3018" ht="12.75">
      <c r="ASP3018" t="s">
        <v>8405</v>
      </c>
    </row>
    <row r="3019" ht="12.75">
      <c r="ASP3019" t="s">
        <v>8406</v>
      </c>
    </row>
    <row r="3020" ht="12.75">
      <c r="ASP3020" t="s">
        <v>8407</v>
      </c>
    </row>
    <row r="3021" ht="12.75">
      <c r="ASP3021" t="s">
        <v>8408</v>
      </c>
    </row>
    <row r="3022" ht="12.75">
      <c r="ASP3022" t="s">
        <v>8409</v>
      </c>
    </row>
    <row r="3023" ht="12.75">
      <c r="ASP3023" t="s">
        <v>8410</v>
      </c>
    </row>
    <row r="3024" ht="12.75">
      <c r="ASP3024" t="s">
        <v>8411</v>
      </c>
    </row>
    <row r="3025" ht="12.75">
      <c r="ASP3025" t="s">
        <v>8412</v>
      </c>
    </row>
    <row r="3026" ht="12.75">
      <c r="ASP3026" t="s">
        <v>8413</v>
      </c>
    </row>
    <row r="3027" ht="12.75">
      <c r="ASP3027" t="s">
        <v>8414</v>
      </c>
    </row>
    <row r="3028" ht="12.75">
      <c r="ASP3028" t="s">
        <v>8415</v>
      </c>
    </row>
    <row r="3029" ht="12.75">
      <c r="ASP3029" t="s">
        <v>8416</v>
      </c>
    </row>
    <row r="3030" ht="12.75">
      <c r="ASP3030" t="s">
        <v>8417</v>
      </c>
    </row>
    <row r="3031" ht="12.75">
      <c r="ASP3031" t="s">
        <v>8418</v>
      </c>
    </row>
    <row r="3032" ht="12.75">
      <c r="ASP3032" t="s">
        <v>8419</v>
      </c>
    </row>
    <row r="3033" ht="12.75">
      <c r="ASP3033" t="s">
        <v>8420</v>
      </c>
    </row>
    <row r="3034" ht="12.75">
      <c r="ASP3034" t="s">
        <v>8421</v>
      </c>
    </row>
    <row r="3035" ht="12.75">
      <c r="ASP3035" t="s">
        <v>8422</v>
      </c>
    </row>
    <row r="3036" ht="12.75">
      <c r="ASP3036" t="s">
        <v>8423</v>
      </c>
    </row>
    <row r="3037" ht="12.75">
      <c r="ASP3037" t="s">
        <v>8424</v>
      </c>
    </row>
    <row r="3038" ht="12.75">
      <c r="ASP3038" t="s">
        <v>8425</v>
      </c>
    </row>
    <row r="3039" ht="12.75">
      <c r="ASP3039" t="s">
        <v>8426</v>
      </c>
    </row>
    <row r="3040" ht="12.75">
      <c r="ASP3040" t="s">
        <v>8427</v>
      </c>
    </row>
    <row r="3041" ht="12.75">
      <c r="ASP3041" t="s">
        <v>8428</v>
      </c>
    </row>
    <row r="3042" ht="12.75">
      <c r="ASP3042" t="s">
        <v>8429</v>
      </c>
    </row>
    <row r="3043" ht="12.75">
      <c r="ASP3043" t="s">
        <v>8430</v>
      </c>
    </row>
    <row r="3044" ht="12.75">
      <c r="ASP3044" t="s">
        <v>8431</v>
      </c>
    </row>
    <row r="3045" ht="12.75">
      <c r="ASP3045" t="s">
        <v>8432</v>
      </c>
    </row>
    <row r="3046" ht="12.75">
      <c r="ASP3046" t="s">
        <v>8433</v>
      </c>
    </row>
    <row r="3047" ht="12.75">
      <c r="ASP3047" t="s">
        <v>8434</v>
      </c>
    </row>
    <row r="3048" ht="12.75">
      <c r="ASP3048" t="s">
        <v>8435</v>
      </c>
    </row>
    <row r="3049" ht="12.75">
      <c r="ASP3049" t="s">
        <v>8436</v>
      </c>
    </row>
    <row r="3050" ht="12.75">
      <c r="ASP3050" t="s">
        <v>8437</v>
      </c>
    </row>
    <row r="3051" ht="12.75">
      <c r="ASP3051" t="s">
        <v>8438</v>
      </c>
    </row>
    <row r="3052" ht="12.75">
      <c r="ASP3052" t="s">
        <v>8439</v>
      </c>
    </row>
    <row r="3053" ht="12.75">
      <c r="ASP3053" t="s">
        <v>8440</v>
      </c>
    </row>
    <row r="3054" ht="12.75">
      <c r="ASP3054" t="s">
        <v>8441</v>
      </c>
    </row>
    <row r="3055" ht="12.75">
      <c r="ASP3055" t="s">
        <v>8442</v>
      </c>
    </row>
    <row r="3056" ht="12.75">
      <c r="ASP3056" t="s">
        <v>8443</v>
      </c>
    </row>
    <row r="3057" ht="12.75">
      <c r="ASP3057" t="s">
        <v>8444</v>
      </c>
    </row>
    <row r="3058" ht="12.75">
      <c r="ASP3058" t="s">
        <v>8445</v>
      </c>
    </row>
    <row r="3059" ht="12.75">
      <c r="ASP3059" t="s">
        <v>8446</v>
      </c>
    </row>
    <row r="3060" ht="12.75">
      <c r="ASP3060" t="s">
        <v>8447</v>
      </c>
    </row>
    <row r="3061" ht="12.75">
      <c r="ASP3061" t="s">
        <v>8448</v>
      </c>
    </row>
    <row r="3062" ht="12.75">
      <c r="ASP3062" t="s">
        <v>8449</v>
      </c>
    </row>
    <row r="3063" ht="12.75">
      <c r="ASP3063" t="s">
        <v>8450</v>
      </c>
    </row>
    <row r="3064" ht="12.75">
      <c r="ASP3064" t="s">
        <v>8451</v>
      </c>
    </row>
    <row r="3065" ht="12.75">
      <c r="ASP3065" t="s">
        <v>8452</v>
      </c>
    </row>
    <row r="3066" ht="12.75">
      <c r="ASP3066" t="s">
        <v>8453</v>
      </c>
    </row>
    <row r="3067" ht="12.75">
      <c r="ASP3067" t="s">
        <v>8454</v>
      </c>
    </row>
    <row r="3068" ht="12.75">
      <c r="ASP3068" t="s">
        <v>8455</v>
      </c>
    </row>
    <row r="3069" ht="12.75">
      <c r="ASP3069" t="s">
        <v>8456</v>
      </c>
    </row>
    <row r="3070" ht="12.75">
      <c r="ASP3070" t="s">
        <v>8457</v>
      </c>
    </row>
    <row r="3071" ht="12.75">
      <c r="ASP3071" t="s">
        <v>8458</v>
      </c>
    </row>
    <row r="3072" ht="12.75">
      <c r="ASP3072" t="s">
        <v>8459</v>
      </c>
    </row>
    <row r="3073" ht="12.75">
      <c r="ASP3073" t="s">
        <v>8460</v>
      </c>
    </row>
    <row r="3074" ht="12.75">
      <c r="ASP3074" t="s">
        <v>8461</v>
      </c>
    </row>
    <row r="3075" ht="12.75">
      <c r="ASP3075" t="s">
        <v>8462</v>
      </c>
    </row>
    <row r="3076" ht="12.75">
      <c r="ASP3076" t="s">
        <v>8463</v>
      </c>
    </row>
    <row r="3077" ht="12.75">
      <c r="ASP3077" t="s">
        <v>8464</v>
      </c>
    </row>
    <row r="3078" ht="12.75">
      <c r="ASP3078" t="s">
        <v>8465</v>
      </c>
    </row>
    <row r="3079" ht="12.75">
      <c r="ASP3079" t="s">
        <v>8466</v>
      </c>
    </row>
    <row r="3080" ht="12.75">
      <c r="ASP3080" t="s">
        <v>8467</v>
      </c>
    </row>
    <row r="3081" ht="12.75">
      <c r="ASP3081" t="s">
        <v>8468</v>
      </c>
    </row>
    <row r="3082" ht="12.75">
      <c r="ASP3082" t="s">
        <v>8469</v>
      </c>
    </row>
    <row r="3083" ht="12.75">
      <c r="ASP3083" t="s">
        <v>8470</v>
      </c>
    </row>
    <row r="3084" ht="12.75">
      <c r="ASP3084" t="s">
        <v>8471</v>
      </c>
    </row>
    <row r="3085" ht="12.75">
      <c r="ASP3085" t="s">
        <v>8472</v>
      </c>
    </row>
    <row r="3086" ht="12.75">
      <c r="ASP3086" t="s">
        <v>8473</v>
      </c>
    </row>
    <row r="3087" ht="12.75">
      <c r="ASP3087" t="s">
        <v>8474</v>
      </c>
    </row>
    <row r="3088" ht="12.75">
      <c r="ASP3088" t="s">
        <v>8475</v>
      </c>
    </row>
    <row r="3089" ht="12.75">
      <c r="ASP3089" t="s">
        <v>8476</v>
      </c>
    </row>
    <row r="3090" ht="12.75">
      <c r="ASP3090" t="s">
        <v>8477</v>
      </c>
    </row>
    <row r="3091" ht="12.75">
      <c r="ASP3091" t="s">
        <v>8478</v>
      </c>
    </row>
    <row r="3092" ht="12.75">
      <c r="ASP3092" t="s">
        <v>8479</v>
      </c>
    </row>
    <row r="3093" ht="12.75">
      <c r="ASP3093" t="s">
        <v>8480</v>
      </c>
    </row>
    <row r="3094" ht="12.75">
      <c r="ASP3094" t="s">
        <v>8481</v>
      </c>
    </row>
    <row r="3095" ht="12.75">
      <c r="ASP3095" t="s">
        <v>8482</v>
      </c>
    </row>
    <row r="3096" ht="12.75">
      <c r="ASP3096" t="s">
        <v>8483</v>
      </c>
    </row>
    <row r="3097" ht="12.75">
      <c r="ASP3097" t="s">
        <v>8484</v>
      </c>
    </row>
    <row r="3098" ht="12.75">
      <c r="ASP3098" t="s">
        <v>8485</v>
      </c>
    </row>
    <row r="3099" ht="12.75">
      <c r="ASP3099" t="s">
        <v>8486</v>
      </c>
    </row>
    <row r="3100" ht="12.75">
      <c r="ASP3100" t="s">
        <v>8487</v>
      </c>
    </row>
    <row r="3101" ht="12.75">
      <c r="ASP3101" t="s">
        <v>8488</v>
      </c>
    </row>
    <row r="3102" ht="12.75">
      <c r="ASP3102" t="s">
        <v>8489</v>
      </c>
    </row>
    <row r="3103" ht="12.75">
      <c r="ASP3103" t="s">
        <v>8490</v>
      </c>
    </row>
    <row r="3104" ht="12.75">
      <c r="ASP3104" t="s">
        <v>8491</v>
      </c>
    </row>
    <row r="3105" ht="12.75">
      <c r="ASP3105" t="s">
        <v>8492</v>
      </c>
    </row>
    <row r="3106" ht="12.75">
      <c r="ASP3106" t="s">
        <v>8493</v>
      </c>
    </row>
    <row r="3107" ht="12.75">
      <c r="ASP3107" t="s">
        <v>8494</v>
      </c>
    </row>
    <row r="3108" ht="12.75">
      <c r="ASP3108" t="s">
        <v>8495</v>
      </c>
    </row>
    <row r="3109" ht="12.75">
      <c r="ASP3109" t="s">
        <v>8496</v>
      </c>
    </row>
    <row r="3110" ht="12.75">
      <c r="ASP3110" t="s">
        <v>8497</v>
      </c>
    </row>
    <row r="3111" ht="12.75">
      <c r="ASP3111" t="s">
        <v>8498</v>
      </c>
    </row>
    <row r="3112" ht="12.75">
      <c r="ASP3112" t="s">
        <v>8499</v>
      </c>
    </row>
    <row r="3113" ht="12.75">
      <c r="ASP3113" t="s">
        <v>8500</v>
      </c>
    </row>
    <row r="3114" ht="12.75">
      <c r="ASP3114" t="s">
        <v>8501</v>
      </c>
    </row>
    <row r="3115" ht="12.75">
      <c r="ASP3115" t="s">
        <v>8502</v>
      </c>
    </row>
    <row r="3116" ht="12.75">
      <c r="ASP3116" t="s">
        <v>8503</v>
      </c>
    </row>
    <row r="3117" ht="12.75">
      <c r="ASP3117" t="s">
        <v>8504</v>
      </c>
    </row>
    <row r="3118" ht="12.75">
      <c r="ASP3118" t="s">
        <v>8505</v>
      </c>
    </row>
    <row r="3119" ht="12.75">
      <c r="ASP3119" t="s">
        <v>8506</v>
      </c>
    </row>
    <row r="3120" ht="12.75">
      <c r="ASP3120" t="s">
        <v>8507</v>
      </c>
    </row>
    <row r="3121" ht="12.75">
      <c r="ASP3121" t="s">
        <v>8508</v>
      </c>
    </row>
    <row r="3122" ht="12.75">
      <c r="ASP3122" t="s">
        <v>8509</v>
      </c>
    </row>
    <row r="3123" ht="12.75">
      <c r="ASP3123" t="s">
        <v>8510</v>
      </c>
    </row>
    <row r="3124" ht="12.75">
      <c r="ASP3124" t="s">
        <v>8511</v>
      </c>
    </row>
    <row r="3125" ht="12.75">
      <c r="ASP3125" t="s">
        <v>8512</v>
      </c>
    </row>
    <row r="3126" ht="12.75">
      <c r="ASP3126" t="s">
        <v>8513</v>
      </c>
    </row>
    <row r="3127" ht="12.75">
      <c r="ASP3127" t="s">
        <v>8514</v>
      </c>
    </row>
    <row r="3128" ht="12.75">
      <c r="ASP3128" t="s">
        <v>8515</v>
      </c>
    </row>
    <row r="3129" ht="12.75">
      <c r="ASP3129" t="s">
        <v>8516</v>
      </c>
    </row>
    <row r="3130" ht="12.75">
      <c r="ASP3130" t="s">
        <v>8517</v>
      </c>
    </row>
    <row r="3131" ht="12.75">
      <c r="ASP3131" t="s">
        <v>8518</v>
      </c>
    </row>
    <row r="3132" ht="12.75">
      <c r="ASP3132" t="s">
        <v>8519</v>
      </c>
    </row>
    <row r="3133" ht="12.75">
      <c r="ASP3133" t="s">
        <v>8520</v>
      </c>
    </row>
    <row r="3134" ht="12.75">
      <c r="ASP3134" t="s">
        <v>8521</v>
      </c>
    </row>
    <row r="3135" ht="12.75">
      <c r="ASP3135" t="s">
        <v>8522</v>
      </c>
    </row>
    <row r="3136" ht="12.75">
      <c r="ASP3136" t="s">
        <v>8523</v>
      </c>
    </row>
    <row r="3137" ht="12.75">
      <c r="ASP3137" t="s">
        <v>8524</v>
      </c>
    </row>
    <row r="3138" ht="12.75">
      <c r="ASP3138" t="s">
        <v>8525</v>
      </c>
    </row>
    <row r="3139" ht="12.75">
      <c r="ASP3139" t="s">
        <v>8526</v>
      </c>
    </row>
    <row r="3140" ht="12.75">
      <c r="ASP3140" t="s">
        <v>8527</v>
      </c>
    </row>
    <row r="3141" ht="12.75">
      <c r="ASP3141" t="s">
        <v>8528</v>
      </c>
    </row>
    <row r="3142" ht="12.75">
      <c r="ASP3142" t="s">
        <v>8529</v>
      </c>
    </row>
    <row r="3143" ht="12.75">
      <c r="ASP3143" t="s">
        <v>8530</v>
      </c>
    </row>
    <row r="3144" ht="12.75">
      <c r="ASP3144" t="s">
        <v>8531</v>
      </c>
    </row>
    <row r="3145" ht="12.75">
      <c r="ASP3145" t="s">
        <v>8532</v>
      </c>
    </row>
    <row r="3146" ht="12.75">
      <c r="ASP3146" t="s">
        <v>8533</v>
      </c>
    </row>
    <row r="3147" ht="12.75">
      <c r="ASP3147" t="s">
        <v>8534</v>
      </c>
    </row>
    <row r="3148" ht="12.75">
      <c r="ASP3148" t="s">
        <v>8535</v>
      </c>
    </row>
    <row r="3149" ht="12.75">
      <c r="ASP3149" t="s">
        <v>8536</v>
      </c>
    </row>
    <row r="3150" ht="12.75">
      <c r="ASP3150" t="s">
        <v>8537</v>
      </c>
    </row>
    <row r="3151" ht="12.75">
      <c r="ASP3151" t="s">
        <v>8538</v>
      </c>
    </row>
    <row r="3152" ht="12.75">
      <c r="ASP3152" t="s">
        <v>8539</v>
      </c>
    </row>
    <row r="3153" ht="12.75">
      <c r="ASP3153" t="s">
        <v>8540</v>
      </c>
    </row>
    <row r="3154" ht="12.75">
      <c r="ASP3154" t="s">
        <v>8541</v>
      </c>
    </row>
    <row r="3155" ht="12.75">
      <c r="ASP3155" t="s">
        <v>8542</v>
      </c>
    </row>
    <row r="3156" ht="12.75">
      <c r="ASP3156" t="s">
        <v>8543</v>
      </c>
    </row>
    <row r="3157" ht="12.75">
      <c r="ASP3157" t="s">
        <v>8544</v>
      </c>
    </row>
    <row r="3158" ht="12.75">
      <c r="ASP3158" t="s">
        <v>8545</v>
      </c>
    </row>
    <row r="3159" ht="12.75">
      <c r="ASP3159" t="s">
        <v>8546</v>
      </c>
    </row>
    <row r="3160" ht="12.75">
      <c r="ASP3160" t="s">
        <v>8547</v>
      </c>
    </row>
    <row r="3161" ht="12.75">
      <c r="ASP3161" t="s">
        <v>8548</v>
      </c>
    </row>
    <row r="3162" ht="12.75">
      <c r="ASP3162" t="s">
        <v>8549</v>
      </c>
    </row>
    <row r="3163" ht="12.75">
      <c r="ASP3163" t="s">
        <v>8550</v>
      </c>
    </row>
    <row r="3164" ht="12.75">
      <c r="ASP3164" t="s">
        <v>8551</v>
      </c>
    </row>
    <row r="3165" ht="12.75">
      <c r="ASP3165" t="s">
        <v>8552</v>
      </c>
    </row>
    <row r="3166" ht="12.75">
      <c r="ASP3166" t="s">
        <v>8553</v>
      </c>
    </row>
    <row r="3167" ht="12.75">
      <c r="ASP3167" t="s">
        <v>8554</v>
      </c>
    </row>
    <row r="3168" ht="12.75">
      <c r="ASP3168" t="s">
        <v>8555</v>
      </c>
    </row>
    <row r="3169" ht="12.75">
      <c r="ASP3169" t="s">
        <v>8556</v>
      </c>
    </row>
    <row r="3170" ht="12.75">
      <c r="ASP3170" t="s">
        <v>8557</v>
      </c>
    </row>
    <row r="3171" ht="12.75">
      <c r="ASP3171" t="s">
        <v>8558</v>
      </c>
    </row>
    <row r="3172" ht="12.75">
      <c r="ASP3172" t="s">
        <v>8559</v>
      </c>
    </row>
    <row r="3173" ht="12.75">
      <c r="ASP3173" t="s">
        <v>8560</v>
      </c>
    </row>
    <row r="3174" ht="12.75">
      <c r="ASP3174" t="s">
        <v>8561</v>
      </c>
    </row>
    <row r="3175" ht="12.75">
      <c r="ASP3175" t="s">
        <v>8562</v>
      </c>
    </row>
    <row r="3176" ht="12.75">
      <c r="ASP3176" t="s">
        <v>8563</v>
      </c>
    </row>
    <row r="3177" ht="12.75">
      <c r="ASP3177" t="s">
        <v>8564</v>
      </c>
    </row>
    <row r="3178" ht="12.75">
      <c r="ASP3178" t="s">
        <v>8565</v>
      </c>
    </row>
    <row r="3179" ht="12.75">
      <c r="ASP3179" t="s">
        <v>8566</v>
      </c>
    </row>
    <row r="3180" ht="12.75">
      <c r="ASP3180" t="s">
        <v>8567</v>
      </c>
    </row>
    <row r="3181" ht="12.75">
      <c r="ASP3181" t="s">
        <v>8568</v>
      </c>
    </row>
    <row r="3182" ht="12.75">
      <c r="ASP3182" t="s">
        <v>8569</v>
      </c>
    </row>
    <row r="3183" ht="12.75">
      <c r="ASP3183" t="s">
        <v>8570</v>
      </c>
    </row>
    <row r="3184" ht="12.75">
      <c r="ASP3184" t="s">
        <v>8571</v>
      </c>
    </row>
    <row r="3185" ht="12.75">
      <c r="ASP3185" t="s">
        <v>8572</v>
      </c>
    </row>
    <row r="3186" ht="12.75">
      <c r="ASP3186" t="s">
        <v>8573</v>
      </c>
    </row>
    <row r="3187" ht="12.75">
      <c r="ASP3187" t="s">
        <v>8574</v>
      </c>
    </row>
    <row r="3188" ht="12.75">
      <c r="ASP3188" t="s">
        <v>8575</v>
      </c>
    </row>
    <row r="3189" ht="12.75">
      <c r="ASP3189" t="s">
        <v>8576</v>
      </c>
    </row>
    <row r="3190" ht="12.75">
      <c r="ASP3190" t="s">
        <v>8577</v>
      </c>
    </row>
    <row r="3191" ht="12.75">
      <c r="ASP3191" t="s">
        <v>8578</v>
      </c>
    </row>
    <row r="3192" ht="12.75">
      <c r="ASP3192" t="s">
        <v>8579</v>
      </c>
    </row>
    <row r="3193" ht="12.75">
      <c r="ASP3193" t="s">
        <v>8580</v>
      </c>
    </row>
    <row r="3194" ht="12.75">
      <c r="ASP3194" t="s">
        <v>8581</v>
      </c>
    </row>
    <row r="3195" ht="12.75">
      <c r="ASP3195" t="s">
        <v>8582</v>
      </c>
    </row>
    <row r="3196" ht="12.75">
      <c r="ASP3196" t="s">
        <v>8583</v>
      </c>
    </row>
    <row r="3197" ht="12.75">
      <c r="ASP3197" t="s">
        <v>8584</v>
      </c>
    </row>
    <row r="3198" ht="12.75">
      <c r="ASP3198" t="s">
        <v>8585</v>
      </c>
    </row>
    <row r="3199" ht="12.75">
      <c r="ASP3199" t="s">
        <v>8586</v>
      </c>
    </row>
    <row r="3200" ht="12.75">
      <c r="ASP3200" t="s">
        <v>8587</v>
      </c>
    </row>
    <row r="3201" ht="12.75">
      <c r="ASP3201" t="s">
        <v>8588</v>
      </c>
    </row>
    <row r="3202" ht="12.75">
      <c r="ASP3202" t="s">
        <v>8589</v>
      </c>
    </row>
    <row r="3203" ht="12.75">
      <c r="ASP3203" t="s">
        <v>8590</v>
      </c>
    </row>
    <row r="3204" ht="12.75">
      <c r="ASP3204" t="s">
        <v>8591</v>
      </c>
    </row>
    <row r="3205" ht="12.75">
      <c r="ASP3205" t="s">
        <v>8592</v>
      </c>
    </row>
    <row r="3206" ht="12.75">
      <c r="ASP3206" t="s">
        <v>8593</v>
      </c>
    </row>
    <row r="3207" ht="12.75">
      <c r="ASP3207" t="s">
        <v>8594</v>
      </c>
    </row>
    <row r="3208" ht="12.75">
      <c r="ASP3208" t="s">
        <v>8595</v>
      </c>
    </row>
    <row r="3209" ht="12.75">
      <c r="ASP3209" t="s">
        <v>8596</v>
      </c>
    </row>
    <row r="3210" ht="12.75">
      <c r="ASP3210" t="s">
        <v>8597</v>
      </c>
    </row>
    <row r="3211" ht="12.75">
      <c r="ASP3211" t="s">
        <v>8598</v>
      </c>
    </row>
    <row r="3212" ht="12.75">
      <c r="ASP3212" t="s">
        <v>8599</v>
      </c>
    </row>
    <row r="3213" ht="12.75">
      <c r="ASP3213" t="s">
        <v>8600</v>
      </c>
    </row>
    <row r="3214" ht="12.75">
      <c r="ASP3214" t="s">
        <v>8601</v>
      </c>
    </row>
    <row r="3215" ht="12.75">
      <c r="ASP3215" t="s">
        <v>8602</v>
      </c>
    </row>
    <row r="3216" ht="12.75">
      <c r="ASP3216" t="s">
        <v>8603</v>
      </c>
    </row>
    <row r="3217" ht="12.75">
      <c r="ASP3217" t="s">
        <v>8604</v>
      </c>
    </row>
    <row r="3218" ht="12.75">
      <c r="ASP3218" t="s">
        <v>8605</v>
      </c>
    </row>
    <row r="3219" ht="12.75">
      <c r="ASP3219" t="s">
        <v>8606</v>
      </c>
    </row>
    <row r="3220" ht="12.75">
      <c r="ASP3220" t="s">
        <v>8607</v>
      </c>
    </row>
    <row r="3221" ht="12.75">
      <c r="ASP3221" t="s">
        <v>8608</v>
      </c>
    </row>
    <row r="3222" ht="12.75">
      <c r="ASP3222" t="s">
        <v>8609</v>
      </c>
    </row>
    <row r="3223" ht="12.75">
      <c r="ASP3223" t="s">
        <v>8610</v>
      </c>
    </row>
    <row r="3224" ht="12.75">
      <c r="ASP3224" t="s">
        <v>8611</v>
      </c>
    </row>
    <row r="3225" ht="12.75">
      <c r="ASP3225" t="s">
        <v>8612</v>
      </c>
    </row>
    <row r="3226" ht="12.75">
      <c r="ASP3226" t="s">
        <v>8613</v>
      </c>
    </row>
    <row r="3227" ht="12.75">
      <c r="ASP3227" t="s">
        <v>8614</v>
      </c>
    </row>
    <row r="3228" ht="12.75">
      <c r="ASP3228" t="s">
        <v>8615</v>
      </c>
    </row>
    <row r="3229" ht="12.75">
      <c r="ASP3229" t="s">
        <v>8616</v>
      </c>
    </row>
    <row r="3230" ht="12.75">
      <c r="ASP3230" t="s">
        <v>8617</v>
      </c>
    </row>
    <row r="3231" ht="12.75">
      <c r="ASP3231" t="s">
        <v>8618</v>
      </c>
    </row>
    <row r="3232" ht="12.75">
      <c r="ASP3232" t="s">
        <v>8619</v>
      </c>
    </row>
    <row r="3233" ht="12.75">
      <c r="ASP3233" t="s">
        <v>8620</v>
      </c>
    </row>
    <row r="3234" ht="12.75">
      <c r="ASP3234" t="s">
        <v>8621</v>
      </c>
    </row>
    <row r="3235" ht="12.75">
      <c r="ASP3235" t="s">
        <v>8622</v>
      </c>
    </row>
    <row r="3236" ht="12.75">
      <c r="ASP3236" t="s">
        <v>8623</v>
      </c>
    </row>
    <row r="3237" ht="12.75">
      <c r="ASP3237" t="s">
        <v>8624</v>
      </c>
    </row>
    <row r="3238" ht="12.75">
      <c r="ASP3238" t="s">
        <v>8625</v>
      </c>
    </row>
    <row r="3239" ht="12.75">
      <c r="ASP3239" t="s">
        <v>8626</v>
      </c>
    </row>
    <row r="3240" ht="12.75">
      <c r="ASP3240" t="s">
        <v>8627</v>
      </c>
    </row>
    <row r="3241" ht="12.75">
      <c r="ASP3241" t="s">
        <v>8628</v>
      </c>
    </row>
    <row r="3242" ht="12.75">
      <c r="ASP3242" t="s">
        <v>8629</v>
      </c>
    </row>
    <row r="3243" ht="12.75">
      <c r="ASP3243" t="s">
        <v>8630</v>
      </c>
    </row>
    <row r="3244" ht="12.75">
      <c r="ASP3244" t="s">
        <v>8631</v>
      </c>
    </row>
    <row r="3245" ht="12.75">
      <c r="ASP3245" t="s">
        <v>8632</v>
      </c>
    </row>
    <row r="3246" ht="12.75">
      <c r="ASP3246" t="s">
        <v>8633</v>
      </c>
    </row>
    <row r="3247" ht="12.75">
      <c r="ASP3247" t="s">
        <v>8634</v>
      </c>
    </row>
    <row r="3248" ht="12.75">
      <c r="ASP3248" t="s">
        <v>8635</v>
      </c>
    </row>
    <row r="3249" ht="12.75">
      <c r="ASP3249" t="s">
        <v>8636</v>
      </c>
    </row>
    <row r="3250" ht="12.75">
      <c r="ASP3250" t="s">
        <v>8637</v>
      </c>
    </row>
    <row r="3251" ht="12.75">
      <c r="ASP3251" t="s">
        <v>8638</v>
      </c>
    </row>
    <row r="3252" ht="12.75">
      <c r="ASP3252" t="s">
        <v>8639</v>
      </c>
    </row>
    <row r="3253" ht="12.75">
      <c r="ASP3253" t="s">
        <v>8640</v>
      </c>
    </row>
    <row r="3254" ht="12.75">
      <c r="ASP3254" t="s">
        <v>8641</v>
      </c>
    </row>
    <row r="3255" ht="12.75">
      <c r="ASP3255" t="s">
        <v>8642</v>
      </c>
    </row>
    <row r="3256" ht="12.75">
      <c r="ASP3256" t="s">
        <v>8643</v>
      </c>
    </row>
    <row r="3257" ht="12.75">
      <c r="ASP3257" t="s">
        <v>8644</v>
      </c>
    </row>
    <row r="3258" ht="12.75">
      <c r="ASP3258" t="s">
        <v>8645</v>
      </c>
    </row>
    <row r="3259" ht="12.75">
      <c r="ASP3259" t="s">
        <v>8646</v>
      </c>
    </row>
    <row r="3260" ht="12.75">
      <c r="ASP3260" t="s">
        <v>8647</v>
      </c>
    </row>
    <row r="3261" ht="12.75">
      <c r="ASP3261" t="s">
        <v>8648</v>
      </c>
    </row>
    <row r="3262" ht="12.75">
      <c r="ASP3262" t="s">
        <v>8649</v>
      </c>
    </row>
    <row r="3263" ht="12.75">
      <c r="ASP3263" t="s">
        <v>8650</v>
      </c>
    </row>
    <row r="3264" ht="12.75">
      <c r="ASP3264" t="s">
        <v>8651</v>
      </c>
    </row>
    <row r="3265" ht="12.75">
      <c r="ASP3265" t="s">
        <v>8652</v>
      </c>
    </row>
    <row r="3266" ht="12.75">
      <c r="ASP3266" t="s">
        <v>8653</v>
      </c>
    </row>
    <row r="3267" ht="12.75">
      <c r="ASP3267" t="s">
        <v>8654</v>
      </c>
    </row>
    <row r="3268" ht="12.75">
      <c r="ASP3268" t="s">
        <v>8655</v>
      </c>
    </row>
    <row r="3269" ht="12.75">
      <c r="ASP3269" t="s">
        <v>8656</v>
      </c>
    </row>
    <row r="3270" ht="12.75">
      <c r="ASP3270" t="s">
        <v>8657</v>
      </c>
    </row>
    <row r="3271" ht="12.75">
      <c r="ASP3271" t="s">
        <v>8658</v>
      </c>
    </row>
    <row r="3272" ht="12.75">
      <c r="ASP3272" t="s">
        <v>8659</v>
      </c>
    </row>
    <row r="3273" ht="12.75">
      <c r="ASP3273" t="s">
        <v>8660</v>
      </c>
    </row>
    <row r="3274" ht="12.75">
      <c r="ASP3274" t="s">
        <v>8661</v>
      </c>
    </row>
    <row r="3275" ht="12.75">
      <c r="ASP3275" t="s">
        <v>8662</v>
      </c>
    </row>
    <row r="3276" ht="12.75">
      <c r="ASP3276" t="s">
        <v>8663</v>
      </c>
    </row>
    <row r="3277" ht="12.75">
      <c r="ASP3277" t="s">
        <v>8664</v>
      </c>
    </row>
    <row r="3278" ht="12.75">
      <c r="ASP3278" t="s">
        <v>8665</v>
      </c>
    </row>
    <row r="3279" ht="12.75">
      <c r="ASP3279" t="s">
        <v>8666</v>
      </c>
    </row>
    <row r="3280" ht="12.75">
      <c r="ASP3280" t="s">
        <v>8667</v>
      </c>
    </row>
    <row r="3281" ht="12.75">
      <c r="ASP3281" t="s">
        <v>8668</v>
      </c>
    </row>
    <row r="3282" ht="12.75">
      <c r="ASP3282" t="s">
        <v>8669</v>
      </c>
    </row>
    <row r="3283" ht="12.75">
      <c r="ASP3283" t="s">
        <v>8670</v>
      </c>
    </row>
    <row r="3284" ht="12.75">
      <c r="ASP3284" t="s">
        <v>8671</v>
      </c>
    </row>
    <row r="3285" ht="12.75">
      <c r="ASP3285" t="s">
        <v>8672</v>
      </c>
    </row>
    <row r="3286" ht="12.75">
      <c r="ASP3286" t="s">
        <v>8673</v>
      </c>
    </row>
    <row r="3287" ht="12.75">
      <c r="ASP3287" t="s">
        <v>8674</v>
      </c>
    </row>
    <row r="3288" ht="12.75">
      <c r="ASP3288" t="s">
        <v>8675</v>
      </c>
    </row>
    <row r="3289" ht="12.75">
      <c r="ASP3289" t="s">
        <v>8676</v>
      </c>
    </row>
    <row r="3290" ht="12.75">
      <c r="ASP3290" t="s">
        <v>8677</v>
      </c>
    </row>
    <row r="3291" ht="12.75">
      <c r="ASP3291" t="s">
        <v>8678</v>
      </c>
    </row>
    <row r="3292" ht="12.75">
      <c r="ASP3292" t="s">
        <v>8679</v>
      </c>
    </row>
    <row r="3293" ht="12.75">
      <c r="ASP3293" t="s">
        <v>8680</v>
      </c>
    </row>
    <row r="3294" ht="12.75">
      <c r="ASP3294" t="s">
        <v>8681</v>
      </c>
    </row>
    <row r="3295" ht="12.75">
      <c r="ASP3295" t="s">
        <v>8682</v>
      </c>
    </row>
    <row r="3296" ht="12.75">
      <c r="ASP3296" t="s">
        <v>8683</v>
      </c>
    </row>
    <row r="3297" ht="12.75">
      <c r="ASP3297" t="s">
        <v>8684</v>
      </c>
    </row>
    <row r="3298" ht="12.75">
      <c r="ASP3298" t="s">
        <v>8685</v>
      </c>
    </row>
    <row r="3299" ht="12.75">
      <c r="ASP3299" t="s">
        <v>8686</v>
      </c>
    </row>
    <row r="3300" ht="12.75">
      <c r="ASP3300" t="s">
        <v>8687</v>
      </c>
    </row>
    <row r="3301" ht="12.75">
      <c r="ASP3301" t="s">
        <v>8688</v>
      </c>
    </row>
    <row r="3302" ht="12.75">
      <c r="ASP3302" t="s">
        <v>8689</v>
      </c>
    </row>
    <row r="3303" ht="12.75">
      <c r="ASP3303" t="s">
        <v>8690</v>
      </c>
    </row>
    <row r="3304" ht="12.75">
      <c r="ASP3304" t="s">
        <v>8691</v>
      </c>
    </row>
    <row r="3305" ht="12.75">
      <c r="ASP3305" t="s">
        <v>8692</v>
      </c>
    </row>
    <row r="3306" ht="12.75">
      <c r="ASP3306" t="s">
        <v>8693</v>
      </c>
    </row>
    <row r="3307" ht="12.75">
      <c r="ASP3307" t="s">
        <v>8694</v>
      </c>
    </row>
    <row r="3308" ht="12.75">
      <c r="ASP3308" t="s">
        <v>8695</v>
      </c>
    </row>
    <row r="3309" ht="12.75">
      <c r="ASP3309" t="s">
        <v>8696</v>
      </c>
    </row>
    <row r="3310" ht="12.75">
      <c r="ASP3310" t="s">
        <v>8697</v>
      </c>
    </row>
    <row r="3311" ht="12.75">
      <c r="ASP3311" t="s">
        <v>8698</v>
      </c>
    </row>
    <row r="3312" ht="12.75">
      <c r="ASP3312" t="s">
        <v>8699</v>
      </c>
    </row>
    <row r="3313" ht="12.75">
      <c r="ASP3313" t="s">
        <v>8700</v>
      </c>
    </row>
    <row r="3314" ht="12.75">
      <c r="ASP3314" t="s">
        <v>8701</v>
      </c>
    </row>
    <row r="3315" ht="12.75">
      <c r="ASP3315" t="s">
        <v>8702</v>
      </c>
    </row>
    <row r="3316" ht="12.75">
      <c r="ASP3316" t="s">
        <v>8703</v>
      </c>
    </row>
    <row r="3317" ht="12.75">
      <c r="ASP3317" t="s">
        <v>8704</v>
      </c>
    </row>
    <row r="3318" ht="12.75">
      <c r="ASP3318" t="s">
        <v>8705</v>
      </c>
    </row>
    <row r="3319" ht="12.75">
      <c r="ASP3319" t="s">
        <v>8706</v>
      </c>
    </row>
    <row r="3320" ht="12.75">
      <c r="ASP3320" t="s">
        <v>8707</v>
      </c>
    </row>
    <row r="3321" ht="12.75">
      <c r="ASP3321" t="s">
        <v>8708</v>
      </c>
    </row>
    <row r="3322" ht="12.75">
      <c r="ASP3322" t="s">
        <v>8709</v>
      </c>
    </row>
    <row r="3323" ht="12.75">
      <c r="ASP3323" t="s">
        <v>8710</v>
      </c>
    </row>
    <row r="3324" ht="12.75">
      <c r="ASP3324" t="s">
        <v>8711</v>
      </c>
    </row>
    <row r="3325" ht="12.75">
      <c r="ASP3325" t="s">
        <v>8712</v>
      </c>
    </row>
    <row r="3326" ht="12.75">
      <c r="ASP3326" t="s">
        <v>8713</v>
      </c>
    </row>
    <row r="3327" ht="12.75">
      <c r="ASP3327" t="s">
        <v>8714</v>
      </c>
    </row>
    <row r="3328" ht="12.75">
      <c r="ASP3328" t="s">
        <v>8715</v>
      </c>
    </row>
    <row r="3329" ht="12.75">
      <c r="ASP3329" t="s">
        <v>8716</v>
      </c>
    </row>
    <row r="3330" ht="12.75">
      <c r="ASP3330" t="s">
        <v>8717</v>
      </c>
    </row>
    <row r="3331" ht="12.75">
      <c r="ASP3331" t="s">
        <v>8718</v>
      </c>
    </row>
    <row r="3332" ht="12.75">
      <c r="ASP3332" t="s">
        <v>8719</v>
      </c>
    </row>
    <row r="3333" ht="12.75">
      <c r="ASP3333" t="s">
        <v>8720</v>
      </c>
    </row>
    <row r="3334" ht="12.75">
      <c r="ASP3334" t="s">
        <v>8721</v>
      </c>
    </row>
    <row r="3335" ht="12.75">
      <c r="ASP3335" t="s">
        <v>8722</v>
      </c>
    </row>
    <row r="3336" ht="12.75">
      <c r="ASP3336" t="s">
        <v>8723</v>
      </c>
    </row>
    <row r="3337" ht="12.75">
      <c r="ASP3337" t="s">
        <v>8724</v>
      </c>
    </row>
    <row r="3338" ht="12.75">
      <c r="ASP3338" t="s">
        <v>8725</v>
      </c>
    </row>
    <row r="3339" ht="12.75">
      <c r="ASP3339" t="s">
        <v>8726</v>
      </c>
    </row>
    <row r="3340" ht="12.75">
      <c r="ASP3340" t="s">
        <v>8727</v>
      </c>
    </row>
    <row r="3341" ht="12.75">
      <c r="ASP3341" t="s">
        <v>8728</v>
      </c>
    </row>
    <row r="3342" ht="12.75">
      <c r="ASP3342" t="s">
        <v>8729</v>
      </c>
    </row>
    <row r="3343" ht="12.75">
      <c r="ASP3343" t="s">
        <v>8730</v>
      </c>
    </row>
    <row r="3344" ht="12.75">
      <c r="ASP3344" t="s">
        <v>8731</v>
      </c>
    </row>
    <row r="3345" ht="12.75">
      <c r="ASP3345" t="s">
        <v>8732</v>
      </c>
    </row>
    <row r="3346" ht="12.75">
      <c r="ASP3346" t="s">
        <v>8733</v>
      </c>
    </row>
    <row r="3347" ht="12.75">
      <c r="ASP3347" t="s">
        <v>8734</v>
      </c>
    </row>
    <row r="3348" ht="12.75">
      <c r="ASP3348" t="s">
        <v>8735</v>
      </c>
    </row>
    <row r="3349" ht="12.75">
      <c r="ASP3349" t="s">
        <v>8736</v>
      </c>
    </row>
    <row r="3350" ht="12.75">
      <c r="ASP3350" t="s">
        <v>8737</v>
      </c>
    </row>
    <row r="3351" ht="12.75">
      <c r="ASP3351" t="s">
        <v>8738</v>
      </c>
    </row>
    <row r="3352" ht="12.75">
      <c r="ASP3352" t="s">
        <v>8739</v>
      </c>
    </row>
    <row r="3353" ht="12.75">
      <c r="ASP3353" t="s">
        <v>8740</v>
      </c>
    </row>
    <row r="3354" ht="12.75">
      <c r="ASP3354" t="s">
        <v>8741</v>
      </c>
    </row>
    <row r="3355" ht="12.75">
      <c r="ASP3355" t="s">
        <v>8742</v>
      </c>
    </row>
    <row r="3356" ht="12.75">
      <c r="ASP3356" t="s">
        <v>8743</v>
      </c>
    </row>
    <row r="3357" ht="12.75">
      <c r="ASP3357" t="s">
        <v>8744</v>
      </c>
    </row>
    <row r="3358" ht="12.75">
      <c r="ASP3358" t="s">
        <v>8745</v>
      </c>
    </row>
    <row r="3359" ht="12.75">
      <c r="ASP3359" t="s">
        <v>8746</v>
      </c>
    </row>
    <row r="3360" ht="12.75">
      <c r="ASP3360" t="s">
        <v>8747</v>
      </c>
    </row>
    <row r="3361" ht="12.75">
      <c r="ASP3361" t="s">
        <v>8748</v>
      </c>
    </row>
    <row r="3362" ht="12.75">
      <c r="ASP3362" t="s">
        <v>8749</v>
      </c>
    </row>
    <row r="3363" ht="12.75">
      <c r="ASP3363" t="s">
        <v>8750</v>
      </c>
    </row>
    <row r="3364" ht="12.75">
      <c r="ASP3364" t="s">
        <v>8751</v>
      </c>
    </row>
    <row r="3365" ht="12.75">
      <c r="ASP3365" t="s">
        <v>8752</v>
      </c>
    </row>
    <row r="3366" ht="12.75">
      <c r="ASP3366" t="s">
        <v>8753</v>
      </c>
    </row>
    <row r="3367" ht="12.75">
      <c r="ASP3367" t="s">
        <v>8754</v>
      </c>
    </row>
    <row r="3368" ht="12.75">
      <c r="ASP3368" t="s">
        <v>8755</v>
      </c>
    </row>
    <row r="3369" ht="12.75">
      <c r="ASP3369" t="s">
        <v>8756</v>
      </c>
    </row>
    <row r="3370" ht="12.75">
      <c r="ASP3370" t="s">
        <v>8757</v>
      </c>
    </row>
    <row r="3371" ht="12.75">
      <c r="ASP3371" t="s">
        <v>8758</v>
      </c>
    </row>
    <row r="3372" ht="12.75">
      <c r="ASP3372" t="s">
        <v>8759</v>
      </c>
    </row>
    <row r="3373" ht="12.75">
      <c r="ASP3373" t="s">
        <v>8760</v>
      </c>
    </row>
    <row r="3374" ht="12.75">
      <c r="ASP3374" t="s">
        <v>8761</v>
      </c>
    </row>
    <row r="3375" ht="12.75">
      <c r="ASP3375" t="s">
        <v>8762</v>
      </c>
    </row>
    <row r="3376" ht="12.75">
      <c r="ASP3376" t="s">
        <v>8763</v>
      </c>
    </row>
    <row r="3377" ht="12.75">
      <c r="ASP3377" t="s">
        <v>8764</v>
      </c>
    </row>
    <row r="3378" ht="12.75">
      <c r="ASP3378" t="s">
        <v>8765</v>
      </c>
    </row>
    <row r="3379" ht="12.75">
      <c r="ASP3379" t="s">
        <v>8766</v>
      </c>
    </row>
    <row r="3380" ht="12.75">
      <c r="ASP3380" t="s">
        <v>8767</v>
      </c>
    </row>
    <row r="3381" ht="12.75">
      <c r="ASP3381" t="s">
        <v>8768</v>
      </c>
    </row>
    <row r="3382" ht="12.75">
      <c r="ASP3382" t="s">
        <v>8769</v>
      </c>
    </row>
    <row r="3383" ht="12.75">
      <c r="ASP3383" t="s">
        <v>8770</v>
      </c>
    </row>
    <row r="3384" ht="12.75">
      <c r="ASP3384" t="s">
        <v>8771</v>
      </c>
    </row>
    <row r="3385" ht="12.75">
      <c r="ASP3385" t="s">
        <v>8772</v>
      </c>
    </row>
    <row r="3386" ht="12.75">
      <c r="ASP3386" t="s">
        <v>8773</v>
      </c>
    </row>
    <row r="3387" ht="12.75">
      <c r="ASP3387" t="s">
        <v>8774</v>
      </c>
    </row>
    <row r="3388" ht="12.75">
      <c r="ASP3388" t="s">
        <v>8775</v>
      </c>
    </row>
    <row r="3389" ht="12.75">
      <c r="ASP3389" t="s">
        <v>8776</v>
      </c>
    </row>
    <row r="3390" ht="12.75">
      <c r="ASP3390" t="s">
        <v>8777</v>
      </c>
    </row>
    <row r="3391" ht="12.75">
      <c r="ASP3391" t="s">
        <v>8778</v>
      </c>
    </row>
    <row r="3392" ht="12.75">
      <c r="ASP3392" t="s">
        <v>8779</v>
      </c>
    </row>
    <row r="3393" ht="12.75">
      <c r="ASP3393" t="s">
        <v>8780</v>
      </c>
    </row>
    <row r="3394" ht="12.75">
      <c r="ASP3394" t="s">
        <v>8781</v>
      </c>
    </row>
    <row r="3395" ht="12.75">
      <c r="ASP3395" t="s">
        <v>8782</v>
      </c>
    </row>
    <row r="3396" ht="12.75">
      <c r="ASP3396" t="s">
        <v>8783</v>
      </c>
    </row>
    <row r="3397" ht="12.75">
      <c r="ASP3397" t="s">
        <v>8784</v>
      </c>
    </row>
    <row r="3398" ht="12.75">
      <c r="ASP3398" t="s">
        <v>8785</v>
      </c>
    </row>
    <row r="3399" ht="12.75">
      <c r="ASP3399" t="s">
        <v>8786</v>
      </c>
    </row>
    <row r="3400" ht="12.75">
      <c r="ASP3400" t="s">
        <v>8787</v>
      </c>
    </row>
    <row r="3401" ht="12.75">
      <c r="ASP3401" t="s">
        <v>8788</v>
      </c>
    </row>
    <row r="3402" ht="12.75">
      <c r="ASP3402" t="s">
        <v>8789</v>
      </c>
    </row>
    <row r="3403" ht="12.75">
      <c r="ASP3403" t="s">
        <v>8790</v>
      </c>
    </row>
    <row r="3404" ht="12.75">
      <c r="ASP3404" t="s">
        <v>8791</v>
      </c>
    </row>
    <row r="3405" ht="12.75">
      <c r="ASP3405" t="s">
        <v>8792</v>
      </c>
    </row>
    <row r="3406" ht="12.75">
      <c r="ASP3406" t="s">
        <v>8793</v>
      </c>
    </row>
    <row r="3407" ht="12.75">
      <c r="ASP3407" t="s">
        <v>8794</v>
      </c>
    </row>
    <row r="3408" ht="12.75">
      <c r="ASP3408" t="s">
        <v>8795</v>
      </c>
    </row>
    <row r="3409" ht="12.75">
      <c r="ASP3409" t="s">
        <v>8796</v>
      </c>
    </row>
    <row r="3410" ht="12.75">
      <c r="ASP3410" t="s">
        <v>8797</v>
      </c>
    </row>
    <row r="3411" ht="12.75">
      <c r="ASP3411" t="s">
        <v>8798</v>
      </c>
    </row>
    <row r="3412" ht="12.75">
      <c r="ASP3412" t="s">
        <v>8799</v>
      </c>
    </row>
    <row r="3413" ht="12.75">
      <c r="ASP3413" t="s">
        <v>8800</v>
      </c>
    </row>
    <row r="3414" ht="12.75">
      <c r="ASP3414" t="s">
        <v>8801</v>
      </c>
    </row>
    <row r="3415" ht="12.75">
      <c r="ASP3415" t="s">
        <v>8802</v>
      </c>
    </row>
    <row r="3416" ht="12.75">
      <c r="ASP3416" t="s">
        <v>8803</v>
      </c>
    </row>
    <row r="3417" ht="12.75">
      <c r="ASP3417" t="s">
        <v>8804</v>
      </c>
    </row>
    <row r="3418" ht="12.75">
      <c r="ASP3418" t="s">
        <v>8805</v>
      </c>
    </row>
    <row r="3419" ht="12.75">
      <c r="ASP3419" t="s">
        <v>8806</v>
      </c>
    </row>
    <row r="3420" ht="12.75">
      <c r="ASP3420" t="s">
        <v>8807</v>
      </c>
    </row>
    <row r="3421" ht="12.75">
      <c r="ASP3421" t="s">
        <v>8808</v>
      </c>
    </row>
    <row r="3422" ht="12.75">
      <c r="ASP3422" t="s">
        <v>8809</v>
      </c>
    </row>
    <row r="3423" ht="12.75">
      <c r="ASP3423" t="s">
        <v>8810</v>
      </c>
    </row>
    <row r="3424" ht="12.75">
      <c r="ASP3424" t="s">
        <v>8811</v>
      </c>
    </row>
    <row r="3425" ht="12.75">
      <c r="ASP3425" t="s">
        <v>8812</v>
      </c>
    </row>
    <row r="3426" ht="12.75">
      <c r="ASP3426" t="s">
        <v>8813</v>
      </c>
    </row>
    <row r="3427" ht="12.75">
      <c r="ASP3427" t="s">
        <v>8814</v>
      </c>
    </row>
    <row r="3428" ht="12.75">
      <c r="ASP3428" t="s">
        <v>8815</v>
      </c>
    </row>
    <row r="3429" ht="12.75">
      <c r="ASP3429" t="s">
        <v>8816</v>
      </c>
    </row>
    <row r="3430" ht="12.75">
      <c r="ASP3430" t="s">
        <v>8817</v>
      </c>
    </row>
    <row r="3431" ht="12.75">
      <c r="ASP3431" t="s">
        <v>8818</v>
      </c>
    </row>
    <row r="3432" ht="12.75">
      <c r="ASP3432" t="s">
        <v>8819</v>
      </c>
    </row>
    <row r="3433" ht="12.75">
      <c r="ASP3433" t="s">
        <v>8820</v>
      </c>
    </row>
    <row r="3434" ht="12.75">
      <c r="ASP3434" t="s">
        <v>8821</v>
      </c>
    </row>
    <row r="3435" ht="12.75">
      <c r="ASP3435" t="s">
        <v>8822</v>
      </c>
    </row>
    <row r="3436" ht="12.75">
      <c r="ASP3436" t="s">
        <v>8823</v>
      </c>
    </row>
    <row r="3437" ht="12.75">
      <c r="ASP3437" t="s">
        <v>8824</v>
      </c>
    </row>
    <row r="3438" ht="12.75">
      <c r="ASP3438" t="s">
        <v>8825</v>
      </c>
    </row>
    <row r="3439" ht="12.75">
      <c r="ASP3439" t="s">
        <v>8826</v>
      </c>
    </row>
    <row r="3440" ht="12.75">
      <c r="ASP3440" t="s">
        <v>8827</v>
      </c>
    </row>
    <row r="3441" ht="12.75">
      <c r="ASP3441" t="s">
        <v>8828</v>
      </c>
    </row>
    <row r="3442" ht="12.75">
      <c r="ASP3442" t="s">
        <v>8829</v>
      </c>
    </row>
    <row r="3443" ht="12.75">
      <c r="ASP3443" t="s">
        <v>8830</v>
      </c>
    </row>
    <row r="3444" ht="12.75">
      <c r="ASP3444" t="s">
        <v>8831</v>
      </c>
    </row>
    <row r="3445" ht="12.75">
      <c r="ASP3445" t="s">
        <v>8832</v>
      </c>
    </row>
    <row r="3446" ht="12.75">
      <c r="ASP3446" t="s">
        <v>8833</v>
      </c>
    </row>
    <row r="3447" ht="12.75">
      <c r="ASP3447" t="s">
        <v>8834</v>
      </c>
    </row>
    <row r="3448" ht="12.75">
      <c r="ASP3448" t="s">
        <v>8835</v>
      </c>
    </row>
    <row r="3449" ht="12.75">
      <c r="ASP3449" t="s">
        <v>8836</v>
      </c>
    </row>
    <row r="3450" ht="12.75">
      <c r="ASP3450" t="s">
        <v>8837</v>
      </c>
    </row>
    <row r="3451" ht="12.75">
      <c r="ASP3451" t="s">
        <v>8838</v>
      </c>
    </row>
    <row r="3452" ht="12.75">
      <c r="ASP3452" t="s">
        <v>8839</v>
      </c>
    </row>
    <row r="3453" ht="12.75">
      <c r="ASP3453" t="s">
        <v>8840</v>
      </c>
    </row>
    <row r="3454" ht="12.75">
      <c r="ASP3454" t="s">
        <v>8841</v>
      </c>
    </row>
    <row r="3455" ht="12.75">
      <c r="ASP3455" t="s">
        <v>8842</v>
      </c>
    </row>
    <row r="3456" ht="12.75">
      <c r="ASP3456" t="s">
        <v>8843</v>
      </c>
    </row>
    <row r="3457" ht="12.75">
      <c r="ASP3457" t="s">
        <v>8844</v>
      </c>
    </row>
    <row r="3458" ht="12.75">
      <c r="ASP3458" t="s">
        <v>8845</v>
      </c>
    </row>
    <row r="3459" ht="12.75">
      <c r="ASP3459" t="s">
        <v>8846</v>
      </c>
    </row>
    <row r="3460" ht="12.75">
      <c r="ASP3460" t="s">
        <v>8847</v>
      </c>
    </row>
    <row r="3461" ht="12.75">
      <c r="ASP3461" t="s">
        <v>8848</v>
      </c>
    </row>
    <row r="3462" ht="12.75">
      <c r="ASP3462" t="s">
        <v>8849</v>
      </c>
    </row>
    <row r="3463" ht="12.75">
      <c r="ASP3463" t="s">
        <v>8850</v>
      </c>
    </row>
    <row r="3464" ht="12.75">
      <c r="ASP3464" t="s">
        <v>8851</v>
      </c>
    </row>
    <row r="3465" ht="12.75">
      <c r="ASP3465" t="s">
        <v>8852</v>
      </c>
    </row>
    <row r="3466" ht="12.75">
      <c r="ASP3466" t="s">
        <v>8853</v>
      </c>
    </row>
    <row r="3467" ht="12.75">
      <c r="ASP3467" t="s">
        <v>8854</v>
      </c>
    </row>
    <row r="3468" ht="12.75">
      <c r="ASP3468" t="s">
        <v>8855</v>
      </c>
    </row>
    <row r="3469" ht="12.75">
      <c r="ASP3469" t="s">
        <v>8856</v>
      </c>
    </row>
    <row r="3470" ht="12.75">
      <c r="ASP3470" t="s">
        <v>8857</v>
      </c>
    </row>
    <row r="3471" ht="12.75">
      <c r="ASP3471" t="s">
        <v>8858</v>
      </c>
    </row>
    <row r="3472" ht="12.75">
      <c r="ASP3472" t="s">
        <v>8859</v>
      </c>
    </row>
    <row r="3473" ht="12.75">
      <c r="ASP3473" t="s">
        <v>8860</v>
      </c>
    </row>
    <row r="3474" ht="12.75">
      <c r="ASP3474" t="s">
        <v>8861</v>
      </c>
    </row>
    <row r="3475" ht="12.75">
      <c r="ASP3475" t="s">
        <v>8862</v>
      </c>
    </row>
    <row r="3476" ht="12.75">
      <c r="ASP3476" t="s">
        <v>8863</v>
      </c>
    </row>
    <row r="3477" ht="12.75">
      <c r="ASP3477" t="s">
        <v>8864</v>
      </c>
    </row>
    <row r="3478" ht="12.75">
      <c r="ASP3478" t="s">
        <v>8865</v>
      </c>
    </row>
    <row r="3479" ht="12.75">
      <c r="ASP3479" t="s">
        <v>8866</v>
      </c>
    </row>
    <row r="3480" ht="12.75">
      <c r="ASP3480" t="s">
        <v>8867</v>
      </c>
    </row>
    <row r="3481" ht="12.75">
      <c r="ASP3481" t="s">
        <v>8868</v>
      </c>
    </row>
    <row r="3482" ht="12.75">
      <c r="ASP3482" t="s">
        <v>8869</v>
      </c>
    </row>
    <row r="3483" ht="12.75">
      <c r="ASP3483" t="s">
        <v>8870</v>
      </c>
    </row>
    <row r="3484" ht="12.75">
      <c r="ASP3484" t="s">
        <v>8871</v>
      </c>
    </row>
    <row r="3485" ht="12.75">
      <c r="ASP3485" t="s">
        <v>8872</v>
      </c>
    </row>
    <row r="3486" ht="12.75">
      <c r="ASP3486" t="s">
        <v>8873</v>
      </c>
    </row>
    <row r="3487" ht="12.75">
      <c r="ASP3487" t="s">
        <v>8874</v>
      </c>
    </row>
    <row r="3488" ht="12.75">
      <c r="ASP3488" t="s">
        <v>8875</v>
      </c>
    </row>
    <row r="3489" ht="12.75">
      <c r="ASP3489" t="s">
        <v>8876</v>
      </c>
    </row>
    <row r="3490" ht="12.75">
      <c r="ASP3490" t="s">
        <v>8877</v>
      </c>
    </row>
    <row r="3491" ht="12.75">
      <c r="ASP3491" t="s">
        <v>8878</v>
      </c>
    </row>
    <row r="3492" ht="12.75">
      <c r="ASP3492" t="s">
        <v>8879</v>
      </c>
    </row>
    <row r="3493" ht="12.75">
      <c r="ASP3493" t="s">
        <v>8880</v>
      </c>
    </row>
    <row r="3494" ht="12.75">
      <c r="ASP3494" t="s">
        <v>8881</v>
      </c>
    </row>
    <row r="3495" ht="12.75">
      <c r="ASP3495" t="s">
        <v>8882</v>
      </c>
    </row>
    <row r="3496" ht="12.75">
      <c r="ASP3496" t="s">
        <v>8883</v>
      </c>
    </row>
    <row r="3497" ht="12.75">
      <c r="ASP3497" t="s">
        <v>8884</v>
      </c>
    </row>
    <row r="3498" ht="12.75">
      <c r="ASP3498" t="s">
        <v>8885</v>
      </c>
    </row>
    <row r="3499" ht="12.75">
      <c r="ASP3499" t="s">
        <v>8886</v>
      </c>
    </row>
    <row r="3500" ht="12.75">
      <c r="ASP3500" t="s">
        <v>8887</v>
      </c>
    </row>
    <row r="3501" ht="12.75">
      <c r="ASP3501" t="s">
        <v>8888</v>
      </c>
    </row>
    <row r="3502" ht="12.75">
      <c r="ASP3502" t="s">
        <v>8889</v>
      </c>
    </row>
    <row r="3503" ht="12.75">
      <c r="ASP3503" t="s">
        <v>8890</v>
      </c>
    </row>
    <row r="3504" ht="12.75">
      <c r="ASP3504" t="s">
        <v>8891</v>
      </c>
    </row>
    <row r="3505" ht="12.75">
      <c r="ASP3505" t="s">
        <v>8892</v>
      </c>
    </row>
    <row r="3506" ht="12.75">
      <c r="ASP3506" t="s">
        <v>8893</v>
      </c>
    </row>
    <row r="3507" ht="12.75">
      <c r="ASP3507" t="s">
        <v>8894</v>
      </c>
    </row>
    <row r="3508" ht="12.75">
      <c r="ASP3508" t="s">
        <v>8895</v>
      </c>
    </row>
    <row r="3509" ht="12.75">
      <c r="ASP3509" t="s">
        <v>8896</v>
      </c>
    </row>
    <row r="3510" ht="12.75">
      <c r="ASP3510" t="s">
        <v>8897</v>
      </c>
    </row>
    <row r="3511" ht="12.75">
      <c r="ASP3511" t="s">
        <v>8898</v>
      </c>
    </row>
    <row r="3512" ht="12.75">
      <c r="ASP3512" t="s">
        <v>8899</v>
      </c>
    </row>
    <row r="3513" ht="12.75">
      <c r="ASP3513" t="s">
        <v>8900</v>
      </c>
    </row>
    <row r="3514" ht="12.75">
      <c r="ASP3514" t="s">
        <v>8901</v>
      </c>
    </row>
    <row r="3515" ht="12.75">
      <c r="ASP3515" t="s">
        <v>8902</v>
      </c>
    </row>
    <row r="3516" ht="12.75">
      <c r="ASP3516" t="s">
        <v>8903</v>
      </c>
    </row>
    <row r="3517" ht="12.75">
      <c r="ASP3517" t="s">
        <v>8904</v>
      </c>
    </row>
    <row r="3518" ht="12.75">
      <c r="ASP3518" t="s">
        <v>8905</v>
      </c>
    </row>
    <row r="3519" ht="12.75">
      <c r="ASP3519" t="s">
        <v>8906</v>
      </c>
    </row>
    <row r="3520" ht="12.75">
      <c r="ASP3520" t="s">
        <v>8907</v>
      </c>
    </row>
    <row r="3521" ht="12.75">
      <c r="ASP3521" t="s">
        <v>8908</v>
      </c>
    </row>
    <row r="3522" ht="12.75">
      <c r="ASP3522" t="s">
        <v>8909</v>
      </c>
    </row>
    <row r="3523" ht="12.75">
      <c r="ASP3523" t="s">
        <v>8910</v>
      </c>
    </row>
    <row r="3524" ht="12.75">
      <c r="ASP3524" t="s">
        <v>8911</v>
      </c>
    </row>
    <row r="3525" ht="12.75">
      <c r="ASP3525" t="s">
        <v>8912</v>
      </c>
    </row>
    <row r="3526" ht="12.75">
      <c r="ASP3526" t="s">
        <v>8913</v>
      </c>
    </row>
    <row r="3527" ht="12.75">
      <c r="ASP3527" t="s">
        <v>8914</v>
      </c>
    </row>
    <row r="3528" ht="12.75">
      <c r="ASP3528" t="s">
        <v>8915</v>
      </c>
    </row>
    <row r="3529" ht="12.75">
      <c r="ASP3529" t="s">
        <v>8916</v>
      </c>
    </row>
    <row r="3530" ht="12.75">
      <c r="ASP3530" t="s">
        <v>8917</v>
      </c>
    </row>
    <row r="3531" ht="12.75">
      <c r="ASP3531" t="s">
        <v>8918</v>
      </c>
    </row>
    <row r="3532" ht="12.75">
      <c r="ASP3532" t="s">
        <v>8919</v>
      </c>
    </row>
    <row r="3533" ht="12.75">
      <c r="ASP3533" t="s">
        <v>8920</v>
      </c>
    </row>
    <row r="3534" ht="12.75">
      <c r="ASP3534" t="s">
        <v>8921</v>
      </c>
    </row>
    <row r="3535" ht="12.75">
      <c r="ASP3535" t="s">
        <v>8922</v>
      </c>
    </row>
    <row r="3536" ht="12.75">
      <c r="ASP3536" t="s">
        <v>8923</v>
      </c>
    </row>
    <row r="3537" ht="12.75">
      <c r="ASP3537" t="s">
        <v>8924</v>
      </c>
    </row>
    <row r="3538" ht="12.75">
      <c r="ASP3538" t="s">
        <v>8925</v>
      </c>
    </row>
    <row r="3539" ht="12.75">
      <c r="ASP3539" t="s">
        <v>8926</v>
      </c>
    </row>
    <row r="3540" ht="12.75">
      <c r="ASP3540" t="s">
        <v>8927</v>
      </c>
    </row>
    <row r="3541" ht="12.75">
      <c r="ASP3541" t="s">
        <v>8928</v>
      </c>
    </row>
    <row r="3542" ht="12.75">
      <c r="ASP3542" t="s">
        <v>8929</v>
      </c>
    </row>
    <row r="3543" ht="12.75">
      <c r="ASP3543" t="s">
        <v>8930</v>
      </c>
    </row>
    <row r="3544" ht="12.75">
      <c r="ASP3544" t="s">
        <v>8931</v>
      </c>
    </row>
    <row r="3545" ht="12.75">
      <c r="ASP3545" t="s">
        <v>8932</v>
      </c>
    </row>
    <row r="3546" ht="12.75">
      <c r="ASP3546" t="s">
        <v>8933</v>
      </c>
    </row>
    <row r="3547" ht="12.75">
      <c r="ASP3547" t="s">
        <v>8934</v>
      </c>
    </row>
    <row r="3548" ht="12.75">
      <c r="ASP3548" t="s">
        <v>8935</v>
      </c>
    </row>
    <row r="3549" ht="12.75">
      <c r="ASP3549" t="s">
        <v>8936</v>
      </c>
    </row>
    <row r="3550" ht="12.75">
      <c r="ASP3550" t="s">
        <v>8937</v>
      </c>
    </row>
    <row r="3551" ht="12.75">
      <c r="ASP3551" t="s">
        <v>8938</v>
      </c>
    </row>
    <row r="3552" ht="12.75">
      <c r="ASP3552" t="s">
        <v>8939</v>
      </c>
    </row>
    <row r="3553" ht="12.75">
      <c r="ASP3553" t="s">
        <v>8940</v>
      </c>
    </row>
    <row r="3554" ht="12.75">
      <c r="ASP3554" t="s">
        <v>8941</v>
      </c>
    </row>
    <row r="3555" ht="12.75">
      <c r="ASP3555" t="s">
        <v>8942</v>
      </c>
    </row>
    <row r="3556" ht="12.75">
      <c r="ASP3556" t="s">
        <v>8943</v>
      </c>
    </row>
    <row r="3557" ht="12.75">
      <c r="ASP3557" t="s">
        <v>8944</v>
      </c>
    </row>
    <row r="3558" ht="12.75">
      <c r="ASP3558" t="s">
        <v>8945</v>
      </c>
    </row>
    <row r="3559" ht="12.75">
      <c r="ASP3559" t="s">
        <v>8946</v>
      </c>
    </row>
    <row r="3560" ht="12.75">
      <c r="ASP3560" t="s">
        <v>8947</v>
      </c>
    </row>
    <row r="3561" ht="12.75">
      <c r="ASP3561" t="s">
        <v>8948</v>
      </c>
    </row>
    <row r="3562" ht="12.75">
      <c r="ASP3562" t="s">
        <v>8949</v>
      </c>
    </row>
    <row r="3563" ht="12.75">
      <c r="ASP3563" t="s">
        <v>8950</v>
      </c>
    </row>
    <row r="3564" ht="12.75">
      <c r="ASP3564" t="s">
        <v>8951</v>
      </c>
    </row>
    <row r="3565" ht="12.75">
      <c r="ASP3565" t="s">
        <v>8952</v>
      </c>
    </row>
    <row r="3566" ht="12.75">
      <c r="ASP3566" t="s">
        <v>8953</v>
      </c>
    </row>
    <row r="3567" ht="12.75">
      <c r="ASP3567" t="s">
        <v>8954</v>
      </c>
    </row>
    <row r="3568" ht="12.75">
      <c r="ASP3568" t="s">
        <v>8955</v>
      </c>
    </row>
    <row r="3569" ht="12.75">
      <c r="ASP3569" t="s">
        <v>8956</v>
      </c>
    </row>
    <row r="3570" ht="12.75">
      <c r="ASP3570" t="s">
        <v>8957</v>
      </c>
    </row>
    <row r="3571" ht="12.75">
      <c r="ASP3571" t="s">
        <v>8958</v>
      </c>
    </row>
    <row r="3572" ht="12.75">
      <c r="ASP3572" t="s">
        <v>8959</v>
      </c>
    </row>
    <row r="3573" ht="12.75">
      <c r="ASP3573" t="s">
        <v>8960</v>
      </c>
    </row>
    <row r="3574" ht="12.75">
      <c r="ASP3574" t="s">
        <v>8961</v>
      </c>
    </row>
    <row r="3575" ht="12.75">
      <c r="ASP3575" t="s">
        <v>8962</v>
      </c>
    </row>
    <row r="3576" ht="12.75">
      <c r="ASP3576" t="s">
        <v>8963</v>
      </c>
    </row>
    <row r="3577" ht="12.75">
      <c r="ASP3577" t="s">
        <v>8964</v>
      </c>
    </row>
    <row r="3578" ht="12.75">
      <c r="ASP3578" t="s">
        <v>8965</v>
      </c>
    </row>
    <row r="3579" ht="12.75">
      <c r="ASP3579" t="s">
        <v>8966</v>
      </c>
    </row>
    <row r="3580" ht="12.75">
      <c r="ASP3580" t="s">
        <v>8967</v>
      </c>
    </row>
    <row r="3581" ht="12.75">
      <c r="ASP3581" t="s">
        <v>8968</v>
      </c>
    </row>
    <row r="3582" ht="12.75">
      <c r="ASP3582" t="s">
        <v>8969</v>
      </c>
    </row>
    <row r="3583" ht="12.75">
      <c r="ASP3583" t="s">
        <v>8970</v>
      </c>
    </row>
    <row r="3584" ht="12.75">
      <c r="ASP3584" t="s">
        <v>8971</v>
      </c>
    </row>
    <row r="3585" ht="12.75">
      <c r="ASP3585" t="s">
        <v>8972</v>
      </c>
    </row>
    <row r="3586" ht="12.75">
      <c r="ASP3586" t="s">
        <v>8973</v>
      </c>
    </row>
    <row r="3587" ht="12.75">
      <c r="ASP3587" t="s">
        <v>8974</v>
      </c>
    </row>
    <row r="3588" ht="12.75">
      <c r="ASP3588" t="s">
        <v>8975</v>
      </c>
    </row>
    <row r="3589" ht="12.75">
      <c r="ASP3589" t="s">
        <v>8976</v>
      </c>
    </row>
    <row r="3590" ht="12.75">
      <c r="ASP3590" t="s">
        <v>8977</v>
      </c>
    </row>
    <row r="3591" ht="12.75">
      <c r="ASP3591" t="s">
        <v>8978</v>
      </c>
    </row>
    <row r="3592" ht="12.75">
      <c r="ASP3592" t="s">
        <v>8979</v>
      </c>
    </row>
    <row r="3593" ht="12.75">
      <c r="ASP3593" t="s">
        <v>8980</v>
      </c>
    </row>
    <row r="3594" ht="12.75">
      <c r="ASP3594" t="s">
        <v>8981</v>
      </c>
    </row>
    <row r="3595" ht="12.75">
      <c r="ASP3595" t="s">
        <v>8982</v>
      </c>
    </row>
    <row r="3596" ht="12.75">
      <c r="ASP3596" t="s">
        <v>8983</v>
      </c>
    </row>
    <row r="3597" ht="12.75">
      <c r="ASP3597" t="s">
        <v>8984</v>
      </c>
    </row>
    <row r="3598" ht="12.75">
      <c r="ASP3598" t="s">
        <v>8985</v>
      </c>
    </row>
    <row r="3599" ht="12.75">
      <c r="ASP3599" t="s">
        <v>8986</v>
      </c>
    </row>
    <row r="3600" ht="12.75">
      <c r="ASP3600" t="s">
        <v>8987</v>
      </c>
    </row>
    <row r="3601" ht="12.75">
      <c r="ASP3601" t="s">
        <v>8988</v>
      </c>
    </row>
    <row r="3602" ht="12.75">
      <c r="ASP3602" t="s">
        <v>8989</v>
      </c>
    </row>
    <row r="3603" ht="12.75">
      <c r="ASP3603" t="s">
        <v>8990</v>
      </c>
    </row>
    <row r="3604" ht="12.75">
      <c r="ASP3604" t="s">
        <v>8991</v>
      </c>
    </row>
    <row r="3605" ht="12.75">
      <c r="ASP3605" t="s">
        <v>8992</v>
      </c>
    </row>
    <row r="3606" ht="12.75">
      <c r="ASP3606" t="s">
        <v>8993</v>
      </c>
    </row>
    <row r="3607" ht="12.75">
      <c r="ASP3607" t="s">
        <v>8994</v>
      </c>
    </row>
    <row r="3608" ht="12.75">
      <c r="ASP3608" t="s">
        <v>8995</v>
      </c>
    </row>
    <row r="3609" ht="12.75">
      <c r="ASP3609" t="s">
        <v>8996</v>
      </c>
    </row>
    <row r="3610" ht="12.75">
      <c r="ASP3610" t="s">
        <v>8997</v>
      </c>
    </row>
    <row r="3611" ht="12.75">
      <c r="ASP3611" t="s">
        <v>8998</v>
      </c>
    </row>
    <row r="3612" ht="12.75">
      <c r="ASP3612" t="s">
        <v>8999</v>
      </c>
    </row>
    <row r="3613" ht="12.75">
      <c r="ASP3613" t="s">
        <v>9000</v>
      </c>
    </row>
    <row r="3614" ht="12.75">
      <c r="ASP3614" t="s">
        <v>9001</v>
      </c>
    </row>
    <row r="3615" ht="12.75">
      <c r="ASP3615" t="s">
        <v>9002</v>
      </c>
    </row>
    <row r="3616" ht="12.75">
      <c r="ASP3616" t="s">
        <v>9003</v>
      </c>
    </row>
    <row r="3617" ht="12.75">
      <c r="ASP3617" t="s">
        <v>9004</v>
      </c>
    </row>
    <row r="3618" ht="12.75">
      <c r="ASP3618" t="s">
        <v>9005</v>
      </c>
    </row>
    <row r="3619" ht="12.75">
      <c r="ASP3619" t="s">
        <v>9006</v>
      </c>
    </row>
    <row r="3620" ht="12.75">
      <c r="ASP3620" t="s">
        <v>9007</v>
      </c>
    </row>
    <row r="3621" ht="12.75">
      <c r="ASP3621" t="s">
        <v>9008</v>
      </c>
    </row>
    <row r="3622" ht="12.75">
      <c r="ASP3622" t="s">
        <v>9009</v>
      </c>
    </row>
    <row r="3623" ht="12.75">
      <c r="ASP3623" t="s">
        <v>9010</v>
      </c>
    </row>
    <row r="3624" ht="12.75">
      <c r="ASP3624" t="s">
        <v>9011</v>
      </c>
    </row>
    <row r="3625" ht="12.75">
      <c r="ASP3625" t="s">
        <v>9012</v>
      </c>
    </row>
    <row r="3626" ht="12.75">
      <c r="ASP3626" t="s">
        <v>9013</v>
      </c>
    </row>
    <row r="3627" ht="12.75">
      <c r="ASP3627" t="s">
        <v>9014</v>
      </c>
    </row>
    <row r="3628" ht="12.75">
      <c r="ASP3628" t="s">
        <v>9015</v>
      </c>
    </row>
    <row r="3629" ht="12.75">
      <c r="ASP3629" t="s">
        <v>9016</v>
      </c>
    </row>
    <row r="3630" ht="12.75">
      <c r="ASP3630" t="s">
        <v>9017</v>
      </c>
    </row>
    <row r="3631" ht="12.75">
      <c r="ASP3631" t="s">
        <v>9018</v>
      </c>
    </row>
    <row r="3632" ht="12.75">
      <c r="ASP3632" t="s">
        <v>9019</v>
      </c>
    </row>
    <row r="3633" ht="12.75">
      <c r="ASP3633" t="s">
        <v>9020</v>
      </c>
    </row>
    <row r="3634" ht="12.75">
      <c r="ASP3634" t="s">
        <v>9021</v>
      </c>
    </row>
    <row r="3635" ht="12.75">
      <c r="ASP3635" t="s">
        <v>9022</v>
      </c>
    </row>
    <row r="3636" ht="12.75">
      <c r="ASP3636" t="s">
        <v>9023</v>
      </c>
    </row>
    <row r="3637" ht="12.75">
      <c r="ASP3637" t="s">
        <v>9024</v>
      </c>
    </row>
    <row r="3638" ht="12.75">
      <c r="ASP3638" t="s">
        <v>9025</v>
      </c>
    </row>
    <row r="3639" ht="12.75">
      <c r="ASP3639" t="s">
        <v>9026</v>
      </c>
    </row>
    <row r="3640" ht="12.75">
      <c r="ASP3640" t="s">
        <v>9027</v>
      </c>
    </row>
    <row r="3641" ht="12.75">
      <c r="ASP3641" t="s">
        <v>9028</v>
      </c>
    </row>
    <row r="3642" ht="12.75">
      <c r="ASP3642" t="s">
        <v>9029</v>
      </c>
    </row>
    <row r="3643" ht="12.75">
      <c r="ASP3643" t="s">
        <v>9030</v>
      </c>
    </row>
    <row r="3644" ht="12.75">
      <c r="ASP3644" t="s">
        <v>9031</v>
      </c>
    </row>
    <row r="3645" ht="12.75">
      <c r="ASP3645" t="s">
        <v>9032</v>
      </c>
    </row>
    <row r="3646" ht="12.75">
      <c r="ASP3646" t="s">
        <v>9033</v>
      </c>
    </row>
    <row r="3647" ht="12.75">
      <c r="ASP3647" t="s">
        <v>9034</v>
      </c>
    </row>
    <row r="3648" ht="12.75">
      <c r="ASP3648" t="s">
        <v>9035</v>
      </c>
    </row>
    <row r="3649" ht="12.75">
      <c r="ASP3649" t="s">
        <v>9036</v>
      </c>
    </row>
    <row r="3650" ht="12.75">
      <c r="ASP3650" t="s">
        <v>9037</v>
      </c>
    </row>
    <row r="3651" ht="12.75">
      <c r="ASP3651" t="s">
        <v>9038</v>
      </c>
    </row>
    <row r="3652" ht="12.75">
      <c r="ASP3652" t="s">
        <v>9039</v>
      </c>
    </row>
    <row r="3653" ht="12.75">
      <c r="ASP3653" t="s">
        <v>9040</v>
      </c>
    </row>
    <row r="3654" ht="12.75">
      <c r="ASP3654" t="s">
        <v>9041</v>
      </c>
    </row>
    <row r="3655" ht="12.75">
      <c r="ASP3655" t="s">
        <v>9042</v>
      </c>
    </row>
    <row r="3656" ht="12.75">
      <c r="ASP3656" t="s">
        <v>9043</v>
      </c>
    </row>
    <row r="3657" ht="12.75">
      <c r="ASP3657" t="s">
        <v>9044</v>
      </c>
    </row>
    <row r="3658" ht="12.75">
      <c r="ASP3658" t="s">
        <v>9045</v>
      </c>
    </row>
    <row r="3659" ht="12.75">
      <c r="ASP3659" t="s">
        <v>9046</v>
      </c>
    </row>
    <row r="3660" ht="12.75">
      <c r="ASP3660" t="s">
        <v>9047</v>
      </c>
    </row>
    <row r="3661" ht="12.75">
      <c r="ASP3661" t="s">
        <v>9048</v>
      </c>
    </row>
    <row r="3662" ht="12.75">
      <c r="ASP3662" t="s">
        <v>9049</v>
      </c>
    </row>
    <row r="3663" ht="12.75">
      <c r="ASP3663" t="s">
        <v>9050</v>
      </c>
    </row>
    <row r="3664" ht="12.75">
      <c r="ASP3664" t="s">
        <v>9051</v>
      </c>
    </row>
    <row r="3665" ht="12.75">
      <c r="ASP3665" t="s">
        <v>9052</v>
      </c>
    </row>
    <row r="3666" ht="12.75">
      <c r="ASP3666" t="s">
        <v>9053</v>
      </c>
    </row>
    <row r="3667" ht="12.75">
      <c r="ASP3667" t="s">
        <v>9054</v>
      </c>
    </row>
    <row r="3668" ht="12.75">
      <c r="ASP3668" t="s">
        <v>9055</v>
      </c>
    </row>
    <row r="3669" ht="12.75">
      <c r="ASP3669" t="s">
        <v>9056</v>
      </c>
    </row>
    <row r="3670" ht="12.75">
      <c r="ASP3670" t="s">
        <v>9057</v>
      </c>
    </row>
    <row r="3671" ht="12.75">
      <c r="ASP3671" t="s">
        <v>9058</v>
      </c>
    </row>
    <row r="3672" ht="12.75">
      <c r="ASP3672" t="s">
        <v>9059</v>
      </c>
    </row>
    <row r="3673" ht="12.75">
      <c r="ASP3673" t="s">
        <v>9060</v>
      </c>
    </row>
    <row r="3674" ht="12.75">
      <c r="ASP3674" t="s">
        <v>9061</v>
      </c>
    </row>
    <row r="3675" ht="12.75">
      <c r="ASP3675" t="s">
        <v>9062</v>
      </c>
    </row>
    <row r="3676" ht="12.75">
      <c r="ASP3676" t="s">
        <v>9063</v>
      </c>
    </row>
    <row r="3677" ht="12.75">
      <c r="ASP3677" t="s">
        <v>9064</v>
      </c>
    </row>
    <row r="3678" ht="12.75">
      <c r="ASP3678" t="s">
        <v>9065</v>
      </c>
    </row>
    <row r="3679" ht="12.75">
      <c r="ASP3679" t="s">
        <v>9066</v>
      </c>
    </row>
    <row r="3680" ht="12.75">
      <c r="ASP3680" t="s">
        <v>9067</v>
      </c>
    </row>
    <row r="3681" ht="12.75">
      <c r="ASP3681" t="s">
        <v>9068</v>
      </c>
    </row>
    <row r="3682" ht="12.75">
      <c r="ASP3682" t="s">
        <v>9069</v>
      </c>
    </row>
    <row r="3683" ht="12.75">
      <c r="ASP3683" t="s">
        <v>9070</v>
      </c>
    </row>
    <row r="3684" ht="12.75">
      <c r="ASP3684" t="s">
        <v>9071</v>
      </c>
    </row>
    <row r="3685" ht="12.75">
      <c r="ASP3685" t="s">
        <v>9072</v>
      </c>
    </row>
    <row r="3686" ht="12.75">
      <c r="ASP3686" t="s">
        <v>9073</v>
      </c>
    </row>
    <row r="3687" ht="12.75">
      <c r="ASP3687" t="s">
        <v>9074</v>
      </c>
    </row>
    <row r="3688" ht="12.75">
      <c r="ASP3688" t="s">
        <v>9075</v>
      </c>
    </row>
    <row r="3689" ht="12.75">
      <c r="ASP3689" t="s">
        <v>9076</v>
      </c>
    </row>
    <row r="3690" ht="12.75">
      <c r="ASP3690" t="s">
        <v>9077</v>
      </c>
    </row>
    <row r="3691" ht="12.75">
      <c r="ASP3691" t="s">
        <v>9078</v>
      </c>
    </row>
    <row r="3692" ht="12.75">
      <c r="ASP3692" t="s">
        <v>9079</v>
      </c>
    </row>
    <row r="3693" ht="12.75">
      <c r="ASP3693" t="s">
        <v>9080</v>
      </c>
    </row>
    <row r="3694" ht="12.75">
      <c r="ASP3694" t="s">
        <v>9081</v>
      </c>
    </row>
    <row r="3695" ht="12.75">
      <c r="ASP3695" t="s">
        <v>9082</v>
      </c>
    </row>
    <row r="3696" ht="12.75">
      <c r="ASP3696" t="s">
        <v>9083</v>
      </c>
    </row>
    <row r="3697" ht="12.75">
      <c r="ASP3697" t="s">
        <v>9084</v>
      </c>
    </row>
    <row r="3698" ht="12.75">
      <c r="ASP3698" t="s">
        <v>9085</v>
      </c>
    </row>
    <row r="3699" ht="12.75">
      <c r="ASP3699" t="s">
        <v>9086</v>
      </c>
    </row>
    <row r="3700" ht="12.75">
      <c r="ASP3700" t="s">
        <v>9087</v>
      </c>
    </row>
    <row r="3701" ht="12.75">
      <c r="ASP3701" t="s">
        <v>9088</v>
      </c>
    </row>
    <row r="3702" ht="12.75">
      <c r="ASP3702" t="s">
        <v>9089</v>
      </c>
    </row>
    <row r="3703" ht="12.75">
      <c r="ASP3703" t="s">
        <v>9090</v>
      </c>
    </row>
    <row r="3704" ht="12.75">
      <c r="ASP3704" t="s">
        <v>9091</v>
      </c>
    </row>
    <row r="3705" ht="12.75">
      <c r="ASP3705" t="s">
        <v>9092</v>
      </c>
    </row>
    <row r="3706" ht="12.75">
      <c r="ASP3706" t="s">
        <v>9093</v>
      </c>
    </row>
    <row r="3707" ht="12.75">
      <c r="ASP3707" t="s">
        <v>9094</v>
      </c>
    </row>
    <row r="3708" ht="12.75">
      <c r="ASP3708" t="s">
        <v>9095</v>
      </c>
    </row>
    <row r="3709" ht="12.75">
      <c r="ASP3709" t="s">
        <v>9096</v>
      </c>
    </row>
    <row r="3710" ht="12.75">
      <c r="ASP3710" t="s">
        <v>9097</v>
      </c>
    </row>
    <row r="3711" ht="12.75">
      <c r="ASP3711" t="s">
        <v>9098</v>
      </c>
    </row>
    <row r="3712" ht="12.75">
      <c r="ASP3712" t="s">
        <v>9099</v>
      </c>
    </row>
    <row r="3713" ht="12.75">
      <c r="ASP3713" t="s">
        <v>9100</v>
      </c>
    </row>
    <row r="3714" ht="12.75">
      <c r="ASP3714" t="s">
        <v>9101</v>
      </c>
    </row>
    <row r="3715" ht="12.75">
      <c r="ASP3715" t="s">
        <v>9102</v>
      </c>
    </row>
    <row r="3716" ht="12.75">
      <c r="ASP3716" t="s">
        <v>9103</v>
      </c>
    </row>
    <row r="3717" ht="12.75">
      <c r="ASP3717" t="s">
        <v>9104</v>
      </c>
    </row>
    <row r="3718" ht="12.75">
      <c r="ASP3718" t="s">
        <v>9105</v>
      </c>
    </row>
    <row r="3719" ht="12.75">
      <c r="ASP3719" t="s">
        <v>9106</v>
      </c>
    </row>
    <row r="3720" ht="12.75">
      <c r="ASP3720" t="s">
        <v>9107</v>
      </c>
    </row>
    <row r="3721" ht="12.75">
      <c r="ASP3721" t="s">
        <v>9108</v>
      </c>
    </row>
    <row r="3722" ht="12.75">
      <c r="ASP3722" t="s">
        <v>9109</v>
      </c>
    </row>
    <row r="3723" ht="12.75">
      <c r="ASP3723" t="s">
        <v>9110</v>
      </c>
    </row>
    <row r="3724" ht="12.75">
      <c r="ASP3724" t="s">
        <v>9111</v>
      </c>
    </row>
    <row r="3725" ht="12.75">
      <c r="ASP3725" t="s">
        <v>9112</v>
      </c>
    </row>
    <row r="3726" ht="12.75">
      <c r="ASP3726" t="s">
        <v>9113</v>
      </c>
    </row>
    <row r="3727" ht="12.75">
      <c r="ASP3727" t="s">
        <v>9114</v>
      </c>
    </row>
    <row r="3728" ht="12.75">
      <c r="ASP3728" t="s">
        <v>9115</v>
      </c>
    </row>
    <row r="3729" ht="12.75">
      <c r="ASP3729" t="s">
        <v>9116</v>
      </c>
    </row>
    <row r="3730" ht="12.75">
      <c r="ASP3730" t="s">
        <v>9117</v>
      </c>
    </row>
    <row r="3731" ht="12.75">
      <c r="ASP3731" t="s">
        <v>9118</v>
      </c>
    </row>
    <row r="3732" ht="12.75">
      <c r="ASP3732" t="s">
        <v>9119</v>
      </c>
    </row>
    <row r="3733" ht="12.75">
      <c r="ASP3733" t="s">
        <v>9120</v>
      </c>
    </row>
    <row r="3734" ht="12.75">
      <c r="ASP3734" t="s">
        <v>9121</v>
      </c>
    </row>
    <row r="3735" ht="12.75">
      <c r="ASP3735" t="s">
        <v>9122</v>
      </c>
    </row>
    <row r="3736" ht="12.75">
      <c r="ASP3736" t="s">
        <v>9123</v>
      </c>
    </row>
    <row r="3737" ht="12.75">
      <c r="ASP3737" t="s">
        <v>9124</v>
      </c>
    </row>
    <row r="3738" ht="12.75">
      <c r="ASP3738" t="s">
        <v>9125</v>
      </c>
    </row>
    <row r="3739" ht="12.75">
      <c r="ASP3739" t="s">
        <v>9126</v>
      </c>
    </row>
    <row r="3740" ht="12.75">
      <c r="ASP3740" t="s">
        <v>9127</v>
      </c>
    </row>
    <row r="3741" ht="12.75">
      <c r="ASP3741" t="s">
        <v>9128</v>
      </c>
    </row>
    <row r="3742" ht="12.75">
      <c r="ASP3742" t="s">
        <v>9129</v>
      </c>
    </row>
    <row r="3743" ht="12.75">
      <c r="ASP3743" t="s">
        <v>9130</v>
      </c>
    </row>
    <row r="3744" ht="12.75">
      <c r="ASP3744" t="s">
        <v>9131</v>
      </c>
    </row>
    <row r="3745" ht="12.75">
      <c r="ASP3745" t="s">
        <v>9132</v>
      </c>
    </row>
    <row r="3746" ht="12.75">
      <c r="ASP3746" t="s">
        <v>9133</v>
      </c>
    </row>
    <row r="3747" ht="12.75">
      <c r="ASP3747" t="s">
        <v>9134</v>
      </c>
    </row>
    <row r="3748" ht="12.75">
      <c r="ASP3748" t="s">
        <v>9135</v>
      </c>
    </row>
    <row r="3749" ht="12.75">
      <c r="ASP3749" t="s">
        <v>9136</v>
      </c>
    </row>
    <row r="3750" ht="12.75">
      <c r="ASP3750" t="s">
        <v>9137</v>
      </c>
    </row>
    <row r="3751" ht="12.75">
      <c r="ASP3751" t="s">
        <v>9138</v>
      </c>
    </row>
    <row r="3752" ht="12.75">
      <c r="ASP3752" t="s">
        <v>9139</v>
      </c>
    </row>
    <row r="3753" ht="12.75">
      <c r="ASP3753" t="s">
        <v>9140</v>
      </c>
    </row>
    <row r="3754" ht="12.75">
      <c r="ASP3754" t="s">
        <v>9141</v>
      </c>
    </row>
    <row r="3755" ht="12.75">
      <c r="ASP3755" t="s">
        <v>9142</v>
      </c>
    </row>
    <row r="3756" ht="12.75">
      <c r="ASP3756" t="s">
        <v>9143</v>
      </c>
    </row>
    <row r="3757" ht="12.75">
      <c r="ASP3757" t="s">
        <v>9144</v>
      </c>
    </row>
    <row r="3758" ht="12.75">
      <c r="ASP3758" t="s">
        <v>9145</v>
      </c>
    </row>
    <row r="3759" ht="12.75">
      <c r="ASP3759" t="s">
        <v>9146</v>
      </c>
    </row>
    <row r="3760" ht="12.75">
      <c r="ASP3760" t="s">
        <v>9147</v>
      </c>
    </row>
    <row r="3761" ht="12.75">
      <c r="ASP3761" t="s">
        <v>9148</v>
      </c>
    </row>
    <row r="3762" ht="12.75">
      <c r="ASP3762" t="s">
        <v>9149</v>
      </c>
    </row>
    <row r="3763" ht="12.75">
      <c r="ASP3763" t="s">
        <v>9150</v>
      </c>
    </row>
    <row r="3764" ht="12.75">
      <c r="ASP3764" t="s">
        <v>9151</v>
      </c>
    </row>
    <row r="3765" ht="12.75">
      <c r="ASP3765" t="s">
        <v>9152</v>
      </c>
    </row>
    <row r="3766" ht="12.75">
      <c r="ASP3766" t="s">
        <v>9153</v>
      </c>
    </row>
    <row r="3767" ht="12.75">
      <c r="ASP3767" t="s">
        <v>9154</v>
      </c>
    </row>
    <row r="3768" ht="12.75">
      <c r="ASP3768" t="s">
        <v>9155</v>
      </c>
    </row>
    <row r="3769" ht="12.75">
      <c r="ASP3769" t="s">
        <v>9156</v>
      </c>
    </row>
    <row r="3770" ht="12.75">
      <c r="ASP3770" t="s">
        <v>9157</v>
      </c>
    </row>
    <row r="3771" ht="12.75">
      <c r="ASP3771" t="s">
        <v>9158</v>
      </c>
    </row>
    <row r="3772" ht="12.75">
      <c r="ASP3772" t="s">
        <v>9159</v>
      </c>
    </row>
    <row r="3773" ht="12.75">
      <c r="ASP3773" t="s">
        <v>9160</v>
      </c>
    </row>
    <row r="3774" ht="12.75">
      <c r="ASP3774" t="s">
        <v>9161</v>
      </c>
    </row>
    <row r="3775" ht="12.75">
      <c r="ASP3775" t="s">
        <v>9162</v>
      </c>
    </row>
    <row r="3776" ht="12.75">
      <c r="ASP3776" t="s">
        <v>9163</v>
      </c>
    </row>
    <row r="3777" ht="12.75">
      <c r="ASP3777" t="s">
        <v>9164</v>
      </c>
    </row>
    <row r="3778" ht="12.75">
      <c r="ASP3778" t="s">
        <v>9165</v>
      </c>
    </row>
    <row r="3779" ht="12.75">
      <c r="ASP3779" t="s">
        <v>9166</v>
      </c>
    </row>
    <row r="3780" ht="12.75">
      <c r="ASP3780" t="s">
        <v>9167</v>
      </c>
    </row>
    <row r="3781" ht="12.75">
      <c r="ASP3781" t="s">
        <v>9168</v>
      </c>
    </row>
    <row r="3782" ht="12.75">
      <c r="ASP3782" t="s">
        <v>9169</v>
      </c>
    </row>
    <row r="3783" ht="12.75">
      <c r="ASP3783" t="s">
        <v>9170</v>
      </c>
    </row>
    <row r="3784" ht="12.75">
      <c r="ASP3784" t="s">
        <v>9171</v>
      </c>
    </row>
    <row r="3785" ht="12.75">
      <c r="ASP3785" t="s">
        <v>9172</v>
      </c>
    </row>
    <row r="3786" ht="12.75">
      <c r="ASP3786" t="s">
        <v>9173</v>
      </c>
    </row>
    <row r="3787" ht="12.75">
      <c r="ASP3787" t="s">
        <v>9174</v>
      </c>
    </row>
    <row r="3788" ht="12.75">
      <c r="ASP3788" t="s">
        <v>9175</v>
      </c>
    </row>
    <row r="3789" ht="12.75">
      <c r="ASP3789" t="s">
        <v>9176</v>
      </c>
    </row>
    <row r="3790" ht="12.75">
      <c r="ASP3790" t="s">
        <v>9177</v>
      </c>
    </row>
    <row r="3791" ht="12.75">
      <c r="ASP3791" t="s">
        <v>9178</v>
      </c>
    </row>
    <row r="3792" ht="12.75">
      <c r="ASP3792" t="s">
        <v>9179</v>
      </c>
    </row>
    <row r="3793" ht="12.75">
      <c r="ASP3793" t="s">
        <v>9180</v>
      </c>
    </row>
    <row r="3794" ht="12.75">
      <c r="ASP3794" t="s">
        <v>9181</v>
      </c>
    </row>
    <row r="3795" ht="12.75">
      <c r="ASP3795" t="s">
        <v>9182</v>
      </c>
    </row>
    <row r="3796" ht="12.75">
      <c r="ASP3796" t="s">
        <v>9183</v>
      </c>
    </row>
    <row r="3797" ht="12.75">
      <c r="ASP3797" t="s">
        <v>9184</v>
      </c>
    </row>
    <row r="3798" ht="12.75">
      <c r="ASP3798" t="s">
        <v>9185</v>
      </c>
    </row>
    <row r="3799" ht="12.75">
      <c r="ASP3799" t="s">
        <v>9186</v>
      </c>
    </row>
    <row r="3800" ht="12.75">
      <c r="ASP3800" t="s">
        <v>9187</v>
      </c>
    </row>
    <row r="3801" ht="12.75">
      <c r="ASP3801" t="s">
        <v>9188</v>
      </c>
    </row>
    <row r="3802" ht="12.75">
      <c r="ASP3802" t="s">
        <v>9189</v>
      </c>
    </row>
    <row r="3803" ht="12.75">
      <c r="ASP3803" t="s">
        <v>9190</v>
      </c>
    </row>
    <row r="3804" ht="12.75">
      <c r="ASP3804" t="s">
        <v>9191</v>
      </c>
    </row>
    <row r="3805" ht="12.75">
      <c r="ASP3805" t="s">
        <v>9192</v>
      </c>
    </row>
    <row r="3806" ht="12.75">
      <c r="ASP3806" t="s">
        <v>9193</v>
      </c>
    </row>
    <row r="3807" ht="12.75">
      <c r="ASP3807" t="s">
        <v>9194</v>
      </c>
    </row>
    <row r="3808" ht="12.75">
      <c r="ASP3808" t="s">
        <v>9195</v>
      </c>
    </row>
    <row r="3809" ht="12.75">
      <c r="ASP3809" t="s">
        <v>9196</v>
      </c>
    </row>
    <row r="3810" ht="12.75">
      <c r="ASP3810" t="s">
        <v>9197</v>
      </c>
    </row>
    <row r="3811" ht="12.75">
      <c r="ASP3811" t="s">
        <v>9198</v>
      </c>
    </row>
    <row r="3812" ht="12.75">
      <c r="ASP3812" t="s">
        <v>9199</v>
      </c>
    </row>
    <row r="3813" ht="12.75">
      <c r="ASP3813" t="s">
        <v>9200</v>
      </c>
    </row>
    <row r="3814" ht="12.75">
      <c r="ASP3814" t="s">
        <v>9201</v>
      </c>
    </row>
    <row r="3815" ht="12.75">
      <c r="ASP3815" t="s">
        <v>9202</v>
      </c>
    </row>
    <row r="3816" ht="12.75">
      <c r="ASP3816" t="s">
        <v>9203</v>
      </c>
    </row>
    <row r="3817" ht="12.75">
      <c r="ASP3817" t="s">
        <v>9204</v>
      </c>
    </row>
    <row r="3818" ht="12.75">
      <c r="ASP3818" t="s">
        <v>9205</v>
      </c>
    </row>
    <row r="3819" ht="12.75">
      <c r="ASP3819" t="s">
        <v>9206</v>
      </c>
    </row>
    <row r="3820" ht="12.75">
      <c r="ASP3820" t="s">
        <v>9207</v>
      </c>
    </row>
    <row r="3821" ht="12.75">
      <c r="ASP3821" t="s">
        <v>9208</v>
      </c>
    </row>
    <row r="3822" ht="12.75">
      <c r="ASP3822" t="s">
        <v>9209</v>
      </c>
    </row>
    <row r="3823" ht="12.75">
      <c r="ASP3823" t="s">
        <v>9210</v>
      </c>
    </row>
    <row r="3824" ht="12.75">
      <c r="ASP3824" t="s">
        <v>9211</v>
      </c>
    </row>
    <row r="3825" ht="12.75">
      <c r="ASP3825" t="s">
        <v>9212</v>
      </c>
    </row>
    <row r="3826" ht="12.75">
      <c r="ASP3826" t="s">
        <v>9213</v>
      </c>
    </row>
    <row r="3827" ht="12.75">
      <c r="ASP3827" t="s">
        <v>9214</v>
      </c>
    </row>
    <row r="3828" ht="12.75">
      <c r="ASP3828" t="s">
        <v>9215</v>
      </c>
    </row>
    <row r="3829" ht="12.75">
      <c r="ASP3829" t="s">
        <v>9216</v>
      </c>
    </row>
    <row r="3830" ht="12.75">
      <c r="ASP3830" t="s">
        <v>9217</v>
      </c>
    </row>
    <row r="3831" ht="12.75">
      <c r="ASP3831" t="s">
        <v>9218</v>
      </c>
    </row>
    <row r="3832" ht="12.75">
      <c r="ASP3832" t="s">
        <v>9219</v>
      </c>
    </row>
    <row r="3833" ht="12.75">
      <c r="ASP3833" t="s">
        <v>9220</v>
      </c>
    </row>
    <row r="3834" ht="12.75">
      <c r="ASP3834" t="s">
        <v>9221</v>
      </c>
    </row>
    <row r="3835" ht="12.75">
      <c r="ASP3835" t="s">
        <v>9222</v>
      </c>
    </row>
    <row r="3836" ht="12.75">
      <c r="ASP3836" t="s">
        <v>9223</v>
      </c>
    </row>
    <row r="3837" ht="12.75">
      <c r="ASP3837" t="s">
        <v>9224</v>
      </c>
    </row>
    <row r="3838" ht="12.75">
      <c r="ASP3838" t="s">
        <v>9225</v>
      </c>
    </row>
    <row r="3839" ht="12.75">
      <c r="ASP3839" t="s">
        <v>9226</v>
      </c>
    </row>
    <row r="3840" ht="12.75">
      <c r="ASP3840" t="s">
        <v>9227</v>
      </c>
    </row>
    <row r="3841" ht="12.75">
      <c r="ASP3841" t="s">
        <v>9228</v>
      </c>
    </row>
    <row r="3842" ht="12.75">
      <c r="ASP3842" t="s">
        <v>9229</v>
      </c>
    </row>
    <row r="3843" ht="12.75">
      <c r="ASP3843" t="s">
        <v>9230</v>
      </c>
    </row>
    <row r="3844" ht="12.75">
      <c r="ASP3844" t="s">
        <v>9231</v>
      </c>
    </row>
    <row r="3845" ht="12.75">
      <c r="ASP3845" t="s">
        <v>9232</v>
      </c>
    </row>
    <row r="3846" ht="12.75">
      <c r="ASP3846" t="s">
        <v>9233</v>
      </c>
    </row>
    <row r="3847" ht="12.75">
      <c r="ASP3847" t="s">
        <v>9234</v>
      </c>
    </row>
    <row r="3848" ht="12.75">
      <c r="ASP3848" t="s">
        <v>9235</v>
      </c>
    </row>
    <row r="3849" ht="12.75">
      <c r="ASP3849" t="s">
        <v>9236</v>
      </c>
    </row>
    <row r="3850" ht="12.75">
      <c r="ASP3850" t="s">
        <v>9237</v>
      </c>
    </row>
    <row r="3851" ht="12.75">
      <c r="ASP3851" t="s">
        <v>9238</v>
      </c>
    </row>
    <row r="3852" ht="12.75">
      <c r="ASP3852" t="s">
        <v>9239</v>
      </c>
    </row>
    <row r="3853" ht="12.75">
      <c r="ASP3853" t="s">
        <v>9240</v>
      </c>
    </row>
    <row r="3854" ht="12.75">
      <c r="ASP3854" t="s">
        <v>9241</v>
      </c>
    </row>
    <row r="3855" ht="12.75">
      <c r="ASP3855" t="s">
        <v>9242</v>
      </c>
    </row>
    <row r="3856" ht="12.75">
      <c r="ASP3856" t="s">
        <v>9243</v>
      </c>
    </row>
    <row r="3857" ht="12.75">
      <c r="ASP3857" t="s">
        <v>9244</v>
      </c>
    </row>
    <row r="3858" ht="12.75">
      <c r="ASP3858" t="s">
        <v>9245</v>
      </c>
    </row>
    <row r="3859" ht="12.75">
      <c r="ASP3859" t="s">
        <v>9246</v>
      </c>
    </row>
    <row r="3860" ht="12.75">
      <c r="ASP3860" t="s">
        <v>9247</v>
      </c>
    </row>
    <row r="3861" ht="12.75">
      <c r="ASP3861" t="s">
        <v>9248</v>
      </c>
    </row>
    <row r="3862" ht="12.75">
      <c r="ASP3862" t="s">
        <v>9249</v>
      </c>
    </row>
    <row r="3863" ht="12.75">
      <c r="ASP3863" t="s">
        <v>9250</v>
      </c>
    </row>
    <row r="3864" ht="12.75">
      <c r="ASP3864" t="s">
        <v>9251</v>
      </c>
    </row>
    <row r="3865" ht="12.75">
      <c r="ASP3865" t="s">
        <v>9252</v>
      </c>
    </row>
    <row r="3866" ht="12.75">
      <c r="ASP3866" t="s">
        <v>9253</v>
      </c>
    </row>
    <row r="3867" ht="12.75">
      <c r="ASP3867" t="s">
        <v>9254</v>
      </c>
    </row>
    <row r="3868" ht="12.75">
      <c r="ASP3868" t="s">
        <v>9255</v>
      </c>
    </row>
    <row r="3869" ht="12.75">
      <c r="ASP3869" t="s">
        <v>9256</v>
      </c>
    </row>
    <row r="3870" ht="12.75">
      <c r="ASP3870" t="s">
        <v>9257</v>
      </c>
    </row>
    <row r="3871" ht="12.75">
      <c r="ASP3871" t="s">
        <v>9258</v>
      </c>
    </row>
    <row r="3872" ht="12.75">
      <c r="ASP3872" t="s">
        <v>9259</v>
      </c>
    </row>
    <row r="3873" ht="12.75">
      <c r="ASP3873" t="s">
        <v>9260</v>
      </c>
    </row>
    <row r="3874" ht="12.75">
      <c r="ASP3874" t="s">
        <v>9261</v>
      </c>
    </row>
    <row r="3875" ht="12.75">
      <c r="ASP3875" t="s">
        <v>9262</v>
      </c>
    </row>
    <row r="3876" ht="12.75">
      <c r="ASP3876" t="s">
        <v>9263</v>
      </c>
    </row>
    <row r="3877" ht="12.75">
      <c r="ASP3877" t="s">
        <v>9264</v>
      </c>
    </row>
    <row r="3878" ht="12.75">
      <c r="ASP3878" t="s">
        <v>9265</v>
      </c>
    </row>
    <row r="3879" ht="12.75">
      <c r="ASP3879" t="s">
        <v>9266</v>
      </c>
    </row>
    <row r="3880" ht="12.75">
      <c r="ASP3880" t="s">
        <v>9267</v>
      </c>
    </row>
    <row r="3881" ht="12.75">
      <c r="ASP3881" t="s">
        <v>9268</v>
      </c>
    </row>
    <row r="3882" ht="12.75">
      <c r="ASP3882" t="s">
        <v>9269</v>
      </c>
    </row>
    <row r="3883" ht="12.75">
      <c r="ASP3883" t="s">
        <v>9270</v>
      </c>
    </row>
    <row r="3884" ht="12.75">
      <c r="ASP3884" t="s">
        <v>9271</v>
      </c>
    </row>
    <row r="3885" ht="12.75">
      <c r="ASP3885" t="s">
        <v>9272</v>
      </c>
    </row>
    <row r="3886" ht="12.75">
      <c r="ASP3886" t="s">
        <v>9273</v>
      </c>
    </row>
    <row r="3887" ht="12.75">
      <c r="ASP3887" t="s">
        <v>9274</v>
      </c>
    </row>
    <row r="3888" ht="12.75">
      <c r="ASP3888" t="s">
        <v>9275</v>
      </c>
    </row>
    <row r="3889" ht="12.75">
      <c r="ASP3889" t="s">
        <v>9276</v>
      </c>
    </row>
    <row r="3890" ht="12.75">
      <c r="ASP3890" t="s">
        <v>9277</v>
      </c>
    </row>
    <row r="3891" ht="12.75">
      <c r="ASP3891" t="s">
        <v>9278</v>
      </c>
    </row>
    <row r="3892" ht="12.75">
      <c r="ASP3892" t="s">
        <v>9279</v>
      </c>
    </row>
    <row r="3893" ht="12.75">
      <c r="ASP3893" t="s">
        <v>9280</v>
      </c>
    </row>
    <row r="3894" ht="12.75">
      <c r="ASP3894" t="s">
        <v>9281</v>
      </c>
    </row>
    <row r="3895" ht="12.75">
      <c r="ASP3895" t="s">
        <v>9282</v>
      </c>
    </row>
    <row r="3896" ht="12.75">
      <c r="ASP3896" t="s">
        <v>9283</v>
      </c>
    </row>
    <row r="3897" ht="12.75">
      <c r="ASP3897" t="s">
        <v>9284</v>
      </c>
    </row>
    <row r="3898" ht="12.75">
      <c r="ASP3898" t="s">
        <v>9285</v>
      </c>
    </row>
    <row r="3899" ht="12.75">
      <c r="ASP3899" t="s">
        <v>9286</v>
      </c>
    </row>
    <row r="3900" ht="12.75">
      <c r="ASP3900" t="s">
        <v>9287</v>
      </c>
    </row>
    <row r="3901" ht="12.75">
      <c r="ASP3901" t="s">
        <v>9288</v>
      </c>
    </row>
    <row r="3902" ht="12.75">
      <c r="ASP3902" t="s">
        <v>9289</v>
      </c>
    </row>
    <row r="3903" ht="12.75">
      <c r="ASP3903" t="s">
        <v>9290</v>
      </c>
    </row>
    <row r="3904" ht="12.75">
      <c r="ASP3904" t="s">
        <v>9291</v>
      </c>
    </row>
    <row r="3905" ht="12.75">
      <c r="ASP3905" t="s">
        <v>9292</v>
      </c>
    </row>
    <row r="3906" ht="12.75">
      <c r="ASP3906" t="s">
        <v>9293</v>
      </c>
    </row>
    <row r="3907" ht="12.75">
      <c r="ASP3907" t="s">
        <v>9294</v>
      </c>
    </row>
    <row r="3908" ht="12.75">
      <c r="ASP3908" t="s">
        <v>9295</v>
      </c>
    </row>
    <row r="3909" ht="12.75">
      <c r="ASP3909" t="s">
        <v>9296</v>
      </c>
    </row>
    <row r="3910" ht="12.75">
      <c r="ASP3910" t="s">
        <v>9297</v>
      </c>
    </row>
    <row r="3911" ht="12.75">
      <c r="ASP3911" t="s">
        <v>9298</v>
      </c>
    </row>
    <row r="3912" ht="12.75">
      <c r="ASP3912" t="s">
        <v>9299</v>
      </c>
    </row>
    <row r="3913" ht="12.75">
      <c r="ASP3913" t="s">
        <v>9300</v>
      </c>
    </row>
    <row r="3914" ht="12.75">
      <c r="ASP3914" t="s">
        <v>9301</v>
      </c>
    </row>
    <row r="3915" ht="12.75">
      <c r="ASP3915" t="s">
        <v>9302</v>
      </c>
    </row>
    <row r="3916" ht="12.75">
      <c r="ASP3916" t="s">
        <v>9303</v>
      </c>
    </row>
    <row r="3917" ht="12.75">
      <c r="ASP3917" t="s">
        <v>9304</v>
      </c>
    </row>
    <row r="3918" ht="12.75">
      <c r="ASP3918" t="s">
        <v>9305</v>
      </c>
    </row>
    <row r="3919" ht="12.75">
      <c r="ASP3919" t="s">
        <v>9306</v>
      </c>
    </row>
    <row r="3920" ht="12.75">
      <c r="ASP3920" t="s">
        <v>9307</v>
      </c>
    </row>
    <row r="3921" ht="12.75">
      <c r="ASP3921" t="s">
        <v>9308</v>
      </c>
    </row>
    <row r="3922" ht="12.75">
      <c r="ASP3922" t="s">
        <v>9309</v>
      </c>
    </row>
    <row r="3923" ht="12.75">
      <c r="ASP3923" t="s">
        <v>9310</v>
      </c>
    </row>
    <row r="3924" ht="12.75">
      <c r="ASP3924" t="s">
        <v>9311</v>
      </c>
    </row>
    <row r="3925" ht="12.75">
      <c r="ASP3925" t="s">
        <v>9312</v>
      </c>
    </row>
    <row r="3926" ht="12.75">
      <c r="ASP3926" t="s">
        <v>9313</v>
      </c>
    </row>
    <row r="3927" ht="12.75">
      <c r="ASP3927" t="s">
        <v>9314</v>
      </c>
    </row>
    <row r="3928" ht="12.75">
      <c r="ASP3928" t="s">
        <v>9315</v>
      </c>
    </row>
    <row r="3929" ht="12.75">
      <c r="ASP3929" t="s">
        <v>9316</v>
      </c>
    </row>
    <row r="3930" ht="12.75">
      <c r="ASP3930" t="s">
        <v>9317</v>
      </c>
    </row>
    <row r="3931" ht="12.75">
      <c r="ASP3931" t="s">
        <v>9318</v>
      </c>
    </row>
    <row r="3932" ht="12.75">
      <c r="ASP3932" t="s">
        <v>9319</v>
      </c>
    </row>
    <row r="3933" ht="12.75">
      <c r="ASP3933" t="s">
        <v>9320</v>
      </c>
    </row>
    <row r="3934" ht="12.75">
      <c r="ASP3934" t="s">
        <v>9321</v>
      </c>
    </row>
    <row r="3935" ht="12.75">
      <c r="ASP3935" t="s">
        <v>9322</v>
      </c>
    </row>
    <row r="3936" ht="12.75">
      <c r="ASP3936" t="s">
        <v>9323</v>
      </c>
    </row>
    <row r="3937" ht="12.75">
      <c r="ASP3937" t="s">
        <v>9324</v>
      </c>
    </row>
    <row r="3938" ht="12.75">
      <c r="ASP3938" t="s">
        <v>9325</v>
      </c>
    </row>
    <row r="3939" ht="12.75">
      <c r="ASP3939" t="s">
        <v>9326</v>
      </c>
    </row>
    <row r="3940" ht="12.75">
      <c r="ASP3940" t="s">
        <v>9327</v>
      </c>
    </row>
    <row r="3941" ht="12.75">
      <c r="ASP3941" t="s">
        <v>9328</v>
      </c>
    </row>
    <row r="3942" ht="12.75">
      <c r="ASP3942" t="s">
        <v>9329</v>
      </c>
    </row>
    <row r="3943" ht="12.75">
      <c r="ASP3943" t="s">
        <v>9330</v>
      </c>
    </row>
    <row r="3944" ht="12.75">
      <c r="ASP3944" t="s">
        <v>9331</v>
      </c>
    </row>
    <row r="3945" ht="12.75">
      <c r="ASP3945" t="s">
        <v>9332</v>
      </c>
    </row>
    <row r="3946" ht="12.75">
      <c r="ASP3946" t="s">
        <v>9333</v>
      </c>
    </row>
    <row r="3947" ht="12.75">
      <c r="ASP3947" t="s">
        <v>9334</v>
      </c>
    </row>
    <row r="3948" ht="12.75">
      <c r="ASP3948" t="s">
        <v>9335</v>
      </c>
    </row>
    <row r="3949" ht="12.75">
      <c r="ASP3949" t="s">
        <v>9336</v>
      </c>
    </row>
    <row r="3950" ht="12.75">
      <c r="ASP3950" t="s">
        <v>9337</v>
      </c>
    </row>
    <row r="3951" ht="12.75">
      <c r="ASP3951" t="s">
        <v>9338</v>
      </c>
    </row>
    <row r="3952" ht="12.75">
      <c r="ASP3952" t="s">
        <v>9339</v>
      </c>
    </row>
    <row r="3953" ht="12.75">
      <c r="ASP3953" t="s">
        <v>9340</v>
      </c>
    </row>
    <row r="3954" ht="12.75">
      <c r="ASP3954" t="s">
        <v>9341</v>
      </c>
    </row>
    <row r="3955" ht="12.75">
      <c r="ASP3955" t="s">
        <v>9342</v>
      </c>
    </row>
    <row r="3956" ht="12.75">
      <c r="ASP3956" t="s">
        <v>9343</v>
      </c>
    </row>
    <row r="3957" ht="12.75">
      <c r="ASP3957" t="s">
        <v>9344</v>
      </c>
    </row>
    <row r="3958" ht="12.75">
      <c r="ASP3958" t="s">
        <v>9345</v>
      </c>
    </row>
    <row r="3959" ht="12.75">
      <c r="ASP3959" t="s">
        <v>9346</v>
      </c>
    </row>
    <row r="3960" ht="12.75">
      <c r="ASP3960" t="s">
        <v>9347</v>
      </c>
    </row>
    <row r="3961" ht="12.75">
      <c r="ASP3961" t="s">
        <v>9348</v>
      </c>
    </row>
    <row r="3962" ht="12.75">
      <c r="ASP3962" t="s">
        <v>9349</v>
      </c>
    </row>
    <row r="3963" ht="12.75">
      <c r="ASP3963" t="s">
        <v>9350</v>
      </c>
    </row>
    <row r="3964" ht="12.75">
      <c r="ASP3964" t="s">
        <v>9351</v>
      </c>
    </row>
    <row r="3965" ht="12.75">
      <c r="ASP3965" t="s">
        <v>9352</v>
      </c>
    </row>
    <row r="3966" ht="12.75">
      <c r="ASP3966" t="s">
        <v>9353</v>
      </c>
    </row>
    <row r="3967" ht="12.75">
      <c r="ASP3967" t="s">
        <v>9354</v>
      </c>
    </row>
    <row r="3968" ht="12.75">
      <c r="ASP3968" t="s">
        <v>9355</v>
      </c>
    </row>
    <row r="3969" ht="12.75">
      <c r="ASP3969" t="s">
        <v>9356</v>
      </c>
    </row>
    <row r="3970" ht="12.75">
      <c r="ASP3970" t="s">
        <v>9357</v>
      </c>
    </row>
    <row r="3971" ht="12.75">
      <c r="ASP3971" t="s">
        <v>9358</v>
      </c>
    </row>
    <row r="3972" ht="12.75">
      <c r="ASP3972" t="s">
        <v>9359</v>
      </c>
    </row>
    <row r="3973" ht="12.75">
      <c r="ASP3973" t="s">
        <v>9360</v>
      </c>
    </row>
    <row r="3974" ht="12.75">
      <c r="ASP3974" t="s">
        <v>9361</v>
      </c>
    </row>
    <row r="3975" ht="12.75">
      <c r="ASP3975" t="s">
        <v>9362</v>
      </c>
    </row>
    <row r="3976" ht="12.75">
      <c r="ASP3976" t="s">
        <v>9363</v>
      </c>
    </row>
    <row r="3977" ht="12.75">
      <c r="ASP3977" t="s">
        <v>9364</v>
      </c>
    </row>
    <row r="3978" ht="12.75">
      <c r="ASP3978" t="s">
        <v>9365</v>
      </c>
    </row>
    <row r="3979" ht="12.75">
      <c r="ASP3979" t="s">
        <v>9366</v>
      </c>
    </row>
    <row r="3980" ht="12.75">
      <c r="ASP3980" t="s">
        <v>9367</v>
      </c>
    </row>
    <row r="3981" ht="12.75">
      <c r="ASP3981" t="s">
        <v>9368</v>
      </c>
    </row>
    <row r="3982" ht="12.75">
      <c r="ASP3982" t="s">
        <v>9369</v>
      </c>
    </row>
    <row r="3983" ht="12.75">
      <c r="ASP3983" t="s">
        <v>9370</v>
      </c>
    </row>
    <row r="3984" ht="12.75">
      <c r="ASP3984" t="s">
        <v>9371</v>
      </c>
    </row>
    <row r="3985" ht="12.75">
      <c r="ASP3985" t="s">
        <v>9372</v>
      </c>
    </row>
    <row r="3986" ht="12.75">
      <c r="ASP3986" t="s">
        <v>9373</v>
      </c>
    </row>
    <row r="3987" ht="12.75">
      <c r="ASP3987" t="s">
        <v>9374</v>
      </c>
    </row>
    <row r="3988" ht="12.75">
      <c r="ASP3988" t="s">
        <v>9375</v>
      </c>
    </row>
    <row r="3989" ht="12.75">
      <c r="ASP3989" t="s">
        <v>9376</v>
      </c>
    </row>
    <row r="3990" ht="12.75">
      <c r="ASP3990" t="s">
        <v>9377</v>
      </c>
    </row>
    <row r="3991" ht="12.75">
      <c r="ASP3991" t="s">
        <v>9378</v>
      </c>
    </row>
    <row r="3992" ht="12.75">
      <c r="ASP3992" t="s">
        <v>9379</v>
      </c>
    </row>
    <row r="3993" ht="12.75">
      <c r="ASP3993" t="s">
        <v>9380</v>
      </c>
    </row>
    <row r="3994" ht="12.75">
      <c r="ASP3994" t="s">
        <v>9381</v>
      </c>
    </row>
    <row r="3995" ht="12.75">
      <c r="ASP3995" t="s">
        <v>9382</v>
      </c>
    </row>
    <row r="3996" ht="12.75">
      <c r="ASP3996" t="s">
        <v>9383</v>
      </c>
    </row>
    <row r="3997" ht="12.75">
      <c r="ASP3997" t="s">
        <v>9384</v>
      </c>
    </row>
    <row r="3998" ht="12.75">
      <c r="ASP3998" t="s">
        <v>9385</v>
      </c>
    </row>
    <row r="3999" ht="12.75">
      <c r="ASP3999" t="s">
        <v>9386</v>
      </c>
    </row>
    <row r="4000" ht="12.75">
      <c r="ASP4000" t="s">
        <v>9387</v>
      </c>
    </row>
    <row r="4001" ht="12.75">
      <c r="ASP4001" t="s">
        <v>9388</v>
      </c>
    </row>
    <row r="4002" ht="12.75">
      <c r="ASP4002" t="s">
        <v>9389</v>
      </c>
    </row>
    <row r="4003" ht="12.75">
      <c r="ASP4003" t="s">
        <v>9390</v>
      </c>
    </row>
    <row r="4004" ht="12.75">
      <c r="ASP4004" t="s">
        <v>9391</v>
      </c>
    </row>
    <row r="4005" ht="12.75">
      <c r="ASP4005" t="s">
        <v>9392</v>
      </c>
    </row>
    <row r="4006" ht="12.75">
      <c r="ASP4006" t="s">
        <v>9393</v>
      </c>
    </row>
    <row r="4007" ht="12.75">
      <c r="ASP4007" t="s">
        <v>9394</v>
      </c>
    </row>
    <row r="4008" ht="12.75">
      <c r="ASP4008" t="s">
        <v>9395</v>
      </c>
    </row>
    <row r="4009" ht="12.75">
      <c r="ASP4009" t="s">
        <v>9396</v>
      </c>
    </row>
    <row r="4010" ht="12.75">
      <c r="ASP4010" t="s">
        <v>9397</v>
      </c>
    </row>
    <row r="4011" ht="12.75">
      <c r="ASP4011" t="s">
        <v>9398</v>
      </c>
    </row>
    <row r="4012" ht="12.75">
      <c r="ASP4012" t="s">
        <v>9399</v>
      </c>
    </row>
    <row r="4013" ht="12.75">
      <c r="ASP4013" t="s">
        <v>9400</v>
      </c>
    </row>
    <row r="4014" ht="12.75">
      <c r="ASP4014" t="s">
        <v>9401</v>
      </c>
    </row>
    <row r="4015" ht="12.75">
      <c r="ASP4015" t="s">
        <v>9402</v>
      </c>
    </row>
    <row r="4016" ht="12.75">
      <c r="ASP4016" t="s">
        <v>9403</v>
      </c>
    </row>
    <row r="4017" ht="12.75">
      <c r="ASP4017" t="s">
        <v>9404</v>
      </c>
    </row>
    <row r="4018" ht="12.75">
      <c r="ASP4018" t="s">
        <v>9405</v>
      </c>
    </row>
    <row r="4019" ht="12.75">
      <c r="ASP4019" t="s">
        <v>9406</v>
      </c>
    </row>
    <row r="4020" ht="12.75">
      <c r="ASP4020" t="s">
        <v>9407</v>
      </c>
    </row>
    <row r="4021" ht="12.75">
      <c r="ASP4021" t="s">
        <v>9408</v>
      </c>
    </row>
    <row r="4022" ht="12.75">
      <c r="ASP4022" t="s">
        <v>9409</v>
      </c>
    </row>
    <row r="4023" ht="12.75">
      <c r="ASP4023" t="s">
        <v>9410</v>
      </c>
    </row>
    <row r="4024" ht="12.75">
      <c r="ASP4024" t="s">
        <v>9411</v>
      </c>
    </row>
    <row r="4025" ht="12.75">
      <c r="ASP4025" t="s">
        <v>9412</v>
      </c>
    </row>
    <row r="4026" ht="12.75">
      <c r="ASP4026" t="s">
        <v>9413</v>
      </c>
    </row>
    <row r="4027" ht="12.75">
      <c r="ASP4027" t="s">
        <v>9414</v>
      </c>
    </row>
    <row r="4028" ht="12.75">
      <c r="ASP4028" t="s">
        <v>9415</v>
      </c>
    </row>
    <row r="4029" ht="12.75">
      <c r="ASP4029" t="s">
        <v>9416</v>
      </c>
    </row>
    <row r="4030" ht="12.75">
      <c r="ASP4030" t="s">
        <v>9417</v>
      </c>
    </row>
    <row r="4031" ht="12.75">
      <c r="ASP4031" t="s">
        <v>9418</v>
      </c>
    </row>
    <row r="4032" ht="12.75">
      <c r="ASP4032" t="s">
        <v>9419</v>
      </c>
    </row>
    <row r="4033" ht="12.75">
      <c r="ASP4033" t="s">
        <v>9420</v>
      </c>
    </row>
    <row r="4034" ht="12.75">
      <c r="ASP4034" t="s">
        <v>9421</v>
      </c>
    </row>
    <row r="4035" ht="12.75">
      <c r="ASP4035" t="s">
        <v>9422</v>
      </c>
    </row>
    <row r="4036" ht="12.75">
      <c r="ASP4036" t="s">
        <v>9423</v>
      </c>
    </row>
    <row r="4037" ht="12.75">
      <c r="ASP4037" t="s">
        <v>9424</v>
      </c>
    </row>
    <row r="4038" ht="12.75">
      <c r="ASP4038" t="s">
        <v>9425</v>
      </c>
    </row>
    <row r="4039" ht="12.75">
      <c r="ASP4039" t="s">
        <v>9426</v>
      </c>
    </row>
    <row r="4040" ht="12.75">
      <c r="ASP4040" t="s">
        <v>9427</v>
      </c>
    </row>
    <row r="4041" ht="12.75">
      <c r="ASP4041" t="s">
        <v>9428</v>
      </c>
    </row>
    <row r="4042" ht="12.75">
      <c r="ASP4042" t="s">
        <v>9429</v>
      </c>
    </row>
    <row r="4043" ht="12.75">
      <c r="ASP4043" t="s">
        <v>9430</v>
      </c>
    </row>
    <row r="4044" ht="12.75">
      <c r="ASP4044" t="s">
        <v>9431</v>
      </c>
    </row>
    <row r="4045" ht="12.75">
      <c r="ASP4045" t="s">
        <v>9432</v>
      </c>
    </row>
    <row r="4046" ht="12.75">
      <c r="ASP4046" t="s">
        <v>9433</v>
      </c>
    </row>
    <row r="4047" ht="12.75">
      <c r="ASP4047" t="s">
        <v>9434</v>
      </c>
    </row>
    <row r="4048" ht="12.75">
      <c r="ASP4048" t="s">
        <v>9435</v>
      </c>
    </row>
    <row r="4049" ht="12.75">
      <c r="ASP4049" t="s">
        <v>9436</v>
      </c>
    </row>
    <row r="4050" ht="12.75">
      <c r="ASP4050" t="s">
        <v>9437</v>
      </c>
    </row>
    <row r="4051" ht="12.75">
      <c r="ASP4051" t="s">
        <v>9438</v>
      </c>
    </row>
    <row r="4052" ht="12.75">
      <c r="ASP4052" t="s">
        <v>9439</v>
      </c>
    </row>
    <row r="4053" ht="12.75">
      <c r="ASP4053" t="s">
        <v>9440</v>
      </c>
    </row>
    <row r="4054" ht="12.75">
      <c r="ASP4054" t="s">
        <v>9441</v>
      </c>
    </row>
    <row r="4055" ht="12.75">
      <c r="ASP4055" t="s">
        <v>9442</v>
      </c>
    </row>
    <row r="4056" ht="12.75">
      <c r="ASP4056" t="s">
        <v>9443</v>
      </c>
    </row>
    <row r="4057" ht="12.75">
      <c r="ASP4057" t="s">
        <v>9444</v>
      </c>
    </row>
    <row r="4058" ht="12.75">
      <c r="ASP4058" t="s">
        <v>9445</v>
      </c>
    </row>
    <row r="4059" ht="12.75">
      <c r="ASP4059" t="s">
        <v>9446</v>
      </c>
    </row>
    <row r="4060" ht="12.75">
      <c r="ASP4060" t="s">
        <v>9447</v>
      </c>
    </row>
    <row r="4061" ht="12.75">
      <c r="ASP4061" t="s">
        <v>9448</v>
      </c>
    </row>
    <row r="4062" ht="12.75">
      <c r="ASP4062" t="s">
        <v>9449</v>
      </c>
    </row>
    <row r="4063" ht="12.75">
      <c r="ASP4063" t="s">
        <v>9450</v>
      </c>
    </row>
    <row r="4064" ht="12.75">
      <c r="ASP4064" t="s">
        <v>9451</v>
      </c>
    </row>
    <row r="4065" ht="12.75">
      <c r="ASP4065" t="s">
        <v>9452</v>
      </c>
    </row>
    <row r="4066" ht="12.75">
      <c r="ASP4066" t="s">
        <v>9453</v>
      </c>
    </row>
    <row r="4067" ht="12.75">
      <c r="ASP4067" t="s">
        <v>9454</v>
      </c>
    </row>
    <row r="4068" ht="12.75">
      <c r="ASP4068" t="s">
        <v>9455</v>
      </c>
    </row>
    <row r="4069" ht="12.75">
      <c r="ASP4069" t="s">
        <v>9456</v>
      </c>
    </row>
    <row r="4070" ht="12.75">
      <c r="ASP4070" t="s">
        <v>9457</v>
      </c>
    </row>
    <row r="4071" ht="12.75">
      <c r="ASP4071" t="s">
        <v>9458</v>
      </c>
    </row>
    <row r="4072" ht="12.75">
      <c r="ASP4072" t="s">
        <v>9459</v>
      </c>
    </row>
    <row r="4073" ht="12.75">
      <c r="ASP4073" t="s">
        <v>9460</v>
      </c>
    </row>
    <row r="4074" ht="12.75">
      <c r="ASP4074" t="s">
        <v>9461</v>
      </c>
    </row>
    <row r="4075" ht="12.75">
      <c r="ASP4075" t="s">
        <v>9462</v>
      </c>
    </row>
    <row r="4076" ht="12.75">
      <c r="ASP4076" t="s">
        <v>9463</v>
      </c>
    </row>
    <row r="4077" ht="12.75">
      <c r="ASP4077" t="s">
        <v>9464</v>
      </c>
    </row>
    <row r="4078" ht="12.75">
      <c r="ASP4078" t="s">
        <v>9465</v>
      </c>
    </row>
    <row r="4079" ht="12.75">
      <c r="ASP4079" t="s">
        <v>9466</v>
      </c>
    </row>
    <row r="4080" ht="12.75">
      <c r="ASP4080" t="s">
        <v>9467</v>
      </c>
    </row>
    <row r="4081" ht="12.75">
      <c r="ASP4081" t="s">
        <v>9468</v>
      </c>
    </row>
    <row r="4082" ht="12.75">
      <c r="ASP4082" t="s">
        <v>9469</v>
      </c>
    </row>
    <row r="4083" ht="12.75">
      <c r="ASP4083" t="s">
        <v>9470</v>
      </c>
    </row>
    <row r="4084" ht="12.75">
      <c r="ASP4084" t="s">
        <v>9471</v>
      </c>
    </row>
    <row r="4085" ht="12.75">
      <c r="ASP4085" t="s">
        <v>9472</v>
      </c>
    </row>
    <row r="4086" ht="12.75">
      <c r="ASP4086" t="s">
        <v>9473</v>
      </c>
    </row>
    <row r="4087" ht="12.75">
      <c r="ASP4087" t="s">
        <v>9474</v>
      </c>
    </row>
    <row r="4088" ht="12.75">
      <c r="ASP4088" t="s">
        <v>9475</v>
      </c>
    </row>
    <row r="4089" ht="12.75">
      <c r="ASP4089" t="s">
        <v>9476</v>
      </c>
    </row>
    <row r="4090" ht="12.75">
      <c r="ASP4090" t="s">
        <v>9477</v>
      </c>
    </row>
    <row r="4091" ht="12.75">
      <c r="ASP4091" t="s">
        <v>9478</v>
      </c>
    </row>
    <row r="4092" ht="12.75">
      <c r="ASP4092" t="s">
        <v>9479</v>
      </c>
    </row>
    <row r="4093" ht="12.75">
      <c r="ASP4093" t="s">
        <v>9480</v>
      </c>
    </row>
    <row r="4094" ht="12.75">
      <c r="ASP4094" t="s">
        <v>9481</v>
      </c>
    </row>
    <row r="4095" ht="12.75">
      <c r="ASP4095" t="s">
        <v>9482</v>
      </c>
    </row>
    <row r="4096" ht="12.75">
      <c r="ASP4096" t="s">
        <v>9483</v>
      </c>
    </row>
    <row r="4097" ht="12.75">
      <c r="ASP4097" t="s">
        <v>9484</v>
      </c>
    </row>
    <row r="4098" ht="12.75">
      <c r="ASP4098" t="s">
        <v>9485</v>
      </c>
    </row>
    <row r="4099" ht="12.75">
      <c r="ASP4099" t="s">
        <v>9486</v>
      </c>
    </row>
    <row r="4100" ht="12.75">
      <c r="ASP4100" t="s">
        <v>9487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93"/>
  <sheetViews>
    <sheetView workbookViewId="0" topLeftCell="A1"/>
  </sheetViews>
  <sheetFormatPr defaultRowHeight="12.75"/>
  <sheetData>
    <row r="1" spans="1:7" ht="12.75">
      <c r="A1" t="s">
        <v>649</v>
      </c>
      <c r="B1" t="s">
        <v>1170</v>
      </c>
      <c r="C1" t="s">
        <v>1171</v>
      </c>
      <c r="D1" t="s">
        <v>1172</v>
      </c>
      <c r="E1" t="s">
        <v>1173</v>
      </c>
      <c r="F1" t="s">
        <v>1174</v>
      </c>
      <c r="G1" t="s">
        <v>1175</v>
      </c>
    </row>
    <row r="2" spans="1:7" ht="12.75">
      <c r="A2" t="s">
        <v>753</v>
      </c>
      <c r="B2">
        <v>1</v>
      </c>
      <c r="C2">
        <v>1</v>
      </c>
      <c r="D2">
        <v>1</v>
      </c>
      <c r="E2">
        <v>1</v>
      </c>
      <c r="F2">
        <v>1</v>
      </c>
      <c r="G2">
        <v>1</v>
      </c>
    </row>
    <row r="3" spans="1:7" ht="12.75">
      <c r="A3" t="s">
        <v>805</v>
      </c>
      <c r="B3">
        <v>1</v>
      </c>
      <c r="C3">
        <v>1</v>
      </c>
      <c r="D3">
        <v>1</v>
      </c>
      <c r="E3">
        <v>1</v>
      </c>
      <c r="F3">
        <v>1</v>
      </c>
      <c r="G3">
        <v>1</v>
      </c>
    </row>
    <row r="4" spans="1:7" ht="12.75">
      <c r="A4" t="s">
        <v>805</v>
      </c>
      <c r="B4">
        <v>1</v>
      </c>
      <c r="C4">
        <v>1</v>
      </c>
      <c r="D4">
        <v>1</v>
      </c>
      <c r="E4">
        <v>1</v>
      </c>
      <c r="F4">
        <v>1</v>
      </c>
      <c r="G4">
        <v>1</v>
      </c>
    </row>
    <row r="5" spans="1:7" ht="12.75">
      <c r="A5" t="s">
        <v>753</v>
      </c>
      <c r="B5">
        <v>1</v>
      </c>
      <c r="C5">
        <v>1</v>
      </c>
      <c r="D5">
        <v>1</v>
      </c>
      <c r="E5">
        <v>1</v>
      </c>
      <c r="F5">
        <v>1</v>
      </c>
      <c r="G5">
        <v>1</v>
      </c>
    </row>
    <row r="6" spans="1:7" ht="12.75">
      <c r="A6" t="s">
        <v>805</v>
      </c>
      <c r="B6">
        <v>1</v>
      </c>
      <c r="C6">
        <v>1</v>
      </c>
      <c r="D6">
        <v>1</v>
      </c>
      <c r="E6">
        <v>1</v>
      </c>
      <c r="F6">
        <v>1</v>
      </c>
      <c r="G6">
        <v>1</v>
      </c>
    </row>
    <row r="7" spans="1:7" ht="12.75">
      <c r="A7" t="s">
        <v>805</v>
      </c>
      <c r="B7">
        <v>1</v>
      </c>
      <c r="C7">
        <v>1</v>
      </c>
      <c r="D7">
        <v>1</v>
      </c>
      <c r="E7">
        <v>1</v>
      </c>
      <c r="F7">
        <v>1</v>
      </c>
      <c r="G7">
        <v>1</v>
      </c>
    </row>
    <row r="8" spans="1:7" ht="12.75">
      <c r="A8" t="s">
        <v>753</v>
      </c>
      <c r="B8">
        <v>1</v>
      </c>
      <c r="C8">
        <v>1</v>
      </c>
      <c r="D8">
        <v>1</v>
      </c>
      <c r="E8">
        <v>1</v>
      </c>
      <c r="F8">
        <v>1</v>
      </c>
      <c r="G8">
        <v>1</v>
      </c>
    </row>
    <row r="9" spans="1:7" ht="12.75">
      <c r="A9" t="s">
        <v>805</v>
      </c>
      <c r="B9">
        <v>1</v>
      </c>
      <c r="C9">
        <v>1</v>
      </c>
      <c r="D9">
        <v>1</v>
      </c>
      <c r="E9">
        <v>1</v>
      </c>
      <c r="F9">
        <v>1</v>
      </c>
      <c r="G9">
        <v>1</v>
      </c>
    </row>
    <row r="10" spans="1:7" ht="12.75">
      <c r="A10" t="s">
        <v>753</v>
      </c>
      <c r="B10">
        <v>1</v>
      </c>
      <c r="C10">
        <v>1</v>
      </c>
      <c r="D10">
        <v>1</v>
      </c>
      <c r="E10">
        <v>1</v>
      </c>
      <c r="F10">
        <v>1</v>
      </c>
      <c r="G10">
        <v>1</v>
      </c>
    </row>
    <row r="11" spans="1:7" ht="12.75">
      <c r="A11" t="s">
        <v>753</v>
      </c>
      <c r="B11">
        <v>1</v>
      </c>
      <c r="C11">
        <v>1</v>
      </c>
      <c r="D11">
        <v>1</v>
      </c>
      <c r="E11">
        <v>1</v>
      </c>
      <c r="F11">
        <v>1</v>
      </c>
      <c r="G11">
        <v>1</v>
      </c>
    </row>
    <row r="12" spans="1:7" ht="12.75">
      <c r="A12" t="s">
        <v>753</v>
      </c>
      <c r="B12">
        <v>1</v>
      </c>
      <c r="C12">
        <v>1</v>
      </c>
      <c r="D12">
        <v>1</v>
      </c>
      <c r="E12">
        <v>1</v>
      </c>
      <c r="F12">
        <v>1</v>
      </c>
      <c r="G12">
        <v>1</v>
      </c>
    </row>
    <row r="13" spans="1:7" ht="12.75">
      <c r="A13" t="s">
        <v>805</v>
      </c>
      <c r="B13">
        <v>1</v>
      </c>
      <c r="C13">
        <v>1</v>
      </c>
      <c r="D13">
        <v>1</v>
      </c>
      <c r="E13">
        <v>1</v>
      </c>
      <c r="F13">
        <v>1</v>
      </c>
      <c r="G13">
        <v>1</v>
      </c>
    </row>
    <row r="14" spans="1:7" ht="12.75">
      <c r="A14" t="s">
        <v>649</v>
      </c>
      <c r="B14" t="s">
        <v>1170</v>
      </c>
      <c r="C14" t="s">
        <v>1171</v>
      </c>
      <c r="D14" t="s">
        <v>1172</v>
      </c>
      <c r="E14" t="s">
        <v>1173</v>
      </c>
      <c r="F14" t="s">
        <v>1174</v>
      </c>
      <c r="G14" t="s">
        <v>1175</v>
      </c>
    </row>
    <row r="15" spans="1:7" ht="12.75">
      <c r="A15" t="s">
        <v>784</v>
      </c>
      <c r="B15">
        <v>1</v>
      </c>
      <c r="C15">
        <v>1</v>
      </c>
      <c r="D15">
        <v>1</v>
      </c>
      <c r="E15">
        <v>1</v>
      </c>
      <c r="F15">
        <v>1</v>
      </c>
      <c r="G15">
        <v>1</v>
      </c>
    </row>
    <row r="16" spans="1:7" ht="12.75">
      <c r="A16" t="s">
        <v>784</v>
      </c>
      <c r="B16">
        <v>1</v>
      </c>
      <c r="C16">
        <v>1</v>
      </c>
      <c r="D16">
        <v>1</v>
      </c>
      <c r="E16">
        <v>1</v>
      </c>
      <c r="F16">
        <v>1</v>
      </c>
      <c r="G16">
        <v>1</v>
      </c>
    </row>
    <row r="17" spans="1:7" ht="12.75">
      <c r="A17" t="s">
        <v>802</v>
      </c>
      <c r="B17">
        <v>1</v>
      </c>
      <c r="C17">
        <v>1</v>
      </c>
      <c r="D17">
        <v>1</v>
      </c>
      <c r="E17">
        <v>1</v>
      </c>
      <c r="F17">
        <v>1</v>
      </c>
      <c r="G17">
        <v>1</v>
      </c>
    </row>
    <row r="18" spans="1:7" ht="12.75">
      <c r="A18" t="s">
        <v>784</v>
      </c>
      <c r="B18">
        <v>1</v>
      </c>
      <c r="C18">
        <v>1</v>
      </c>
      <c r="D18">
        <v>1</v>
      </c>
      <c r="E18">
        <v>1</v>
      </c>
      <c r="F18">
        <v>1</v>
      </c>
      <c r="G18">
        <v>1</v>
      </c>
    </row>
    <row r="19" spans="1:7" ht="12.75">
      <c r="A19" t="s">
        <v>802</v>
      </c>
      <c r="B19">
        <v>1</v>
      </c>
      <c r="C19">
        <v>1</v>
      </c>
      <c r="D19">
        <v>1</v>
      </c>
      <c r="E19">
        <v>1</v>
      </c>
      <c r="F19">
        <v>1</v>
      </c>
      <c r="G19">
        <v>1</v>
      </c>
    </row>
    <row r="20" spans="1:7" ht="12.75">
      <c r="A20" t="s">
        <v>784</v>
      </c>
      <c r="B20">
        <v>1</v>
      </c>
      <c r="C20">
        <v>1</v>
      </c>
      <c r="D20">
        <v>1</v>
      </c>
      <c r="E20">
        <v>1</v>
      </c>
      <c r="F20">
        <v>1</v>
      </c>
      <c r="G20">
        <v>1</v>
      </c>
    </row>
    <row r="21" spans="1:7" ht="12.75">
      <c r="A21" t="s">
        <v>795</v>
      </c>
      <c r="B21">
        <v>1</v>
      </c>
      <c r="C21">
        <v>1</v>
      </c>
      <c r="D21">
        <v>1</v>
      </c>
      <c r="E21">
        <v>1</v>
      </c>
      <c r="F21">
        <v>1</v>
      </c>
      <c r="G21">
        <v>1</v>
      </c>
    </row>
    <row r="22" spans="1:7" ht="12.75">
      <c r="A22" t="s">
        <v>784</v>
      </c>
      <c r="B22">
        <v>1</v>
      </c>
      <c r="C22">
        <v>1</v>
      </c>
      <c r="D22">
        <v>1</v>
      </c>
      <c r="E22">
        <v>1</v>
      </c>
      <c r="F22">
        <v>1</v>
      </c>
      <c r="G22">
        <v>1</v>
      </c>
    </row>
    <row r="23" spans="1:7" ht="12.75">
      <c r="A23" t="s">
        <v>764</v>
      </c>
      <c r="B23">
        <v>1</v>
      </c>
      <c r="C23">
        <v>1</v>
      </c>
      <c r="D23">
        <v>1</v>
      </c>
      <c r="E23">
        <v>1</v>
      </c>
      <c r="F23">
        <v>1</v>
      </c>
      <c r="G23">
        <v>1</v>
      </c>
    </row>
    <row r="24" spans="1:7" ht="12.75">
      <c r="A24" t="s">
        <v>780</v>
      </c>
      <c r="B24">
        <v>1</v>
      </c>
      <c r="C24">
        <v>1</v>
      </c>
      <c r="D24">
        <v>1</v>
      </c>
      <c r="E24">
        <v>1</v>
      </c>
      <c r="F24">
        <v>1</v>
      </c>
      <c r="G24">
        <v>1</v>
      </c>
    </row>
    <row r="25" spans="1:7" ht="12.75">
      <c r="A25" t="s">
        <v>780</v>
      </c>
      <c r="B25">
        <v>1</v>
      </c>
      <c r="C25">
        <v>1</v>
      </c>
      <c r="D25">
        <v>1</v>
      </c>
      <c r="E25">
        <v>1</v>
      </c>
      <c r="F25">
        <v>1</v>
      </c>
      <c r="G25">
        <v>1</v>
      </c>
    </row>
    <row r="26" spans="1:7" ht="12.75">
      <c r="A26" t="s">
        <v>780</v>
      </c>
      <c r="B26">
        <v>1</v>
      </c>
      <c r="C26">
        <v>1</v>
      </c>
      <c r="D26">
        <v>1</v>
      </c>
      <c r="E26">
        <v>1</v>
      </c>
      <c r="F26">
        <v>1</v>
      </c>
      <c r="G26">
        <v>1</v>
      </c>
    </row>
    <row r="27" spans="1:7" ht="12.75">
      <c r="A27" t="s">
        <v>757</v>
      </c>
      <c r="B27">
        <v>1</v>
      </c>
      <c r="C27">
        <v>1</v>
      </c>
      <c r="D27">
        <v>1</v>
      </c>
      <c r="E27">
        <v>1</v>
      </c>
      <c r="F27">
        <v>1</v>
      </c>
      <c r="G27">
        <v>1</v>
      </c>
    </row>
    <row r="28" spans="1:7" ht="12.75">
      <c r="A28" t="s">
        <v>799</v>
      </c>
      <c r="B28">
        <v>1</v>
      </c>
      <c r="C28">
        <v>1</v>
      </c>
      <c r="D28">
        <v>1</v>
      </c>
      <c r="E28">
        <v>1</v>
      </c>
      <c r="F28">
        <v>1</v>
      </c>
      <c r="G28">
        <v>1</v>
      </c>
    </row>
    <row r="29" spans="1:7" ht="12.75">
      <c r="A29" t="s">
        <v>802</v>
      </c>
      <c r="B29">
        <v>1</v>
      </c>
      <c r="C29">
        <v>1</v>
      </c>
      <c r="D29">
        <v>1</v>
      </c>
      <c r="E29">
        <v>1</v>
      </c>
      <c r="F29">
        <v>1</v>
      </c>
      <c r="G29">
        <v>1</v>
      </c>
    </row>
    <row r="30" spans="1:7" ht="12.75">
      <c r="A30" t="s">
        <v>757</v>
      </c>
      <c r="B30">
        <v>1</v>
      </c>
      <c r="C30">
        <v>1</v>
      </c>
      <c r="D30">
        <v>1</v>
      </c>
      <c r="E30">
        <v>1</v>
      </c>
      <c r="F30">
        <v>1</v>
      </c>
      <c r="G30">
        <v>1</v>
      </c>
    </row>
    <row r="31" spans="1:7" ht="12.75">
      <c r="A31" t="s">
        <v>787</v>
      </c>
      <c r="B31">
        <v>1</v>
      </c>
      <c r="C31">
        <v>1</v>
      </c>
      <c r="D31">
        <v>1</v>
      </c>
      <c r="E31">
        <v>1</v>
      </c>
      <c r="F31">
        <v>1</v>
      </c>
      <c r="G31">
        <v>1</v>
      </c>
    </row>
    <row r="32" spans="1:7" ht="12.75">
      <c r="A32" t="s">
        <v>776</v>
      </c>
      <c r="B32">
        <v>1</v>
      </c>
      <c r="C32">
        <v>1</v>
      </c>
      <c r="D32">
        <v>1</v>
      </c>
      <c r="E32">
        <v>1</v>
      </c>
      <c r="F32">
        <v>1</v>
      </c>
      <c r="G32">
        <v>1</v>
      </c>
    </row>
    <row r="33" spans="1:7" ht="12.75">
      <c r="A33" t="s">
        <v>791</v>
      </c>
      <c r="B33">
        <v>1</v>
      </c>
      <c r="C33">
        <v>1</v>
      </c>
      <c r="D33">
        <v>1</v>
      </c>
      <c r="E33">
        <v>1</v>
      </c>
      <c r="F33">
        <v>1</v>
      </c>
      <c r="G33">
        <v>1</v>
      </c>
    </row>
    <row r="34" spans="1:7" ht="12.75">
      <c r="A34" t="s">
        <v>757</v>
      </c>
      <c r="B34">
        <v>1</v>
      </c>
      <c r="C34">
        <v>1</v>
      </c>
      <c r="D34">
        <v>1</v>
      </c>
      <c r="E34">
        <v>1</v>
      </c>
      <c r="F34">
        <v>1</v>
      </c>
      <c r="G34">
        <v>1</v>
      </c>
    </row>
    <row r="35" spans="1:7" ht="12.75">
      <c r="A35" t="s">
        <v>799</v>
      </c>
      <c r="B35">
        <v>1</v>
      </c>
      <c r="C35">
        <v>1</v>
      </c>
      <c r="D35">
        <v>1</v>
      </c>
      <c r="E35">
        <v>1</v>
      </c>
      <c r="F35">
        <v>1</v>
      </c>
      <c r="G35">
        <v>1</v>
      </c>
    </row>
    <row r="36" spans="1:7" ht="12.75">
      <c r="A36" t="s">
        <v>757</v>
      </c>
      <c r="B36">
        <v>1</v>
      </c>
      <c r="C36">
        <v>1</v>
      </c>
      <c r="D36">
        <v>1</v>
      </c>
      <c r="E36">
        <v>1</v>
      </c>
      <c r="F36">
        <v>1</v>
      </c>
      <c r="G36">
        <v>1</v>
      </c>
    </row>
    <row r="37" spans="1:7" ht="12.75">
      <c r="A37" t="s">
        <v>791</v>
      </c>
      <c r="B37">
        <v>1</v>
      </c>
      <c r="C37">
        <v>1</v>
      </c>
      <c r="D37">
        <v>1</v>
      </c>
      <c r="E37">
        <v>1</v>
      </c>
      <c r="F37">
        <v>1</v>
      </c>
      <c r="G37">
        <v>1</v>
      </c>
    </row>
    <row r="38" spans="1:7" ht="12.75">
      <c r="A38" t="s">
        <v>799</v>
      </c>
      <c r="B38">
        <v>1</v>
      </c>
      <c r="C38">
        <v>1</v>
      </c>
      <c r="D38">
        <v>1</v>
      </c>
      <c r="E38">
        <v>1</v>
      </c>
      <c r="F38">
        <v>1</v>
      </c>
      <c r="G38">
        <v>1</v>
      </c>
    </row>
    <row r="39" spans="1:7" ht="12.75">
      <c r="A39" t="s">
        <v>784</v>
      </c>
      <c r="B39">
        <v>1</v>
      </c>
      <c r="C39">
        <v>1</v>
      </c>
      <c r="D39">
        <v>1</v>
      </c>
      <c r="E39">
        <v>1</v>
      </c>
      <c r="F39">
        <v>1</v>
      </c>
      <c r="G39">
        <v>1</v>
      </c>
    </row>
    <row r="40" spans="1:7" ht="12.75">
      <c r="A40" t="s">
        <v>768</v>
      </c>
      <c r="B40">
        <v>1</v>
      </c>
      <c r="C40">
        <v>1</v>
      </c>
      <c r="D40">
        <v>1</v>
      </c>
      <c r="E40">
        <v>1</v>
      </c>
      <c r="F40">
        <v>1</v>
      </c>
      <c r="G40">
        <v>1</v>
      </c>
    </row>
    <row r="41" spans="1:7" ht="12.75">
      <c r="A41" t="s">
        <v>768</v>
      </c>
      <c r="B41">
        <v>1</v>
      </c>
      <c r="C41">
        <v>1</v>
      </c>
      <c r="D41">
        <v>1</v>
      </c>
      <c r="E41">
        <v>1</v>
      </c>
      <c r="F41">
        <v>1</v>
      </c>
      <c r="G41">
        <v>1</v>
      </c>
    </row>
    <row r="42" spans="1:7" ht="12.75">
      <c r="A42" t="s">
        <v>791</v>
      </c>
      <c r="B42">
        <v>1</v>
      </c>
      <c r="C42">
        <v>1</v>
      </c>
      <c r="D42">
        <v>1</v>
      </c>
      <c r="E42">
        <v>1</v>
      </c>
      <c r="F42">
        <v>1</v>
      </c>
      <c r="G42">
        <v>1</v>
      </c>
    </row>
    <row r="43" spans="1:7" ht="12.75">
      <c r="A43" t="s">
        <v>795</v>
      </c>
      <c r="B43">
        <v>1</v>
      </c>
      <c r="C43">
        <v>1</v>
      </c>
      <c r="D43">
        <v>1</v>
      </c>
      <c r="E43">
        <v>1</v>
      </c>
      <c r="F43">
        <v>1</v>
      </c>
      <c r="G43">
        <v>1</v>
      </c>
    </row>
    <row r="44" spans="1:7" ht="12.75">
      <c r="A44" t="s">
        <v>776</v>
      </c>
      <c r="B44">
        <v>1</v>
      </c>
      <c r="C44">
        <v>1</v>
      </c>
      <c r="D44">
        <v>1</v>
      </c>
      <c r="E44">
        <v>1</v>
      </c>
      <c r="F44">
        <v>1</v>
      </c>
      <c r="G44">
        <v>1</v>
      </c>
    </row>
    <row r="45" spans="1:7" ht="12.75">
      <c r="A45" t="s">
        <v>761</v>
      </c>
      <c r="B45">
        <v>1</v>
      </c>
      <c r="C45">
        <v>1</v>
      </c>
      <c r="D45">
        <v>1</v>
      </c>
      <c r="E45">
        <v>1</v>
      </c>
      <c r="F45">
        <v>1</v>
      </c>
      <c r="G45">
        <v>1</v>
      </c>
    </row>
    <row r="46" spans="1:7" ht="12.75">
      <c r="A46" t="s">
        <v>799</v>
      </c>
      <c r="B46">
        <v>1</v>
      </c>
      <c r="C46">
        <v>1</v>
      </c>
      <c r="D46">
        <v>1</v>
      </c>
      <c r="E46">
        <v>1</v>
      </c>
      <c r="F46">
        <v>1</v>
      </c>
      <c r="G46">
        <v>1</v>
      </c>
    </row>
    <row r="47" spans="1:7" ht="12.75">
      <c r="A47" t="s">
        <v>802</v>
      </c>
      <c r="B47">
        <v>1</v>
      </c>
      <c r="C47">
        <v>1</v>
      </c>
      <c r="D47">
        <v>1</v>
      </c>
      <c r="E47">
        <v>1</v>
      </c>
      <c r="F47">
        <v>1</v>
      </c>
      <c r="G47">
        <v>1</v>
      </c>
    </row>
    <row r="48" spans="1:7" ht="12.75">
      <c r="A48" t="s">
        <v>780</v>
      </c>
      <c r="B48">
        <v>1</v>
      </c>
      <c r="C48">
        <v>1</v>
      </c>
      <c r="D48">
        <v>1</v>
      </c>
      <c r="E48">
        <v>1</v>
      </c>
      <c r="F48">
        <v>1</v>
      </c>
      <c r="G48">
        <v>1</v>
      </c>
    </row>
    <row r="49" spans="1:7" ht="12.75">
      <c r="A49" t="s">
        <v>795</v>
      </c>
      <c r="B49">
        <v>1</v>
      </c>
      <c r="C49">
        <v>1</v>
      </c>
      <c r="D49">
        <v>1</v>
      </c>
      <c r="E49">
        <v>1</v>
      </c>
      <c r="F49">
        <v>1</v>
      </c>
      <c r="G49">
        <v>1</v>
      </c>
    </row>
    <row r="50" spans="1:7" ht="12.75">
      <c r="A50" t="s">
        <v>787</v>
      </c>
      <c r="B50">
        <v>1</v>
      </c>
      <c r="C50">
        <v>1</v>
      </c>
      <c r="D50">
        <v>1</v>
      </c>
      <c r="E50">
        <v>1</v>
      </c>
      <c r="F50">
        <v>1</v>
      </c>
      <c r="G50">
        <v>1</v>
      </c>
    </row>
    <row r="51" spans="1:7" ht="12.75">
      <c r="A51" t="s">
        <v>764</v>
      </c>
      <c r="B51">
        <v>1</v>
      </c>
      <c r="C51">
        <v>1</v>
      </c>
      <c r="D51">
        <v>1</v>
      </c>
      <c r="E51">
        <v>1</v>
      </c>
      <c r="F51">
        <v>1</v>
      </c>
      <c r="G51">
        <v>1</v>
      </c>
    </row>
    <row r="52" spans="1:7" ht="12.75">
      <c r="A52" t="s">
        <v>764</v>
      </c>
      <c r="B52">
        <v>1</v>
      </c>
      <c r="C52">
        <v>1</v>
      </c>
      <c r="D52">
        <v>1</v>
      </c>
      <c r="E52">
        <v>1</v>
      </c>
      <c r="F52">
        <v>1</v>
      </c>
      <c r="G52">
        <v>1</v>
      </c>
    </row>
    <row r="53" spans="1:7" ht="12.75">
      <c r="A53" t="s">
        <v>791</v>
      </c>
      <c r="B53">
        <v>1</v>
      </c>
      <c r="C53">
        <v>1</v>
      </c>
      <c r="D53">
        <v>1</v>
      </c>
      <c r="E53">
        <v>1</v>
      </c>
      <c r="F53">
        <v>1</v>
      </c>
      <c r="G53">
        <v>1</v>
      </c>
    </row>
    <row r="54" spans="1:7" ht="12.75">
      <c r="A54" t="s">
        <v>761</v>
      </c>
      <c r="B54">
        <v>1</v>
      </c>
      <c r="C54">
        <v>1</v>
      </c>
      <c r="D54">
        <v>1</v>
      </c>
      <c r="E54">
        <v>1</v>
      </c>
      <c r="F54">
        <v>1</v>
      </c>
      <c r="G54">
        <v>1</v>
      </c>
    </row>
    <row r="55" spans="1:7" ht="12.75">
      <c r="A55" t="s">
        <v>761</v>
      </c>
      <c r="B55">
        <v>1</v>
      </c>
      <c r="C55">
        <v>1</v>
      </c>
      <c r="D55">
        <v>1</v>
      </c>
      <c r="E55">
        <v>1</v>
      </c>
      <c r="F55">
        <v>1</v>
      </c>
      <c r="G55">
        <v>1</v>
      </c>
    </row>
    <row r="56" spans="1:7" ht="12.75">
      <c r="A56" t="s">
        <v>761</v>
      </c>
      <c r="B56">
        <v>1</v>
      </c>
      <c r="C56">
        <v>1</v>
      </c>
      <c r="D56">
        <v>1</v>
      </c>
      <c r="E56">
        <v>1</v>
      </c>
      <c r="F56">
        <v>1</v>
      </c>
      <c r="G56">
        <v>1</v>
      </c>
    </row>
    <row r="57" spans="1:7" ht="12.75">
      <c r="A57" t="s">
        <v>764</v>
      </c>
      <c r="B57">
        <v>1</v>
      </c>
      <c r="C57">
        <v>1</v>
      </c>
      <c r="D57">
        <v>1</v>
      </c>
      <c r="E57">
        <v>1</v>
      </c>
      <c r="F57">
        <v>1</v>
      </c>
      <c r="G57">
        <v>1</v>
      </c>
    </row>
    <row r="58" spans="1:7" ht="12.75">
      <c r="A58" t="s">
        <v>768</v>
      </c>
      <c r="B58">
        <v>1</v>
      </c>
      <c r="C58">
        <v>1</v>
      </c>
      <c r="D58">
        <v>1</v>
      </c>
      <c r="E58">
        <v>1</v>
      </c>
      <c r="F58">
        <v>1</v>
      </c>
      <c r="G58">
        <v>1</v>
      </c>
    </row>
    <row r="59" spans="1:7" ht="12.75">
      <c r="A59" t="s">
        <v>768</v>
      </c>
      <c r="B59">
        <v>1</v>
      </c>
      <c r="C59">
        <v>1</v>
      </c>
      <c r="D59">
        <v>1</v>
      </c>
      <c r="E59">
        <v>1</v>
      </c>
      <c r="F59">
        <v>1</v>
      </c>
      <c r="G59">
        <v>1</v>
      </c>
    </row>
    <row r="60" spans="1:7" ht="12.75">
      <c r="A60" t="s">
        <v>764</v>
      </c>
      <c r="B60">
        <v>1</v>
      </c>
      <c r="C60">
        <v>1</v>
      </c>
      <c r="D60">
        <v>1</v>
      </c>
      <c r="E60">
        <v>1</v>
      </c>
      <c r="F60">
        <v>1</v>
      </c>
      <c r="G60">
        <v>1</v>
      </c>
    </row>
    <row r="61" spans="1:7" ht="12.75">
      <c r="A61" t="s">
        <v>776</v>
      </c>
      <c r="B61">
        <v>1</v>
      </c>
      <c r="C61">
        <v>1</v>
      </c>
      <c r="D61">
        <v>1</v>
      </c>
      <c r="E61">
        <v>1</v>
      </c>
      <c r="F61">
        <v>1</v>
      </c>
      <c r="G61">
        <v>1</v>
      </c>
    </row>
    <row r="62" spans="1:7" ht="12.75">
      <c r="A62" t="s">
        <v>780</v>
      </c>
      <c r="B62">
        <v>1</v>
      </c>
      <c r="C62">
        <v>1</v>
      </c>
      <c r="D62">
        <v>1</v>
      </c>
      <c r="E62">
        <v>1</v>
      </c>
      <c r="F62">
        <v>1</v>
      </c>
      <c r="G62">
        <v>1</v>
      </c>
    </row>
    <row r="63" spans="1:7" ht="12.75">
      <c r="A63" t="s">
        <v>761</v>
      </c>
      <c r="B63">
        <v>1</v>
      </c>
      <c r="C63">
        <v>1</v>
      </c>
      <c r="D63">
        <v>1</v>
      </c>
      <c r="E63">
        <v>1</v>
      </c>
      <c r="F63">
        <v>1</v>
      </c>
      <c r="G63">
        <v>1</v>
      </c>
    </row>
    <row r="64" spans="1:7" ht="12.75">
      <c r="A64" t="s">
        <v>802</v>
      </c>
      <c r="B64">
        <v>1</v>
      </c>
      <c r="C64">
        <v>1</v>
      </c>
      <c r="D64">
        <v>1</v>
      </c>
      <c r="E64">
        <v>1</v>
      </c>
      <c r="F64">
        <v>1</v>
      </c>
      <c r="G64">
        <v>1</v>
      </c>
    </row>
    <row r="65" spans="1:7" ht="12.75">
      <c r="A65" t="s">
        <v>787</v>
      </c>
      <c r="B65">
        <v>1</v>
      </c>
      <c r="C65">
        <v>1</v>
      </c>
      <c r="D65">
        <v>1</v>
      </c>
      <c r="E65">
        <v>1</v>
      </c>
      <c r="F65">
        <v>1</v>
      </c>
      <c r="G65">
        <v>1</v>
      </c>
    </row>
    <row r="66" spans="1:7" ht="12.75">
      <c r="A66" t="s">
        <v>757</v>
      </c>
      <c r="B66">
        <v>1</v>
      </c>
      <c r="C66">
        <v>1</v>
      </c>
      <c r="D66">
        <v>1</v>
      </c>
      <c r="E66">
        <v>1</v>
      </c>
      <c r="F66">
        <v>1</v>
      </c>
      <c r="G66">
        <v>1</v>
      </c>
    </row>
    <row r="67" spans="1:7" ht="12.75">
      <c r="A67" t="s">
        <v>776</v>
      </c>
      <c r="B67">
        <v>1</v>
      </c>
      <c r="C67">
        <v>1</v>
      </c>
      <c r="D67">
        <v>1</v>
      </c>
      <c r="E67">
        <v>1</v>
      </c>
      <c r="F67">
        <v>1</v>
      </c>
      <c r="G67">
        <v>1</v>
      </c>
    </row>
    <row r="68" spans="1:7" ht="12.75">
      <c r="A68" t="s">
        <v>799</v>
      </c>
      <c r="B68">
        <v>1</v>
      </c>
      <c r="C68">
        <v>1</v>
      </c>
      <c r="D68">
        <v>1</v>
      </c>
      <c r="E68">
        <v>1</v>
      </c>
      <c r="F68">
        <v>1</v>
      </c>
      <c r="G68">
        <v>1</v>
      </c>
    </row>
    <row r="69" spans="1:7" ht="12.75">
      <c r="A69" t="s">
        <v>787</v>
      </c>
      <c r="B69">
        <v>1</v>
      </c>
      <c r="C69">
        <v>1</v>
      </c>
      <c r="D69">
        <v>1</v>
      </c>
      <c r="E69">
        <v>1</v>
      </c>
      <c r="F69">
        <v>1</v>
      </c>
      <c r="G69">
        <v>1</v>
      </c>
    </row>
    <row r="70" spans="1:7" ht="12.75">
      <c r="A70" t="s">
        <v>757</v>
      </c>
      <c r="B70">
        <v>1</v>
      </c>
      <c r="C70">
        <v>1</v>
      </c>
      <c r="D70">
        <v>1</v>
      </c>
      <c r="E70">
        <v>1</v>
      </c>
      <c r="F70">
        <v>1</v>
      </c>
      <c r="G70">
        <v>1</v>
      </c>
    </row>
    <row r="71" spans="1:7" ht="12.75">
      <c r="A71" t="s">
        <v>795</v>
      </c>
      <c r="B71">
        <v>1</v>
      </c>
      <c r="C71">
        <v>1</v>
      </c>
      <c r="D71">
        <v>1</v>
      </c>
      <c r="E71">
        <v>1</v>
      </c>
      <c r="F71">
        <v>1</v>
      </c>
      <c r="G71">
        <v>1</v>
      </c>
    </row>
    <row r="72" spans="1:7" ht="12.75">
      <c r="A72" t="s">
        <v>787</v>
      </c>
      <c r="B72">
        <v>1</v>
      </c>
      <c r="C72">
        <v>1</v>
      </c>
      <c r="D72">
        <v>1</v>
      </c>
      <c r="E72">
        <v>1</v>
      </c>
      <c r="F72">
        <v>1</v>
      </c>
      <c r="G72">
        <v>1</v>
      </c>
    </row>
    <row r="73" spans="1:7" ht="12.75">
      <c r="A73" t="s">
        <v>791</v>
      </c>
      <c r="B73">
        <v>1</v>
      </c>
      <c r="C73">
        <v>1</v>
      </c>
      <c r="D73">
        <v>1</v>
      </c>
      <c r="E73">
        <v>1</v>
      </c>
      <c r="F73">
        <v>1</v>
      </c>
      <c r="G73">
        <v>1</v>
      </c>
    </row>
    <row r="74" spans="1:7" ht="12.75">
      <c r="A74" t="s">
        <v>791</v>
      </c>
      <c r="B74">
        <v>1</v>
      </c>
      <c r="C74">
        <v>1</v>
      </c>
      <c r="D74">
        <v>1</v>
      </c>
      <c r="E74">
        <v>1</v>
      </c>
      <c r="F74">
        <v>1</v>
      </c>
      <c r="G74">
        <v>1</v>
      </c>
    </row>
    <row r="75" spans="1:7" ht="12.75">
      <c r="A75" t="s">
        <v>776</v>
      </c>
      <c r="B75">
        <v>1</v>
      </c>
      <c r="C75">
        <v>1</v>
      </c>
      <c r="D75">
        <v>1</v>
      </c>
      <c r="E75">
        <v>1</v>
      </c>
      <c r="F75">
        <v>1</v>
      </c>
      <c r="G75">
        <v>1</v>
      </c>
    </row>
    <row r="76" spans="1:7" ht="12.75">
      <c r="A76" t="s">
        <v>768</v>
      </c>
      <c r="B76">
        <v>1</v>
      </c>
      <c r="C76">
        <v>1</v>
      </c>
      <c r="D76">
        <v>1</v>
      </c>
      <c r="E76">
        <v>1</v>
      </c>
      <c r="F76">
        <v>1</v>
      </c>
      <c r="G76">
        <v>1</v>
      </c>
    </row>
    <row r="77" spans="1:7" ht="12.75">
      <c r="A77" t="s">
        <v>768</v>
      </c>
      <c r="B77">
        <v>1</v>
      </c>
      <c r="C77">
        <v>1</v>
      </c>
      <c r="D77">
        <v>1</v>
      </c>
      <c r="E77">
        <v>1</v>
      </c>
      <c r="F77">
        <v>1</v>
      </c>
      <c r="G77">
        <v>1</v>
      </c>
    </row>
    <row r="78" spans="1:7" ht="12.75">
      <c r="A78" t="s">
        <v>795</v>
      </c>
      <c r="B78">
        <v>1</v>
      </c>
      <c r="C78">
        <v>1</v>
      </c>
      <c r="D78">
        <v>1</v>
      </c>
      <c r="E78">
        <v>1</v>
      </c>
      <c r="F78">
        <v>1</v>
      </c>
      <c r="G78">
        <v>1</v>
      </c>
    </row>
    <row r="79" spans="1:7" ht="12.75">
      <c r="A79" t="s">
        <v>776</v>
      </c>
      <c r="B79">
        <v>1</v>
      </c>
      <c r="C79">
        <v>1</v>
      </c>
      <c r="D79">
        <v>1</v>
      </c>
      <c r="E79">
        <v>1</v>
      </c>
      <c r="F79">
        <v>1</v>
      </c>
      <c r="G79">
        <v>1</v>
      </c>
    </row>
    <row r="80" spans="1:7" ht="12.75">
      <c r="A80" t="s">
        <v>761</v>
      </c>
      <c r="B80">
        <v>1</v>
      </c>
      <c r="C80">
        <v>1</v>
      </c>
      <c r="D80">
        <v>1</v>
      </c>
      <c r="E80">
        <v>1</v>
      </c>
      <c r="F80">
        <v>1</v>
      </c>
      <c r="G80">
        <v>1</v>
      </c>
    </row>
    <row r="81" spans="1:7" ht="12.75">
      <c r="A81" t="s">
        <v>799</v>
      </c>
      <c r="B81">
        <v>1</v>
      </c>
      <c r="C81">
        <v>1</v>
      </c>
      <c r="D81">
        <v>1</v>
      </c>
      <c r="E81">
        <v>1</v>
      </c>
      <c r="F81">
        <v>1</v>
      </c>
      <c r="G81">
        <v>1</v>
      </c>
    </row>
    <row r="82" spans="1:7" ht="12.75">
      <c r="A82" t="s">
        <v>787</v>
      </c>
      <c r="B82">
        <v>1</v>
      </c>
      <c r="C82">
        <v>1</v>
      </c>
      <c r="D82">
        <v>1</v>
      </c>
      <c r="E82">
        <v>1</v>
      </c>
      <c r="F82">
        <v>1</v>
      </c>
      <c r="G82">
        <v>1</v>
      </c>
    </row>
    <row r="83" spans="1:7" ht="12.75">
      <c r="A83" t="s">
        <v>780</v>
      </c>
      <c r="B83">
        <v>1</v>
      </c>
      <c r="C83">
        <v>1</v>
      </c>
      <c r="D83">
        <v>1</v>
      </c>
      <c r="E83">
        <v>1</v>
      </c>
      <c r="F83">
        <v>1</v>
      </c>
      <c r="G83">
        <v>1</v>
      </c>
    </row>
    <row r="84" spans="1:7" ht="12.75">
      <c r="A84" t="s">
        <v>795</v>
      </c>
      <c r="B84">
        <v>1</v>
      </c>
      <c r="C84">
        <v>1</v>
      </c>
      <c r="D84">
        <v>1</v>
      </c>
      <c r="E84">
        <v>1</v>
      </c>
      <c r="F84">
        <v>1</v>
      </c>
      <c r="G84">
        <v>1</v>
      </c>
    </row>
    <row r="85" spans="1:7" ht="12.75">
      <c r="A85" t="s">
        <v>802</v>
      </c>
      <c r="B85">
        <v>1</v>
      </c>
      <c r="C85">
        <v>1</v>
      </c>
      <c r="D85">
        <v>1</v>
      </c>
      <c r="E85">
        <v>1</v>
      </c>
      <c r="F85">
        <v>1</v>
      </c>
      <c r="G85">
        <v>1</v>
      </c>
    </row>
    <row r="86" spans="1:7" ht="12.75">
      <c r="A86" t="s">
        <v>764</v>
      </c>
      <c r="B86">
        <v>1</v>
      </c>
      <c r="C86">
        <v>1</v>
      </c>
      <c r="D86">
        <v>1</v>
      </c>
      <c r="E86">
        <v>1</v>
      </c>
      <c r="F86">
        <v>1</v>
      </c>
      <c r="G86">
        <v>1</v>
      </c>
    </row>
    <row r="87" spans="1:7" ht="12.75">
      <c r="A87" t="s">
        <v>649</v>
      </c>
      <c r="B87" t="s">
        <v>1170</v>
      </c>
      <c r="C87" t="s">
        <v>1171</v>
      </c>
      <c r="D87" t="s">
        <v>1172</v>
      </c>
      <c r="E87" t="s">
        <v>1173</v>
      </c>
      <c r="F87" t="s">
        <v>1174</v>
      </c>
      <c r="G87" t="s">
        <v>1175</v>
      </c>
    </row>
    <row r="88" spans="1:7" ht="12.75">
      <c r="A88" t="s">
        <v>772</v>
      </c>
      <c r="B88">
        <v>1</v>
      </c>
      <c r="C88">
        <v>1</v>
      </c>
      <c r="D88">
        <v>1</v>
      </c>
      <c r="E88">
        <v>1</v>
      </c>
      <c r="F88">
        <v>1</v>
      </c>
      <c r="G88">
        <v>1</v>
      </c>
    </row>
    <row r="89" spans="1:7" ht="12.75">
      <c r="A89" t="s">
        <v>772</v>
      </c>
      <c r="B89">
        <v>1</v>
      </c>
      <c r="C89">
        <v>1</v>
      </c>
      <c r="D89">
        <v>1</v>
      </c>
      <c r="E89">
        <v>1</v>
      </c>
      <c r="F89">
        <v>1</v>
      </c>
      <c r="G89">
        <v>1</v>
      </c>
    </row>
    <row r="90" spans="1:7" ht="12.75">
      <c r="A90" t="s">
        <v>772</v>
      </c>
      <c r="B90">
        <v>1</v>
      </c>
      <c r="C90">
        <v>1</v>
      </c>
      <c r="D90">
        <v>1</v>
      </c>
      <c r="E90">
        <v>1</v>
      </c>
      <c r="F90">
        <v>1</v>
      </c>
      <c r="G90">
        <v>1</v>
      </c>
    </row>
    <row r="91" spans="1:7" ht="12.75">
      <c r="A91" t="s">
        <v>772</v>
      </c>
      <c r="B91">
        <v>1</v>
      </c>
      <c r="C91">
        <v>1</v>
      </c>
      <c r="D91">
        <v>1</v>
      </c>
      <c r="E91">
        <v>1</v>
      </c>
      <c r="F91">
        <v>1</v>
      </c>
      <c r="G91">
        <v>1</v>
      </c>
    </row>
    <row r="92" spans="1:7" ht="12.75">
      <c r="A92" t="s">
        <v>772</v>
      </c>
      <c r="B92">
        <v>1</v>
      </c>
      <c r="C92">
        <v>1</v>
      </c>
      <c r="D92">
        <v>1</v>
      </c>
      <c r="E92">
        <v>1</v>
      </c>
      <c r="F92">
        <v>1</v>
      </c>
      <c r="G92">
        <v>1</v>
      </c>
    </row>
    <row r="93" spans="1:7" ht="12.75">
      <c r="A93" t="s">
        <v>772</v>
      </c>
      <c r="B93">
        <v>1</v>
      </c>
      <c r="C93">
        <v>1</v>
      </c>
      <c r="D93">
        <v>1</v>
      </c>
      <c r="E93">
        <v>1</v>
      </c>
      <c r="F93">
        <v>1</v>
      </c>
      <c r="G9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