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2.xml" ContentType="application/vnd.openxmlformats-officedocument.spreadsheetml.comments+xml"/>
  <Default Extension="vml" ContentType="application/vnd.openxmlformats-officedocument.vmlDrawing"/>
  <Override PartName="/xl/worksheets/sheet3.xml" ContentType="application/vnd.openxmlformats-officedocument.spreadsheetml.worksheet+xml"/>
  <Override PartName="/xl/worksheets/sheet4.xml" ContentType="application/vnd.openxmlformats-officedocument.spreadsheetml.worksheet+xml"/>
  <Override PartName="/xl/drawings/drawing1.xml" ContentType="application/vnd.openxmlformats-officedocument.drawing+xml"/>
  <Override PartName="/xl/worksheets/sheet5.xml" ContentType="application/vnd.openxmlformats-officedocument.spreadsheetml.worksheet+xml"/>
  <Override PartName="/xl/worksheets/sheet6.xml" ContentType="application/vnd.openxmlformats-officedocument.spreadsheetml.worksheet+xml"/>
  <Override PartName="/xl/comments6.xml" ContentType="application/vnd.openxmlformats-officedocument.spreadsheetml.comments+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activeTab="1"/>
  </bookViews>
  <sheets>
    <sheet name="Änderungen an der Vorlage" sheetId="5" r:id="rId2"/>
    <sheet name="Feedverarbeitung" sheetId="12" r:id="rId3"/>
    <sheet name="Anleitungen" sheetId="2" r:id="rId4"/>
    <sheet name="Bilder" sheetId="3" r:id="rId5"/>
    <sheet name="Datendefinitionen" sheetId="6" r:id="rId6"/>
    <sheet name="Vorlage" sheetId="9" r:id="rId7"/>
    <sheet name="Conditions List" sheetId="10" state="hidden" r:id="rId8"/>
    <sheet name="Gültige Werte" sheetId="11" r:id="rId9"/>
    <sheet name="Dropdown Lists" sheetId="7" state="hidden" r:id="rId10"/>
    <sheet name="AttributePTDMAP" sheetId="8" state="hidden" r:id="rId11"/>
  </sheets>
  <definedNames>
    <definedName name="record_action">'Dropdown Lists'!$C$4:$C$6</definedName>
    <definedName name="SKIN_MOISTURIZERparentage_levelmarketplace_idA1PA6795UKMFR91.value">'Dropdown Lists'!$D$4:$D$5</definedName>
    <definedName name="SHAMPOOparentage_levelmarketplace_idA1PA6795UKMFR91.value">'Dropdown Lists'!$D$4:$D$5</definedName>
    <definedName name="SELF_TANNERparentage_levelmarketplace_idA1PA6795UKMFR91.value">'Dropdown Lists'!$D$4:$D$5</definedName>
    <definedName name="SKIN_MOISTURIZERvariation_theme1.name">'Dropdown Lists'!$E$4:$E$35</definedName>
    <definedName name="SHAMPOOvariation_theme1.name">'Dropdown Lists'!$F$4:$F$27</definedName>
    <definedName name="SELF_TANNERvariation_theme1.name">'Dropdown Lists'!$G$4:$G$20</definedName>
    <definedName name="SKIN_MOISTURIZERbrandmarketplace_idA1PA6795UKMFR9language_tagde_DE1.value">'Dropdown Lists'!$H$4</definedName>
    <definedName name="SHAMPOObrandmarketplace_idA1PA6795UKMFR9language_tagde_DE1.value">'Dropdown Lists'!$H$4</definedName>
    <definedName name="SELF_TANNERbrandmarketplace_idA1PA6795UKMFR9language_tagde_DE1.value">'Dropdown Lists'!$H$4</definedName>
    <definedName name="SKIN_MOISTURIZERamzn1.volt.ca.product_id_type">'Dropdown Lists'!$I$4:$I$11</definedName>
    <definedName name="SHAMPOOamzn1.volt.ca.product_id_type">'Dropdown Lists'!$I$4:$I$11</definedName>
    <definedName name="SELF_TANNERamzn1.volt.ca.product_id_type">'Dropdown Lists'!$I$4:$I$11</definedName>
    <definedName name="SKIN_MOISTURIZERpackage_levelmarketplace_idA1PA6795UKMFR91.value">'Dropdown Lists'!$J$4:$J$6</definedName>
    <definedName name="SHAMPOOpackage_levelmarketplace_idA1PA6795UKMFR91.value">'Dropdown Lists'!$J$4:$J$6</definedName>
    <definedName name="SELF_TANNERpackage_levelmarketplace_idA1PA6795UKMFR91.value">'Dropdown Lists'!$J$4:$J$6</definedName>
    <definedName name="SKIN_MOISTURIZERtarget_audience_keywordmarketplace_idA1PA6795UKMFR9language_tagde_DE1.value">'Dropdown Lists'!$K$4:$K$9</definedName>
    <definedName name="SHAMPOOtarget_audience_keywordmarketplace_idA1PA6795UKMFR9language_tagde_DE1.value">'Dropdown Lists'!$K$4:$K$9</definedName>
    <definedName name="SELF_TANNERtarget_audience_keywordmarketplace_idA1PA6795UKMFR9language_tagde_DE1.value">'Dropdown Lists'!$K$4:$K$9</definedName>
    <definedName name="SKIN_MOISTURIZERtarget_audience_keywordmarketplace_idA1PA6795UKMFR9language_tagde_DE2.value">'Dropdown Lists'!$L$4:$L$9</definedName>
    <definedName name="SHAMPOOtarget_audience_keywordmarketplace_idA1PA6795UKMFR9language_tagde_DE2.value">'Dropdown Lists'!$L$4:$L$9</definedName>
    <definedName name="SELF_TANNERtarget_audience_keywordmarketplace_idA1PA6795UKMFR9language_tagde_DE2.value">'Dropdown Lists'!$L$4:$L$9</definedName>
    <definedName name="SKIN_MOISTURIZERtarget_audience_keywordmarketplace_idA1PA6795UKMFR9language_tagde_DE3.value">'Dropdown Lists'!$M$4:$M$9</definedName>
    <definedName name="SHAMPOOtarget_audience_keywordmarketplace_idA1PA6795UKMFR9language_tagde_DE3.value">'Dropdown Lists'!$M$4:$M$9</definedName>
    <definedName name="SELF_TANNERtarget_audience_keywordmarketplace_idA1PA6795UKMFR9language_tagde_DE3.value">'Dropdown Lists'!$M$4:$M$9</definedName>
    <definedName name="SKIN_MOISTURIZERtarget_audience_keywordmarketplace_idA1PA6795UKMFR9language_tagde_DE4.value">'Dropdown Lists'!$N$4:$N$9</definedName>
    <definedName name="SHAMPOOtarget_audience_keywordmarketplace_idA1PA6795UKMFR9language_tagde_DE4.value">'Dropdown Lists'!$N$4:$N$9</definedName>
    <definedName name="SELF_TANNERtarget_audience_keywordmarketplace_idA1PA6795UKMFR9language_tagde_DE4.value">'Dropdown Lists'!$N$4:$N$9</definedName>
    <definedName name="SKIN_MOISTURIZERtarget_audience_keywordmarketplace_idA1PA6795UKMFR9language_tagde_DE5.value">'Dropdown Lists'!$O$4:$O$9</definedName>
    <definedName name="SHAMPOOtarget_audience_keywordmarketplace_idA1PA6795UKMFR9language_tagde_DE5.value">'Dropdown Lists'!$O$4:$O$9</definedName>
    <definedName name="SELF_TANNERtarget_audience_keywordmarketplace_idA1PA6795UKMFR9language_tagde_DE5.value">'Dropdown Lists'!$O$4:$O$9</definedName>
    <definedName name="SKIN_MOISTURIZERspecial_featuremarketplace_idA1PA6795UKMFR9language_tagde_DE1.value">'Dropdown Lists'!$P$4:$P$11</definedName>
    <definedName name="SHAMPOOspecial_featuremarketplace_idA1PA6795UKMFR9language_tagde_DE1.value">'Dropdown Lists'!$Q$4:$Q$18</definedName>
    <definedName name="SKIN_MOISTURIZERspecial_featuremarketplace_idA1PA6795UKMFR9language_tagde_DE2.value">'Dropdown Lists'!$R$4:$R$11</definedName>
    <definedName name="SHAMPOOspecial_featuremarketplace_idA1PA6795UKMFR9language_tagde_DE2.value">'Dropdown Lists'!$S$4:$S$18</definedName>
    <definedName name="SKIN_MOISTURIZERspecial_featuremarketplace_idA1PA6795UKMFR9language_tagde_DE3.value">'Dropdown Lists'!$T$4:$T$11</definedName>
    <definedName name="SHAMPOOspecial_featuremarketplace_idA1PA6795UKMFR9language_tagde_DE3.value">'Dropdown Lists'!$U$4:$U$18</definedName>
    <definedName name="SKIN_MOISTURIZERspecial_featuremarketplace_idA1PA6795UKMFR9language_tagde_DE4.value">'Dropdown Lists'!$V$4:$V$11</definedName>
    <definedName name="SHAMPOOspecial_featuremarketplace_idA1PA6795UKMFR9language_tagde_DE4.value">'Dropdown Lists'!$W$4:$W$18</definedName>
    <definedName name="SKIN_MOISTURIZERspecial_featuremarketplace_idA1PA6795UKMFR9language_tagde_DE5.value">'Dropdown Lists'!$X$4:$X$11</definedName>
    <definedName name="SHAMPOOspecial_featuremarketplace_idA1PA6795UKMFR9language_tagde_DE5.value">'Dropdown Lists'!$Y$4:$Y$18</definedName>
    <definedName name="SKIN_MOISTURIZERlifestylemarketplace_idA1PA6795UKMFR9language_tagde_DE1.value">'Dropdown Lists'!$Z$4:$Z$5</definedName>
    <definedName name="SHAMPOOlifestylemarketplace_idA1PA6795UKMFR9language_tagde_DE1.value">'Dropdown Lists'!$Z$4:$Z$5</definedName>
    <definedName name="SELF_TANNERlifestylemarketplace_idA1PA6795UKMFR9language_tagde_DE1.value">'Dropdown Lists'!$Z$4:$Z$5</definedName>
    <definedName name="SKIN_MOISTURIZERspecific_uses_for_productmarketplace_idA1PA6795UKMFR9language_tagde_DE1.value">'Dropdown Lists'!$AA$4:$AA$32</definedName>
    <definedName name="SKIN_MOISTURIZERspecific_uses_for_productmarketplace_idA1PA6795UKMFR9language_tagde_DE2.value">'Dropdown Lists'!$AB$4:$AB$32</definedName>
    <definedName name="SKIN_MOISTURIZERspecific_uses_for_productmarketplace_idA1PA6795UKMFR9language_tagde_DE3.value">'Dropdown Lists'!$AC$4:$AC$32</definedName>
    <definedName name="SKIN_MOISTURIZERspecific_uses_for_productmarketplace_idA1PA6795UKMFR9language_tagde_DE4.value">'Dropdown Lists'!$AD$4:$AD$32</definedName>
    <definedName name="SKIN_MOISTURIZERspecific_uses_for_productmarketplace_idA1PA6795UKMFR9language_tagde_DE5.value">'Dropdown Lists'!$AE$4:$AE$32</definedName>
    <definedName name="SKIN_MOISTURIZERproduct_benefitmarketplace_idA1PA6795UKMFR9language_tagde_DE1.value">'Dropdown Lists'!$AF$4:$AF$42</definedName>
    <definedName name="SHAMPOOproduct_benefitmarketplace_idA1PA6795UKMFR9language_tagde_DE1.value">'Dropdown Lists'!$AG$4:$AG$45</definedName>
    <definedName name="SELF_TANNERproduct_benefitmarketplace_idA1PA6795UKMFR9language_tagde_DE1.value">'Dropdown Lists'!$AH$4:$AH$30</definedName>
    <definedName name="SKIN_MOISTURIZERproduct_benefitmarketplace_idA1PA6795UKMFR9language_tagde_DE2.value">'Dropdown Lists'!$AI$4:$AI$42</definedName>
    <definedName name="SHAMPOOproduct_benefitmarketplace_idA1PA6795UKMFR9language_tagde_DE2.value">'Dropdown Lists'!$AJ$4:$AJ$45</definedName>
    <definedName name="SELF_TANNERproduct_benefitmarketplace_idA1PA6795UKMFR9language_tagde_DE2.value">'Dropdown Lists'!$AK$4:$AK$30</definedName>
    <definedName name="SKIN_MOISTURIZERproduct_benefitmarketplace_idA1PA6795UKMFR9language_tagde_DE3.value">'Dropdown Lists'!$AL$4:$AL$42</definedName>
    <definedName name="SHAMPOOproduct_benefitmarketplace_idA1PA6795UKMFR9language_tagde_DE3.value">'Dropdown Lists'!$AM$4:$AM$45</definedName>
    <definedName name="SELF_TANNERproduct_benefitmarketplace_idA1PA6795UKMFR9language_tagde_DE3.value">'Dropdown Lists'!$AN$4:$AN$30</definedName>
    <definedName name="SKIN_MOISTURIZERproduct_benefitmarketplace_idA1PA6795UKMFR9language_tagde_DE4.value">'Dropdown Lists'!$AO$4:$AO$42</definedName>
    <definedName name="SHAMPOOproduct_benefitmarketplace_idA1PA6795UKMFR9language_tagde_DE4.value">'Dropdown Lists'!$AP$4:$AP$45</definedName>
    <definedName name="SELF_TANNERproduct_benefitmarketplace_idA1PA6795UKMFR9language_tagde_DE4.value">'Dropdown Lists'!$AQ$4:$AQ$30</definedName>
    <definedName name="SKIN_MOISTURIZERproduct_benefitmarketplace_idA1PA6795UKMFR9language_tagde_DE5.value">'Dropdown Lists'!$AR$4:$AR$42</definedName>
    <definedName name="SHAMPOOproduct_benefitmarketplace_idA1PA6795UKMFR9language_tagde_DE5.value">'Dropdown Lists'!$AS$4:$AS$45</definedName>
    <definedName name="SELF_TANNERproduct_benefitmarketplace_idA1PA6795UKMFR9language_tagde_DE5.value">'Dropdown Lists'!$AT$4:$AT$30</definedName>
    <definedName name="SKIN_MOISTURIZERtarget_gendermarketplace_idA1PA6795UKMFR91.value">'Dropdown Lists'!$AU$4:$AU$6</definedName>
    <definedName name="SHAMPOOtarget_gendermarketplace_idA1PA6795UKMFR91.value">'Dropdown Lists'!$AU$4:$AU$6</definedName>
    <definedName name="SKIN_MOISTURIZERage_range_descriptionmarketplace_idA1PA6795UKMFR9language_tagde_DE1.value">'Dropdown Lists'!$AV$4:$AV$9</definedName>
    <definedName name="SHAMPOOage_range_descriptionmarketplace_idA1PA6795UKMFR9language_tagde_DE1.value">'Dropdown Lists'!$AW$4:$AW$11</definedName>
    <definedName name="SKIN_MOISTURIZERcolormarketplace_idA1PA6795UKMFR9language_tagde_DE1.standardized_values1">'Dropdown Lists'!$AX$4:$AX$23</definedName>
    <definedName name="SHAMPOOcolormarketplace_idA1PA6795UKMFR9language_tagde_DE1.standardized_values1">'Dropdown Lists'!$AX$4:$AX$23</definedName>
    <definedName name="SELF_TANNERcolormarketplace_idA1PA6795UKMFR9language_tagde_DE1.standardized_values1">'Dropdown Lists'!$AX$4:$AX$23</definedName>
    <definedName name="SKIN_MOISTURIZERlanguagemarketplace_idA1PA6795UKMFR91.type">'Dropdown Lists'!$AY$4:$AY$18</definedName>
    <definedName name="SHAMPOOlanguagemarketplace_idA1PA6795UKMFR91.type">'Dropdown Lists'!$AY$4:$AY$18</definedName>
    <definedName name="SELF_TANNERlanguagemarketplace_idA1PA6795UKMFR91.type">'Dropdown Lists'!$AY$4:$AY$18</definedName>
    <definedName name="SKIN_MOISTURIZERlanguagemarketplace_idA1PA6795UKMFR91.value">'Dropdown Lists'!$AZ$4:$AZ$547</definedName>
    <definedName name="SHAMPOOlanguagemarketplace_idA1PA6795UKMFR91.value">'Dropdown Lists'!$AZ$4:$AZ$547</definedName>
    <definedName name="SELF_TANNERlanguagemarketplace_idA1PA6795UKMFR91.value">'Dropdown Lists'!$AZ$4:$AZ$547</definedName>
    <definedName name="SKIN_MOISTURIZERlanguagemarketplace_idA1PA6795UKMFR92.type">'Dropdown Lists'!$BA$4:$BA$18</definedName>
    <definedName name="SHAMPOOlanguagemarketplace_idA1PA6795UKMFR92.type">'Dropdown Lists'!$BA$4:$BA$18</definedName>
    <definedName name="SELF_TANNERlanguagemarketplace_idA1PA6795UKMFR92.type">'Dropdown Lists'!$BA$4:$BA$18</definedName>
    <definedName name="SKIN_MOISTURIZERlanguagemarketplace_idA1PA6795UKMFR92.value">'Dropdown Lists'!$BB$4:$BB$547</definedName>
    <definedName name="SHAMPOOlanguagemarketplace_idA1PA6795UKMFR92.value">'Dropdown Lists'!$BB$4:$BB$547</definedName>
    <definedName name="SELF_TANNERlanguagemarketplace_idA1PA6795UKMFR92.value">'Dropdown Lists'!$BB$4:$BB$547</definedName>
    <definedName name="SKIN_MOISTURIZERlanguagemarketplace_idA1PA6795UKMFR93.type">'Dropdown Lists'!$BC$4:$BC$18</definedName>
    <definedName name="SHAMPOOlanguagemarketplace_idA1PA6795UKMFR93.type">'Dropdown Lists'!$BC$4:$BC$18</definedName>
    <definedName name="SELF_TANNERlanguagemarketplace_idA1PA6795UKMFR93.type">'Dropdown Lists'!$BC$4:$BC$18</definedName>
    <definedName name="SKIN_MOISTURIZERlanguagemarketplace_idA1PA6795UKMFR93.value">'Dropdown Lists'!$BD$4:$BD$547</definedName>
    <definedName name="SHAMPOOlanguagemarketplace_idA1PA6795UKMFR93.value">'Dropdown Lists'!$BD$4:$BD$547</definedName>
    <definedName name="SELF_TANNERlanguagemarketplace_idA1PA6795UKMFR93.value">'Dropdown Lists'!$BD$4:$BD$547</definedName>
    <definedName name="SKIN_MOISTURIZERlanguagemarketplace_idA1PA6795UKMFR94.type">'Dropdown Lists'!$BE$4:$BE$18</definedName>
    <definedName name="SHAMPOOlanguagemarketplace_idA1PA6795UKMFR94.type">'Dropdown Lists'!$BE$4:$BE$18</definedName>
    <definedName name="SELF_TANNERlanguagemarketplace_idA1PA6795UKMFR94.type">'Dropdown Lists'!$BE$4:$BE$18</definedName>
    <definedName name="SKIN_MOISTURIZERlanguagemarketplace_idA1PA6795UKMFR94.value">'Dropdown Lists'!$BF$4:$BF$547</definedName>
    <definedName name="SHAMPOOlanguagemarketplace_idA1PA6795UKMFR94.value">'Dropdown Lists'!$BF$4:$BF$547</definedName>
    <definedName name="SELF_TANNERlanguagemarketplace_idA1PA6795UKMFR94.value">'Dropdown Lists'!$BF$4:$BF$547</definedName>
    <definedName name="SKIN_MOISTURIZERlanguagemarketplace_idA1PA6795UKMFR95.type">'Dropdown Lists'!$BG$4:$BG$18</definedName>
    <definedName name="SHAMPOOlanguagemarketplace_idA1PA6795UKMFR95.type">'Dropdown Lists'!$BG$4:$BG$18</definedName>
    <definedName name="SELF_TANNERlanguagemarketplace_idA1PA6795UKMFR95.type">'Dropdown Lists'!$BG$4:$BG$18</definedName>
    <definedName name="SKIN_MOISTURIZERlanguagemarketplace_idA1PA6795UKMFR95.value">'Dropdown Lists'!$BH$4:$BH$547</definedName>
    <definedName name="SHAMPOOlanguagemarketplace_idA1PA6795UKMFR95.value">'Dropdown Lists'!$BH$4:$BH$547</definedName>
    <definedName name="SELF_TANNERlanguagemarketplace_idA1PA6795UKMFR95.value">'Dropdown Lists'!$BH$4:$BH$547</definedName>
    <definedName name="SKIN_MOISTURIZERis_heat_sensitivemarketplace_idA1PA6795UKMFR91.value">'Dropdown Lists'!$BI$4:$BI$5</definedName>
    <definedName name="SELF_TANNERis_heat_sensitivemarketplace_idA1PA6795UKMFR91.value">'Dropdown Lists'!$BI$4:$BI$5</definedName>
    <definedName name="SKIN_MOISTURIZERmelting_temperaturemarketplace_idA1PA6795UKMFR91.unit">'Dropdown Lists'!$BJ$4:$BJ$6</definedName>
    <definedName name="SELF_TANNERmelting_temperaturemarketplace_idA1PA6795UKMFR91.unit">'Dropdown Lists'!$BJ$4:$BJ$6</definedName>
    <definedName name="SKIN_MOISTURIZERtemperature_ratingmarketplace_idA1PA6795UKMFR9language_tagde_DE1.value">'Dropdown Lists'!$BK$4:$BK$7</definedName>
    <definedName name="SKIN_MOISTURIZERspecial_ingredientsmarketplace_idA1PA6795UKMFR9language_tagde_DE1.value">'Dropdown Lists'!$BL$4:$BL$87</definedName>
    <definedName name="SKIN_MOISTURIZERspecial_ingredientsmarketplace_idA1PA6795UKMFR9language_tagde_DE2.value">'Dropdown Lists'!$BM$4:$BM$87</definedName>
    <definedName name="SKIN_MOISTURIZERspecial_ingredientsmarketplace_idA1PA6795UKMFR9language_tagde_DE3.value">'Dropdown Lists'!$BN$4:$BN$87</definedName>
    <definedName name="SKIN_MOISTURIZERspecial_ingredientsmarketplace_idA1PA6795UKMFR9language_tagde_DE4.value">'Dropdown Lists'!$BO$4:$BO$87</definedName>
    <definedName name="SKIN_MOISTURIZERspecial_ingredientsmarketplace_idA1PA6795UKMFR9language_tagde_DE5.value">'Dropdown Lists'!$BP$4:$BP$87</definedName>
    <definedName name="SKIN_MOISTURIZERactive_ingredientsmarketplace_idA1PA6795UKMFR9language_tagde_DE1.value">'Dropdown Lists'!$BQ$4:$BQ$17</definedName>
    <definedName name="SHAMPOOactive_ingredientsmarketplace_idA1PA6795UKMFR9language_tagde_DE1.value">'Dropdown Lists'!$BR$4:$BR$35</definedName>
    <definedName name="SKIN_MOISTURIZERactive_ingredientsmarketplace_idA1PA6795UKMFR9language_tagde_DE2.value">'Dropdown Lists'!$BS$4:$BS$17</definedName>
    <definedName name="SHAMPOOactive_ingredientsmarketplace_idA1PA6795UKMFR9language_tagde_DE2.value">'Dropdown Lists'!$BT$4:$BT$35</definedName>
    <definedName name="SKIN_MOISTURIZERactive_ingredientsmarketplace_idA1PA6795UKMFR9language_tagde_DE3.value">'Dropdown Lists'!$BU$4:$BU$17</definedName>
    <definedName name="SHAMPOOactive_ingredientsmarketplace_idA1PA6795UKMFR9language_tagde_DE3.value">'Dropdown Lists'!$BV$4:$BV$35</definedName>
    <definedName name="SKIN_MOISTURIZERmaterial_featuremarketplace_idA1PA6795UKMFR9language_tagde_DE1.value">'Dropdown Lists'!$BW$4:$BW$21</definedName>
    <definedName name="SELF_TANNERmaterial_featuremarketplace_idA1PA6795UKMFR9language_tagde_DE1.value">'Dropdown Lists'!$BX$4:$BX$19</definedName>
    <definedName name="SKIN_MOISTURIZERmaterial_featuremarketplace_idA1PA6795UKMFR9language_tagde_DE2.value">'Dropdown Lists'!$BY$4:$BY$21</definedName>
    <definedName name="SELF_TANNERmaterial_featuremarketplace_idA1PA6795UKMFR9language_tagde_DE2.value">'Dropdown Lists'!$BZ$4:$BZ$19</definedName>
    <definedName name="SKIN_MOISTURIZERmaterial_featuremarketplace_idA1PA6795UKMFR9language_tagde_DE3.value">'Dropdown Lists'!$CA$4:$CA$21</definedName>
    <definedName name="SELF_TANNERmaterial_featuremarketplace_idA1PA6795UKMFR9language_tagde_DE3.value">'Dropdown Lists'!$CB$4:$CB$19</definedName>
    <definedName name="SKIN_MOISTURIZERmaterial_featuremarketplace_idA1PA6795UKMFR9language_tagde_DE4.value">'Dropdown Lists'!$CC$4:$CC$21</definedName>
    <definedName name="SELF_TANNERmaterial_featuremarketplace_idA1PA6795UKMFR9language_tagde_DE4.value">'Dropdown Lists'!$CD$4:$CD$19</definedName>
    <definedName name="SKIN_MOISTURIZERmaterial_featuremarketplace_idA1PA6795UKMFR9language_tagde_DE5.value">'Dropdown Lists'!$CE$4:$CE$21</definedName>
    <definedName name="SELF_TANNERmaterial_featuremarketplace_idA1PA6795UKMFR9language_tagde_DE5.value">'Dropdown Lists'!$CF$4:$CF$19</definedName>
    <definedName name="SKIN_MOISTURIZERmaterial_type_freemarketplace_idA1PA6795UKMFR9language_tagde_DE1.value">'Dropdown Lists'!$CG$4:$CG$49</definedName>
    <definedName name="SHAMPOOmaterial_type_freemarketplace_idA1PA6795UKMFR9language_tagde_DE1.value">'Dropdown Lists'!$CH$4:$CH$46</definedName>
    <definedName name="SELF_TANNERmaterial_type_freemarketplace_idA1PA6795UKMFR9language_tagde_DE1.value">'Dropdown Lists'!$CI$4:$CI$46</definedName>
    <definedName name="SKIN_MOISTURIZERmaterial_type_freemarketplace_idA1PA6795UKMFR9language_tagde_DE2.value">'Dropdown Lists'!$CJ$4:$CJ$49</definedName>
    <definedName name="SHAMPOOmaterial_type_freemarketplace_idA1PA6795UKMFR9language_tagde_DE2.value">'Dropdown Lists'!$CK$4:$CK$46</definedName>
    <definedName name="SELF_TANNERmaterial_type_freemarketplace_idA1PA6795UKMFR9language_tagde_DE2.value">'Dropdown Lists'!$CL$4:$CL$46</definedName>
    <definedName name="SKIN_MOISTURIZERmaterial_type_freemarketplace_idA1PA6795UKMFR9language_tagde_DE3.value">'Dropdown Lists'!$CM$4:$CM$49</definedName>
    <definedName name="SHAMPOOmaterial_type_freemarketplace_idA1PA6795UKMFR9language_tagde_DE3.value">'Dropdown Lists'!$CN$4:$CN$46</definedName>
    <definedName name="SELF_TANNERmaterial_type_freemarketplace_idA1PA6795UKMFR9language_tagde_DE3.value">'Dropdown Lists'!$CO$4:$CO$46</definedName>
    <definedName name="SKIN_MOISTURIZERmaterial_type_freemarketplace_idA1PA6795UKMFR9language_tagde_DE4.value">'Dropdown Lists'!$CP$4:$CP$49</definedName>
    <definedName name="SHAMPOOmaterial_type_freemarketplace_idA1PA6795UKMFR9language_tagde_DE4.value">'Dropdown Lists'!$CQ$4:$CQ$46</definedName>
    <definedName name="SELF_TANNERmaterial_type_freemarketplace_idA1PA6795UKMFR9language_tagde_DE4.value">'Dropdown Lists'!$CR$4:$CR$46</definedName>
    <definedName name="SKIN_MOISTURIZERmaterial_type_freemarketplace_idA1PA6795UKMFR9language_tagde_DE5.value">'Dropdown Lists'!$CS$4:$CS$49</definedName>
    <definedName name="SHAMPOOmaterial_type_freemarketplace_idA1PA6795UKMFR9language_tagde_DE5.value">'Dropdown Lists'!$CT$4:$CT$46</definedName>
    <definedName name="SELF_TANNERmaterial_type_freemarketplace_idA1PA6795UKMFR9language_tagde_DE5.value">'Dropdown Lists'!$CU$4:$CU$46</definedName>
    <definedName name="SKIN_MOISTURIZERpatternmarketplace_idA1PA6795UKMFR9language_tagde_DE1.value">'Dropdown Lists'!$CV$4:$CV$19</definedName>
    <definedName name="SHAMPOOpatternmarketplace_idA1PA6795UKMFR9language_tagde_DE1.value">'Dropdown Lists'!$CV$4:$CV$19</definedName>
    <definedName name="SELF_TANNERpatternmarketplace_idA1PA6795UKMFR9language_tagde_DE1.value">'Dropdown Lists'!$CV$4:$CV$19</definedName>
    <definedName name="SKIN_MOISTURIZERis_expiration_dated_productmarketplace_idA1PA6795UKMFR91.value">'Dropdown Lists'!$CW$4:$CW$5</definedName>
    <definedName name="SHAMPOOis_expiration_dated_productmarketplace_idA1PA6795UKMFR91.value">'Dropdown Lists'!$CW$4:$CW$5</definedName>
    <definedName name="SELF_TANNERis_expiration_dated_productmarketplace_idA1PA6795UKMFR91.value">'Dropdown Lists'!$CW$4:$CW$5</definedName>
    <definedName name="SKIN_MOISTURIZERproduct_expiration_typemarketplace_idA1PA6795UKMFR9language_tagde_DE1.value">'Dropdown Lists'!$CX$4:$CX$8</definedName>
    <definedName name="SHAMPOOproduct_expiration_typemarketplace_idA1PA6795UKMFR9language_tagde_DE1.value">'Dropdown Lists'!$CX$4:$CX$8</definedName>
    <definedName name="SELF_TANNERproduct_expiration_typemarketplace_idA1PA6795UKMFR9language_tagde_DE1.value">'Dropdown Lists'!$CX$4:$CX$8</definedName>
    <definedName name="SKIN_MOISTURIZERfc_shelf_lifemarketplace_idA1PA6795UKMFR91.unit">'Dropdown Lists'!$CY$4</definedName>
    <definedName name="SHAMPOOfc_shelf_lifemarketplace_idA1PA6795UKMFR91.unit">'Dropdown Lists'!$CY$4</definedName>
    <definedName name="SELF_TANNERfc_shelf_lifemarketplace_idA1PA6795UKMFR91.unit">'Dropdown Lists'!$CY$4</definedName>
    <definedName name="SKIN_MOISTURIZERitem_formmarketplace_idA1PA6795UKMFR9language_tagde_DE1.value">'Dropdown Lists'!$CZ$4:$CZ$13</definedName>
    <definedName name="SHAMPOOitem_formmarketplace_idA1PA6795UKMFR9language_tagde_DE1.value">'Dropdown Lists'!$DA$4:$DA$12</definedName>
    <definedName name="SELF_TANNERitem_formmarketplace_idA1PA6795UKMFR9language_tagde_DE1.value">'Dropdown Lists'!$DB$4:$DB$13</definedName>
    <definedName name="SKIN_MOISTURIZERitem_form.value.ஏரோசால.unit_countmarketplace_idA1PA6795UKMFR91.typelanguage_tagde_DE.value">'Dropdown Lists'!$DC$4:$DC$5</definedName>
    <definedName name="SKIN_MOISTURIZERitem_form.value.氣霧劑.unit_countmarketplace_idA1PA6795UKMFR91.typelanguage_tagde_DE.value">'Dropdown Lists'!$DC$4:$DC$5</definedName>
    <definedName name="SKIN_MOISTURIZERitem_form.value.Nebulizzatore.unit_countmarketplace_idA1PA6795UKMFR91.typelanguage_tagde_DE.value">'Dropdown Lists'!$DC$4:$DC$5</definedName>
    <definedName name="SKIN_MOISTURIZERitem_form.value.Spray.unit_countmarketplace_idA1PA6795UKMFR91.typelanguage_tagde_DE.value">'Dropdown Lists'!$DC$4:$DC$5</definedName>
    <definedName name="SKIN_MOISTURIZERitem_form.value.Sprey.unit_countmarketplace_idA1PA6795UKMFR91.typelanguage_tagde_DE.value">'Dropdown Lists'!$DC$4:$DC$5</definedName>
    <definedName name="SKIN_MOISTURIZERitem_form.value.ఏరోసోల.unit_countmarketplace_idA1PA6795UKMFR91.typelanguage_tagde_DE.value">'Dropdown Lists'!$DC$4:$DC$5</definedName>
    <definedName name="SKIN_MOISTURIZERitem_form.value.תרסיס.unit_countmarketplace_idA1PA6795UKMFR91.typelanguage_tagde_DE.value">'Dropdown Lists'!$DC$4:$DC$5</definedName>
    <definedName name="SKIN_MOISTURIZERitem_form.value.এরোসল.unit_countmarketplace_idA1PA6795UKMFR91.typelanguage_tagde_DE.value">'Dropdown Lists'!$DC$4:$DC$5</definedName>
    <definedName name="SKIN_MOISTURIZERitem_form.value.एरोसोल.unit_countmarketplace_idA1PA6795UKMFR91.typelanguage_tagde_DE.value">'Dropdown Lists'!$DC$4:$DC$5</definedName>
    <definedName name="SKIN_MOISTURIZERitem_form.value.aerosol.unit_countmarketplace_idA1PA6795UKMFR91.typelanguage_tagde_DE.value">'Dropdown Lists'!$DC$4:$DC$5</definedName>
    <definedName name="SKIN_MOISTURIZERitem_form.value.Aerossol.unit_countmarketplace_idA1PA6795UKMFR91.typelanguage_tagde_DE.value">'Dropdown Lists'!$DC$4:$DC$5</definedName>
    <definedName name="SKIN_MOISTURIZERitem_form.value.Aérosol.unit_countmarketplace_idA1PA6795UKMFR91.typelanguage_tagde_DE.value">'Dropdown Lists'!$DC$4:$DC$5</definedName>
    <definedName name="SKIN_MOISTURIZERitem_form.value.بخاخهواءمضغوط.unit_countmarketplace_idA1PA6795UKMFR91.typelanguage_tagde_DE.value">'Dropdown Lists'!$DC$4:$DC$5</definedName>
    <definedName name="SKIN_MOISTURIZERitem_form.value.에어로졸.unit_countmarketplace_idA1PA6795UKMFR91.typelanguage_tagde_DE.value">'Dropdown Lists'!$DC$4:$DC$5</definedName>
    <definedName name="SKIN_MOISTURIZERitem_form.value.ವಾಯುದರವ.unit_countmarketplace_idA1PA6795UKMFR91.typelanguage_tagde_DE.value">'Dropdown Lists'!$DC$4:$DC$5</definedName>
    <definedName name="SKIN_MOISTURIZERitem_form.value.气雾剂.unit_countmarketplace_idA1PA6795UKMFR91.typelanguage_tagde_DE.value">'Dropdown Lists'!$DC$4:$DC$5</definedName>
    <definedName name="SKIN_MOISTURIZERitem_form.value.エアゾール.unit_countmarketplace_idA1PA6795UKMFR91.typelanguage_tagde_DE.value">'Dropdown Lists'!$DC$4:$DC$5</definedName>
    <definedName name="SKIN_MOISTURIZERitem_form.value.ละอองลอย.unit_countmarketplace_idA1PA6795UKMFR91.typelanguage_tagde_DE.value">'Dropdown Lists'!$DC$4:$DC$5</definedName>
    <definedName name="SKIN_MOISTURIZERitem_form.value.Sprej.unit_countmarketplace_idA1PA6795UKMFR91.typelanguage_tagde_DE.value">'Dropdown Lists'!$DC$4:$DC$5</definedName>
    <definedName name="SKIN_MOISTURIZERitem_form.value.Spuitbus.unit_countmarketplace_idA1PA6795UKMFR91.typelanguage_tagde_DE.value">'Dropdown Lists'!$DC$4:$DC$5</definedName>
    <definedName name="SKIN_MOISTURIZERitem_form.value.Aerozol.unit_countmarketplace_idA1PA6795UKMFR91.typelanguage_tagde_DE.value">'Dropdown Lists'!$DC$4:$DC$5</definedName>
    <definedName name="SKIN_MOISTURIZERitem_form.value.എയറോസോൾ.unit_countmarketplace_idA1PA6795UKMFR91.typelanguage_tagde_DE.value">'Dropdown Lists'!$DC$4:$DC$5</definedName>
    <definedName name="SKIN_MOISTURIZERitem_form.value.파우더.unit_countmarketplace_idA1PA6795UKMFR91.typelanguage_tagde_DE.value">'Dropdown Lists'!$DD$4</definedName>
    <definedName name="SKIN_MOISTURIZERitem_form.value.பவுடர.unit_countmarketplace_idA1PA6795UKMFR91.typelanguage_tagde_DE.value">'Dropdown Lists'!$DD$4</definedName>
    <definedName name="SKIN_MOISTURIZERitem_form.value.পাউডার.unit_countmarketplace_idA1PA6795UKMFR91.typelanguage_tagde_DE.value">'Dropdown Lists'!$DD$4</definedName>
    <definedName name="SKIN_MOISTURIZERitem_form.value.Polvere.unit_countmarketplace_idA1PA6795UKMFR91.typelanguage_tagde_DE.value">'Dropdown Lists'!$DD$4</definedName>
    <definedName name="SKIN_MOISTURIZERitem_form.value.powder.unit_countmarketplace_idA1PA6795UKMFR91.typelanguage_tagde_DE.value">'Dropdown Lists'!$DD$4</definedName>
    <definedName name="SKIN_MOISTURIZERitem_form.value.粉末.unit_countmarketplace_idA1PA6795UKMFR91.typelanguage_tagde_DE.value">'Dropdown Lists'!$DD$4</definedName>
    <definedName name="SKIN_MOISTURIZERitem_form.value.പൊടി.unit_countmarketplace_idA1PA6795UKMFR91.typelanguage_tagde_DE.value">'Dropdown Lists'!$DD$4</definedName>
    <definedName name="SKIN_MOISTURIZERitem_form.value.Proszek.unit_countmarketplace_idA1PA6795UKMFR91.typelanguage_tagde_DE.value">'Dropdown Lists'!$DD$4</definedName>
    <definedName name="SKIN_MOISTURIZERitem_form.value.مسحوق.unit_countmarketplace_idA1PA6795UKMFR91.typelanguage_tagde_DE.value">'Dropdown Lists'!$DD$4</definedName>
    <definedName name="SKIN_MOISTURIZERitem_form.value.पाउडर.unit_countmarketplace_idA1PA6795UKMFR91.typelanguage_tagde_DE.value">'Dropdown Lists'!$DD$4</definedName>
    <definedName name="SKIN_MOISTURIZERitem_form.value.Prášek.unit_countmarketplace_idA1PA6795UKMFR91.typelanguage_tagde_DE.value">'Dropdown Lists'!$DD$4</definedName>
    <definedName name="SKIN_MOISTURIZERitem_form.value.Pó.unit_countmarketplace_idA1PA6795UKMFR91.typelanguage_tagde_DE.value">'Dropdown Lists'!$DD$4</definedName>
    <definedName name="SKIN_MOISTURIZERitem_form.value.Poeder.unit_countmarketplace_idA1PA6795UKMFR91.typelanguage_tagde_DE.value">'Dropdown Lists'!$DD$4</definedName>
    <definedName name="SKIN_MOISTURIZERitem_form.value.ಪುಡಿ.unit_countmarketplace_idA1PA6795UKMFR91.typelanguage_tagde_DE.value">'Dropdown Lists'!$DD$4</definedName>
    <definedName name="SKIN_MOISTURIZERitem_form.value.पावडर.unit_countmarketplace_idA1PA6795UKMFR91.typelanguage_tagde_DE.value">'Dropdown Lists'!$DD$4</definedName>
    <definedName name="SKIN_MOISTURIZERitem_form.value.ผง.unit_countmarketplace_idA1PA6795UKMFR91.typelanguage_tagde_DE.value">'Dropdown Lists'!$DD$4</definedName>
    <definedName name="SKIN_MOISTURIZERitem_form.value.పౌడర.unit_countmarketplace_idA1PA6795UKMFR91.typelanguage_tagde_DE.value">'Dropdown Lists'!$DD$4</definedName>
    <definedName name="SKIN_MOISTURIZERitem_form.value.אבקה.unit_countmarketplace_idA1PA6795UKMFR91.typelanguage_tagde_DE.value">'Dropdown Lists'!$DD$4</definedName>
    <definedName name="SKIN_MOISTURIZERitem_form.value.Poudre.unit_countmarketplace_idA1PA6795UKMFR91.typelanguage_tagde_DE.value">'Dropdown Lists'!$DD$4</definedName>
    <definedName name="SKIN_MOISTURIZERitem_form.value.Pulver.unit_countmarketplace_idA1PA6795UKMFR91.typelanguage_tagde_DE.value">'Dropdown Lists'!$DD$4</definedName>
    <definedName name="SKIN_MOISTURIZERitem_form.value.Bubuk.unit_countmarketplace_idA1PA6795UKMFR91.typelanguage_tagde_DE.value">'Dropdown Lists'!$DD$4</definedName>
    <definedName name="SKIN_MOISTURIZERitem_form.value.Polvo.unit_countmarketplace_idA1PA6795UKMFR91.typelanguage_tagde_DE.value">'Dropdown Lists'!$DD$4</definedName>
    <definedName name="SKIN_MOISTURIZERitem_form.value.Toz.unit_countmarketplace_idA1PA6795UKMFR91.typelanguage_tagde_DE.value">'Dropdown Lists'!$DD$4</definedName>
    <definedName name="SKIN_MOISTURIZERitem_form.value.জেল.unit_countmarketplace_idA1PA6795UKMFR91.typelanguage_tagde_DE.value">'Dropdown Lists'!$DE$4:$DE$5</definedName>
    <definedName name="SKIN_MOISTURIZERitem_form.value.जेल.unit_countmarketplace_idA1PA6795UKMFR91.typelanguage_tagde_DE.value">'Dropdown Lists'!$DE$4:$DE$5</definedName>
    <definedName name="SKIN_MOISTURIZERitem_form.value.gel.unit_countmarketplace_idA1PA6795UKMFR91.typelanguage_tagde_DE.value">'Dropdown Lists'!$DE$4:$DE$5</definedName>
    <definedName name="SKIN_MOISTURIZERitem_form.value.جل.unit_countmarketplace_idA1PA6795UKMFR91.typelanguage_tagde_DE.value">'Dropdown Lists'!$DE$4:$DE$5</definedName>
    <definedName name="SKIN_MOISTURIZERitem_form.value.ジェル.unit_countmarketplace_idA1PA6795UKMFR91.typelanguage_tagde_DE.value">'Dropdown Lists'!$DE$4:$DE$5</definedName>
    <definedName name="SKIN_MOISTURIZERitem_form.value.ജെൽ.unit_countmarketplace_idA1PA6795UKMFR91.typelanguage_tagde_DE.value">'Dropdown Lists'!$DE$4:$DE$5</definedName>
    <definedName name="SKIN_MOISTURIZERitem_form.value.젤.unit_countmarketplace_idA1PA6795UKMFR91.typelanguage_tagde_DE.value">'Dropdown Lists'!$DE$4:$DE$5</definedName>
    <definedName name="SKIN_MOISTURIZERitem_form.value.Żel.unit_countmarketplace_idA1PA6795UKMFR91.typelanguage_tagde_DE.value">'Dropdown Lists'!$DE$4:$DE$5</definedName>
    <definedName name="SKIN_MOISTURIZERitem_form.value.凝膠.unit_countmarketplace_idA1PA6795UKMFR91.typelanguage_tagde_DE.value">'Dropdown Lists'!$DE$4:$DE$5</definedName>
    <definedName name="SKIN_MOISTURIZERitem_form.value.ಜೆಲ.unit_countmarketplace_idA1PA6795UKMFR91.typelanguage_tagde_DE.value">'Dropdown Lists'!$DE$4:$DE$5</definedName>
    <definedName name="SKIN_MOISTURIZERitem_form.value.เจล.unit_countmarketplace_idA1PA6795UKMFR91.typelanguage_tagde_DE.value">'Dropdown Lists'!$DE$4:$DE$5</definedName>
    <definedName name="SKIN_MOISTURIZERitem_form.value.Jel.unit_countmarketplace_idA1PA6795UKMFR91.typelanguage_tagde_DE.value">'Dropdown Lists'!$DE$4:$DE$5</definedName>
    <definedName name="SKIN_MOISTURIZERitem_form.value.ஜெல.unit_countmarketplace_idA1PA6795UKMFR91.typelanguage_tagde_DE.value">'Dropdown Lists'!$DE$4:$DE$5</definedName>
    <definedName name="SKIN_MOISTURIZERitem_form.value.גל.unit_countmarketplace_idA1PA6795UKMFR91.typelanguage_tagde_DE.value">'Dropdown Lists'!$DE$4:$DE$5</definedName>
    <definedName name="SKIN_MOISTURIZERitem_form.value.凝胶.unit_countmarketplace_idA1PA6795UKMFR91.typelanguage_tagde_DE.value">'Dropdown Lists'!$DE$4:$DE$5</definedName>
    <definedName name="SKIN_MOISTURIZERitem_form.value.జెల.unit_countmarketplace_idA1PA6795UKMFR91.typelanguage_tagde_DE.value">'Dropdown Lists'!$DE$4:$DE$5</definedName>
    <definedName name="SKIN_MOISTURIZERitem_form.value.കരീം.unit_countmarketplace_idA1PA6795UKMFR91.typelanguage_tagde_DE.value">'Dropdown Lists'!$DF$4:$DF$5</definedName>
    <definedName name="SKIN_MOISTURIZERitem_form.value.乳霜.unit_countmarketplace_idA1PA6795UKMFR91.typelanguage_tagde_DE.value">'Dropdown Lists'!$DF$4:$DF$5</definedName>
    <definedName name="SKIN_MOISTURIZERitem_form.value.ಕರೀಮ.unit_countmarketplace_idA1PA6795UKMFR91.typelanguage_tagde_DE.value">'Dropdown Lists'!$DF$4:$DF$5</definedName>
    <definedName name="SKIN_MOISTURIZERitem_form.value.করিম.unit_countmarketplace_idA1PA6795UKMFR91.typelanguage_tagde_DE.value">'Dropdown Lists'!$DF$4:$DF$5</definedName>
    <definedName name="SKIN_MOISTURIZERitem_form.value.Cream.unit_countmarketplace_idA1PA6795UKMFR91.typelanguage_tagde_DE.value">'Dropdown Lists'!$DF$4:$DF$5</definedName>
    <definedName name="SKIN_MOISTURIZERitem_form.value.Krim.unit_countmarketplace_idA1PA6795UKMFR91.typelanguage_tagde_DE.value">'Dropdown Lists'!$DF$4:$DF$5</definedName>
    <definedName name="SKIN_MOISTURIZERitem_form.value.Krém.unit_countmarketplace_idA1PA6795UKMFR91.typelanguage_tagde_DE.value">'Dropdown Lists'!$DF$4:$DF$5</definedName>
    <definedName name="SKIN_MOISTURIZERitem_form.value.크림.unit_countmarketplace_idA1PA6795UKMFR91.typelanguage_tagde_DE.value">'Dropdown Lists'!$DF$4:$DF$5</definedName>
    <definedName name="SKIN_MOISTURIZERitem_form.value.కరీమ.unit_countmarketplace_idA1PA6795UKMFR91.typelanguage_tagde_DE.value">'Dropdown Lists'!$DF$4:$DF$5</definedName>
    <definedName name="SKIN_MOISTURIZERitem_form.value.קרם.unit_countmarketplace_idA1PA6795UKMFR91.typelanguage_tagde_DE.value">'Dropdown Lists'!$DF$4:$DF$5</definedName>
    <definedName name="SKIN_MOISTURIZERitem_form.value.Krem.unit_countmarketplace_idA1PA6795UKMFR91.typelanguage_tagde_DE.value">'Dropdown Lists'!$DF$4:$DF$5</definedName>
    <definedName name="SKIN_MOISTURIZERitem_form.value.奶油色.unit_countmarketplace_idA1PA6795UKMFR91.typelanguage_tagde_DE.value">'Dropdown Lists'!$DF$4:$DF$5</definedName>
    <definedName name="SKIN_MOISTURIZERitem_form.value.करीम.unit_countmarketplace_idA1PA6795UKMFR91.typelanguage_tagde_DE.value">'Dropdown Lists'!$DF$4:$DF$5</definedName>
    <definedName name="SKIN_MOISTURIZERitem_form.value.クリーム.unit_countmarketplace_idA1PA6795UKMFR91.typelanguage_tagde_DE.value">'Dropdown Lists'!$DF$4:$DF$5</definedName>
    <definedName name="SKIN_MOISTURIZERitem_form.value.Creme.unit_countmarketplace_idA1PA6795UKMFR91.typelanguage_tagde_DE.value">'Dropdown Lists'!$DF$4:$DF$5</definedName>
    <definedName name="SKIN_MOISTURIZERitem_form.value.கிரீம.unit_countmarketplace_idA1PA6795UKMFR91.typelanguage_tagde_DE.value">'Dropdown Lists'!$DF$4:$DF$5</definedName>
    <definedName name="SKIN_MOISTURIZERitem_form.value.Crema.unit_countmarketplace_idA1PA6795UKMFR91.typelanguage_tagde_DE.value">'Dropdown Lists'!$DF$4:$DF$5</definedName>
    <definedName name="SKIN_MOISTURIZERitem_form.value.Kräm.unit_countmarketplace_idA1PA6795UKMFR91.typelanguage_tagde_DE.value">'Dropdown Lists'!$DF$4:$DF$5</definedName>
    <definedName name="SKIN_MOISTURIZERitem_form.value.Crème.unit_countmarketplace_idA1PA6795UKMFR91.typelanguage_tagde_DE.value">'Dropdown Lists'!$DF$4:$DF$5</definedName>
    <definedName name="SKIN_MOISTURIZERitem_form.value.كريم.unit_countmarketplace_idA1PA6795UKMFR91.typelanguage_tagde_DE.value">'Dropdown Lists'!$DF$4:$DF$5</definedName>
    <definedName name="SKIN_MOISTURIZERitem_form.value.ครีม.unit_countmarketplace_idA1PA6795UKMFR91.typelanguage_tagde_DE.value">'Dropdown Lists'!$DF$4:$DF$5</definedName>
    <definedName name="SKIN_MOISTURIZERitem_form.value.오일.unit_countmarketplace_idA1PA6795UKMFR91.typelanguage_tagde_DE.value">'Dropdown Lists'!$DG$4</definedName>
    <definedName name="SKIN_MOISTURIZERitem_form.value.Óleo.unit_countmarketplace_idA1PA6795UKMFR91.typelanguage_tagde_DE.value">'Dropdown Lists'!$DG$4</definedName>
    <definedName name="SKIN_MOISTURIZERitem_form.value.Olio.unit_countmarketplace_idA1PA6795UKMFR91.typelanguage_tagde_DE.value">'Dropdown Lists'!$DG$4</definedName>
    <definedName name="SKIN_MOISTURIZERitem_form.value.Olej.unit_countmarketplace_idA1PA6795UKMFR91.typelanguage_tagde_DE.value">'Dropdown Lists'!$DG$4</definedName>
    <definedName name="SKIN_MOISTURIZERitem_form.value.তেল.unit_countmarketplace_idA1PA6795UKMFR91.typelanguage_tagde_DE.value">'Dropdown Lists'!$DG$4</definedName>
    <definedName name="SKIN_MOISTURIZERitem_form.value.زيت.unit_countmarketplace_idA1PA6795UKMFR91.typelanguage_tagde_DE.value">'Dropdown Lists'!$DG$4</definedName>
    <definedName name="SKIN_MOISTURIZERitem_form.value.तेल.unit_countmarketplace_idA1PA6795UKMFR91.typelanguage_tagde_DE.value">'Dropdown Lists'!$DG$4</definedName>
    <definedName name="SKIN_MOISTURIZERitem_form.value.オイル.unit_countmarketplace_idA1PA6795UKMFR91.typelanguage_tagde_DE.value">'Dropdown Lists'!$DG$4</definedName>
    <definedName name="SKIN_MOISTURIZERitem_form.value.Minyak.unit_countmarketplace_idA1PA6795UKMFR91.typelanguage_tagde_DE.value">'Dropdown Lists'!$DG$4</definedName>
    <definedName name="SKIN_MOISTURIZERitem_form.value.Olja.unit_countmarketplace_idA1PA6795UKMFR91.typelanguage_tagde_DE.value">'Dropdown Lists'!$DG$4</definedName>
    <definedName name="SKIN_MOISTURIZERitem_form.value.oil.unit_countmarketplace_idA1PA6795UKMFR91.typelanguage_tagde_DE.value">'Dropdown Lists'!$DG$4</definedName>
    <definedName name="SKIN_MOISTURIZERitem_form.value.Öl.unit_countmarketplace_idA1PA6795UKMFR91.typelanguage_tagde_DE.value">'Dropdown Lists'!$DG$4</definedName>
    <definedName name="SKIN_MOISTURIZERitem_form.value.Aceite.unit_countmarketplace_idA1PA6795UKMFR91.typelanguage_tagde_DE.value">'Dropdown Lists'!$DG$4</definedName>
    <definedName name="SKIN_MOISTURIZERitem_form.value.นำมัน.unit_countmarketplace_idA1PA6795UKMFR91.typelanguage_tagde_DE.value">'Dropdown Lists'!$DG$4</definedName>
    <definedName name="SKIN_MOISTURIZERitem_form.value.எணணெய.unit_countmarketplace_idA1PA6795UKMFR91.typelanguage_tagde_DE.value">'Dropdown Lists'!$DG$4</definedName>
    <definedName name="SKIN_MOISTURIZERitem_form.value.Yağ.unit_countmarketplace_idA1PA6795UKMFR91.typelanguage_tagde_DE.value">'Dropdown Lists'!$DG$4</definedName>
    <definedName name="SKIN_MOISTURIZERitem_form.value.ఆయిల.unit_countmarketplace_idA1PA6795UKMFR91.typelanguage_tagde_DE.value">'Dropdown Lists'!$DG$4</definedName>
    <definedName name="SKIN_MOISTURIZERitem_form.value.Olejek.unit_countmarketplace_idA1PA6795UKMFR91.typelanguage_tagde_DE.value">'Dropdown Lists'!$DG$4</definedName>
    <definedName name="SKIN_MOISTURIZERitem_form.value.Huile.unit_countmarketplace_idA1PA6795UKMFR91.typelanguage_tagde_DE.value">'Dropdown Lists'!$DG$4</definedName>
    <definedName name="SKIN_MOISTURIZERitem_form.value.油.unit_countmarketplace_idA1PA6795UKMFR91.typelanguage_tagde_DE.value">'Dropdown Lists'!$DG$4</definedName>
    <definedName name="SKIN_MOISTURIZERitem_form.value.Olie.unit_countmarketplace_idA1PA6795UKMFR91.typelanguage_tagde_DE.value">'Dropdown Lists'!$DG$4</definedName>
    <definedName name="SKIN_MOISTURIZERitem_form.value.שמן.unit_countmarketplace_idA1PA6795UKMFR91.typelanguage_tagde_DE.value">'Dropdown Lists'!$DG$4</definedName>
    <definedName name="SKIN_MOISTURIZERitem_form.value.ഓയിൽ.unit_countmarketplace_idA1PA6795UKMFR91.typelanguage_tagde_DE.value">'Dropdown Lists'!$DG$4</definedName>
    <definedName name="SKIN_MOISTURIZERitem_form.value.ತೈಲ.unit_countmarketplace_idA1PA6795UKMFR91.typelanguage_tagde_DE.value">'Dropdown Lists'!$DG$4</definedName>
    <definedName name="SKIN_MOISTURIZERitem_form.value.บาลม.unit_countmarketplace_idA1PA6795UKMFR91.typelanguage_tagde_DE.value">'Dropdown Lists'!$DH$4:$DH$5</definedName>
    <definedName name="SKIN_MOISTURIZERitem_form.value.Baume.unit_countmarketplace_idA1PA6795UKMFR91.typelanguage_tagde_DE.value">'Dropdown Lists'!$DH$4:$DH$5</definedName>
    <definedName name="SKIN_MOISTURIZERitem_form.value.ബാം.unit_countmarketplace_idA1PA6795UKMFR91.typelanguage_tagde_DE.value">'Dropdown Lists'!$DH$4:$DH$5</definedName>
    <definedName name="SKIN_MOISTURIZERitem_form.value.బామ.unit_countmarketplace_idA1PA6795UKMFR91.typelanguage_tagde_DE.value">'Dropdown Lists'!$DH$4:$DH$5</definedName>
    <definedName name="SKIN_MOISTURIZERitem_form.value.バーム.unit_countmarketplace_idA1PA6795UKMFR91.typelanguage_tagde_DE.value">'Dropdown Lists'!$DH$4:$DH$5</definedName>
    <definedName name="SKIN_MOISTURIZERitem_form.value.Balsamo.unit_countmarketplace_idA1PA6795UKMFR91.typelanguage_tagde_DE.value">'Dropdown Lists'!$DH$4:$DH$5</definedName>
    <definedName name="SKIN_MOISTURIZERitem_form.value.香脂.unit_countmarketplace_idA1PA6795UKMFR91.typelanguage_tagde_DE.value">'Dropdown Lists'!$DH$4:$DH$5</definedName>
    <definedName name="SKIN_MOISTURIZERitem_form.value.밤.unit_countmarketplace_idA1PA6795UKMFR91.typelanguage_tagde_DE.value">'Dropdown Lists'!$DH$4:$DH$5</definedName>
    <definedName name="SKIN_MOISTURIZERitem_form.value.Pomade.unit_countmarketplace_idA1PA6795UKMFR91.typelanguage_tagde_DE.value">'Dropdown Lists'!$DH$4:$DH$5</definedName>
    <definedName name="SKIN_MOISTURIZERitem_form.value.Balsem.unit_countmarketplace_idA1PA6795UKMFR91.typelanguage_tagde_DE.value">'Dropdown Lists'!$DH$4:$DH$5</definedName>
    <definedName name="SKIN_MOISTURIZERitem_form.value.Bálsamo.unit_countmarketplace_idA1PA6795UKMFR91.typelanguage_tagde_DE.value">'Dropdown Lists'!$DH$4:$DH$5</definedName>
    <definedName name="SKIN_MOISTURIZERitem_form.value.משחה.unit_countmarketplace_idA1PA6795UKMFR91.typelanguage_tagde_DE.value">'Dropdown Lists'!$DH$4:$DH$5</definedName>
    <definedName name="SKIN_MOISTURIZERitem_form.value.بلسم.unit_countmarketplace_idA1PA6795UKMFR91.typelanguage_tagde_DE.value">'Dropdown Lists'!$DH$4:$DH$5</definedName>
    <definedName name="SKIN_MOISTURIZERitem_form.value.balm.unit_countmarketplace_idA1PA6795UKMFR91.typelanguage_tagde_DE.value">'Dropdown Lists'!$DH$4:$DH$5</definedName>
    <definedName name="SKIN_MOISTURIZERitem_form.value.Balzám.unit_countmarketplace_idA1PA6795UKMFR91.typelanguage_tagde_DE.value">'Dropdown Lists'!$DH$4:$DH$5</definedName>
    <definedName name="SKIN_MOISTURIZERitem_form.value.ಮುಲಾಮು.unit_countmarketplace_idA1PA6795UKMFR91.typelanguage_tagde_DE.value">'Dropdown Lists'!$DH$4:$DH$5</definedName>
    <definedName name="SKIN_MOISTURIZERitem_form.value.বাম.unit_countmarketplace_idA1PA6795UKMFR91.typelanguage_tagde_DE.value">'Dropdown Lists'!$DH$4:$DH$5</definedName>
    <definedName name="SKIN_MOISTURIZERitem_form.value.Balsam.unit_countmarketplace_idA1PA6795UKMFR91.typelanguage_tagde_DE.value">'Dropdown Lists'!$DH$4:$DH$5</definedName>
    <definedName name="SKIN_MOISTURIZERitem_form.value.தைலம.unit_countmarketplace_idA1PA6795UKMFR91.typelanguage_tagde_DE.value">'Dropdown Lists'!$DH$4:$DH$5</definedName>
    <definedName name="SKIN_MOISTURIZERitem_form.value.बाम.unit_countmarketplace_idA1PA6795UKMFR91.typelanguage_tagde_DE.value">'Dropdown Lists'!$DH$4:$DH$5</definedName>
    <definedName name="SKIN_MOISTURIZERitem_form.value.บาร.unit_countmarketplace_idA1PA6795UKMFR91.typelanguage_tagde_DE.value">'Dropdown Lists'!$DI$4</definedName>
    <definedName name="SKIN_MOISTURIZERitem_form.value.Riegel.unit_countmarketplace_idA1PA6795UKMFR91.typelanguage_tagde_DE.value">'Dropdown Lists'!$DI$4</definedName>
    <definedName name="SKIN_MOISTURIZERitem_form.value.Tyčinka.unit_countmarketplace_idA1PA6795UKMFR91.typelanguage_tagde_DE.value">'Dropdown Lists'!$DI$4</definedName>
    <definedName name="SKIN_MOISTURIZERitem_form.value.塊.unit_countmarketplace_idA1PA6795UKMFR91.typelanguage_tagde_DE.value">'Dropdown Lists'!$DI$4</definedName>
    <definedName name="SKIN_MOISTURIZERitem_form.value.bar.unit_countmarketplace_idA1PA6795UKMFR91.typelanguage_tagde_DE.value">'Dropdown Lists'!$DI$4</definedName>
    <definedName name="SKIN_MOISTURIZERitem_form.value.바.unit_countmarketplace_idA1PA6795UKMFR91.typelanguage_tagde_DE.value">'Dropdown Lists'!$DI$4</definedName>
    <definedName name="SKIN_MOISTURIZERitem_form.value.படடை.unit_countmarketplace_idA1PA6795UKMFR91.typelanguage_tagde_DE.value">'Dropdown Lists'!$DI$4</definedName>
    <definedName name="SKIN_MOISTURIZERitem_form.value.బార.unit_countmarketplace_idA1PA6795UKMFR91.typelanguage_tagde_DE.value">'Dropdown Lists'!$DI$4</definedName>
    <definedName name="SKIN_MOISTURIZERitem_form.value.ബാർ.unit_countmarketplace_idA1PA6795UKMFR91.typelanguage_tagde_DE.value">'Dropdown Lists'!$DI$4</definedName>
    <definedName name="SKIN_MOISTURIZERitem_form.value.条块.unit_countmarketplace_idA1PA6795UKMFR91.typelanguage_tagde_DE.value">'Dropdown Lists'!$DI$4</definedName>
    <definedName name="SKIN_MOISTURIZERitem_form.value.Kalıp.unit_countmarketplace_idA1PA6795UKMFR91.typelanguage_tagde_DE.value">'Dropdown Lists'!$DI$4</definedName>
    <definedName name="SKIN_MOISTURIZERitem_form.value.Barre.unit_countmarketplace_idA1PA6795UKMFR91.typelanguage_tagde_DE.value">'Dropdown Lists'!$DI$4</definedName>
    <definedName name="SKIN_MOISTURIZERitem_form.value.バー.unit_countmarketplace_idA1PA6795UKMFR91.typelanguage_tagde_DE.value">'Dropdown Lists'!$DI$4</definedName>
    <definedName name="SKIN_MOISTURIZERitem_form.value.Barra.unit_countmarketplace_idA1PA6795UKMFR91.typelanguage_tagde_DE.value">'Dropdown Lists'!$DI$4</definedName>
    <definedName name="SKIN_MOISTURIZERitem_form.value.لوح.unit_countmarketplace_idA1PA6795UKMFR91.typelanguage_tagde_DE.value">'Dropdown Lists'!$DI$4</definedName>
    <definedName name="SKIN_MOISTURIZERitem_form.value.Batangan.unit_countmarketplace_idA1PA6795UKMFR91.typelanguage_tagde_DE.value">'Dropdown Lists'!$DI$4</definedName>
    <definedName name="SKIN_MOISTURIZERitem_form.value.巴.unit_countmarketplace_idA1PA6795UKMFR91.typelanguage_tagde_DE.value">'Dropdown Lists'!$DI$4</definedName>
    <definedName name="SKIN_MOISTURIZERitem_form.value.Kostka.unit_countmarketplace_idA1PA6795UKMFR91.typelanguage_tagde_DE.value">'Dropdown Lists'!$DI$4</definedName>
    <definedName name="SKIN_MOISTURIZERitem_form.value.קוביה.unit_countmarketplace_idA1PA6795UKMFR91.typelanguage_tagde_DE.value">'Dropdown Lists'!$DI$4</definedName>
    <definedName name="SKIN_MOISTURIZERitem_form.value.বার.unit_countmarketplace_idA1PA6795UKMFR91.typelanguage_tagde_DE.value">'Dropdown Lists'!$DI$4</definedName>
    <definedName name="SKIN_MOISTURIZERitem_form.value.ಪಟಟಿಕೆ.unit_countmarketplace_idA1PA6795UKMFR91.typelanguage_tagde_DE.value">'Dropdown Lists'!$DI$4</definedName>
    <definedName name="SKIN_MOISTURIZERitem_form.value.बार.unit_countmarketplace_idA1PA6795UKMFR91.typelanguage_tagde_DE.value">'Dropdown Lists'!$DI$4</definedName>
    <definedName name="SKIN_MOISTURIZERitem_form.value.Stang.unit_countmarketplace_idA1PA6795UKMFR91.typelanguage_tagde_DE.value">'Dropdown Lists'!$DI$4</definedName>
    <definedName name="SKIN_MOISTURIZERitem_form.value.Boter.unit_countmarketplace_idA1PA6795UKMFR91.typelanguage_tagde_DE.value">'Dropdown Lists'!$DJ$4:$DJ$5</definedName>
    <definedName name="SKIN_MOISTURIZERitem_form.value.Burro.unit_countmarketplace_idA1PA6795UKMFR91.typelanguage_tagde_DE.value">'Dropdown Lists'!$DJ$4:$DJ$5</definedName>
    <definedName name="SKIN_MOISTURIZERitem_form.value.黃油.unit_countmarketplace_idA1PA6795UKMFR91.typelanguage_tagde_DE.value">'Dropdown Lists'!$DJ$4:$DJ$5</definedName>
    <definedName name="SKIN_MOISTURIZERitem_form.value.Manteiga.unit_countmarketplace_idA1PA6795UKMFR91.typelanguage_tagde_DE.value">'Dropdown Lists'!$DJ$4:$DJ$5</definedName>
    <definedName name="SKIN_MOISTURIZERitem_form.value.Masło.unit_countmarketplace_idA1PA6795UKMFR91.typelanguage_tagde_DE.value">'Dropdown Lists'!$DJ$4:$DJ$5</definedName>
    <definedName name="SKIN_MOISTURIZERitem_form.value.வெணணெய.unit_countmarketplace_idA1PA6795UKMFR91.typelanguage_tagde_DE.value">'Dropdown Lists'!$DJ$4:$DJ$5</definedName>
    <definedName name="SKIN_MOISTURIZERitem_form.value.バター.unit_countmarketplace_idA1PA6795UKMFR91.typelanguage_tagde_DE.value">'Dropdown Lists'!$DJ$4:$DJ$5</definedName>
    <definedName name="SKIN_MOISTURIZERitem_form.value.വെണണ.unit_countmarketplace_idA1PA6795UKMFR91.typelanguage_tagde_DE.value">'Dropdown Lists'!$DJ$4:$DJ$5</definedName>
    <definedName name="SKIN_MOISTURIZERitem_form.value.Smör.unit_countmarketplace_idA1PA6795UKMFR91.typelanguage_tagde_DE.value">'Dropdown Lists'!$DJ$4:$DJ$5</definedName>
    <definedName name="SKIN_MOISTURIZERitem_form.value.Smør.unit_countmarketplace_idA1PA6795UKMFR91.typelanguage_tagde_DE.value">'Dropdown Lists'!$DJ$4:$DJ$5</definedName>
    <definedName name="SKIN_MOISTURIZERitem_form.value.Beurre.unit_countmarketplace_idA1PA6795UKMFR91.typelanguage_tagde_DE.value">'Dropdown Lists'!$DJ$4:$DJ$5</definedName>
    <definedName name="SKIN_MOISTURIZERitem_form.value.חמאה.unit_countmarketplace_idA1PA6795UKMFR91.typelanguage_tagde_DE.value">'Dropdown Lists'!$DJ$4:$DJ$5</definedName>
    <definedName name="SKIN_MOISTURIZERitem_form.value.వెనన.unit_countmarketplace_idA1PA6795UKMFR91.typelanguage_tagde_DE.value">'Dropdown Lists'!$DJ$4:$DJ$5</definedName>
    <definedName name="SKIN_MOISTURIZERitem_form.value.Mentega.unit_countmarketplace_idA1PA6795UKMFR91.typelanguage_tagde_DE.value">'Dropdown Lists'!$DJ$4:$DJ$5</definedName>
    <definedName name="SKIN_MOISTURIZERitem_form.value.เนย.unit_countmarketplace_idA1PA6795UKMFR91.typelanguage_tagde_DE.value">'Dropdown Lists'!$DJ$4:$DJ$5</definedName>
    <definedName name="SKIN_MOISTURIZERitem_form.value.butter.unit_countmarketplace_idA1PA6795UKMFR91.typelanguage_tagde_DE.value">'Dropdown Lists'!$DJ$4:$DJ$5</definedName>
    <definedName name="SKIN_MOISTURIZERitem_form.value.黄油.unit_countmarketplace_idA1PA6795UKMFR91.typelanguage_tagde_DE.value">'Dropdown Lists'!$DJ$4:$DJ$5</definedName>
    <definedName name="SKIN_MOISTURIZERitem_form.value.Máslo.unit_countmarketplace_idA1PA6795UKMFR91.typelanguage_tagde_DE.value">'Dropdown Lists'!$DJ$4:$DJ$5</definedName>
    <definedName name="SKIN_MOISTURIZERitem_form.value.মাখন.unit_countmarketplace_idA1PA6795UKMFR91.typelanguage_tagde_DE.value">'Dropdown Lists'!$DJ$4:$DJ$5</definedName>
    <definedName name="SKIN_MOISTURIZERitem_form.value.Tereyağı.unit_countmarketplace_idA1PA6795UKMFR91.typelanguage_tagde_DE.value">'Dropdown Lists'!$DJ$4:$DJ$5</definedName>
    <definedName name="SKIN_MOISTURIZERitem_form.value.मकखन.unit_countmarketplace_idA1PA6795UKMFR91.typelanguage_tagde_DE.value">'Dropdown Lists'!$DJ$4:$DJ$5</definedName>
    <definedName name="SKIN_MOISTURIZERitem_form.value.زبدة.unit_countmarketplace_idA1PA6795UKMFR91.typelanguage_tagde_DE.value">'Dropdown Lists'!$DJ$4:$DJ$5</definedName>
    <definedName name="SKIN_MOISTURIZERitem_form.value.버터.unit_countmarketplace_idA1PA6795UKMFR91.typelanguage_tagde_DE.value">'Dropdown Lists'!$DJ$4:$DJ$5</definedName>
    <definedName name="SKIN_MOISTURIZERitem_form.value.बटर.unit_countmarketplace_idA1PA6795UKMFR91.typelanguage_tagde_DE.value">'Dropdown Lists'!$DJ$4:$DJ$5</definedName>
    <definedName name="SKIN_MOISTURIZERitem_form.value.ಬೆಣಣೆ.unit_countmarketplace_idA1PA6795UKMFR91.typelanguage_tagde_DE.value">'Dropdown Lists'!$DJ$4:$DJ$5</definedName>
    <definedName name="SKIN_MOISTURIZERitem_form.value.Mantequilla.unit_countmarketplace_idA1PA6795UKMFR91.typelanguage_tagde_DE.value">'Dropdown Lists'!$DJ$4:$DJ$5</definedName>
    <definedName name="SKIN_MOISTURIZERitem_form.value.లోషన.unit_countmarketplace_idA1PA6795UKMFR91.typelanguage_tagde_DE.value">'Dropdown Lists'!$DK$4:$DK$5</definedName>
    <definedName name="SKIN_MOISTURIZERitem_form.value.লোশন.unit_countmarketplace_idA1PA6795UKMFR91.typelanguage_tagde_DE.value">'Dropdown Lists'!$DK$4:$DK$5</definedName>
    <definedName name="SKIN_MOISTURIZERitem_form.value.lotion.unit_countmarketplace_idA1PA6795UKMFR91.typelanguage_tagde_DE.value">'Dropdown Lists'!$DK$4:$DK$5</definedName>
    <definedName name="SKIN_MOISTURIZERitem_form.value.ലോഷൻ.unit_countmarketplace_idA1PA6795UKMFR91.typelanguage_tagde_DE.value">'Dropdown Lists'!$DK$4:$DK$5</definedName>
    <definedName name="SKIN_MOISTURIZERitem_form.value.乳液.unit_countmarketplace_idA1PA6795UKMFR91.typelanguage_tagde_DE.value">'Dropdown Lists'!$DK$4:$DK$5</definedName>
    <definedName name="SKIN_MOISTURIZERitem_form.value.लोशन.unit_countmarketplace_idA1PA6795UKMFR91.typelanguage_tagde_DE.value">'Dropdown Lists'!$DK$4:$DK$5</definedName>
    <definedName name="SKIN_MOISTURIZERitem_form.value.غسول.unit_countmarketplace_idA1PA6795UKMFR91.typelanguage_tagde_DE.value">'Dropdown Lists'!$DK$4:$DK$5</definedName>
    <definedName name="SKIN_MOISTURIZERitem_form.value.Emulsja.unit_countmarketplace_idA1PA6795UKMFR91.typelanguage_tagde_DE.value">'Dropdown Lists'!$DK$4:$DK$5</definedName>
    <definedName name="SKIN_MOISTURIZERitem_form.value.Losion.unit_countmarketplace_idA1PA6795UKMFR91.typelanguage_tagde_DE.value">'Dropdown Lists'!$DK$4:$DK$5</definedName>
    <definedName name="SKIN_MOISTURIZERitem_form.value.லோஷன.unit_countmarketplace_idA1PA6795UKMFR91.typelanguage_tagde_DE.value">'Dropdown Lists'!$DK$4:$DK$5</definedName>
    <definedName name="SKIN_MOISTURIZERitem_form.value.Loción.unit_countmarketplace_idA1PA6795UKMFR91.typelanguage_tagde_DE.value">'Dropdown Lists'!$DK$4:$DK$5</definedName>
    <definedName name="SKIN_MOISTURIZERitem_form.value.Mléko.unit_countmarketplace_idA1PA6795UKMFR91.typelanguage_tagde_DE.value">'Dropdown Lists'!$DK$4:$DK$5</definedName>
    <definedName name="SKIN_MOISTURIZERitem_form.value.ローション.unit_countmarketplace_idA1PA6795UKMFR91.typelanguage_tagde_DE.value">'Dropdown Lists'!$DK$4:$DK$5</definedName>
    <definedName name="SKIN_MOISTURIZERitem_form.value.Losyon.unit_countmarketplace_idA1PA6795UKMFR91.typelanguage_tagde_DE.value">'Dropdown Lists'!$DK$4:$DK$5</definedName>
    <definedName name="SKIN_MOISTURIZERitem_form.value.로션.unit_countmarketplace_idA1PA6795UKMFR91.typelanguage_tagde_DE.value">'Dropdown Lists'!$DK$4:$DK$5</definedName>
    <definedName name="SKIN_MOISTURIZERitem_form.value.תחליב.unit_countmarketplace_idA1PA6795UKMFR91.typelanguage_tagde_DE.value">'Dropdown Lists'!$DK$4:$DK$5</definedName>
    <definedName name="SKIN_MOISTURIZERitem_form.value.Loção.unit_countmarketplace_idA1PA6795UKMFR91.typelanguage_tagde_DE.value">'Dropdown Lists'!$DK$4:$DK$5</definedName>
    <definedName name="SKIN_MOISTURIZERitem_form.value.Lozione.unit_countmarketplace_idA1PA6795UKMFR91.typelanguage_tagde_DE.value">'Dropdown Lists'!$DK$4:$DK$5</definedName>
    <definedName name="SKIN_MOISTURIZERitem_form.value.โลชัน.unit_countmarketplace_idA1PA6795UKMFR91.typelanguage_tagde_DE.value">'Dropdown Lists'!$DK$4:$DK$5</definedName>
    <definedName name="SKIN_MOISTURIZERitem_form.value.ದರವೌಷಧ.unit_countmarketplace_idA1PA6795UKMFR91.typelanguage_tagde_DE.value">'Dropdown Lists'!$DK$4:$DK$5</definedName>
    <definedName name="SKIN_MOISTURIZERitem_form.value.কযাপসুল.unit_countmarketplace_idA1PA6795UKMFR91.typelanguage_tagde_DE.value">'Dropdown Lists'!$DL$4:$DL$5</definedName>
    <definedName name="SKIN_MOISTURIZERitem_form.value.カプセル.unit_countmarketplace_idA1PA6795UKMFR91.typelanguage_tagde_DE.value">'Dropdown Lists'!$DL$4:$DL$5</definedName>
    <definedName name="SKIN_MOISTURIZERitem_form.value.कॅपसूल.unit_countmarketplace_idA1PA6795UKMFR91.typelanguage_tagde_DE.value">'Dropdown Lists'!$DL$4:$DL$5</definedName>
    <definedName name="SKIN_MOISTURIZERitem_form.value.capsule.unit_countmarketplace_idA1PA6795UKMFR91.typelanguage_tagde_DE.value">'Dropdown Lists'!$DL$4:$DL$5</definedName>
    <definedName name="SKIN_MOISTURIZERitem_form.value.कैपसूल.unit_countmarketplace_idA1PA6795UKMFR91.typelanguage_tagde_DE.value">'Dropdown Lists'!$DL$4:$DL$5</definedName>
    <definedName name="SKIN_MOISTURIZERitem_form.value.קפסולה.unit_countmarketplace_idA1PA6795UKMFR91.typelanguage_tagde_DE.value">'Dropdown Lists'!$DL$4:$DL$5</definedName>
    <definedName name="SKIN_MOISTURIZERitem_form.value.കാപസയൂൾ.unit_countmarketplace_idA1PA6795UKMFR91.typelanguage_tagde_DE.value">'Dropdown Lists'!$DL$4:$DL$5</definedName>
    <definedName name="SKIN_MOISTURIZERitem_form.value.كبسولة.unit_countmarketplace_idA1PA6795UKMFR91.typelanguage_tagde_DE.value">'Dropdown Lists'!$DL$4:$DL$5</definedName>
    <definedName name="SKIN_MOISTURIZERitem_form.value.ಕೋಶ.unit_countmarketplace_idA1PA6795UKMFR91.typelanguage_tagde_DE.value">'Dropdown Lists'!$DL$4:$DL$5</definedName>
    <definedName name="SKIN_MOISTURIZERitem_form.value.Capsules.unit_countmarketplace_idA1PA6795UKMFR91.typelanguage_tagde_DE.value">'Dropdown Lists'!$DL$4:$DL$5</definedName>
    <definedName name="SKIN_MOISTURIZERitem_form.value.காபஸயூல.unit_countmarketplace_idA1PA6795UKMFR91.typelanguage_tagde_DE.value">'Dropdown Lists'!$DL$4:$DL$5</definedName>
    <definedName name="SKIN_MOISTURIZERitem_form.value.캡슐.unit_countmarketplace_idA1PA6795UKMFR91.typelanguage_tagde_DE.value">'Dropdown Lists'!$DL$4:$DL$5</definedName>
    <definedName name="SKIN_MOISTURIZERitem_form.value.Kapseln.unit_countmarketplace_idA1PA6795UKMFR91.typelanguage_tagde_DE.value">'Dropdown Lists'!$DL$4:$DL$5</definedName>
    <definedName name="SKIN_MOISTURIZERitem_form.value.Kapsul.unit_countmarketplace_idA1PA6795UKMFR91.typelanguage_tagde_DE.value">'Dropdown Lists'!$DL$4:$DL$5</definedName>
    <definedName name="SKIN_MOISTURIZERitem_form.value.แคปซูล.unit_countmarketplace_idA1PA6795UKMFR91.typelanguage_tagde_DE.value">'Dropdown Lists'!$DL$4:$DL$5</definedName>
    <definedName name="SKIN_MOISTURIZERitem_form.value.胶囊.unit_countmarketplace_idA1PA6795UKMFR91.typelanguage_tagde_DE.value">'Dropdown Lists'!$DL$4:$DL$5</definedName>
    <definedName name="SKIN_MOISTURIZERitem_form.value.Kapsułka.unit_countmarketplace_idA1PA6795UKMFR91.typelanguage_tagde_DE.value">'Dropdown Lists'!$DL$4:$DL$5</definedName>
    <definedName name="SKIN_MOISTURIZERitem_form.value.Cápsula.unit_countmarketplace_idA1PA6795UKMFR91.typelanguage_tagde_DE.value">'Dropdown Lists'!$DL$4:$DL$5</definedName>
    <definedName name="SKIN_MOISTURIZERitem_form.value.Kapsel.unit_countmarketplace_idA1PA6795UKMFR91.typelanguage_tagde_DE.value">'Dropdown Lists'!$DL$4:$DL$5</definedName>
    <definedName name="SKIN_MOISTURIZERitem_form.value.Capsula.unit_countmarketplace_idA1PA6795UKMFR91.typelanguage_tagde_DE.value">'Dropdown Lists'!$DL$4:$DL$5</definedName>
    <definedName name="SKIN_MOISTURIZERitem_form.value.Kapsül.unit_countmarketplace_idA1PA6795UKMFR91.typelanguage_tagde_DE.value">'Dropdown Lists'!$DL$4:$DL$5</definedName>
    <definedName name="SKIN_MOISTURIZERitem_form.value.కయాపసూల.unit_countmarketplace_idA1PA6795UKMFR91.typelanguage_tagde_DE.value">'Dropdown Lists'!$DL$4:$DL$5</definedName>
    <definedName name="SKIN_MOISTURIZERitem_form.value.Kapsle.unit_countmarketplace_idA1PA6795UKMFR91.typelanguage_tagde_DE.value">'Dropdown Lists'!$DL$4:$DL$5</definedName>
    <definedName name="SKIN_MOISTURIZERitem_form.value.膠囊.unit_countmarketplace_idA1PA6795UKMFR91.typelanguage_tagde_DE.value">'Dropdown Lists'!$DL$4:$DL$5</definedName>
    <definedName name="SKIN_MOISTURIZERunit_countmarketplace_idA1PA6795UKMFR91.typelanguage_tagde_DE.value">'Dropdown Lists'!$DM$4:$DM$6</definedName>
    <definedName name="SHAMPOOitem_form.value.ஏரோசால.unit_countmarketplace_idA1PA6795UKMFR91.typelanguage_tagde_DE.value">'Dropdown Lists'!$DN$4:$DN$5</definedName>
    <definedName name="SHAMPOOitem_form.value.氣霧劑.unit_countmarketplace_idA1PA6795UKMFR91.typelanguage_tagde_DE.value">'Dropdown Lists'!$DN$4:$DN$5</definedName>
    <definedName name="SHAMPOOitem_form.value.Nebulizzatore.unit_countmarketplace_idA1PA6795UKMFR91.typelanguage_tagde_DE.value">'Dropdown Lists'!$DN$4:$DN$5</definedName>
    <definedName name="SHAMPOOitem_form.value.ಏರೋಸೊಲ.unit_countmarketplace_idA1PA6795UKMFR91.typelanguage_tagde_DE.value">'Dropdown Lists'!$DN$4:$DN$5</definedName>
    <definedName name="SHAMPOOitem_form.value.Spray.unit_countmarketplace_idA1PA6795UKMFR91.typelanguage_tagde_DE.value">'Dropdown Lists'!$DN$4:$DN$5</definedName>
    <definedName name="SHAMPOOitem_form.value.परशलिष.unit_countmarketplace_idA1PA6795UKMFR91.typelanguage_tagde_DE.value">'Dropdown Lists'!$DN$4:$DN$5</definedName>
    <definedName name="SHAMPOOitem_form.value.Sprey.unit_countmarketplace_idA1PA6795UKMFR91.typelanguage_tagde_DE.value">'Dropdown Lists'!$DN$4:$DN$5</definedName>
    <definedName name="SHAMPOOitem_form.value.ఏరోసోల.unit_countmarketplace_idA1PA6795UKMFR91.typelanguage_tagde_DE.value">'Dropdown Lists'!$DN$4:$DN$5</definedName>
    <definedName name="SHAMPOOitem_form.value.תרסיס.unit_countmarketplace_idA1PA6795UKMFR91.typelanguage_tagde_DE.value">'Dropdown Lists'!$DN$4:$DN$5</definedName>
    <definedName name="SHAMPOOitem_form.value.एरोसोल.unit_countmarketplace_idA1PA6795UKMFR91.typelanguage_tagde_DE.value">'Dropdown Lists'!$DN$4:$DN$5</definedName>
    <definedName name="SHAMPOOitem_form.value.aerosol.unit_countmarketplace_idA1PA6795UKMFR91.typelanguage_tagde_DE.value">'Dropdown Lists'!$DN$4:$DN$5</definedName>
    <definedName name="SHAMPOOitem_form.value.Aerossol.unit_countmarketplace_idA1PA6795UKMFR91.typelanguage_tagde_DE.value">'Dropdown Lists'!$DN$4:$DN$5</definedName>
    <definedName name="SHAMPOOitem_form.value.Aérosol.unit_countmarketplace_idA1PA6795UKMFR91.typelanguage_tagde_DE.value">'Dropdown Lists'!$DN$4:$DN$5</definedName>
    <definedName name="SHAMPOOitem_form.value.بخاخهواءمضغوط.unit_countmarketplace_idA1PA6795UKMFR91.typelanguage_tagde_DE.value">'Dropdown Lists'!$DN$4:$DN$5</definedName>
    <definedName name="SHAMPOOitem_form.value.에어로졸.unit_countmarketplace_idA1PA6795UKMFR91.typelanguage_tagde_DE.value">'Dropdown Lists'!$DN$4:$DN$5</definedName>
    <definedName name="SHAMPOOitem_form.value.এরোসোল.unit_countmarketplace_idA1PA6795UKMFR91.typelanguage_tagde_DE.value">'Dropdown Lists'!$DN$4:$DN$5</definedName>
    <definedName name="SHAMPOOitem_form.value.气雾剂.unit_countmarketplace_idA1PA6795UKMFR91.typelanguage_tagde_DE.value">'Dropdown Lists'!$DN$4:$DN$5</definedName>
    <definedName name="SHAMPOOitem_form.value.エアゾール.unit_countmarketplace_idA1PA6795UKMFR91.typelanguage_tagde_DE.value">'Dropdown Lists'!$DN$4:$DN$5</definedName>
    <definedName name="SHAMPOOitem_form.value.ละอองลอย.unit_countmarketplace_idA1PA6795UKMFR91.typelanguage_tagde_DE.value">'Dropdown Lists'!$DN$4:$DN$5</definedName>
    <definedName name="SHAMPOOitem_form.value.Spuitbus.unit_countmarketplace_idA1PA6795UKMFR91.typelanguage_tagde_DE.value">'Dropdown Lists'!$DN$4:$DN$5</definedName>
    <definedName name="SHAMPOOitem_form.value.Aerozol.unit_countmarketplace_idA1PA6795UKMFR91.typelanguage_tagde_DE.value">'Dropdown Lists'!$DN$4:$DN$5</definedName>
    <definedName name="SHAMPOOitem_form.value.എയറോസോൾ.unit_countmarketplace_idA1PA6795UKMFR91.typelanguage_tagde_DE.value">'Dropdown Lists'!$DN$4:$DN$5</definedName>
    <definedName name="SHAMPOOitem_form.value.Piana.unit_countmarketplace_idA1PA6795UKMFR91.typelanguage_tagde_DE.value">'Dropdown Lists'!$DO$4:$DO$5</definedName>
    <definedName name="SHAMPOOitem_form.value.foam.unit_countmarketplace_idA1PA6795UKMFR91.typelanguage_tagde_DE.value">'Dropdown Lists'!$DO$4:$DO$5</definedName>
    <definedName name="SHAMPOOitem_form.value.Schaum.unit_countmarketplace_idA1PA6795UKMFR91.typelanguage_tagde_DE.value">'Dropdown Lists'!$DO$4:$DO$5</definedName>
    <definedName name="SHAMPOOitem_form.value.Mousse.unit_countmarketplace_idA1PA6795UKMFR91.typelanguage_tagde_DE.value">'Dropdown Lists'!$DO$4:$DO$5</definedName>
    <definedName name="SHAMPOOitem_form.value.ফোম.unit_countmarketplace_idA1PA6795UKMFR91.typelanguage_tagde_DE.value">'Dropdown Lists'!$DO$4:$DO$5</definedName>
    <definedName name="SHAMPOOitem_form.value.நுரை.unit_countmarketplace_idA1PA6795UKMFR91.typelanguage_tagde_DE.value">'Dropdown Lists'!$DO$4:$DO$5</definedName>
    <definedName name="SHAMPOOitem_form.value.फोम.unit_countmarketplace_idA1PA6795UKMFR91.typelanguage_tagde_DE.value">'Dropdown Lists'!$DO$4:$DO$5</definedName>
    <definedName name="SHAMPOOitem_form.value.โฟม.unit_countmarketplace_idA1PA6795UKMFR91.typelanguage_tagde_DE.value">'Dropdown Lists'!$DO$4:$DO$5</definedName>
    <definedName name="SHAMPOOitem_form.value.Pěna.unit_countmarketplace_idA1PA6795UKMFR91.typelanguage_tagde_DE.value">'Dropdown Lists'!$DO$4:$DO$5</definedName>
    <definedName name="SHAMPOOitem_form.value.Busa.unit_countmarketplace_idA1PA6795UKMFR91.typelanguage_tagde_DE.value">'Dropdown Lists'!$DO$4:$DO$5</definedName>
    <definedName name="SHAMPOOitem_form.value.Espuma.unit_countmarketplace_idA1PA6795UKMFR91.typelanguage_tagde_DE.value">'Dropdown Lists'!$DO$4:$DO$5</definedName>
    <definedName name="SHAMPOOitem_form.value.رغوة.unit_countmarketplace_idA1PA6795UKMFR91.typelanguage_tagde_DE.value">'Dropdown Lists'!$DO$4:$DO$5</definedName>
    <definedName name="SHAMPOOitem_form.value.Pianka.unit_countmarketplace_idA1PA6795UKMFR91.typelanguage_tagde_DE.value">'Dropdown Lists'!$DO$4:$DO$5</definedName>
    <definedName name="SHAMPOOitem_form.value.Köpük.unit_countmarketplace_idA1PA6795UKMFR91.typelanguage_tagde_DE.value">'Dropdown Lists'!$DO$4:$DO$5</definedName>
    <definedName name="SHAMPOOitem_form.value.泡沫.unit_countmarketplace_idA1PA6795UKMFR91.typelanguage_tagde_DE.value">'Dropdown Lists'!$DO$4:$DO$5</definedName>
    <definedName name="SHAMPOOitem_form.value.Schuim.unit_countmarketplace_idA1PA6795UKMFR91.typelanguage_tagde_DE.value">'Dropdown Lists'!$DO$4:$DO$5</definedName>
    <definedName name="SHAMPOOitem_form.value.ఫోమ.unit_countmarketplace_idA1PA6795UKMFR91.typelanguage_tagde_DE.value">'Dropdown Lists'!$DO$4:$DO$5</definedName>
    <definedName name="SHAMPOOitem_form.value.Écume.unit_countmarketplace_idA1PA6795UKMFR91.typelanguage_tagde_DE.value">'Dropdown Lists'!$DO$4:$DO$5</definedName>
    <definedName name="SHAMPOOitem_form.value.ಫೋಮ.unit_countmarketplace_idA1PA6795UKMFR91.typelanguage_tagde_DE.value">'Dropdown Lists'!$DO$4:$DO$5</definedName>
    <definedName name="SHAMPOOitem_form.value.ഫോം.unit_countmarketplace_idA1PA6795UKMFR91.typelanguage_tagde_DE.value">'Dropdown Lists'!$DO$4:$DO$5</definedName>
    <definedName name="SHAMPOOitem_form.value.קצף.unit_countmarketplace_idA1PA6795UKMFR91.typelanguage_tagde_DE.value">'Dropdown Lists'!$DO$4:$DO$5</definedName>
    <definedName name="SHAMPOOitem_form.value.フォーム.unit_countmarketplace_idA1PA6795UKMFR91.typelanguage_tagde_DE.value">'Dropdown Lists'!$DO$4:$DO$5</definedName>
    <definedName name="SHAMPOOitem_form.value.Skum.unit_countmarketplace_idA1PA6795UKMFR91.typelanguage_tagde_DE.value">'Dropdown Lists'!$DO$4:$DO$5</definedName>
    <definedName name="SHAMPOOitem_form.value.Schiuma.unit_countmarketplace_idA1PA6795UKMFR91.typelanguage_tagde_DE.value">'Dropdown Lists'!$DO$4:$DO$5</definedName>
    <definedName name="SHAMPOOitem_form.value.폼.unit_countmarketplace_idA1PA6795UKMFR91.typelanguage_tagde_DE.value">'Dropdown Lists'!$DO$4:$DO$5</definedName>
    <definedName name="SHAMPOOitem_form.value.파우더.unit_countmarketplace_idA1PA6795UKMFR91.typelanguage_tagde_DE.value">'Dropdown Lists'!$DP$4</definedName>
    <definedName name="SHAMPOOitem_form.value.பவுடர.unit_countmarketplace_idA1PA6795UKMFR91.typelanguage_tagde_DE.value">'Dropdown Lists'!$DP$4</definedName>
    <definedName name="SHAMPOOitem_form.value.পাউডার.unit_countmarketplace_idA1PA6795UKMFR91.typelanguage_tagde_DE.value">'Dropdown Lists'!$DP$4</definedName>
    <definedName name="SHAMPOOitem_form.value.Polvere.unit_countmarketplace_idA1PA6795UKMFR91.typelanguage_tagde_DE.value">'Dropdown Lists'!$DP$4</definedName>
    <definedName name="SHAMPOOitem_form.value.powder.unit_countmarketplace_idA1PA6795UKMFR91.typelanguage_tagde_DE.value">'Dropdown Lists'!$DP$4</definedName>
    <definedName name="SHAMPOOitem_form.value.粉末.unit_countmarketplace_idA1PA6795UKMFR91.typelanguage_tagde_DE.value">'Dropdown Lists'!$DP$4</definedName>
    <definedName name="SHAMPOOitem_form.value.പൊടി.unit_countmarketplace_idA1PA6795UKMFR91.typelanguage_tagde_DE.value">'Dropdown Lists'!$DP$4</definedName>
    <definedName name="SHAMPOOitem_form.value.Proszek.unit_countmarketplace_idA1PA6795UKMFR91.typelanguage_tagde_DE.value">'Dropdown Lists'!$DP$4</definedName>
    <definedName name="SHAMPOOitem_form.value.مسحوق.unit_countmarketplace_idA1PA6795UKMFR91.typelanguage_tagde_DE.value">'Dropdown Lists'!$DP$4</definedName>
    <definedName name="SHAMPOOitem_form.value.पाउडर.unit_countmarketplace_idA1PA6795UKMFR91.typelanguage_tagde_DE.value">'Dropdown Lists'!$DP$4</definedName>
    <definedName name="SHAMPOOitem_form.value.Prášek.unit_countmarketplace_idA1PA6795UKMFR91.typelanguage_tagde_DE.value">'Dropdown Lists'!$DP$4</definedName>
    <definedName name="SHAMPOOitem_form.value.Pó.unit_countmarketplace_idA1PA6795UKMFR91.typelanguage_tagde_DE.value">'Dropdown Lists'!$DP$4</definedName>
    <definedName name="SHAMPOOitem_form.value.Poeder.unit_countmarketplace_idA1PA6795UKMFR91.typelanguage_tagde_DE.value">'Dropdown Lists'!$DP$4</definedName>
    <definedName name="SHAMPOOitem_form.value.ಪುಡಿ.unit_countmarketplace_idA1PA6795UKMFR91.typelanguage_tagde_DE.value">'Dropdown Lists'!$DP$4</definedName>
    <definedName name="SHAMPOOitem_form.value.पावडर.unit_countmarketplace_idA1PA6795UKMFR91.typelanguage_tagde_DE.value">'Dropdown Lists'!$DP$4</definedName>
    <definedName name="SHAMPOOitem_form.value.ผง.unit_countmarketplace_idA1PA6795UKMFR91.typelanguage_tagde_DE.value">'Dropdown Lists'!$DP$4</definedName>
    <definedName name="SHAMPOOitem_form.value.పౌడర.unit_countmarketplace_idA1PA6795UKMFR91.typelanguage_tagde_DE.value">'Dropdown Lists'!$DP$4</definedName>
    <definedName name="SHAMPOOitem_form.value.אבקה.unit_countmarketplace_idA1PA6795UKMFR91.typelanguage_tagde_DE.value">'Dropdown Lists'!$DP$4</definedName>
    <definedName name="SHAMPOOitem_form.value.Poudre.unit_countmarketplace_idA1PA6795UKMFR91.typelanguage_tagde_DE.value">'Dropdown Lists'!$DP$4</definedName>
    <definedName name="SHAMPOOitem_form.value.Pulver.unit_countmarketplace_idA1PA6795UKMFR91.typelanguage_tagde_DE.value">'Dropdown Lists'!$DP$4</definedName>
    <definedName name="SHAMPOOitem_form.value.Polvo.unit_countmarketplace_idA1PA6795UKMFR91.typelanguage_tagde_DE.value">'Dropdown Lists'!$DP$4</definedName>
    <definedName name="SHAMPOOitem_form.value.Bubuk.unit_countmarketplace_idA1PA6795UKMFR91.typelanguage_tagde_DE.value">'Dropdown Lists'!$DP$4</definedName>
    <definedName name="SHAMPOOitem_form.value.Toz.unit_countmarketplace_idA1PA6795UKMFR91.typelanguage_tagde_DE.value">'Dropdown Lists'!$DP$4</definedName>
    <definedName name="SHAMPOOitem_form.value.കരീം.unit_countmarketplace_idA1PA6795UKMFR91.typelanguage_tagde_DE.value">'Dropdown Lists'!$DQ$4:$DQ$5</definedName>
    <definedName name="SHAMPOOitem_form.value.乳霜.unit_countmarketplace_idA1PA6795UKMFR91.typelanguage_tagde_DE.value">'Dropdown Lists'!$DQ$4:$DQ$5</definedName>
    <definedName name="SHAMPOOitem_form.value.ಕರೀಮ.unit_countmarketplace_idA1PA6795UKMFR91.typelanguage_tagde_DE.value">'Dropdown Lists'!$DQ$4:$DQ$5</definedName>
    <definedName name="SHAMPOOitem_form.value.করিম.unit_countmarketplace_idA1PA6795UKMFR91.typelanguage_tagde_DE.value">'Dropdown Lists'!$DQ$4:$DQ$5</definedName>
    <definedName name="SHAMPOOitem_form.value.Cream.unit_countmarketplace_idA1PA6795UKMFR91.typelanguage_tagde_DE.value">'Dropdown Lists'!$DQ$4:$DQ$5</definedName>
    <definedName name="SHAMPOOitem_form.value.קרם.unit_countmarketplace_idA1PA6795UKMFR91.typelanguage_tagde_DE.value">'Dropdown Lists'!$DQ$4:$DQ$5</definedName>
    <definedName name="SHAMPOOitem_form.value.奶油色.unit_countmarketplace_idA1PA6795UKMFR91.typelanguage_tagde_DE.value">'Dropdown Lists'!$DQ$4:$DQ$5</definedName>
    <definedName name="SHAMPOOitem_form.value.करीम.unit_countmarketplace_idA1PA6795UKMFR91.typelanguage_tagde_DE.value">'Dropdown Lists'!$DQ$4:$DQ$5</definedName>
    <definedName name="SHAMPOOitem_form.value.Creme.unit_countmarketplace_idA1PA6795UKMFR91.typelanguage_tagde_DE.value">'Dropdown Lists'!$DQ$4:$DQ$5</definedName>
    <definedName name="SHAMPOOitem_form.value.கிரீம.unit_countmarketplace_idA1PA6795UKMFR91.typelanguage_tagde_DE.value">'Dropdown Lists'!$DQ$4:$DQ$5</definedName>
    <definedName name="SHAMPOOitem_form.value.Crema.unit_countmarketplace_idA1PA6795UKMFR91.typelanguage_tagde_DE.value">'Dropdown Lists'!$DQ$4:$DQ$5</definedName>
    <definedName name="SHAMPOOitem_form.value.Krim.unit_countmarketplace_idA1PA6795UKMFR91.typelanguage_tagde_DE.value">'Dropdown Lists'!$DQ$4:$DQ$5</definedName>
    <definedName name="SHAMPOOitem_form.value.Krém.unit_countmarketplace_idA1PA6795UKMFR91.typelanguage_tagde_DE.value">'Dropdown Lists'!$DQ$4:$DQ$5</definedName>
    <definedName name="SHAMPOOitem_form.value.크림.unit_countmarketplace_idA1PA6795UKMFR91.typelanguage_tagde_DE.value">'Dropdown Lists'!$DQ$4:$DQ$5</definedName>
    <definedName name="SHAMPOOitem_form.value.కరీమ.unit_countmarketplace_idA1PA6795UKMFR91.typelanguage_tagde_DE.value">'Dropdown Lists'!$DQ$4:$DQ$5</definedName>
    <definedName name="SHAMPOOitem_form.value.Krem.unit_countmarketplace_idA1PA6795UKMFR91.typelanguage_tagde_DE.value">'Dropdown Lists'!$DQ$4:$DQ$5</definedName>
    <definedName name="SHAMPOOitem_form.value.Grädde.unit_countmarketplace_idA1PA6795UKMFR91.typelanguage_tagde_DE.value">'Dropdown Lists'!$DQ$4:$DQ$5</definedName>
    <definedName name="SHAMPOOitem_form.value.クリーム.unit_countmarketplace_idA1PA6795UKMFR91.typelanguage_tagde_DE.value">'Dropdown Lists'!$DQ$4:$DQ$5</definedName>
    <definedName name="SHAMPOOitem_form.value.Kräm.unit_countmarketplace_idA1PA6795UKMFR91.typelanguage_tagde_DE.value">'Dropdown Lists'!$DQ$4:$DQ$5</definedName>
    <definedName name="SHAMPOOitem_form.value.Crème.unit_countmarketplace_idA1PA6795UKMFR91.typelanguage_tagde_DE.value">'Dropdown Lists'!$DQ$4:$DQ$5</definedName>
    <definedName name="SHAMPOOitem_form.value.كريم.unit_countmarketplace_idA1PA6795UKMFR91.typelanguage_tagde_DE.value">'Dropdown Lists'!$DQ$4:$DQ$5</definedName>
    <definedName name="SHAMPOOitem_form.value.ครีม.unit_countmarketplace_idA1PA6795UKMFR91.typelanguage_tagde_DE.value">'Dropdown Lists'!$DQ$4:$DQ$5</definedName>
    <definedName name="SHAMPOOitem_form.value.ของเหลว.unit_countmarketplace_idA1PA6795UKMFR91.typelanguage_tagde_DE.value">'Dropdown Lists'!$DR$4</definedName>
    <definedName name="SHAMPOOitem_form.value.তরল.unit_countmarketplace_idA1PA6795UKMFR91.typelanguage_tagde_DE.value">'Dropdown Lists'!$DR$4</definedName>
    <definedName name="SHAMPOOitem_form.value.तरल.unit_countmarketplace_idA1PA6795UKMFR91.typelanguage_tagde_DE.value">'Dropdown Lists'!$DR$4</definedName>
    <definedName name="SHAMPOOitem_form.value.Kapalina.unit_countmarketplace_idA1PA6795UKMFR91.typelanguage_tagde_DE.value">'Dropdown Lists'!$DR$4</definedName>
    <definedName name="SHAMPOOitem_form.value.Płynne.unit_countmarketplace_idA1PA6795UKMFR91.typelanguage_tagde_DE.value">'Dropdown Lists'!$DR$4</definedName>
    <definedName name="SHAMPOOitem_form.value.ദരാവകം.unit_countmarketplace_idA1PA6795UKMFR91.typelanguage_tagde_DE.value">'Dropdown Lists'!$DR$4</definedName>
    <definedName name="SHAMPOOitem_form.value.Flytande.unit_countmarketplace_idA1PA6795UKMFR91.typelanguage_tagde_DE.value">'Dropdown Lists'!$DR$4</definedName>
    <definedName name="SHAMPOOitem_form.value.Vloeistof.unit_countmarketplace_idA1PA6795UKMFR91.typelanguage_tagde_DE.value">'Dropdown Lists'!$DR$4</definedName>
    <definedName name="SHAMPOOitem_form.value.திரவம.unit_countmarketplace_idA1PA6795UKMFR91.typelanguage_tagde_DE.value">'Dropdown Lists'!$DR$4</definedName>
    <definedName name="SHAMPOOitem_form.value.Sıvı.unit_countmarketplace_idA1PA6795UKMFR91.typelanguage_tagde_DE.value">'Dropdown Lists'!$DR$4</definedName>
    <definedName name="SHAMPOOitem_form.value.Flüssigkeit.unit_countmarketplace_idA1PA6795UKMFR91.typelanguage_tagde_DE.value">'Dropdown Lists'!$DR$4</definedName>
    <definedName name="SHAMPOOitem_form.value.سائل.unit_countmarketplace_idA1PA6795UKMFR91.typelanguage_tagde_DE.value">'Dropdown Lists'!$DR$4</definedName>
    <definedName name="SHAMPOOitem_form.value.Væske.unit_countmarketplace_idA1PA6795UKMFR91.typelanguage_tagde_DE.value">'Dropdown Lists'!$DR$4</definedName>
    <definedName name="SHAMPOOitem_form.value.ದರವ.unit_countmarketplace_idA1PA6795UKMFR91.typelanguage_tagde_DE.value">'Dropdown Lists'!$DR$4</definedName>
    <definedName name="SHAMPOOitem_form.value.दरव.unit_countmarketplace_idA1PA6795UKMFR91.typelanguage_tagde_DE.value">'Dropdown Lists'!$DR$4</definedName>
    <definedName name="SHAMPOOitem_form.value.Liquido.unit_countmarketplace_idA1PA6795UKMFR91.typelanguage_tagde_DE.value">'Dropdown Lists'!$DR$4</definedName>
    <definedName name="SHAMPOOitem_form.value.액체.unit_countmarketplace_idA1PA6795UKMFR91.typelanguage_tagde_DE.value">'Dropdown Lists'!$DR$4</definedName>
    <definedName name="SHAMPOOitem_form.value.液体.unit_countmarketplace_idA1PA6795UKMFR91.typelanguage_tagde_DE.value">'Dropdown Lists'!$DR$4</definedName>
    <definedName name="SHAMPOOitem_form.value.Płyn.unit_countmarketplace_idA1PA6795UKMFR91.typelanguage_tagde_DE.value">'Dropdown Lists'!$DR$4</definedName>
    <definedName name="SHAMPOOitem_form.value.液體.unit_countmarketplace_idA1PA6795UKMFR91.typelanguage_tagde_DE.value">'Dropdown Lists'!$DR$4</definedName>
    <definedName name="SHAMPOOitem_form.value.దరవము.unit_countmarketplace_idA1PA6795UKMFR91.typelanguage_tagde_DE.value">'Dropdown Lists'!$DR$4</definedName>
    <definedName name="SHAMPOOitem_form.value.Liquid.unit_countmarketplace_idA1PA6795UKMFR91.typelanguage_tagde_DE.value">'Dropdown Lists'!$DR$4</definedName>
    <definedName name="SHAMPOOitem_form.value.Cair.unit_countmarketplace_idA1PA6795UKMFR91.typelanguage_tagde_DE.value">'Dropdown Lists'!$DR$4</definedName>
    <definedName name="SHAMPOOitem_form.value.נוזל.unit_countmarketplace_idA1PA6795UKMFR91.typelanguage_tagde_DE.value">'Dropdown Lists'!$DR$4</definedName>
    <definedName name="SHAMPOOitem_form.value.Líquido.unit_countmarketplace_idA1PA6795UKMFR91.typelanguage_tagde_DE.value">'Dropdown Lists'!$DR$4</definedName>
    <definedName name="SHAMPOOitem_form.value.Liquide.unit_countmarketplace_idA1PA6795UKMFR91.typelanguage_tagde_DE.value">'Dropdown Lists'!$DR$4</definedName>
    <definedName name="SHAMPOOitem_form.value.জেল.unit_countmarketplace_idA1PA6795UKMFR91.typelanguage_tagde_DE.value">'Dropdown Lists'!$DS$4:$DS$5</definedName>
    <definedName name="SHAMPOOitem_form.value.जेल.unit_countmarketplace_idA1PA6795UKMFR91.typelanguage_tagde_DE.value">'Dropdown Lists'!$DS$4:$DS$5</definedName>
    <definedName name="SHAMPOOitem_form.value.gel.unit_countmarketplace_idA1PA6795UKMFR91.typelanguage_tagde_DE.value">'Dropdown Lists'!$DS$4:$DS$5</definedName>
    <definedName name="SHAMPOOitem_form.value.جل.unit_countmarketplace_idA1PA6795UKMFR91.typelanguage_tagde_DE.value">'Dropdown Lists'!$DS$4:$DS$5</definedName>
    <definedName name="SHAMPOOitem_form.value.ジェル.unit_countmarketplace_idA1PA6795UKMFR91.typelanguage_tagde_DE.value">'Dropdown Lists'!$DS$4:$DS$5</definedName>
    <definedName name="SHAMPOOitem_form.value.ജെൽ.unit_countmarketplace_idA1PA6795UKMFR91.typelanguage_tagde_DE.value">'Dropdown Lists'!$DS$4:$DS$5</definedName>
    <definedName name="SHAMPOOitem_form.value.젤.unit_countmarketplace_idA1PA6795UKMFR91.typelanguage_tagde_DE.value">'Dropdown Lists'!$DS$4:$DS$5</definedName>
    <definedName name="SHAMPOOitem_form.value.Żel.unit_countmarketplace_idA1PA6795UKMFR91.typelanguage_tagde_DE.value">'Dropdown Lists'!$DS$4:$DS$5</definedName>
    <definedName name="SHAMPOOitem_form.value.凝膠.unit_countmarketplace_idA1PA6795UKMFR91.typelanguage_tagde_DE.value">'Dropdown Lists'!$DS$4:$DS$5</definedName>
    <definedName name="SHAMPOOitem_form.value.ಜೆಲ.unit_countmarketplace_idA1PA6795UKMFR91.typelanguage_tagde_DE.value">'Dropdown Lists'!$DS$4:$DS$5</definedName>
    <definedName name="SHAMPOOitem_form.value.เจล.unit_countmarketplace_idA1PA6795UKMFR91.typelanguage_tagde_DE.value">'Dropdown Lists'!$DS$4:$DS$5</definedName>
    <definedName name="SHAMPOOitem_form.value.Jel.unit_countmarketplace_idA1PA6795UKMFR91.typelanguage_tagde_DE.value">'Dropdown Lists'!$DS$4:$DS$5</definedName>
    <definedName name="SHAMPOOitem_form.value.ஜெல.unit_countmarketplace_idA1PA6795UKMFR91.typelanguage_tagde_DE.value">'Dropdown Lists'!$DS$4:$DS$5</definedName>
    <definedName name="SHAMPOOitem_form.value.גל.unit_countmarketplace_idA1PA6795UKMFR91.typelanguage_tagde_DE.value">'Dropdown Lists'!$DS$4:$DS$5</definedName>
    <definedName name="SHAMPOOitem_form.value.凝胶.unit_countmarketplace_idA1PA6795UKMFR91.typelanguage_tagde_DE.value">'Dropdown Lists'!$DS$4:$DS$5</definedName>
    <definedName name="SHAMPOOitem_form.value.జెల.unit_countmarketplace_idA1PA6795UKMFR91.typelanguage_tagde_DE.value">'Dropdown Lists'!$DS$4:$DS$5</definedName>
    <definedName name="SHAMPOOitem_form.value.บาร.unit_countmarketplace_idA1PA6795UKMFR91.typelanguage_tagde_DE.value">'Dropdown Lists'!$DT$4</definedName>
    <definedName name="SHAMPOOitem_form.value.Riegel.unit_countmarketplace_idA1PA6795UKMFR91.typelanguage_tagde_DE.value">'Dropdown Lists'!$DT$4</definedName>
    <definedName name="SHAMPOOitem_form.value.بار.unit_countmarketplace_idA1PA6795UKMFR91.typelanguage_tagde_DE.value">'Dropdown Lists'!$DT$4</definedName>
    <definedName name="SHAMPOOitem_form.value.塊.unit_countmarketplace_idA1PA6795UKMFR91.typelanguage_tagde_DE.value">'Dropdown Lists'!$DT$4</definedName>
    <definedName name="SHAMPOOitem_form.value.பார.unit_countmarketplace_idA1PA6795UKMFR91.typelanguage_tagde_DE.value">'Dropdown Lists'!$DT$4</definedName>
    <definedName name="SHAMPOOitem_form.value.bar.unit_countmarketplace_idA1PA6795UKMFR91.typelanguage_tagde_DE.value">'Dropdown Lists'!$DT$4</definedName>
    <definedName name="SHAMPOOitem_form.value.바.unit_countmarketplace_idA1PA6795UKMFR91.typelanguage_tagde_DE.value">'Dropdown Lists'!$DT$4</definedName>
    <definedName name="SHAMPOOitem_form.value.బార.unit_countmarketplace_idA1PA6795UKMFR91.typelanguage_tagde_DE.value">'Dropdown Lists'!$DT$4</definedName>
    <definedName name="SHAMPOOitem_form.value.ബാർ.unit_countmarketplace_idA1PA6795UKMFR91.typelanguage_tagde_DE.value">'Dropdown Lists'!$DT$4</definedName>
    <definedName name="SHAMPOOitem_form.value.条块.unit_countmarketplace_idA1PA6795UKMFR91.typelanguage_tagde_DE.value">'Dropdown Lists'!$DT$4</definedName>
    <definedName name="SHAMPOOitem_form.value.Kalıp.unit_countmarketplace_idA1PA6795UKMFR91.typelanguage_tagde_DE.value">'Dropdown Lists'!$DT$4</definedName>
    <definedName name="SHAMPOOitem_form.value.ಬಾರ.unit_countmarketplace_idA1PA6795UKMFR91.typelanguage_tagde_DE.value">'Dropdown Lists'!$DT$4</definedName>
    <definedName name="SHAMPOOitem_form.value.Sztabka.unit_countmarketplace_idA1PA6795UKMFR91.typelanguage_tagde_DE.value">'Dropdown Lists'!$DT$4</definedName>
    <definedName name="SHAMPOOitem_form.value.Mýdlo.unit_countmarketplace_idA1PA6795UKMFR91.typelanguage_tagde_DE.value">'Dropdown Lists'!$DT$4</definedName>
    <definedName name="SHAMPOOitem_form.value.Barre.unit_countmarketplace_idA1PA6795UKMFR91.typelanguage_tagde_DE.value">'Dropdown Lists'!$DT$4</definedName>
    <definedName name="SHAMPOOitem_form.value.バー.unit_countmarketplace_idA1PA6795UKMFR91.typelanguage_tagde_DE.value">'Dropdown Lists'!$DT$4</definedName>
    <definedName name="SHAMPOOitem_form.value.Barra.unit_countmarketplace_idA1PA6795UKMFR91.typelanguage_tagde_DE.value">'Dropdown Lists'!$DT$4</definedName>
    <definedName name="SHAMPOOitem_form.value.Schampokaka.unit_countmarketplace_idA1PA6795UKMFR91.typelanguage_tagde_DE.value">'Dropdown Lists'!$DT$4</definedName>
    <definedName name="SHAMPOOitem_form.value.Batangan.unit_countmarketplace_idA1PA6795UKMFR91.typelanguage_tagde_DE.value">'Dropdown Lists'!$DT$4</definedName>
    <definedName name="SHAMPOOitem_form.value.巴.unit_countmarketplace_idA1PA6795UKMFR91.typelanguage_tagde_DE.value">'Dropdown Lists'!$DT$4</definedName>
    <definedName name="SHAMPOOitem_form.value.Kostka.unit_countmarketplace_idA1PA6795UKMFR91.typelanguage_tagde_DE.value">'Dropdown Lists'!$DT$4</definedName>
    <definedName name="SHAMPOOitem_form.value.בר.unit_countmarketplace_idA1PA6795UKMFR91.typelanguage_tagde_DE.value">'Dropdown Lists'!$DT$4</definedName>
    <definedName name="SHAMPOOitem_form.value.বার.unit_countmarketplace_idA1PA6795UKMFR91.typelanguage_tagde_DE.value">'Dropdown Lists'!$DT$4</definedName>
    <definedName name="SHAMPOOitem_form.value.बार.unit_countmarketplace_idA1PA6795UKMFR91.typelanguage_tagde_DE.value">'Dropdown Lists'!$DT$4</definedName>
    <definedName name="SHAMPOOitem_form.value.ടാബലെററ.unit_countmarketplace_idA1PA6795UKMFR91.typelanguage_tagde_DE.value">'Dropdown Lists'!$DU$4:$DU$5</definedName>
    <definedName name="SHAMPOOitem_form.value.Tablett.unit_countmarketplace_idA1PA6795UKMFR91.typelanguage_tagde_DE.value">'Dropdown Lists'!$DU$4:$DU$5</definedName>
    <definedName name="SHAMPOOitem_form.value.টযাবলেট.unit_countmarketplace_idA1PA6795UKMFR91.typelanguage_tagde_DE.value">'Dropdown Lists'!$DU$4:$DU$5</definedName>
    <definedName name="SHAMPOOitem_form.value.Tablette.unit_countmarketplace_idA1PA6795UKMFR91.typelanguage_tagde_DE.value">'Dropdown Lists'!$DU$4:$DU$5</definedName>
    <definedName name="SHAMPOOitem_form.value.Comprimido.unit_countmarketplace_idA1PA6795UKMFR91.typelanguage_tagde_DE.value">'Dropdown Lists'!$DU$4:$DU$5</definedName>
    <definedName name="SHAMPOOitem_form.value.tablet.unit_countmarketplace_idA1PA6795UKMFR91.typelanguage_tagde_DE.value">'Dropdown Lists'!$DU$4:$DU$5</definedName>
    <definedName name="SHAMPOOitem_form.value.片剂.unit_countmarketplace_idA1PA6795UKMFR91.typelanguage_tagde_DE.value">'Dropdown Lists'!$DU$4:$DU$5</definedName>
    <definedName name="SHAMPOOitem_form.value.טבלייה.unit_countmarketplace_idA1PA6795UKMFR91.typelanguage_tagde_DE.value">'Dropdown Lists'!$DU$4:$DU$5</definedName>
    <definedName name="SHAMPOOitem_form.value.ಮಾತರೆ.unit_countmarketplace_idA1PA6795UKMFR91.typelanguage_tagde_DE.value">'Dropdown Lists'!$DU$4:$DU$5</definedName>
    <definedName name="SHAMPOOitem_form.value.حبوب.unit_countmarketplace_idA1PA6795UKMFR91.typelanguage_tagde_DE.value">'Dropdown Lists'!$DU$4:$DU$5</definedName>
    <definedName name="SHAMPOOitem_form.value.Comprimé.unit_countmarketplace_idA1PA6795UKMFR91.typelanguage_tagde_DE.value">'Dropdown Lists'!$DU$4:$DU$5</definedName>
    <definedName name="SHAMPOOitem_form.value.태블릿.unit_countmarketplace_idA1PA6795UKMFR91.typelanguage_tagde_DE.value">'Dropdown Lists'!$DU$4:$DU$5</definedName>
    <definedName name="SHAMPOOitem_form.value.Pastilla.unit_countmarketplace_idA1PA6795UKMFR91.typelanguage_tagde_DE.value">'Dropdown Lists'!$DU$4:$DU$5</definedName>
    <definedName name="SHAMPOOitem_form.value.Pastille.unit_countmarketplace_idA1PA6795UKMFR91.typelanguage_tagde_DE.value">'Dropdown Lists'!$DU$4:$DU$5</definedName>
    <definedName name="SHAMPOOitem_form.value.タブレット.unit_countmarketplace_idA1PA6795UKMFR91.typelanguage_tagde_DE.value">'Dropdown Lists'!$DU$4:$DU$5</definedName>
    <definedName name="SHAMPOOitem_form.value.गोली.unit_countmarketplace_idA1PA6795UKMFR91.typelanguage_tagde_DE.value">'Dropdown Lists'!$DU$4:$DU$5</definedName>
    <definedName name="SHAMPOOitem_form.value.Tabletka.unit_countmarketplace_idA1PA6795UKMFR91.typelanguage_tagde_DE.value">'Dropdown Lists'!$DU$4:$DU$5</definedName>
    <definedName name="SHAMPOOitem_form.value.டேபலெட.unit_countmarketplace_idA1PA6795UKMFR91.typelanguage_tagde_DE.value">'Dropdown Lists'!$DU$4:$DU$5</definedName>
    <definedName name="SHAMPOOitem_form.value.平板電腦.unit_countmarketplace_idA1PA6795UKMFR91.typelanguage_tagde_DE.value">'Dropdown Lists'!$DU$4:$DU$5</definedName>
    <definedName name="SHAMPOOitem_form.value.Tableta.unit_countmarketplace_idA1PA6795UKMFR91.typelanguage_tagde_DE.value">'Dropdown Lists'!$DU$4:$DU$5</definedName>
    <definedName name="SHAMPOOitem_form.value.錠狀.unit_countmarketplace_idA1PA6795UKMFR91.typelanguage_tagde_DE.value">'Dropdown Lists'!$DU$4:$DU$5</definedName>
    <definedName name="SHAMPOOitem_form.value.టాబలెట.unit_countmarketplace_idA1PA6795UKMFR91.typelanguage_tagde_DE.value">'Dropdown Lists'!$DU$4:$DU$5</definedName>
    <definedName name="SHAMPOOitem_form.value.टॅबलेट.unit_countmarketplace_idA1PA6795UKMFR91.typelanguage_tagde_DE.value">'Dropdown Lists'!$DU$4:$DU$5</definedName>
    <definedName name="SHAMPOOitem_form.value.Compressa.unit_countmarketplace_idA1PA6795UKMFR91.typelanguage_tagde_DE.value">'Dropdown Lists'!$DU$4:$DU$5</definedName>
    <definedName name="SHAMPOOitem_form.value.เมด.unit_countmarketplace_idA1PA6795UKMFR91.typelanguage_tagde_DE.value">'Dropdown Lists'!$DU$4:$DU$5</definedName>
    <definedName name="SHAMPOOunit_countmarketplace_idA1PA6795UKMFR91.typelanguage_tagde_DE.value">'Dropdown Lists'!$DM$4:$DM$6</definedName>
    <definedName name="SELF_TANNERitem_form.value.Lenço.unit_countmarketplace_idA1PA6795UKMFR91.typelanguage_tagde_DE.value">'Dropdown Lists'!$DV$4</definedName>
    <definedName name="SELF_TANNERitem_form.value.துடைபபான.unit_countmarketplace_idA1PA6795UKMFR91.typelanguage_tagde_DE.value">'Dropdown Lists'!$DV$4</definedName>
    <definedName name="SELF_TANNERitem_form.value.Våtservett.unit_countmarketplace_idA1PA6795UKMFR91.typelanguage_tagde_DE.value">'Dropdown Lists'!$DV$4</definedName>
    <definedName name="SELF_TANNERitem_form.value.เชด.unit_countmarketplace_idA1PA6795UKMFR91.typelanguage_tagde_DE.value">'Dropdown Lists'!$DV$4</definedName>
    <definedName name="SELF_TANNERitem_form.value.물티슈.unit_countmarketplace_idA1PA6795UKMFR91.typelanguage_tagde_DE.value">'Dropdown Lists'!$DV$4</definedName>
    <definedName name="SELF_TANNERitem_form.value.Wipe.unit_countmarketplace_idA1PA6795UKMFR91.typelanguage_tagde_DE.value">'Dropdown Lists'!$DV$4</definedName>
    <definedName name="SELF_TANNERitem_form.value.Tisu.unit_countmarketplace_idA1PA6795UKMFR91.typelanguage_tagde_DE.value">'Dropdown Lists'!$DV$4</definedName>
    <definedName name="SELF_TANNERitem_form.value.Toallita.unit_countmarketplace_idA1PA6795UKMFR91.typelanguage_tagde_DE.value">'Dropdown Lists'!$DV$4</definedName>
    <definedName name="SELF_TANNERitem_form.value.湿巾.unit_countmarketplace_idA1PA6795UKMFR91.typelanguage_tagde_DE.value">'Dropdown Lists'!$DV$4</definedName>
    <definedName name="SELF_TANNERitem_form.value.वाईप.unit_countmarketplace_idA1PA6795UKMFR91.typelanguage_tagde_DE.value">'Dropdown Lists'!$DV$4</definedName>
    <definedName name="SELF_TANNERitem_form.value.Doekje.unit_countmarketplace_idA1PA6795UKMFR91.typelanguage_tagde_DE.value">'Dropdown Lists'!$DV$4</definedName>
    <definedName name="SELF_TANNERitem_form.value.Serviet.unit_countmarketplace_idA1PA6795UKMFR91.typelanguage_tagde_DE.value">'Dropdown Lists'!$DV$4</definedName>
    <definedName name="SELF_TANNERitem_form.value.ワイプ.unit_countmarketplace_idA1PA6795UKMFR91.typelanguage_tagde_DE.value">'Dropdown Lists'!$DV$4</definedName>
    <definedName name="SELF_TANNERitem_form.value.Lingette.unit_countmarketplace_idA1PA6795UKMFR91.typelanguage_tagde_DE.value">'Dropdown Lists'!$DV$4</definedName>
    <definedName name="SELF_TANNERitem_form.value.వైప.unit_countmarketplace_idA1PA6795UKMFR91.typelanguage_tagde_DE.value">'Dropdown Lists'!$DV$4</definedName>
    <definedName name="SELF_TANNERitem_form.value.Toalhita.unit_countmarketplace_idA1PA6795UKMFR91.typelanguage_tagde_DE.value">'Dropdown Lists'!$DV$4</definedName>
    <definedName name="SELF_TANNERitem_form.value.Ubrousek.unit_countmarketplace_idA1PA6795UKMFR91.typelanguage_tagde_DE.value">'Dropdown Lists'!$DV$4</definedName>
    <definedName name="SELF_TANNERitem_form.value.مناديلمبللة.unit_countmarketplace_idA1PA6795UKMFR91.typelanguage_tagde_DE.value">'Dropdown Lists'!$DV$4</definedName>
    <definedName name="SELF_TANNERitem_form.value.Chusteczka.unit_countmarketplace_idA1PA6795UKMFR91.typelanguage_tagde_DE.value">'Dropdown Lists'!$DV$4</definedName>
    <definedName name="SELF_TANNERitem_form.value.ವೈಪ.unit_countmarketplace_idA1PA6795UKMFR91.typelanguage_tagde_DE.value">'Dropdown Lists'!$DV$4</definedName>
    <definedName name="SELF_TANNERitem_form.value.מגבון.unit_countmarketplace_idA1PA6795UKMFR91.typelanguage_tagde_DE.value">'Dropdown Lists'!$DV$4</definedName>
    <definedName name="SELF_TANNERitem_form.value.Feuchttücher.unit_countmarketplace_idA1PA6795UKMFR91.typelanguage_tagde_DE.value">'Dropdown Lists'!$DV$4</definedName>
    <definedName name="SELF_TANNERitem_form.value.വൈപപ.unit_countmarketplace_idA1PA6795UKMFR91.typelanguage_tagde_DE.value">'Dropdown Lists'!$DV$4</definedName>
    <definedName name="SELF_TANNERitem_form.value.Mendil.unit_countmarketplace_idA1PA6795UKMFR91.typelanguage_tagde_DE.value">'Dropdown Lists'!$DV$4</definedName>
    <definedName name="SELF_TANNERitem_form.value.Salvietta.unit_countmarketplace_idA1PA6795UKMFR91.typelanguage_tagde_DE.value">'Dropdown Lists'!$DV$4</definedName>
    <definedName name="SELF_TANNERitem_form.value.वाइप.unit_countmarketplace_idA1PA6795UKMFR91.typelanguage_tagde_DE.value">'Dropdown Lists'!$DV$4</definedName>
    <definedName name="SELF_TANNERitem_form.value.ওযাইপ.unit_countmarketplace_idA1PA6795UKMFR91.typelanguage_tagde_DE.value">'Dropdown Lists'!$DV$4</definedName>
    <definedName name="SELF_TANNERitem_form.value.জেল.unit_countmarketplace_idA1PA6795UKMFR91.typelanguage_tagde_DE.value">'Dropdown Lists'!$DW$4:$DW$5</definedName>
    <definedName name="SELF_TANNERitem_form.value.जेल.unit_countmarketplace_idA1PA6795UKMFR91.typelanguage_tagde_DE.value">'Dropdown Lists'!$DW$4:$DW$5</definedName>
    <definedName name="SELF_TANNERitem_form.value.gel.unit_countmarketplace_idA1PA6795UKMFR91.typelanguage_tagde_DE.value">'Dropdown Lists'!$DW$4:$DW$5</definedName>
    <definedName name="SELF_TANNERitem_form.value.جل.unit_countmarketplace_idA1PA6795UKMFR91.typelanguage_tagde_DE.value">'Dropdown Lists'!$DW$4:$DW$5</definedName>
    <definedName name="SELF_TANNERitem_form.value.ジェル.unit_countmarketplace_idA1PA6795UKMFR91.typelanguage_tagde_DE.value">'Dropdown Lists'!$DW$4:$DW$5</definedName>
    <definedName name="SELF_TANNERitem_form.value.ജെൽ.unit_countmarketplace_idA1PA6795UKMFR91.typelanguage_tagde_DE.value">'Dropdown Lists'!$DW$4:$DW$5</definedName>
    <definedName name="SELF_TANNERitem_form.value.젤.unit_countmarketplace_idA1PA6795UKMFR91.typelanguage_tagde_DE.value">'Dropdown Lists'!$DW$4:$DW$5</definedName>
    <definedName name="SELF_TANNERitem_form.value.जैल.unit_countmarketplace_idA1PA6795UKMFR91.typelanguage_tagde_DE.value">'Dropdown Lists'!$DW$4:$DW$5</definedName>
    <definedName name="SELF_TANNERitem_form.value.Żel.unit_countmarketplace_idA1PA6795UKMFR91.typelanguage_tagde_DE.value">'Dropdown Lists'!$DW$4:$DW$5</definedName>
    <definedName name="SELF_TANNERitem_form.value.ಜೆಲ.unit_countmarketplace_idA1PA6795UKMFR91.typelanguage_tagde_DE.value">'Dropdown Lists'!$DW$4:$DW$5</definedName>
    <definedName name="SELF_TANNERitem_form.value.เจล.unit_countmarketplace_idA1PA6795UKMFR91.typelanguage_tagde_DE.value">'Dropdown Lists'!$DW$4:$DW$5</definedName>
    <definedName name="SELF_TANNERitem_form.value.Jel.unit_countmarketplace_idA1PA6795UKMFR91.typelanguage_tagde_DE.value">'Dropdown Lists'!$DW$4:$DW$5</definedName>
    <definedName name="SELF_TANNERitem_form.value.ஜெல.unit_countmarketplace_idA1PA6795UKMFR91.typelanguage_tagde_DE.value">'Dropdown Lists'!$DW$4:$DW$5</definedName>
    <definedName name="SELF_TANNERitem_form.value.גל.unit_countmarketplace_idA1PA6795UKMFR91.typelanguage_tagde_DE.value">'Dropdown Lists'!$DW$4:$DW$5</definedName>
    <definedName name="SELF_TANNERitem_form.value.凝胶.unit_countmarketplace_idA1PA6795UKMFR91.typelanguage_tagde_DE.value">'Dropdown Lists'!$DW$4:$DW$5</definedName>
    <definedName name="SELF_TANNERitem_form.value.జెల.unit_countmarketplace_idA1PA6795UKMFR91.typelanguage_tagde_DE.value">'Dropdown Lists'!$DW$4:$DW$5</definedName>
    <definedName name="SELF_TANNERitem_form.value.mousse.unit_countmarketplace_idA1PA6795UKMFR91.typelanguage_tagde_DE.value">'Dropdown Lists'!$DX$4:$DX$5</definedName>
    <definedName name="SELF_TANNERitem_form.value.มูส.unit_countmarketplace_idA1PA6795UKMFR91.typelanguage_tagde_DE.value">'Dropdown Lists'!$DX$4:$DX$5</definedName>
    <definedName name="SELF_TANNERitem_form.value.मूस.unit_countmarketplace_idA1PA6795UKMFR91.typelanguage_tagde_DE.value">'Dropdown Lists'!$DX$4:$DX$5</definedName>
    <definedName name="SELF_TANNERitem_form.value.మూస.unit_countmarketplace_idA1PA6795UKMFR91.typelanguage_tagde_DE.value">'Dropdown Lists'!$DX$4:$DX$5</definedName>
    <definedName name="SELF_TANNERitem_form.value.Pěna.unit_countmarketplace_idA1PA6795UKMFR91.typelanguage_tagde_DE.value">'Dropdown Lists'!$DX$4:$DX$5</definedName>
    <definedName name="SELF_TANNERitem_form.value.摩丝.unit_countmarketplace_idA1PA6795UKMFR91.typelanguage_tagde_DE.value">'Dropdown Lists'!$DX$4:$DX$5</definedName>
    <definedName name="SELF_TANNERitem_form.value.מוס.unit_countmarketplace_idA1PA6795UKMFR91.typelanguage_tagde_DE.value">'Dropdown Lists'!$DX$4:$DX$5</definedName>
    <definedName name="SELF_TANNERitem_form.value.மயூசே.unit_countmarketplace_idA1PA6795UKMFR91.typelanguage_tagde_DE.value">'Dropdown Lists'!$DX$4:$DX$5</definedName>
    <definedName name="SELF_TANNERitem_form.value.মুস.unit_countmarketplace_idA1PA6795UKMFR91.typelanguage_tagde_DE.value">'Dropdown Lists'!$DX$4:$DX$5</definedName>
    <definedName name="SELF_TANNERitem_form.value.ムース.unit_countmarketplace_idA1PA6795UKMFR91.typelanguage_tagde_DE.value">'Dropdown Lists'!$DX$4:$DX$5</definedName>
    <definedName name="SELF_TANNERitem_form.value.رغوة.unit_countmarketplace_idA1PA6795UKMFR91.typelanguage_tagde_DE.value">'Dropdown Lists'!$DX$4:$DX$5</definedName>
    <definedName name="SELF_TANNERitem_form.value.무스.unit_countmarketplace_idA1PA6795UKMFR91.typelanguage_tagde_DE.value">'Dropdown Lists'!$DX$4:$DX$5</definedName>
    <definedName name="SELF_TANNERitem_form.value.ಮೌಸಸ.unit_countmarketplace_idA1PA6795UKMFR91.typelanguage_tagde_DE.value">'Dropdown Lists'!$DX$4:$DX$5</definedName>
    <definedName name="SELF_TANNERitem_form.value.Mus.unit_countmarketplace_idA1PA6795UKMFR91.typelanguage_tagde_DE.value">'Dropdown Lists'!$DX$4:$DX$5</definedName>
    <definedName name="SELF_TANNERitem_form.value.മൗസസെ.unit_countmarketplace_idA1PA6795UKMFR91.typelanguage_tagde_DE.value">'Dropdown Lists'!$DX$4:$DX$5</definedName>
    <definedName name="SELF_TANNERitem_form.value.കരീം.unit_countmarketplace_idA1PA6795UKMFR91.typelanguage_tagde_DE.value">'Dropdown Lists'!$DY$4:$DY$5</definedName>
    <definedName name="SELF_TANNERitem_form.value.ಕರೀಮ.unit_countmarketplace_idA1PA6795UKMFR91.typelanguage_tagde_DE.value">'Dropdown Lists'!$DY$4:$DY$5</definedName>
    <definedName name="SELF_TANNERitem_form.value.করিম.unit_countmarketplace_idA1PA6795UKMFR91.typelanguage_tagde_DE.value">'Dropdown Lists'!$DY$4:$DY$5</definedName>
    <definedName name="SELF_TANNERitem_form.value.Cream.unit_countmarketplace_idA1PA6795UKMFR91.typelanguage_tagde_DE.value">'Dropdown Lists'!$DY$4:$DY$5</definedName>
    <definedName name="SELF_TANNERitem_form.value.Krim.unit_countmarketplace_idA1PA6795UKMFR91.typelanguage_tagde_DE.value">'Dropdown Lists'!$DY$4:$DY$5</definedName>
    <definedName name="SELF_TANNERitem_form.value.Krém.unit_countmarketplace_idA1PA6795UKMFR91.typelanguage_tagde_DE.value">'Dropdown Lists'!$DY$4:$DY$5</definedName>
    <definedName name="SELF_TANNERitem_form.value.크림.unit_countmarketplace_idA1PA6795UKMFR91.typelanguage_tagde_DE.value">'Dropdown Lists'!$DY$4:$DY$5</definedName>
    <definedName name="SELF_TANNERitem_form.value.కరీమ.unit_countmarketplace_idA1PA6795UKMFR91.typelanguage_tagde_DE.value">'Dropdown Lists'!$DY$4:$DY$5</definedName>
    <definedName name="SELF_TANNERitem_form.value.קרם.unit_countmarketplace_idA1PA6795UKMFR91.typelanguage_tagde_DE.value">'Dropdown Lists'!$DY$4:$DY$5</definedName>
    <definedName name="SELF_TANNERitem_form.value.Krem.unit_countmarketplace_idA1PA6795UKMFR91.typelanguage_tagde_DE.value">'Dropdown Lists'!$DY$4:$DY$5</definedName>
    <definedName name="SELF_TANNERitem_form.value.奶油色.unit_countmarketplace_idA1PA6795UKMFR91.typelanguage_tagde_DE.value">'Dropdown Lists'!$DY$4:$DY$5</definedName>
    <definedName name="SELF_TANNERitem_form.value.करीम.unit_countmarketplace_idA1PA6795UKMFR91.typelanguage_tagde_DE.value">'Dropdown Lists'!$DY$4:$DY$5</definedName>
    <definedName name="SELF_TANNERitem_form.value.クリーム.unit_countmarketplace_idA1PA6795UKMFR91.typelanguage_tagde_DE.value">'Dropdown Lists'!$DY$4:$DY$5</definedName>
    <definedName name="SELF_TANNERitem_form.value.Creme.unit_countmarketplace_idA1PA6795UKMFR91.typelanguage_tagde_DE.value">'Dropdown Lists'!$DY$4:$DY$5</definedName>
    <definedName name="SELF_TANNERitem_form.value.கிரீம.unit_countmarketplace_idA1PA6795UKMFR91.typelanguage_tagde_DE.value">'Dropdown Lists'!$DY$4:$DY$5</definedName>
    <definedName name="SELF_TANNERitem_form.value.Crema.unit_countmarketplace_idA1PA6795UKMFR91.typelanguage_tagde_DE.value">'Dropdown Lists'!$DY$4:$DY$5</definedName>
    <definedName name="SELF_TANNERitem_form.value.Kräm.unit_countmarketplace_idA1PA6795UKMFR91.typelanguage_tagde_DE.value">'Dropdown Lists'!$DY$4:$DY$5</definedName>
    <definedName name="SELF_TANNERitem_form.value.Crème.unit_countmarketplace_idA1PA6795UKMFR91.typelanguage_tagde_DE.value">'Dropdown Lists'!$DY$4:$DY$5</definedName>
    <definedName name="SELF_TANNERitem_form.value.كريم.unit_countmarketplace_idA1PA6795UKMFR91.typelanguage_tagde_DE.value">'Dropdown Lists'!$DY$4:$DY$5</definedName>
    <definedName name="SELF_TANNERitem_form.value.ครีม.unit_countmarketplace_idA1PA6795UKMFR91.typelanguage_tagde_DE.value">'Dropdown Lists'!$DY$4:$DY$5</definedName>
    <definedName name="SELF_TANNERitem_form.value.ஏரோசால.unit_countmarketplace_idA1PA6795UKMFR91.typelanguage_tagde_DE.value">'Dropdown Lists'!$DZ$4:$DZ$5</definedName>
    <definedName name="SELF_TANNERitem_form.value.Nebulizzatore.unit_countmarketplace_idA1PA6795UKMFR91.typelanguage_tagde_DE.value">'Dropdown Lists'!$DZ$4:$DZ$5</definedName>
    <definedName name="SELF_TANNERitem_form.value.ಏರೋಸೊಲ.unit_countmarketplace_idA1PA6795UKMFR91.typelanguage_tagde_DE.value">'Dropdown Lists'!$DZ$4:$DZ$5</definedName>
    <definedName name="SELF_TANNERitem_form.value.Spray.unit_countmarketplace_idA1PA6795UKMFR91.typelanguage_tagde_DE.value">'Dropdown Lists'!$DZ$4:$DZ$5</definedName>
    <definedName name="SELF_TANNERitem_form.value.Sprey.unit_countmarketplace_idA1PA6795UKMFR91.typelanguage_tagde_DE.value">'Dropdown Lists'!$DZ$4:$DZ$5</definedName>
    <definedName name="SELF_TANNERitem_form.value.এয়ারোসল.unit_countmarketplace_idA1PA6795UKMFR91.typelanguage_tagde_DE.value">'Dropdown Lists'!$DZ$4:$DZ$5</definedName>
    <definedName name="SELF_TANNERitem_form.value.ఏరోసోల.unit_countmarketplace_idA1PA6795UKMFR91.typelanguage_tagde_DE.value">'Dropdown Lists'!$DZ$4:$DZ$5</definedName>
    <definedName name="SELF_TANNERitem_form.value.תרסיס.unit_countmarketplace_idA1PA6795UKMFR91.typelanguage_tagde_DE.value">'Dropdown Lists'!$DZ$4:$DZ$5</definedName>
    <definedName name="SELF_TANNERitem_form.value.एरोसोल.unit_countmarketplace_idA1PA6795UKMFR91.typelanguage_tagde_DE.value">'Dropdown Lists'!$DZ$4:$DZ$5</definedName>
    <definedName name="SELF_TANNERitem_form.value.aerosol.unit_countmarketplace_idA1PA6795UKMFR91.typelanguage_tagde_DE.value">'Dropdown Lists'!$DZ$4:$DZ$5</definedName>
    <definedName name="SELF_TANNERitem_form.value.Aerossol.unit_countmarketplace_idA1PA6795UKMFR91.typelanguage_tagde_DE.value">'Dropdown Lists'!$DZ$4:$DZ$5</definedName>
    <definedName name="SELF_TANNERitem_form.value.Aérosol.unit_countmarketplace_idA1PA6795UKMFR91.typelanguage_tagde_DE.value">'Dropdown Lists'!$DZ$4:$DZ$5</definedName>
    <definedName name="SELF_TANNERitem_form.value.بخاخهواءمضغوط.unit_countmarketplace_idA1PA6795UKMFR91.typelanguage_tagde_DE.value">'Dropdown Lists'!$DZ$4:$DZ$5</definedName>
    <definedName name="SELF_TANNERitem_form.value.에어로졸.unit_countmarketplace_idA1PA6795UKMFR91.typelanguage_tagde_DE.value">'Dropdown Lists'!$DZ$4:$DZ$5</definedName>
    <definedName name="SELF_TANNERitem_form.value.气雾剂.unit_countmarketplace_idA1PA6795UKMFR91.typelanguage_tagde_DE.value">'Dropdown Lists'!$DZ$4:$DZ$5</definedName>
    <definedName name="SELF_TANNERitem_form.value.エアゾール.unit_countmarketplace_idA1PA6795UKMFR91.typelanguage_tagde_DE.value">'Dropdown Lists'!$DZ$4:$DZ$5</definedName>
    <definedName name="SELF_TANNERitem_form.value.ละอองลอย.unit_countmarketplace_idA1PA6795UKMFR91.typelanguage_tagde_DE.value">'Dropdown Lists'!$DZ$4:$DZ$5</definedName>
    <definedName name="SELF_TANNERitem_form.value.Aerozol.unit_countmarketplace_idA1PA6795UKMFR91.typelanguage_tagde_DE.value">'Dropdown Lists'!$DZ$4:$DZ$5</definedName>
    <definedName name="SELF_TANNERitem_form.value.എയറോസോൾ.unit_countmarketplace_idA1PA6795UKMFR91.typelanguage_tagde_DE.value">'Dropdown Lists'!$DZ$4:$DZ$5</definedName>
    <definedName name="SELF_TANNERitem_form.value.เซรัม.unit_countmarketplace_idA1PA6795UKMFR91.typelanguage_tagde_DE.value">'Dropdown Lists'!$EA$4</definedName>
    <definedName name="SELF_TANNERitem_form.value.സീറം.unit_countmarketplace_idA1PA6795UKMFR91.typelanguage_tagde_DE.value">'Dropdown Lists'!$EA$4</definedName>
    <definedName name="SELF_TANNERitem_form.value.סרום.unit_countmarketplace_idA1PA6795UKMFR91.typelanguage_tagde_DE.value">'Dropdown Lists'!$EA$4</definedName>
    <definedName name="SELF_TANNERitem_form.value.सिरम.unit_countmarketplace_idA1PA6795UKMFR91.typelanguage_tagde_DE.value">'Dropdown Lists'!$EA$4</definedName>
    <definedName name="SELF_TANNERitem_form.value.सीरम.unit_countmarketplace_idA1PA6795UKMFR91.typelanguage_tagde_DE.value">'Dropdown Lists'!$EA$4</definedName>
    <definedName name="SELF_TANNERitem_form.value.血清.unit_countmarketplace_idA1PA6795UKMFR91.typelanguage_tagde_DE.value">'Dropdown Lists'!$EA$4</definedName>
    <definedName name="SELF_TANNERitem_form.value.Serum.unit_countmarketplace_idA1PA6795UKMFR91.typelanguage_tagde_DE.value">'Dropdown Lists'!$EA$4</definedName>
    <definedName name="SELF_TANNERitem_form.value.세럼.unit_countmarketplace_idA1PA6795UKMFR91.typelanguage_tagde_DE.value">'Dropdown Lists'!$EA$4</definedName>
    <definedName name="SELF_TANNERitem_form.value.సీరం.unit_countmarketplace_idA1PA6795UKMFR91.typelanguage_tagde_DE.value">'Dropdown Lists'!$EA$4</definedName>
    <definedName name="SELF_TANNERitem_form.value.Suero.unit_countmarketplace_idA1PA6795UKMFR91.typelanguage_tagde_DE.value">'Dropdown Lists'!$EA$4</definedName>
    <definedName name="SELF_TANNERitem_form.value.சீரம.unit_countmarketplace_idA1PA6795UKMFR91.typelanguage_tagde_DE.value">'Dropdown Lists'!$EA$4</definedName>
    <definedName name="SELF_TANNERitem_form.value.Sérum.unit_countmarketplace_idA1PA6795UKMFR91.typelanguage_tagde_DE.value">'Dropdown Lists'!$EA$4</definedName>
    <definedName name="SELF_TANNERitem_form.value.مصل.unit_countmarketplace_idA1PA6795UKMFR91.typelanguage_tagde_DE.value">'Dropdown Lists'!$EA$4</definedName>
    <definedName name="SELF_TANNERitem_form.value.Siero.unit_countmarketplace_idA1PA6795UKMFR91.typelanguage_tagde_DE.value">'Dropdown Lists'!$EA$4</definedName>
    <definedName name="SELF_TANNERitem_form.value.セラム.unit_countmarketplace_idA1PA6795UKMFR91.typelanguage_tagde_DE.value">'Dropdown Lists'!$EA$4</definedName>
    <definedName name="SELF_TANNERitem_form.value.ಸೀರಮ.unit_countmarketplace_idA1PA6795UKMFR91.typelanguage_tagde_DE.value">'Dropdown Lists'!$EA$4</definedName>
    <definedName name="SELF_TANNERitem_form.value.সিরাম.unit_countmarketplace_idA1PA6795UKMFR91.typelanguage_tagde_DE.value">'Dropdown Lists'!$EA$4</definedName>
    <definedName name="SELF_TANNERitem_form.value.ಎಣಣೆ.unit_countmarketplace_idA1PA6795UKMFR91.typelanguage_tagde_DE.value">'Dropdown Lists'!$EB$4</definedName>
    <definedName name="SELF_TANNERitem_form.value.오일.unit_countmarketplace_idA1PA6795UKMFR91.typelanguage_tagde_DE.value">'Dropdown Lists'!$EB$4</definedName>
    <definedName name="SELF_TANNERitem_form.value.Óleo.unit_countmarketplace_idA1PA6795UKMFR91.typelanguage_tagde_DE.value">'Dropdown Lists'!$EB$4</definedName>
    <definedName name="SELF_TANNERitem_form.value.Olio.unit_countmarketplace_idA1PA6795UKMFR91.typelanguage_tagde_DE.value">'Dropdown Lists'!$EB$4</definedName>
    <definedName name="SELF_TANNERitem_form.value.Olej.unit_countmarketplace_idA1PA6795UKMFR91.typelanguage_tagde_DE.value">'Dropdown Lists'!$EB$4</definedName>
    <definedName name="SELF_TANNERitem_form.value.তেল.unit_countmarketplace_idA1PA6795UKMFR91.typelanguage_tagde_DE.value">'Dropdown Lists'!$EB$4</definedName>
    <definedName name="SELF_TANNERitem_form.value.زيت.unit_countmarketplace_idA1PA6795UKMFR91.typelanguage_tagde_DE.value">'Dropdown Lists'!$EB$4</definedName>
    <definedName name="SELF_TANNERitem_form.value.तेल.unit_countmarketplace_idA1PA6795UKMFR91.typelanguage_tagde_DE.value">'Dropdown Lists'!$EB$4</definedName>
    <definedName name="SELF_TANNERitem_form.value.オイル.unit_countmarketplace_idA1PA6795UKMFR91.typelanguage_tagde_DE.value">'Dropdown Lists'!$EB$4</definedName>
    <definedName name="SELF_TANNERitem_form.value.నూనె.unit_countmarketplace_idA1PA6795UKMFR91.typelanguage_tagde_DE.value">'Dropdown Lists'!$EB$4</definedName>
    <definedName name="SELF_TANNERitem_form.value.Minyak.unit_countmarketplace_idA1PA6795UKMFR91.typelanguage_tagde_DE.value">'Dropdown Lists'!$EB$4</definedName>
    <definedName name="SELF_TANNERitem_form.value.Olja.unit_countmarketplace_idA1PA6795UKMFR91.typelanguage_tagde_DE.value">'Dropdown Lists'!$EB$4</definedName>
    <definedName name="SELF_TANNERitem_form.value.oil.unit_countmarketplace_idA1PA6795UKMFR91.typelanguage_tagde_DE.value">'Dropdown Lists'!$EB$4</definedName>
    <definedName name="SELF_TANNERitem_form.value.Öl.unit_countmarketplace_idA1PA6795UKMFR91.typelanguage_tagde_DE.value">'Dropdown Lists'!$EB$4</definedName>
    <definedName name="SELF_TANNERitem_form.value.Aceite.unit_countmarketplace_idA1PA6795UKMFR91.typelanguage_tagde_DE.value">'Dropdown Lists'!$EB$4</definedName>
    <definedName name="SELF_TANNERitem_form.value.นำมัน.unit_countmarketplace_idA1PA6795UKMFR91.typelanguage_tagde_DE.value">'Dropdown Lists'!$EB$4</definedName>
    <definedName name="SELF_TANNERitem_form.value.எணணெய.unit_countmarketplace_idA1PA6795UKMFR91.typelanguage_tagde_DE.value">'Dropdown Lists'!$EB$4</definedName>
    <definedName name="SELF_TANNERitem_form.value.Yağ.unit_countmarketplace_idA1PA6795UKMFR91.typelanguage_tagde_DE.value">'Dropdown Lists'!$EB$4</definedName>
    <definedName name="SELF_TANNERitem_form.value.Olejek.unit_countmarketplace_idA1PA6795UKMFR91.typelanguage_tagde_DE.value">'Dropdown Lists'!$EB$4</definedName>
    <definedName name="SELF_TANNERitem_form.value.Huile.unit_countmarketplace_idA1PA6795UKMFR91.typelanguage_tagde_DE.value">'Dropdown Lists'!$EB$4</definedName>
    <definedName name="SELF_TANNERitem_form.value.油.unit_countmarketplace_idA1PA6795UKMFR91.typelanguage_tagde_DE.value">'Dropdown Lists'!$EB$4</definedName>
    <definedName name="SELF_TANNERitem_form.value.Olie.unit_countmarketplace_idA1PA6795UKMFR91.typelanguage_tagde_DE.value">'Dropdown Lists'!$EB$4</definedName>
    <definedName name="SELF_TANNERitem_form.value.שמן.unit_countmarketplace_idA1PA6795UKMFR91.typelanguage_tagde_DE.value">'Dropdown Lists'!$EB$4</definedName>
    <definedName name="SELF_TANNERitem_form.value.ഓയിൽ.unit_countmarketplace_idA1PA6795UKMFR91.typelanguage_tagde_DE.value">'Dropdown Lists'!$EB$4</definedName>
    <definedName name="SELF_TANNERitem_form.value.drop.unit_countmarketplace_idA1PA6795UKMFR91.typelanguage_tagde_DE.value">'Dropdown Lists'!$EC$4</definedName>
    <definedName name="SELF_TANNERitem_form.value.ডরপ.unit_countmarketplace_idA1PA6795UKMFR91.typelanguage_tagde_DE.value">'Dropdown Lists'!$EC$4</definedName>
    <definedName name="SELF_TANNERitem_form.value.Droppe.unit_countmarketplace_idA1PA6795UKMFR91.typelanguage_tagde_DE.value">'Dropdown Lists'!$EC$4</definedName>
    <definedName name="SELF_TANNERitem_form.value.Dråber.unit_countmarketplace_idA1PA6795UKMFR91.typelanguage_tagde_DE.value">'Dropdown Lists'!$EC$4</definedName>
    <definedName name="SELF_TANNERitem_form.value.滴剂.unit_countmarketplace_idA1PA6795UKMFR91.typelanguage_tagde_DE.value">'Dropdown Lists'!$EC$4</definedName>
    <definedName name="SELF_TANNERitem_form.value.드롭.unit_countmarketplace_idA1PA6795UKMFR91.typelanguage_tagde_DE.value">'Dropdown Lists'!$EC$4</definedName>
    <definedName name="SELF_TANNERitem_form.value.Damla.unit_countmarketplace_idA1PA6795UKMFR91.typelanguage_tagde_DE.value">'Dropdown Lists'!$EC$4</definedName>
    <definedName name="SELF_TANNERitem_form.value.ドロップ.unit_countmarketplace_idA1PA6795UKMFR91.typelanguage_tagde_DE.value">'Dropdown Lists'!$EC$4</definedName>
    <definedName name="SELF_TANNERitem_form.value.Tropfen.unit_countmarketplace_idA1PA6795UKMFR91.typelanguage_tagde_DE.value">'Dropdown Lists'!$EC$4</definedName>
    <definedName name="SELF_TANNERitem_form.value.Gota.unit_countmarketplace_idA1PA6795UKMFR91.typelanguage_tagde_DE.value">'Dropdown Lists'!$EC$4</definedName>
    <definedName name="SELF_TANNERitem_form.value.டிராப.unit_countmarketplace_idA1PA6795UKMFR91.typelanguage_tagde_DE.value">'Dropdown Lists'!$EC$4</definedName>
    <definedName name="SELF_TANNERitem_form.value.Latenvallen.unit_countmarketplace_idA1PA6795UKMFR91.typelanguage_tagde_DE.value">'Dropdown Lists'!$EC$4</definedName>
    <definedName name="SELF_TANNERitem_form.value.Krople.unit_countmarketplace_idA1PA6795UKMFR91.typelanguage_tagde_DE.value">'Dropdown Lists'!$EC$4</definedName>
    <definedName name="SELF_TANNERitem_form.value.थेंब.unit_countmarketplace_idA1PA6795UKMFR91.typelanguage_tagde_DE.value">'Dropdown Lists'!$EC$4</definedName>
    <definedName name="SELF_TANNERitem_form.value.טיפות.unit_countmarketplace_idA1PA6795UKMFR91.typelanguage_tagde_DE.value">'Dropdown Lists'!$EC$4</definedName>
    <definedName name="SELF_TANNERitem_form.value.ಹನಿ.unit_countmarketplace_idA1PA6795UKMFR91.typelanguage_tagde_DE.value">'Dropdown Lists'!$EC$4</definedName>
    <definedName name="SELF_TANNERitem_form.value.Goutte.unit_countmarketplace_idA1PA6795UKMFR91.typelanguage_tagde_DE.value">'Dropdown Lists'!$EC$4</definedName>
    <definedName name="SELF_TANNERitem_form.value.തുളളി.unit_countmarketplace_idA1PA6795UKMFR91.typelanguage_tagde_DE.value">'Dropdown Lists'!$EC$4</definedName>
    <definedName name="SELF_TANNERitem_form.value.Kapky.unit_countmarketplace_idA1PA6795UKMFR91.typelanguage_tagde_DE.value">'Dropdown Lists'!$EC$4</definedName>
    <definedName name="SELF_TANNERitem_form.value.डरॉप.unit_countmarketplace_idA1PA6795UKMFR91.typelanguage_tagde_DE.value">'Dropdown Lists'!$EC$4</definedName>
    <definedName name="SELF_TANNERitem_form.value.หยด.unit_countmarketplace_idA1PA6795UKMFR91.typelanguage_tagde_DE.value">'Dropdown Lists'!$EC$4</definedName>
    <definedName name="SELF_TANNERitem_form.value.Goccia.unit_countmarketplace_idA1PA6795UKMFR91.typelanguage_tagde_DE.value">'Dropdown Lists'!$EC$4</definedName>
    <definedName name="SELF_TANNERitem_form.value.డరాప.unit_countmarketplace_idA1PA6795UKMFR91.typelanguage_tagde_DE.value">'Dropdown Lists'!$EC$4</definedName>
    <definedName name="SELF_TANNERitem_form.value.BentukTetes.unit_countmarketplace_idA1PA6795UKMFR91.typelanguage_tagde_DE.value">'Dropdown Lists'!$EC$4</definedName>
    <definedName name="SELF_TANNERitem_form.value.قطرة.unit_countmarketplace_idA1PA6795UKMFR91.typelanguage_tagde_DE.value">'Dropdown Lists'!$EC$4</definedName>
    <definedName name="SELF_TANNERitem_form.value.లోషన.unit_countmarketplace_idA1PA6795UKMFR91.typelanguage_tagde_DE.value">'Dropdown Lists'!$ED$4:$ED$5</definedName>
    <definedName name="SELF_TANNERitem_form.value.লোশন.unit_countmarketplace_idA1PA6795UKMFR91.typelanguage_tagde_DE.value">'Dropdown Lists'!$ED$4:$ED$5</definedName>
    <definedName name="SELF_TANNERitem_form.value.lotion.unit_countmarketplace_idA1PA6795UKMFR91.typelanguage_tagde_DE.value">'Dropdown Lists'!$ED$4:$ED$5</definedName>
    <definedName name="SELF_TANNERitem_form.value.ಲೋಷನ.unit_countmarketplace_idA1PA6795UKMFR91.typelanguage_tagde_DE.value">'Dropdown Lists'!$ED$4:$ED$5</definedName>
    <definedName name="SELF_TANNERitem_form.value.ലോഷൻ.unit_countmarketplace_idA1PA6795UKMFR91.typelanguage_tagde_DE.value">'Dropdown Lists'!$ED$4:$ED$5</definedName>
    <definedName name="SELF_TANNERitem_form.value.乳液.unit_countmarketplace_idA1PA6795UKMFR91.typelanguage_tagde_DE.value">'Dropdown Lists'!$ED$4:$ED$5</definedName>
    <definedName name="SELF_TANNERitem_form.value.लोशन.unit_countmarketplace_idA1PA6795UKMFR91.typelanguage_tagde_DE.value">'Dropdown Lists'!$ED$4:$ED$5</definedName>
    <definedName name="SELF_TANNERitem_form.value.غسول.unit_countmarketplace_idA1PA6795UKMFR91.typelanguage_tagde_DE.value">'Dropdown Lists'!$ED$4:$ED$5</definedName>
    <definedName name="SELF_TANNERitem_form.value.Losion.unit_countmarketplace_idA1PA6795UKMFR91.typelanguage_tagde_DE.value">'Dropdown Lists'!$ED$4:$ED$5</definedName>
    <definedName name="SELF_TANNERitem_form.value.லோஷன.unit_countmarketplace_idA1PA6795UKMFR91.typelanguage_tagde_DE.value">'Dropdown Lists'!$ED$4:$ED$5</definedName>
    <definedName name="SELF_TANNERitem_form.value.Loción.unit_countmarketplace_idA1PA6795UKMFR91.typelanguage_tagde_DE.value">'Dropdown Lists'!$ED$4:$ED$5</definedName>
    <definedName name="SELF_TANNERitem_form.value.Mléko.unit_countmarketplace_idA1PA6795UKMFR91.typelanguage_tagde_DE.value">'Dropdown Lists'!$ED$4:$ED$5</definedName>
    <definedName name="SELF_TANNERitem_form.value.ローション.unit_countmarketplace_idA1PA6795UKMFR91.typelanguage_tagde_DE.value">'Dropdown Lists'!$ED$4:$ED$5</definedName>
    <definedName name="SELF_TANNERitem_form.value.Losyon.unit_countmarketplace_idA1PA6795UKMFR91.typelanguage_tagde_DE.value">'Dropdown Lists'!$ED$4:$ED$5</definedName>
    <definedName name="SELF_TANNERitem_form.value.로션.unit_countmarketplace_idA1PA6795UKMFR91.typelanguage_tagde_DE.value">'Dropdown Lists'!$ED$4:$ED$5</definedName>
    <definedName name="SELF_TANNERitem_form.value.תחליב.unit_countmarketplace_idA1PA6795UKMFR91.typelanguage_tagde_DE.value">'Dropdown Lists'!$ED$4:$ED$5</definedName>
    <definedName name="SELF_TANNERitem_form.value.Loção.unit_countmarketplace_idA1PA6795UKMFR91.typelanguage_tagde_DE.value">'Dropdown Lists'!$ED$4:$ED$5</definedName>
    <definedName name="SELF_TANNERitem_form.value.Lozione.unit_countmarketplace_idA1PA6795UKMFR91.typelanguage_tagde_DE.value">'Dropdown Lists'!$ED$4:$ED$5</definedName>
    <definedName name="SELF_TANNERitem_form.value.โลชัน.unit_countmarketplace_idA1PA6795UKMFR91.typelanguage_tagde_DE.value">'Dropdown Lists'!$ED$4:$ED$5</definedName>
    <definedName name="SELF_TANNERitem_form.value.Balsam.unit_countmarketplace_idA1PA6795UKMFR91.typelanguage_tagde_DE.value">'Dropdown Lists'!$ED$4:$ED$5</definedName>
    <definedName name="SELF_TANNERitem_form.value.Flüssig.unit_countmarketplace_idA1PA6795UKMFR91.typelanguage_tagde_DE.value">'Dropdown Lists'!$EE$4</definedName>
    <definedName name="SELF_TANNERitem_form.value.ของเหลว.unit_countmarketplace_idA1PA6795UKMFR91.typelanguage_tagde_DE.value">'Dropdown Lists'!$EE$4</definedName>
    <definedName name="SELF_TANNERitem_form.value.তরল.unit_countmarketplace_idA1PA6795UKMFR91.typelanguage_tagde_DE.value">'Dropdown Lists'!$EE$4</definedName>
    <definedName name="SELF_TANNERitem_form.value.तरल.unit_countmarketplace_idA1PA6795UKMFR91.typelanguage_tagde_DE.value">'Dropdown Lists'!$EE$4</definedName>
    <definedName name="SELF_TANNERitem_form.value.లికవిడ.unit_countmarketplace_idA1PA6795UKMFR91.typelanguage_tagde_DE.value">'Dropdown Lists'!$EE$4</definedName>
    <definedName name="SELF_TANNERitem_form.value.ദരാവകം.unit_countmarketplace_idA1PA6795UKMFR91.typelanguage_tagde_DE.value">'Dropdown Lists'!$EE$4</definedName>
    <definedName name="SELF_TANNERitem_form.value.リキッド.unit_countmarketplace_idA1PA6795UKMFR91.typelanguage_tagde_DE.value">'Dropdown Lists'!$EE$4</definedName>
    <definedName name="SELF_TANNERitem_form.value.Flytande.unit_countmarketplace_idA1PA6795UKMFR91.typelanguage_tagde_DE.value">'Dropdown Lists'!$EE$4</definedName>
    <definedName name="SELF_TANNERitem_form.value.திரவம.unit_countmarketplace_idA1PA6795UKMFR91.typelanguage_tagde_DE.value">'Dropdown Lists'!$EE$4</definedName>
    <definedName name="SELF_TANNERitem_form.value.Sıvı.unit_countmarketplace_idA1PA6795UKMFR91.typelanguage_tagde_DE.value">'Dropdown Lists'!$EE$4</definedName>
    <definedName name="SELF_TANNERitem_form.value.سائل.unit_countmarketplace_idA1PA6795UKMFR91.typelanguage_tagde_DE.value">'Dropdown Lists'!$EE$4</definedName>
    <definedName name="SELF_TANNERitem_form.value.Væske.unit_countmarketplace_idA1PA6795UKMFR91.typelanguage_tagde_DE.value">'Dropdown Lists'!$EE$4</definedName>
    <definedName name="SELF_TANNERitem_form.value.ದರವ.unit_countmarketplace_idA1PA6795UKMFR91.typelanguage_tagde_DE.value">'Dropdown Lists'!$EE$4</definedName>
    <definedName name="SELF_TANNERitem_form.value.दरव.unit_countmarketplace_idA1PA6795UKMFR91.typelanguage_tagde_DE.value">'Dropdown Lists'!$EE$4</definedName>
    <definedName name="SELF_TANNERitem_form.value.액체.unit_countmarketplace_idA1PA6795UKMFR91.typelanguage_tagde_DE.value">'Dropdown Lists'!$EE$4</definedName>
    <definedName name="SELF_TANNERitem_form.value.液体.unit_countmarketplace_idA1PA6795UKMFR91.typelanguage_tagde_DE.value">'Dropdown Lists'!$EE$4</definedName>
    <definedName name="SELF_TANNERitem_form.value.Liquida.unit_countmarketplace_idA1PA6795UKMFR91.typelanguage_tagde_DE.value">'Dropdown Lists'!$EE$4</definedName>
    <definedName name="SELF_TANNERitem_form.value.Tekutá.unit_countmarketplace_idA1PA6795UKMFR91.typelanguage_tagde_DE.value">'Dropdown Lists'!$EE$4</definedName>
    <definedName name="SELF_TANNERitem_form.value.Liquid.unit_countmarketplace_idA1PA6795UKMFR91.typelanguage_tagde_DE.value">'Dropdown Lists'!$EE$4</definedName>
    <definedName name="SELF_TANNERitem_form.value.Wpłynie.unit_countmarketplace_idA1PA6795UKMFR91.typelanguage_tagde_DE.value">'Dropdown Lists'!$EE$4</definedName>
    <definedName name="SELF_TANNERitem_form.value.Vloeibaar.unit_countmarketplace_idA1PA6795UKMFR91.typelanguage_tagde_DE.value">'Dropdown Lists'!$EE$4</definedName>
    <definedName name="SELF_TANNERitem_form.value.Cair.unit_countmarketplace_idA1PA6795UKMFR91.typelanguage_tagde_DE.value">'Dropdown Lists'!$EE$4</definedName>
    <definedName name="SELF_TANNERitem_form.value.נוזל.unit_countmarketplace_idA1PA6795UKMFR91.typelanguage_tagde_DE.value">'Dropdown Lists'!$EE$4</definedName>
    <definedName name="SELF_TANNERitem_form.value.Líquido.unit_countmarketplace_idA1PA6795UKMFR91.typelanguage_tagde_DE.value">'Dropdown Lists'!$EE$4</definedName>
    <definedName name="SELF_TANNERitem_form.value.Liquide.unit_countmarketplace_idA1PA6795UKMFR91.typelanguage_tagde_DE.value">'Dropdown Lists'!$EE$4</definedName>
    <definedName name="SELF_TANNERunit_countmarketplace_idA1PA6795UKMFR91.typelanguage_tagde_DE.value">'Dropdown Lists'!$DM$4:$DM$6</definedName>
    <definedName name="SKIN_MOISTURIZERleague_namemarketplace_idA1PA6795UKMFR9language_tagde_DE1.value">'Dropdown Lists'!$EF$4:$EF$51</definedName>
    <definedName name="SHAMPOOleague_namemarketplace_idA1PA6795UKMFR9language_tagde_DE1.value">'Dropdown Lists'!$EF$4:$EF$51</definedName>
    <definedName name="SELF_TANNERleague_namemarketplace_idA1PA6795UKMFR9language_tagde_DE1.value">'Dropdown Lists'!$EF$4:$EF$51</definedName>
    <definedName name="SKIN_MOISTURIZERleague_namemarketplace_idA1PA6795UKMFR9language_tagde_DE2.value">'Dropdown Lists'!$EG$4:$EG$51</definedName>
    <definedName name="SHAMPOOleague_namemarketplace_idA1PA6795UKMFR9language_tagde_DE2.value">'Dropdown Lists'!$EG$4:$EG$51</definedName>
    <definedName name="SELF_TANNERleague_namemarketplace_idA1PA6795UKMFR9language_tagde_DE2.value">'Dropdown Lists'!$EG$4:$EG$51</definedName>
    <definedName name="SKIN_MOISTURIZERleague_namemarketplace_idA1PA6795UKMFR9language_tagde_DE3.value">'Dropdown Lists'!$EH$4:$EH$51</definedName>
    <definedName name="SHAMPOOleague_namemarketplace_idA1PA6795UKMFR9language_tagde_DE3.value">'Dropdown Lists'!$EH$4:$EH$51</definedName>
    <definedName name="SELF_TANNERleague_namemarketplace_idA1PA6795UKMFR9language_tagde_DE3.value">'Dropdown Lists'!$EH$4:$EH$51</definedName>
    <definedName name="SKIN_MOISTURIZERleague_namemarketplace_idA1PA6795UKMFR9language_tagde_DE4.value">'Dropdown Lists'!$EI$4:$EI$51</definedName>
    <definedName name="SHAMPOOleague_namemarketplace_idA1PA6795UKMFR9language_tagde_DE4.value">'Dropdown Lists'!$EI$4:$EI$51</definedName>
    <definedName name="SELF_TANNERleague_namemarketplace_idA1PA6795UKMFR9language_tagde_DE4.value">'Dropdown Lists'!$EI$4:$EI$51</definedName>
    <definedName name="SKIN_MOISTURIZERleague_namemarketplace_idA1PA6795UKMFR9language_tagde_DE5.value">'Dropdown Lists'!$EJ$4:$EJ$51</definedName>
    <definedName name="SHAMPOOleague_namemarketplace_idA1PA6795UKMFR9language_tagde_DE5.value">'Dropdown Lists'!$EJ$4:$EJ$51</definedName>
    <definedName name="SELF_TANNERleague_namemarketplace_idA1PA6795UKMFR9language_tagde_DE5.value">'Dropdown Lists'!$EJ$4:$EJ$51</definedName>
    <definedName name="SKIN_MOISTURIZERleague_name.value.NASCAR.team_namemarketplace_idA1PA6795UKMFR9language_tagde_DE1.value">'Dropdown Lists'!$EK$4:$EK$49</definedName>
    <definedName name="SKIN_MOISTURIZERleague_name.value.ناسكار.team_namemarketplace_idA1PA6795UKMFR9language_tagde_DE1.value">'Dropdown Lists'!$EK$4:$EK$49</definedName>
    <definedName name="SKIN_MOISTURIZERleague_name.value.eスポーツ.team_namemarketplace_idA1PA6795UKMFR9language_tagde_DE1.value">'Dropdown Lists'!$EL$4</definedName>
    <definedName name="SKIN_MOISTURIZERleague_name.value.ESportssportelettronici.team_namemarketplace_idA1PA6795UKMFR9language_tagde_DE1.value">'Dropdown Lists'!$EL$4</definedName>
    <definedName name="SKIN_MOISTURIZERleague_name.value.Esport.team_namemarketplace_idA1PA6795UKMFR9language_tagde_DE1.value">'Dropdown Lists'!$EL$4</definedName>
    <definedName name="SKIN_MOISTURIZERleague_name.value.ESports.team_namemarketplace_idA1PA6795UKMFR9language_tagde_DE1.value">'Dropdown Lists'!$EL$4</definedName>
    <definedName name="SKIN_MOISTURIZERleague_name.value.ألعابإلكترونية.team_namemarketplace_idA1PA6795UKMFR9language_tagde_DE1.value">'Dropdown Lists'!$EL$4</definedName>
    <definedName name="SKIN_MOISTURIZERleague_name.value.e_sports.team_namemarketplace_idA1PA6795UKMFR9language_tagde_DE1.value">'Dropdown Lists'!$EL$4</definedName>
    <definedName name="SKIN_MOISTURIZERleague_name.value.Deporteselectrónicos.team_namemarketplace_idA1PA6795UKMFR9language_tagde_DE1.value">'Dropdown Lists'!$EL$4</definedName>
    <definedName name="SKIN_MOISTURIZERleague_name.value.ProWrestlingLeague.team_namemarketplace_idA1PA6795UKMFR9language_tagde_DE1.value">'Dropdown Lists'!$EM$4:$EM$9</definedName>
    <definedName name="SKIN_MOISTURIZERleague_name.value.Ligadeluchalibreprofesional.team_namemarketplace_idA1PA6795UKMFR9language_tagde_DE1.value">'Dropdown Lists'!$EM$4:$EM$9</definedName>
    <definedName name="SKIN_MOISTURIZERleague_name.value.インドプロレスリーグ.team_namemarketplace_idA1PA6795UKMFR9language_tagde_DE1.value">'Dropdown Lists'!$EM$4:$EM$9</definedName>
    <definedName name="SKIN_MOISTURIZERleague_name.value.LigaProfissionaldeLutaLivre.team_namemarketplace_idA1PA6795UKMFR9language_tagde_DE1.value">'Dropdown Lists'!$EM$4:$EM$9</definedName>
    <definedName name="SKIN_MOISTURIZERleague_name.value.pro_wrestling_league.team_namemarketplace_idA1PA6795UKMFR9language_tagde_DE1.value">'Dropdown Lists'!$EM$4:$EM$9</definedName>
    <definedName name="SKIN_MOISTURIZERleague_name.value.ProWrestlingLigan.team_namemarketplace_idA1PA6795UKMFR9language_tagde_DE1.value">'Dropdown Lists'!$EM$4:$EM$9</definedName>
    <definedName name="SKIN_MOISTURIZERleague_name.value.دوريالمصارعةللمحترفين.team_namemarketplace_idA1PA6795UKMFR9language_tagde_DE1.value">'Dropdown Lists'!$EM$4:$EM$9</definedName>
    <definedName name="SKIN_MOISTURIZERleague_name.value.Formel1.team_namemarketplace_idA1PA6795UKMFR9language_tagde_DE1.value">'Dropdown Lists'!$EN$4:$EN$15</definedName>
    <definedName name="SKIN_MOISTURIZERleague_name.value.Formuła1.team_namemarketplace_idA1PA6795UKMFR9language_tagde_DE1.value">'Dropdown Lists'!$EN$4:$EN$15</definedName>
    <definedName name="SKIN_MOISTURIZERleague_name.value.formula_1.team_namemarketplace_idA1PA6795UKMFR9language_tagde_DE1.value">'Dropdown Lists'!$EN$4:$EN$15</definedName>
    <definedName name="SKIN_MOISTURIZERleague_name.value.Fórmula1.team_namemarketplace_idA1PA6795UKMFR9language_tagde_DE1.value">'Dropdown Lists'!$EN$4:$EN$15</definedName>
    <definedName name="SKIN_MOISTURIZERleague_name.value.Formula1.team_namemarketplace_idA1PA6795UKMFR9language_tagde_DE1.value">'Dropdown Lists'!$EN$4:$EN$15</definedName>
    <definedName name="SKIN_MOISTURIZERleague_name.value.فورمولا1.team_namemarketplace_idA1PA6795UKMFR9language_tagde_DE1.value">'Dropdown Lists'!$EN$4:$EN$15</definedName>
    <definedName name="SKIN_MOISTURIZERleague_name.value.Formule1.team_namemarketplace_idA1PA6795UKMFR9language_tagde_DE1.value">'Dropdown Lists'!$EN$4:$EN$15</definedName>
    <definedName name="SKIN_MOISTURIZERleague_name.value.フォーミュラ1.team_namemarketplace_idA1PA6795UKMFR9language_tagde_DE1.value">'Dropdown Lists'!$EN$4:$EN$15</definedName>
    <definedName name="SKIN_MOISTURIZERleague_name.value.Iligan.team_namemarketplace_idA1PA6795UKMFR9language_tagde_DE1.value">'Dropdown Lists'!$EO$4:$EO$14</definedName>
    <definedName name="SKIN_MOISTURIZERleague_name.value.ILeague.team_namemarketplace_idA1PA6795UKMFR9language_tagde_DE1.value">'Dropdown Lists'!$EO$4:$EO$14</definedName>
    <definedName name="SKIN_MOISTURIZERleague_name.value.インドIリーグ.team_namemarketplace_idA1PA6795UKMFR9language_tagde_DE1.value">'Dropdown Lists'!$EO$4:$EO$14</definedName>
    <definedName name="SKIN_MOISTURIZERleague_name.value.LigaI.team_namemarketplace_idA1PA6795UKMFR9language_tagde_DE1.value">'Dropdown Lists'!$EO$4:$EO$14</definedName>
    <definedName name="SKIN_MOISTURIZERleague_name.value.i_league.team_namemarketplace_idA1PA6795UKMFR9language_tagde_DE1.value">'Dropdown Lists'!$EO$4:$EO$14</definedName>
    <definedName name="SKIN_MOISTURIZERleague_name.value.الدوريالهنديللمحترفين.team_namemarketplace_idA1PA6795UKMFR9language_tagde_DE1.value">'Dropdown Lists'!$EO$4:$EO$14</definedName>
    <definedName name="SKIN_MOISTURIZERleague_name.value.JapanischerBaseball.team_namemarketplace_idA1PA6795UKMFR9language_tagde_DE1.value">'Dropdown Lists'!$EP$4:$EP$16</definedName>
    <definedName name="SKIN_MOISTURIZERleague_name.value.Campionatodibaseballgiapponese.team_namemarketplace_idA1PA6795UKMFR9language_tagde_DE1.value">'Dropdown Lists'!$EP$4:$EP$16</definedName>
    <definedName name="SKIN_MOISTURIZERleague_name.value.Baseballjaponais.team_namemarketplace_idA1PA6795UKMFR9language_tagde_DE1.value">'Dropdown Lists'!$EP$4:$EP$16</definedName>
    <definedName name="SKIN_MOISTURIZERleague_name.value.Béisboljaponés.team_namemarketplace_idA1PA6795UKMFR9language_tagde_DE1.value">'Dropdown Lists'!$EP$4:$EP$16</definedName>
    <definedName name="SKIN_MOISTURIZERleague_name.value.日本セパリーグ高校野球.team_namemarketplace_idA1PA6795UKMFR9language_tagde_DE1.value">'Dropdown Lists'!$EP$4:$EP$16</definedName>
    <definedName name="SKIN_MOISTURIZERleague_name.value.JapaneseBaseball.team_namemarketplace_idA1PA6795UKMFR9language_tagde_DE1.value">'Dropdown Lists'!$EP$4:$EP$16</definedName>
    <definedName name="SKIN_MOISTURIZERleague_name.value.Japanshonkbal.team_namemarketplace_idA1PA6795UKMFR9language_tagde_DE1.value">'Dropdown Lists'!$EP$4:$EP$16</definedName>
    <definedName name="SKIN_MOISTURIZERleague_name.value.japanese_baseball.team_namemarketplace_idA1PA6795UKMFR9language_tagde_DE1.value">'Dropdown Lists'!$EP$4:$EP$16</definedName>
    <definedName name="SKIN_MOISTURIZERleague_name.value.Japanskbaseboll.team_namemarketplace_idA1PA6795UKMFR9language_tagde_DE1.value">'Dropdown Lists'!$EP$4:$EP$16</definedName>
    <definedName name="SKIN_MOISTURIZERleague_name.value.البيسبولالياباني.team_namemarketplace_idA1PA6795UKMFR9language_tagde_DE1.value">'Dropdown Lists'!$EP$4:$EP$16</definedName>
    <definedName name="SKIN_MOISTURIZERleague_name.value.Japońskibaseball.team_namemarketplace_idA1PA6795UKMFR9language_tagde_DE1.value">'Dropdown Lists'!$EP$4:$EP$16</definedName>
    <definedName name="SKIN_MOISTURIZERleague_name.value.Beiseboljaponês.team_namemarketplace_idA1PA6795UKMFR9language_tagde_DE1.value">'Dropdown Lists'!$EP$4:$EP$16</definedName>
    <definedName name="SKIN_MOISTURIZERleague_name.value.イギリスサッカー.team_namemarketplace_idA1PA6795UKMFR9language_tagde_DE1.value">'Dropdown Lists'!$EQ$4:$EQ$52</definedName>
    <definedName name="SKIN_MOISTURIZERleague_name.value.EnglishFootball.team_namemarketplace_idA1PA6795UKMFR9language_tagde_DE1.value">'Dropdown Lists'!$EQ$4:$EQ$52</definedName>
    <definedName name="SKIN_MOISTURIZERleague_name.value.Engelsvoetbal.team_namemarketplace_idA1PA6795UKMFR9language_tagde_DE1.value">'Dropdown Lists'!$EQ$4:$EQ$52</definedName>
    <definedName name="SKIN_MOISTURIZERleague_name.value.Footballbritannique.team_namemarketplace_idA1PA6795UKMFR9language_tagde_DE1.value">'Dropdown Lists'!$EQ$4:$EQ$52</definedName>
    <definedName name="SKIN_MOISTURIZERleague_name.value.كرةالقدمالإنجليزية.team_namemarketplace_idA1PA6795UKMFR9language_tagde_DE1.value">'Dropdown Lists'!$EQ$4:$EQ$52</definedName>
    <definedName name="SKIN_MOISTURIZERleague_name.value.Angielskapiłkanożna.team_namemarketplace_idA1PA6795UKMFR9language_tagde_DE1.value">'Dropdown Lists'!$EQ$4:$EQ$52</definedName>
    <definedName name="SKIN_MOISTURIZERleague_name.value.english_football.team_namemarketplace_idA1PA6795UKMFR9language_tagde_DE1.value">'Dropdown Lists'!$EQ$4:$EQ$52</definedName>
    <definedName name="SKIN_MOISTURIZERleague_name.value.EnglishSoccer.team_namemarketplace_idA1PA6795UKMFR9language_tagde_DE1.value">'Dropdown Lists'!$EQ$4:$EQ$52</definedName>
    <definedName name="SKIN_MOISTURIZERleague_name.value.BritishFootball.team_namemarketplace_idA1PA6795UKMFR9language_tagde_DE1.value">'Dropdown Lists'!$EQ$4:$EQ$52</definedName>
    <definedName name="SKIN_MOISTURIZERleague_name.value.Calcioinglese.team_namemarketplace_idA1PA6795UKMFR9language_tagde_DE1.value">'Dropdown Lists'!$EQ$4:$EQ$52</definedName>
    <definedName name="SKIN_MOISTURIZERleague_name.value.Futebolinglês.team_namemarketplace_idA1PA6795UKMFR9language_tagde_DE1.value">'Dropdown Lists'!$EQ$4:$EQ$52</definedName>
    <definedName name="SKIN_MOISTURIZERleague_name.value.Engelskfotboll.team_namemarketplace_idA1PA6795UKMFR9language_tagde_DE1.value">'Dropdown Lists'!$EQ$4:$EQ$52</definedName>
    <definedName name="SKIN_MOISTURIZERleague_name.value.EnglischerFußball.team_namemarketplace_idA1PA6795UKMFR9language_tagde_DE1.value">'Dropdown Lists'!$EQ$4:$EQ$52</definedName>
    <definedName name="SKIN_MOISTURIZERleague_name.value.Fútbolinglés.team_namemarketplace_idA1PA6795UKMFR9language_tagde_DE1.value">'Dropdown Lists'!$EQ$4:$EQ$52</definedName>
    <definedName name="SKIN_MOISTURIZERleague_name.value.الاتحادالدوليللمصارعة.team_namemarketplace_idA1PA6795UKMFR9language_tagde_DE1.value">'Dropdown Lists'!$ER$4</definedName>
    <definedName name="SKIN_MOISTURIZERleague_name.value.WUSA.team_namemarketplace_idA1PA6795UKMFR9language_tagde_DE1.value">'Dropdown Lists'!$ER$4</definedName>
    <definedName name="SKIN_MOISTURIZERleague_name.value.PremièreLiguecanadienne.team_namemarketplace_idA1PA6795UKMFR9language_tagde_DE1.value">'Dropdown Lists'!$ES$4:$ES$12</definedName>
    <definedName name="SKIN_MOISTURIZERleague_name.value.Kanadensiskpremiärliga.team_namemarketplace_idA1PA6795UKMFR9language_tagde_DE1.value">'Dropdown Lists'!$ES$4:$ES$12</definedName>
    <definedName name="SKIN_MOISTURIZERleague_name.value.CanadianPremierLeague.team_namemarketplace_idA1PA6795UKMFR9language_tagde_DE1.value">'Dropdown Lists'!$ES$4:$ES$12</definedName>
    <definedName name="SKIN_MOISTURIZERleague_name.value.LigaPremierCanadense.team_namemarketplace_idA1PA6795UKMFR9language_tagde_DE1.value">'Dropdown Lists'!$ES$4:$ES$12</definedName>
    <definedName name="SKIN_MOISTURIZERleague_name.value.canadian_premier_league.team_namemarketplace_idA1PA6795UKMFR9language_tagde_DE1.value">'Dropdown Lists'!$ES$4:$ES$12</definedName>
    <definedName name="SKIN_MOISTURIZERleague_name.value.PremiereLeaguecanadiense.team_namemarketplace_idA1PA6795UKMFR9language_tagde_DE1.value">'Dropdown Lists'!$ES$4:$ES$12</definedName>
    <definedName name="SKIN_MOISTURIZERleague_name.value.LigaPremiercanadiense.team_namemarketplace_idA1PA6795UKMFR9language_tagde_DE1.value">'Dropdown Lists'!$ES$4:$ES$12</definedName>
    <definedName name="SKIN_MOISTURIZERleague_name.value.PremierLeagueKanada.team_namemarketplace_idA1PA6795UKMFR9language_tagde_DE1.value">'Dropdown Lists'!$ES$4:$ES$12</definedName>
    <definedName name="SKIN_MOISTURIZERleague_name.value.CanadianPremiereLeague.team_namemarketplace_idA1PA6795UKMFR9language_tagde_DE1.value">'Dropdown Lists'!$ES$4:$ES$12</definedName>
    <definedName name="SKIN_MOISTURIZERleague_name.value.الدوريالكنديالممتاز.team_namemarketplace_idA1PA6795UKMFR9language_tagde_DE1.value">'Dropdown Lists'!$ES$4:$ES$12</definedName>
    <definedName name="SKIN_MOISTURIZERleague_name.value.カナダプレミアリーグ.team_namemarketplace_idA1PA6795UKMFR9language_tagde_DE1.value">'Dropdown Lists'!$ES$4:$ES$12</definedName>
    <definedName name="SKIN_MOISTURIZERleague_name.value.KanadyjskaPremiereLeague.team_namemarketplace_idA1PA6795UKMFR9language_tagde_DE1.value">'Dropdown Lists'!$ES$4:$ES$12</definedName>
    <definedName name="SKIN_MOISTURIZERleague_name.value.Fútbolespañol.team_namemarketplace_idA1PA6795UKMFR9language_tagde_DE1.value">'Dropdown Lists'!$ET$4:$ET$47</definedName>
    <definedName name="SKIN_MOISTURIZERleague_name.value.SpanishFootball.team_namemarketplace_idA1PA6795UKMFR9language_tagde_DE1.value">'Dropdown Lists'!$ET$4:$ET$47</definedName>
    <definedName name="SKIN_MOISTURIZERleague_name.value.كرةالقدمالاسبانية.team_namemarketplace_idA1PA6795UKMFR9language_tagde_DE1.value">'Dropdown Lists'!$ET$4:$ET$47</definedName>
    <definedName name="SKIN_MOISTURIZERleague_name.value.Calciospagnolo.team_namemarketplace_idA1PA6795UKMFR9language_tagde_DE1.value">'Dropdown Lists'!$ET$4:$ET$47</definedName>
    <definedName name="SKIN_MOISTURIZERleague_name.value.Futebolespanhol.team_namemarketplace_idA1PA6795UKMFR9language_tagde_DE1.value">'Dropdown Lists'!$ET$4:$ET$47</definedName>
    <definedName name="SKIN_MOISTURIZERleague_name.value.Footballespagnol.team_namemarketplace_idA1PA6795UKMFR9language_tagde_DE1.value">'Dropdown Lists'!$ET$4:$ET$47</definedName>
    <definedName name="SKIN_MOISTURIZERleague_name.value.spanish_football.team_namemarketplace_idA1PA6795UKMFR9language_tagde_DE1.value">'Dropdown Lists'!$ET$4:$ET$47</definedName>
    <definedName name="SKIN_MOISTURIZERleague_name.value.Hiszpańskapiłkanożna.team_namemarketplace_idA1PA6795UKMFR9language_tagde_DE1.value">'Dropdown Lists'!$ET$4:$ET$47</definedName>
    <definedName name="SKIN_MOISTURIZERleague_name.value.SpanishSoccer.team_namemarketplace_idA1PA6795UKMFR9language_tagde_DE1.value">'Dropdown Lists'!$ET$4:$ET$47</definedName>
    <definedName name="SKIN_MOISTURIZERleague_name.value.SpanischerFußball.team_namemarketplace_idA1PA6795UKMFR9language_tagde_DE1.value">'Dropdown Lists'!$ET$4:$ET$47</definedName>
    <definedName name="SKIN_MOISTURIZERleague_name.value.Spaansvoetbal.team_namemarketplace_idA1PA6795UKMFR9language_tagde_DE1.value">'Dropdown Lists'!$ET$4:$ET$47</definedName>
    <definedName name="SKIN_MOISTURIZERleague_name.value.Spanskfotboll.team_namemarketplace_idA1PA6795UKMFR9language_tagde_DE1.value">'Dropdown Lists'!$ET$4:$ET$47</definedName>
    <definedName name="SKIN_MOISTURIZERleague_name.value.スペインサッカー.team_namemarketplace_idA1PA6795UKMFR9language_tagde_DE1.value">'Dropdown Lists'!$ET$4:$ET$47</definedName>
    <definedName name="SKIN_MOISTURIZERleague_name.value.CanadianFootballLeague.team_namemarketplace_idA1PA6795UKMFR9language_tagde_DE1.value">'Dropdown Lists'!$EU$4:$EU$12</definedName>
    <definedName name="SKIN_MOISTURIZERleague_name.value.LigaCanadensedeFutebol.team_namemarketplace_idA1PA6795UKMFR9language_tagde_DE1.value">'Dropdown Lists'!$EU$4:$EU$12</definedName>
    <definedName name="SKIN_MOISTURIZERleague_name.value.KanadyjskaLigaPiłkarska.team_namemarketplace_idA1PA6795UKMFR9language_tagde_DE1.value">'Dropdown Lists'!$EU$4:$EU$12</definedName>
    <definedName name="SKIN_MOISTURIZERleague_name.value.canadian_football_league.team_namemarketplace_idA1PA6795UKMFR9language_tagde_DE1.value">'Dropdown Lists'!$EU$4:$EU$12</definedName>
    <definedName name="SKIN_MOISTURIZERleague_name.value.Liguecanadiennedefootball.team_namemarketplace_idA1PA6795UKMFR9language_tagde_DE1.value">'Dropdown Lists'!$EU$4:$EU$12</definedName>
    <definedName name="SKIN_MOISTURIZERleague_name.value.Kanadensiskfotbollsliga.team_namemarketplace_idA1PA6795UKMFR9language_tagde_DE1.value">'Dropdown Lists'!$EU$4:$EU$12</definedName>
    <definedName name="SKIN_MOISTURIZERleague_name.value.الدوريالكنديلكرةالقدم.team_namemarketplace_idA1PA6795UKMFR9language_tagde_DE1.value">'Dropdown Lists'!$EU$4:$EU$12</definedName>
    <definedName name="SKIN_MOISTURIZERleague_name.value.KanadischeFußballliga.team_namemarketplace_idA1PA6795UKMFR9language_tagde_DE1.value">'Dropdown Lists'!$EU$4:$EU$12</definedName>
    <definedName name="SKIN_MOISTURIZERleague_name.value.カナディアンフットボールリーグ.team_namemarketplace_idA1PA6795UKMFR9language_tagde_DE1.value">'Dropdown Lists'!$EU$4:$EU$12</definedName>
    <definedName name="SKIN_MOISTURIZERleague_name.value.Ligadefútbolcanadiense.team_namemarketplace_idA1PA6795UKMFR9language_tagde_DE1.value">'Dropdown Lists'!$EU$4:$EU$12</definedName>
    <definedName name="SKIN_MOISTURIZERleague_name.value.دوريكرةالسلةالأميركيللمحترفين.team_namemarketplace_idA1PA6795UKMFR9language_tagde_DE1.value">'Dropdown Lists'!$EV$4:$EV$48</definedName>
    <definedName name="SKIN_MOISTURIZERleague_name.value.nba.team_namemarketplace_idA1PA6795UKMFR9language_tagde_DE1.value">'Dropdown Lists'!$EV$4:$EV$48</definedName>
    <definedName name="SKIN_MOISTURIZERleague_name.value.MinorLeagueHonkbal.team_namemarketplace_idA1PA6795UKMFR9language_tagde_DE1.value">'Dropdown Lists'!$EW$4:$EW$164</definedName>
    <definedName name="SKIN_MOISTURIZERleague_name.value.minor_league_baseball.team_namemarketplace_idA1PA6795UKMFR9language_tagde_DE1.value">'Dropdown Lists'!$EW$4:$EW$164</definedName>
    <definedName name="SKIN_MOISTURIZERleague_name.value.Béisboldeligasmenores.team_namemarketplace_idA1PA6795UKMFR9language_tagde_DE1.value">'Dropdown Lists'!$EW$4:$EW$164</definedName>
    <definedName name="SKIN_MOISTURIZERleague_name.value.MinorLeagueBaseball.team_namemarketplace_idA1PA6795UKMFR9language_tagde_DE1.value">'Dropdown Lists'!$EW$4:$EW$164</definedName>
    <definedName name="SKIN_MOISTURIZERleague_name.value.LigaMenordeBeisebol.team_namemarketplace_idA1PA6795UKMFR9language_tagde_DE1.value">'Dropdown Lists'!$EW$4:$EW$164</definedName>
    <definedName name="SKIN_MOISTURIZERleague_name.value.Liguemineuredebaseball.team_namemarketplace_idA1PA6795UKMFR9language_tagde_DE1.value">'Dropdown Lists'!$EW$4:$EW$164</definedName>
    <definedName name="SKIN_MOISTURIZERleague_name.value.アメリカマイナーリーグ.team_namemarketplace_idA1PA6795UKMFR9language_tagde_DE1.value">'Dropdown Lists'!$EW$4:$EW$164</definedName>
    <definedName name="SKIN_MOISTURIZERleague_name.value.دوريالبيسبولالمصغر.team_namemarketplace_idA1PA6795UKMFR9language_tagde_DE1.value">'Dropdown Lists'!$EW$4:$EW$164</definedName>
    <definedName name="SKIN_MOISTURIZERleague_name.value.دوريالهوكيالوطني.team_namemarketplace_idA1PA6795UKMFR9language_tagde_DE1.value">'Dropdown Lists'!$EX$4:$EX$53</definedName>
    <definedName name="SKIN_MOISTURIZERleague_name.value.nhl.team_namemarketplace_idA1PA6795UKMFR9language_tagde_DE1.value">'Dropdown Lists'!$EX$4:$EX$53</definedName>
    <definedName name="SKIN_MOISTURIZERleague_name.value.Liguenationaledehockey.team_namemarketplace_idA1PA6795UKMFR9language_tagde_DE1.value">'Dropdown Lists'!$EX$4:$EX$53</definedName>
    <definedName name="SKIN_MOISTURIZERleague_name.value.EuropeanBasketball.team_namemarketplace_idA1PA6795UKMFR9language_tagde_DE1.value">'Dropdown Lists'!$EY$4:$EY$21</definedName>
    <definedName name="SKIN_MOISTURIZERleague_name.value.Europeesbasketbal.team_namemarketplace_idA1PA6795UKMFR9language_tagde_DE1.value">'Dropdown Lists'!$EY$4:$EY$21</definedName>
    <definedName name="SKIN_MOISTURIZERleague_name.value.كرةالسلةالأوروبية.team_namemarketplace_idA1PA6795UKMFR9language_tagde_DE1.value">'Dropdown Lists'!$EY$4:$EY$21</definedName>
    <definedName name="SKIN_MOISTURIZERleague_name.value.european_basketball.team_namemarketplace_idA1PA6795UKMFR9language_tagde_DE1.value">'Dropdown Lists'!$EY$4:$EY$21</definedName>
    <definedName name="SKIN_MOISTURIZERleague_name.value.Baloncestoeuropeo.team_namemarketplace_idA1PA6795UKMFR9language_tagde_DE1.value">'Dropdown Lists'!$EY$4:$EY$21</definedName>
    <definedName name="SKIN_MOISTURIZERleague_name.value.Europeiskbasket.team_namemarketplace_idA1PA6795UKMFR9language_tagde_DE1.value">'Dropdown Lists'!$EY$4:$EY$21</definedName>
    <definedName name="SKIN_MOISTURIZERleague_name.value.Legaeuropeadipallacanestro.team_namemarketplace_idA1PA6795UKMFR9language_tagde_DE1.value">'Dropdown Lists'!$EY$4:$EY$21</definedName>
    <definedName name="SKIN_MOISTURIZERleague_name.value.バスケットボールユーロリーグ.team_namemarketplace_idA1PA6795UKMFR9language_tagde_DE1.value">'Dropdown Lists'!$EY$4:$EY$21</definedName>
    <definedName name="SKIN_MOISTURIZERleague_name.value.Basqueteeuropeu.team_namemarketplace_idA1PA6795UKMFR9language_tagde_DE1.value">'Dropdown Lists'!$EY$4:$EY$21</definedName>
    <definedName name="SKIN_MOISTURIZERleague_name.value.Europejskakoszykówka.team_namemarketplace_idA1PA6795UKMFR9language_tagde_DE1.value">'Dropdown Lists'!$EY$4:$EY$21</definedName>
    <definedName name="SKIN_MOISTURIZERleague_name.value.Basketballeuropéen.team_namemarketplace_idA1PA6795UKMFR9language_tagde_DE1.value">'Dropdown Lists'!$EY$4:$EY$21</definedName>
    <definedName name="SKIN_MOISTURIZERleague_name.value.EuropäischerBasketball.team_namemarketplace_idA1PA6795UKMFR9language_tagde_DE1.value">'Dropdown Lists'!$EY$4:$EY$21</definedName>
    <definedName name="SKIN_MOISTURIZERleague_name.value.LigaPremierdeBadminton.team_namemarketplace_idA1PA6795UKMFR9language_tagde_DE1.value">'Dropdown Lists'!$EZ$4:$EZ$10</definedName>
    <definedName name="SKIN_MOISTURIZERleague_name.value.インドバドミントンリーグ.team_namemarketplace_idA1PA6795UKMFR9language_tagde_DE1.value">'Dropdown Lists'!$EZ$4:$EZ$10</definedName>
    <definedName name="SKIN_MOISTURIZERleague_name.value.PremierBadmintonLeague.team_namemarketplace_idA1PA6795UKMFR9language_tagde_DE1.value">'Dropdown Lists'!$EZ$4:$EZ$10</definedName>
    <definedName name="SKIN_MOISTURIZERleague_name.value.premier_badminton_league.team_namemarketplace_idA1PA6795UKMFR9language_tagde_DE1.value">'Dropdown Lists'!$EZ$4:$EZ$10</definedName>
    <definedName name="SKIN_MOISTURIZERleague_name.value.LigaPremierdeBádminton.team_namemarketplace_idA1PA6795UKMFR9language_tagde_DE1.value">'Dropdown Lists'!$EZ$4:$EZ$10</definedName>
    <definedName name="SKIN_MOISTURIZERleague_name.value.PremierBadmintonLigan.team_namemarketplace_idA1PA6795UKMFR9language_tagde_DE1.value">'Dropdown Lists'!$EZ$4:$EZ$10</definedName>
    <definedName name="SKIN_MOISTURIZERleague_name.value.الدوريالممتازلكرةالريشة.team_namemarketplace_idA1PA6795UKMFR9language_tagde_DE1.value">'Dropdown Lists'!$EZ$4:$EZ$10</definedName>
    <definedName name="SKIN_MOISTURIZERleague_name.value.Otrosequiposdefútbol.team_namemarketplace_idA1PA6795UKMFR9language_tagde_DE1.value">'Dropdown Lists'!$FA$4:$FA$14</definedName>
    <definedName name="SKIN_MOISTURIZERleague_name.value.OtherSoccerLeagues.team_namemarketplace_idA1PA6795UKMFR9language_tagde_DE1.value">'Dropdown Lists'!$FA$4:$FA$14</definedName>
    <definedName name="SKIN_MOISTURIZERleague_name.value.other_football_leagues.team_namemarketplace_idA1PA6795UKMFR9language_tagde_DE1.value">'Dropdown Lists'!$FA$4:$FA$14</definedName>
    <definedName name="SKIN_MOISTURIZERleague_name.value.サッカーリーグその他.team_namemarketplace_idA1PA6795UKMFR9language_tagde_DE1.value">'Dropdown Lists'!$FA$4:$FA$14</definedName>
    <definedName name="SKIN_MOISTURIZERleague_name.value.Otrasligasdefútbol.team_namemarketplace_idA1PA6795UKMFR9language_tagde_DE1.value">'Dropdown Lists'!$FA$4:$FA$14</definedName>
    <definedName name="SKIN_MOISTURIZERleague_name.value.Inneligipiłkarskie.team_namemarketplace_idA1PA6795UKMFR9language_tagde_DE1.value">'Dropdown Lists'!$FA$4:$FA$14</definedName>
    <definedName name="SKIN_MOISTURIZERleague_name.value.Anderevoetbalcompetities.team_namemarketplace_idA1PA6795UKMFR9language_tagde_DE1.value">'Dropdown Lists'!$FA$4:$FA$14</definedName>
    <definedName name="SKIN_MOISTURIZERleague_name.value.Autreséquipesdefootball.team_namemarketplace_idA1PA6795UKMFR9language_tagde_DE1.value">'Dropdown Lists'!$FA$4:$FA$14</definedName>
    <definedName name="SKIN_MOISTURIZERleague_name.value.MehrFußballmannschaften.team_namemarketplace_idA1PA6795UKMFR9language_tagde_DE1.value">'Dropdown Lists'!$FA$4:$FA$14</definedName>
    <definedName name="SKIN_MOISTURIZERleague_name.value.MoreFootballLeagues.team_namemarketplace_idA1PA6795UKMFR9language_tagde_DE1.value">'Dropdown Lists'!$FA$4:$FA$14</definedName>
    <definedName name="SKIN_MOISTURIZERleague_name.value.Outrasligasdefutebol.team_namemarketplace_idA1PA6795UKMFR9language_tagde_DE1.value">'Dropdown Lists'!$FA$4:$FA$14</definedName>
    <definedName name="SKIN_MOISTURIZERleague_name.value.بطولاتكرةالقدمالأخرى.team_namemarketplace_idA1PA6795UKMFR9language_tagde_DE1.value">'Dropdown Lists'!$FA$4:$FA$14</definedName>
    <definedName name="SKIN_MOISTURIZERleague_name.value.Altresquadredicalcio.team_namemarketplace_idA1PA6795UKMFR9language_tagde_DE1.value">'Dropdown Lists'!$FA$4:$FA$14</definedName>
    <definedName name="SKIN_MOISTURIZERleague_name.value.Andrafotbollsligor.team_namemarketplace_idA1PA6795UKMFR9language_tagde_DE1.value">'Dropdown Lists'!$FA$4:$FA$14</definedName>
    <definedName name="SKIN_MOISTURIZERleague_name.value.ポルトガルサッカー.team_namemarketplace_idA1PA6795UKMFR9language_tagde_DE1.value">'Dropdown Lists'!$FB$4:$FB$27</definedName>
    <definedName name="SKIN_MOISTURIZERleague_name.value.PortugueseFootball.team_namemarketplace_idA1PA6795UKMFR9language_tagde_DE1.value">'Dropdown Lists'!$FB$4:$FB$27</definedName>
    <definedName name="SKIN_MOISTURIZERleague_name.value.Futebolportuguês.team_namemarketplace_idA1PA6795UKMFR9language_tagde_DE1.value">'Dropdown Lists'!$FB$4:$FB$27</definedName>
    <definedName name="SKIN_MOISTURIZERleague_name.value.Fútbolportugués.team_namemarketplace_idA1PA6795UKMFR9language_tagde_DE1.value">'Dropdown Lists'!$FB$4:$FB$27</definedName>
    <definedName name="SKIN_MOISTURIZERleague_name.value.Footballportugais.team_namemarketplace_idA1PA6795UKMFR9language_tagde_DE1.value">'Dropdown Lists'!$FB$4:$FB$27</definedName>
    <definedName name="SKIN_MOISTURIZERleague_name.value.Portugeesvoetbal.team_namemarketplace_idA1PA6795UKMFR9language_tagde_DE1.value">'Dropdown Lists'!$FB$4:$FB$27</definedName>
    <definedName name="SKIN_MOISTURIZERleague_name.value.PortugiesischerFußball.team_namemarketplace_idA1PA6795UKMFR9language_tagde_DE1.value">'Dropdown Lists'!$FB$4:$FB$27</definedName>
    <definedName name="SKIN_MOISTURIZERleague_name.value.portuguese_football.team_namemarketplace_idA1PA6795UKMFR9language_tagde_DE1.value">'Dropdown Lists'!$FB$4:$FB$27</definedName>
    <definedName name="SKIN_MOISTURIZERleague_name.value.Portugisiskfotboll.team_namemarketplace_idA1PA6795UKMFR9language_tagde_DE1.value">'Dropdown Lists'!$FB$4:$FB$27</definedName>
    <definedName name="SKIN_MOISTURIZERleague_name.value.PortugueseSoccer.team_namemarketplace_idA1PA6795UKMFR9language_tagde_DE1.value">'Dropdown Lists'!$FB$4:$FB$27</definedName>
    <definedName name="SKIN_MOISTURIZERleague_name.value.Portugalskapiłkanożna.team_namemarketplace_idA1PA6795UKMFR9language_tagde_DE1.value">'Dropdown Lists'!$FB$4:$FB$27</definedName>
    <definedName name="SKIN_MOISTURIZERleague_name.value.كرةالقدمالبرتغالية.team_namemarketplace_idA1PA6795UKMFR9language_tagde_DE1.value">'Dropdown Lists'!$FB$4:$FB$27</definedName>
    <definedName name="SKIN_MOISTURIZERleague_name.value.Campionatodicalcioportoghese.team_namemarketplace_idA1PA6795UKMFR9language_tagde_DE1.value">'Dropdown Lists'!$FB$4:$FB$27</definedName>
    <definedName name="SKIN_MOISTURIZERleague_name.value.الدوريالأمريكيلكرةالقدم.team_namemarketplace_idA1PA6795UKMFR9language_tagde_DE1.value">'Dropdown Lists'!$FC$4:$FC$32</definedName>
    <definedName name="SKIN_MOISTURIZERleague_name.value.mls.team_namemarketplace_idA1PA6795UKMFR9language_tagde_DE1.value">'Dropdown Lists'!$FC$4:$FC$32</definedName>
    <definedName name="SKIN_MOISTURIZERleague_name.value.ncaa.team_namemarketplace_idA1PA6795UKMFR9language_tagde_DE1.value">'Dropdown Lists'!$FD$4:$FD$382</definedName>
    <definedName name="SKIN_MOISTURIZERleague_name.value.دوريالجامعاتالأمريكيةلكرةالسلة.team_namemarketplace_idA1PA6795UKMFR9language_tagde_DE1.value">'Dropdown Lists'!$FD$4:$FD$382</definedName>
    <definedName name="SKIN_MOISTURIZERleague_name.value.Campionatomondialedicalcio.team_namemarketplace_idA1PA6795UKMFR9language_tagde_DE1.value">'Dropdown Lists'!$FE$4:$FE$63</definedName>
    <definedName name="SKIN_MOISTURIZERleague_name.value.WorldCupFootball.team_namemarketplace_idA1PA6795UKMFR9language_tagde_DE1.value">'Dropdown Lists'!$FE$4:$FE$63</definedName>
    <definedName name="SKIN_MOISTURIZERleague_name.value.Wereldkampioenschapvoetbal.team_namemarketplace_idA1PA6795UKMFR9language_tagde_DE1.value">'Dropdown Lists'!$FE$4:$FE$63</definedName>
    <definedName name="SKIN_MOISTURIZERleague_name.value.CopadoMundodeFutebol.team_namemarketplace_idA1PA6795UKMFR9language_tagde_DE1.value">'Dropdown Lists'!$FE$4:$FE$63</definedName>
    <definedName name="SKIN_MOISTURIZERleague_name.value.WorldCupSoccer.team_namemarketplace_idA1PA6795UKMFR9language_tagde_DE1.value">'Dropdown Lists'!$FE$4:$FE$63</definedName>
    <definedName name="SKIN_MOISTURIZERleague_name.value.MistrzostwaŚwiatawPiłceNożnej.team_namemarketplace_idA1PA6795UKMFR9language_tagde_DE1.value">'Dropdown Lists'!$FE$4:$FE$63</definedName>
    <definedName name="SKIN_MOISTURIZERleague_name.value.VMfotboll.team_namemarketplace_idA1PA6795UKMFR9language_tagde_DE1.value">'Dropdown Lists'!$FE$4:$FE$63</definedName>
    <definedName name="SKIN_MOISTURIZERleague_name.value.FútbolCopadelMundo.team_namemarketplace_idA1PA6795UKMFR9language_tagde_DE1.value">'Dropdown Lists'!$FE$4:$FE$63</definedName>
    <definedName name="SKIN_MOISTURIZERleague_name.value.Fußballweltmeisterschaft.team_namemarketplace_idA1PA6795UKMFR9language_tagde_DE1.value">'Dropdown Lists'!$FE$4:$FE$63</definedName>
    <definedName name="SKIN_MOISTURIZERleague_name.value.كأسالعالملكرةالقدم.team_namemarketplace_idA1PA6795UKMFR9language_tagde_DE1.value">'Dropdown Lists'!$FE$4:$FE$63</definedName>
    <definedName name="SKIN_MOISTURIZERleague_name.value.FIFAワールドカップ.team_namemarketplace_idA1PA6795UKMFR9language_tagde_DE1.value">'Dropdown Lists'!$FE$4:$FE$63</definedName>
    <definedName name="SKIN_MOISTURIZERleague_name.value.Coupedumondedefootball.team_namemarketplace_idA1PA6795UKMFR9language_tagde_DE1.value">'Dropdown Lists'!$FE$4:$FE$63</definedName>
    <definedName name="SKIN_MOISTURIZERleague_name.value.Copamundialdefútbol.team_namemarketplace_idA1PA6795UKMFR9language_tagde_DE1.value">'Dropdown Lists'!$FE$4:$FE$63</definedName>
    <definedName name="SKIN_MOISTURIZERleague_name.value.world_cup_football.team_namemarketplace_idA1PA6795UKMFR9language_tagde_DE1.value">'Dropdown Lists'!$FE$4:$FE$63</definedName>
    <definedName name="SKIN_MOISTURIZERleague_name.value.IndiskaSoccerligan.team_namemarketplace_idA1PA6795UKMFR9language_tagde_DE1.value">'Dropdown Lists'!$FF$4:$FF$13</definedName>
    <definedName name="SKIN_MOISTURIZERleague_name.value.IndianSoccerLeague.team_namemarketplace_idA1PA6795UKMFR9language_tagde_DE1.value">'Dropdown Lists'!$FF$4:$FF$13</definedName>
    <definedName name="SKIN_MOISTURIZERleague_name.value.IndianSuperLeague.team_namemarketplace_idA1PA6795UKMFR9language_tagde_DE1.value">'Dropdown Lists'!$FF$4:$FF$13</definedName>
    <definedName name="SKIN_MOISTURIZERleague_name.value.IndyjskaSoccerLeague.team_namemarketplace_idA1PA6795UKMFR9language_tagde_DE1.value">'Dropdown Lists'!$FF$4:$FF$13</definedName>
    <definedName name="SKIN_MOISTURIZERleague_name.value.IndischeFußballliga.team_namemarketplace_idA1PA6795UKMFR9language_tagde_DE1.value">'Dropdown Lists'!$FF$4:$FF$13</definedName>
    <definedName name="SKIN_MOISTURIZERleague_name.value.インドサッカーリーグ.team_namemarketplace_idA1PA6795UKMFR9language_tagde_DE1.value">'Dropdown Lists'!$FF$4:$FF$13</definedName>
    <definedName name="SKIN_MOISTURIZERleague_name.value.LigadefútboldelaIndia.team_namemarketplace_idA1PA6795UKMFR9language_tagde_DE1.value">'Dropdown Lists'!$FF$4:$FF$13</definedName>
    <definedName name="SKIN_MOISTURIZERleague_name.value.Ligadefútbolindia.team_namemarketplace_idA1PA6795UKMFR9language_tagde_DE1.value">'Dropdown Lists'!$FF$4:$FF$13</definedName>
    <definedName name="SKIN_MOISTURIZERleague_name.value.indian_soccer_league.team_namemarketplace_idA1PA6795UKMFR9language_tagde_DE1.value">'Dropdown Lists'!$FF$4:$FF$13</definedName>
    <definedName name="SKIN_MOISTURIZERleague_name.value.دوريكرةالقدمالهندي.team_namemarketplace_idA1PA6795UKMFR9language_tagde_DE1.value">'Dropdown Lists'!$FF$4:$FF$13</definedName>
    <definedName name="SKIN_MOISTURIZERleague_name.value.LigaIndianadeFutebol.team_namemarketplace_idA1PA6795UKMFR9language_tagde_DE1.value">'Dropdown Lists'!$FF$4:$FF$13</definedName>
    <definedName name="SKIN_MOISTURIZERleague_name.value.Ligueindiennedefootball.team_namemarketplace_idA1PA6795UKMFR9language_tagde_DE1.value">'Dropdown Lists'!$FF$4:$FF$13</definedName>
    <definedName name="SKIN_MOISTURIZERleague_name.value.Equipesnationalesdefootball.team_namemarketplace_idA1PA6795UKMFR9language_tagde_DE1.value">'Dropdown Lists'!$FG$4:$FG$210</definedName>
    <definedName name="SKIN_MOISTURIZERleague_name.value.代表チーム.team_namemarketplace_idA1PA6795UKMFR9language_tagde_DE1.value">'Dropdown Lists'!$FG$4:$FG$210</definedName>
    <definedName name="SKIN_MOISTURIZERleague_name.value.NationalTeams.team_namemarketplace_idA1PA6795UKMFR9language_tagde_DE1.value">'Dropdown Lists'!$FG$4:$FG$210</definedName>
    <definedName name="SKIN_MOISTURIZERleague_name.value.Seleccionesnacionales.team_namemarketplace_idA1PA6795UKMFR9language_tagde_DE1.value">'Dropdown Lists'!$FG$4:$FG$210</definedName>
    <definedName name="SKIN_MOISTURIZERleague_name.value.Landslag.team_namemarketplace_idA1PA6795UKMFR9language_tagde_DE1.value">'Dropdown Lists'!$FG$4:$FG$210</definedName>
    <definedName name="SKIN_MOISTURIZERleague_name.value.Nationaleteams.team_namemarketplace_idA1PA6795UKMFR9language_tagde_DE1.value">'Dropdown Lists'!$FG$4:$FG$210</definedName>
    <definedName name="SKIN_MOISTURIZERleague_name.value.SquadreNazionali.team_namemarketplace_idA1PA6795UKMFR9language_tagde_DE1.value">'Dropdown Lists'!$FG$4:$FG$210</definedName>
    <definedName name="SKIN_MOISTURIZERleague_name.value.national_teams.team_namemarketplace_idA1PA6795UKMFR9language_tagde_DE1.value">'Dropdown Lists'!$FG$4:$FG$210</definedName>
    <definedName name="SKIN_MOISTURIZERleague_name.value.NationaleFußballmannschaften.team_namemarketplace_idA1PA6795UKMFR9language_tagde_DE1.value">'Dropdown Lists'!$FG$4:$FG$210</definedName>
    <definedName name="SKIN_MOISTURIZERleague_name.value.Seleccionesdefútbol.team_namemarketplace_idA1PA6795UKMFR9language_tagde_DE1.value">'Dropdown Lists'!$FG$4:$FG$210</definedName>
    <definedName name="SKIN_MOISTURIZERleague_name.value.SeleçõesNacionais.team_namemarketplace_idA1PA6795UKMFR9language_tagde_DE1.value">'Dropdown Lists'!$FG$4:$FG$210</definedName>
    <definedName name="SKIN_MOISTURIZERleague_name.value.Drużynynarodowe.team_namemarketplace_idA1PA6795UKMFR9language_tagde_DE1.value">'Dropdown Lists'!$FG$4:$FG$210</definedName>
    <definedName name="SKIN_MOISTURIZERleague_name.value.المنتخباتالوطنية.team_namemarketplace_idA1PA6795UKMFR9language_tagde_DE1.value">'Dropdown Lists'!$FG$4:$FG$210</definedName>
    <definedName name="SKIN_MOISTURIZERleague_name.value.メキシコサッカー連盟.team_namemarketplace_idA1PA6795UKMFR9language_tagde_DE1.value">'Dropdown Lists'!$FH$4:$FH$16</definedName>
    <definedName name="SKIN_MOISTURIZERleague_name.value.MexicanFootballFederation.team_namemarketplace_idA1PA6795UKMFR9language_tagde_DE1.value">'Dropdown Lists'!$FH$4:$FH$16</definedName>
    <definedName name="SKIN_MOISTURIZERleague_name.value.FederaçãoMexicanadeFutebol.team_namemarketplace_idA1PA6795UKMFR9language_tagde_DE1.value">'Dropdown Lists'!$FH$4:$FH$16</definedName>
    <definedName name="SKIN_MOISTURIZERleague_name.value.MexicaanseVerenigingVanDeVoetbalbond.team_namemarketplace_idA1PA6795UKMFR9language_tagde_DE1.value">'Dropdown Lists'!$FH$4:$FH$16</definedName>
    <definedName name="SKIN_MOISTURIZERleague_name.value.FederazionecalcisticadelMessico.team_namemarketplace_idA1PA6795UKMFR9language_tagde_DE1.value">'Dropdown Lists'!$FH$4:$FH$16</definedName>
    <definedName name="SKIN_MOISTURIZERleague_name.value.FederaciónMexicanaDeFútbolAsociación.team_namemarketplace_idA1PA6795UKMFR9language_tagde_DE1.value">'Dropdown Lists'!$FH$4:$FH$16</definedName>
    <definedName name="SKIN_MOISTURIZERleague_name.value.اتحادكرةالقدمالمكسيكي.team_namemarketplace_idA1PA6795UKMFR9language_tagde_DE1.value">'Dropdown Lists'!$FH$4:$FH$16</definedName>
    <definedName name="SKIN_MOISTURIZERleague_name.value.FédérationduMexiquedefootball.team_namemarketplace_idA1PA6795UKMFR9language_tagde_DE1.value">'Dropdown Lists'!$FH$4:$FH$16</definedName>
    <definedName name="SKIN_MOISTURIZERleague_name.value.federacion_mexicana_de_futbol_ascn.team_namemarketplace_idA1PA6795UKMFR9language_tagde_DE1.value">'Dropdown Lists'!$FH$4:$FH$16</definedName>
    <definedName name="SKIN_MOISTURIZERleague_name.value.Footballnéerlandais.team_namemarketplace_idA1PA6795UKMFR9language_tagde_DE1.value">'Dropdown Lists'!$FI$4:$FI$29</definedName>
    <definedName name="SKIN_MOISTURIZERleague_name.value.DutchSoccer.team_namemarketplace_idA1PA6795UKMFR9language_tagde_DE1.value">'Dropdown Lists'!$FI$4:$FI$29</definedName>
    <definedName name="SKIN_MOISTURIZERleague_name.value.Holenderskapiłkanożna.team_namemarketplace_idA1PA6795UKMFR9language_tagde_DE1.value">'Dropdown Lists'!$FI$4:$FI$29</definedName>
    <definedName name="SKIN_MOISTURIZERleague_name.value.كرةالقدمالهولندية.team_namemarketplace_idA1PA6795UKMFR9language_tagde_DE1.value">'Dropdown Lists'!$FI$4:$FI$29</definedName>
    <definedName name="SKIN_MOISTURIZERleague_name.value.Futebolholandês.team_namemarketplace_idA1PA6795UKMFR9language_tagde_DE1.value">'Dropdown Lists'!$FI$4:$FI$29</definedName>
    <definedName name="SKIN_MOISTURIZERleague_name.value.Fútbolholandés.team_namemarketplace_idA1PA6795UKMFR9language_tagde_DE1.value">'Dropdown Lists'!$FI$4:$FI$29</definedName>
    <definedName name="SKIN_MOISTURIZERleague_name.value.dutch_football.team_namemarketplace_idA1PA6795UKMFR9language_tagde_DE1.value">'Dropdown Lists'!$FI$4:$FI$29</definedName>
    <definedName name="SKIN_MOISTURIZERleague_name.value.Nederlandsvoetbal.team_namemarketplace_idA1PA6795UKMFR9language_tagde_DE1.value">'Dropdown Lists'!$FI$4:$FI$29</definedName>
    <definedName name="SKIN_MOISTURIZERleague_name.value.オランダサッカー.team_namemarketplace_idA1PA6795UKMFR9language_tagde_DE1.value">'Dropdown Lists'!$FI$4:$FI$29</definedName>
    <definedName name="SKIN_MOISTURIZERleague_name.value.DutchFootball.team_namemarketplace_idA1PA6795UKMFR9language_tagde_DE1.value">'Dropdown Lists'!$FI$4:$FI$29</definedName>
    <definedName name="SKIN_MOISTURIZERleague_name.value.Holländskfotboll.team_namemarketplace_idA1PA6795UKMFR9language_tagde_DE1.value">'Dropdown Lists'!$FI$4:$FI$29</definedName>
    <definedName name="SKIN_MOISTURIZERleague_name.value.NiederländischerFußball.team_namemarketplace_idA1PA6795UKMFR9language_tagde_DE1.value">'Dropdown Lists'!$FI$4:$FI$29</definedName>
    <definedName name="SKIN_MOISTURIZERleague_name.value.Campionatodicalcioolandese.team_namemarketplace_idA1PA6795UKMFR9language_tagde_DE1.value">'Dropdown Lists'!$FI$4:$FI$29</definedName>
    <definedName name="SKIN_MOISTURIZERleague_name.value.Xspel.team_namemarketplace_idA1PA6795UKMFR9language_tagde_DE1.value">'Dropdown Lists'!$FJ$4</definedName>
    <definedName name="SKIN_MOISTURIZERleague_name.value.العاباكس.team_namemarketplace_idA1PA6795UKMFR9language_tagde_DE1.value">'Dropdown Lists'!$FJ$4</definedName>
    <definedName name="SKIN_MOISTURIZERleague_name.value.XGames.team_namemarketplace_idA1PA6795UKMFR9language_tagde_DE1.value">'Dropdown Lists'!$FJ$4</definedName>
    <definedName name="SKIN_MOISTURIZERleague_name.value.Xゲーム.team_namemarketplace_idA1PA6795UKMFR9language_tagde_DE1.value">'Dropdown Lists'!$FJ$4</definedName>
    <definedName name="SKIN_MOISTURIZERleague_name.value.x_games.team_namemarketplace_idA1PA6795UKMFR9language_tagde_DE1.value">'Dropdown Lists'!$FJ$4</definedName>
    <definedName name="SKIN_MOISTURIZERleague_name.value.german_football.team_namemarketplace_idA1PA6795UKMFR9language_tagde_DE1.value">'Dropdown Lists'!$FK$4:$FK$40</definedName>
    <definedName name="SKIN_MOISTURIZERleague_name.value.كرةالقدمالألمانية.team_namemarketplace_idA1PA6795UKMFR9language_tagde_DE1.value">'Dropdown Lists'!$FK$4:$FK$40</definedName>
    <definedName name="SKIN_MOISTURIZERleague_name.value.Tyskfotboll.team_namemarketplace_idA1PA6795UKMFR9language_tagde_DE1.value">'Dropdown Lists'!$FK$4:$FK$40</definedName>
    <definedName name="SKIN_MOISTURIZERleague_name.value.DeutscherFußball.team_namemarketplace_idA1PA6795UKMFR9language_tagde_DE1.value">'Dropdown Lists'!$FK$4:$FK$40</definedName>
    <definedName name="SKIN_MOISTURIZERleague_name.value.Fútbolalemán.team_namemarketplace_idA1PA6795UKMFR9language_tagde_DE1.value">'Dropdown Lists'!$FK$4:$FK$40</definedName>
    <definedName name="SKIN_MOISTURIZERleague_name.value.Niemieckapiłkanożna.team_namemarketplace_idA1PA6795UKMFR9language_tagde_DE1.value">'Dropdown Lists'!$FK$4:$FK$40</definedName>
    <definedName name="SKIN_MOISTURIZERleague_name.value.Calciotedesco.team_namemarketplace_idA1PA6795UKMFR9language_tagde_DE1.value">'Dropdown Lists'!$FK$4:$FK$40</definedName>
    <definedName name="SKIN_MOISTURIZERleague_name.value.GermanSoccer.team_namemarketplace_idA1PA6795UKMFR9language_tagde_DE1.value">'Dropdown Lists'!$FK$4:$FK$40</definedName>
    <definedName name="SKIN_MOISTURIZERleague_name.value.Footballallemand.team_namemarketplace_idA1PA6795UKMFR9language_tagde_DE1.value">'Dropdown Lists'!$FK$4:$FK$40</definedName>
    <definedName name="SKIN_MOISTURIZERleague_name.value.Futebolalemão.team_namemarketplace_idA1PA6795UKMFR9language_tagde_DE1.value">'Dropdown Lists'!$FK$4:$FK$40</definedName>
    <definedName name="SKIN_MOISTURIZERleague_name.value.Duitsvoetbal.team_namemarketplace_idA1PA6795UKMFR9language_tagde_DE1.value">'Dropdown Lists'!$FK$4:$FK$40</definedName>
    <definedName name="SKIN_MOISTURIZERleague_name.value.GermanFootball.team_namemarketplace_idA1PA6795UKMFR9language_tagde_DE1.value">'Dropdown Lists'!$FK$4:$FK$40</definedName>
    <definedName name="SKIN_MOISTURIZERleague_name.value.ドイツサッカー.team_namemarketplace_idA1PA6795UKMFR9language_tagde_DE1.value">'Dropdown Lists'!$FK$4:$FK$40</definedName>
    <definedName name="SKIN_MOISTURIZERleague_name.value.الدوريالوطنيلكرةالقدمللسيدات.team_namemarketplace_idA1PA6795UKMFR9language_tagde_DE1.value">'Dropdown Lists'!$FL$4:$FL$18</definedName>
    <definedName name="SKIN_MOISTURIZERleague_name.value.NWSL.team_namemarketplace_idA1PA6795UKMFR9language_tagde_DE1.value">'Dropdown Lists'!$FL$4:$FL$18</definedName>
    <definedName name="SKIN_MOISTURIZERleague_name.value.ProKabaddiLeague.team_namemarketplace_idA1PA6795UKMFR9language_tagde_DE1.value">'Dropdown Lists'!$FM$4:$FM$15</definedName>
    <definedName name="SKIN_MOISTURIZERleague_name.value.pro_kabaddi_league.team_namemarketplace_idA1PA6795UKMFR9language_tagde_DE1.value">'Dropdown Lists'!$FM$4:$FM$15</definedName>
    <definedName name="SKIN_MOISTURIZERleague_name.value.ProKabaddiLigan.team_namemarketplace_idA1PA6795UKMFR9language_tagde_DE1.value">'Dropdown Lists'!$FM$4:$FM$15</definedName>
    <definedName name="SKIN_MOISTURIZERleague_name.value.دوريكباديللمحترفين.team_namemarketplace_idA1PA6795UKMFR9language_tagde_DE1.value">'Dropdown Lists'!$FM$4:$FM$15</definedName>
    <definedName name="SKIN_MOISTURIZERleague_name.value.LigaProKabaddi.team_namemarketplace_idA1PA6795UKMFR9language_tagde_DE1.value">'Dropdown Lists'!$FM$4:$FM$15</definedName>
    <definedName name="SKIN_MOISTURIZERleague_name.value.インドプロカバディリーグ.team_namemarketplace_idA1PA6795UKMFR9language_tagde_DE1.value">'Dropdown Lists'!$FM$4:$FM$15</definedName>
    <definedName name="SKIN_MOISTURIZERleague_name.value.رابطةلاعبيالغولفالمحترفين.team_namemarketplace_idA1PA6795UKMFR9language_tagde_DE1.value">'Dropdown Lists'!$FN$4</definedName>
    <definedName name="SKIN_MOISTURIZERleague_name.value.pga.team_namemarketplace_idA1PA6795UKMFR9language_tagde_DE1.value">'Dropdown Lists'!$FN$4</definedName>
    <definedName name="SKIN_MOISTURIZERleague_name.value.PGAツアー.team_namemarketplace_idA1PA6795UKMFR9language_tagde_DE1.value">'Dropdown Lists'!$FN$4</definedName>
    <definedName name="SKIN_MOISTURIZERleague_name.value.SchottischerFußball.team_namemarketplace_idA1PA6795UKMFR9language_tagde_DE1.value">'Dropdown Lists'!$FO$4:$FO$21</definedName>
    <definedName name="SKIN_MOISTURIZERleague_name.value.كرةالقدمالاسكتلندية.team_namemarketplace_idA1PA6795UKMFR9language_tagde_DE1.value">'Dropdown Lists'!$FO$4:$FO$21</definedName>
    <definedName name="SKIN_MOISTURIZERleague_name.value.Skotskfotboll.team_namemarketplace_idA1PA6795UKMFR9language_tagde_DE1.value">'Dropdown Lists'!$FO$4:$FO$21</definedName>
    <definedName name="SKIN_MOISTURIZERleague_name.value.Futebolescocês.team_namemarketplace_idA1PA6795UKMFR9language_tagde_DE1.value">'Dropdown Lists'!$FO$4:$FO$21</definedName>
    <definedName name="SKIN_MOISTURIZERleague_name.value.Footballécossais.team_namemarketplace_idA1PA6795UKMFR9language_tagde_DE1.value">'Dropdown Lists'!$FO$4:$FO$21</definedName>
    <definedName name="SKIN_MOISTURIZERleague_name.value.Fútbolescocés.team_namemarketplace_idA1PA6795UKMFR9language_tagde_DE1.value">'Dropdown Lists'!$FO$4:$FO$21</definedName>
    <definedName name="SKIN_MOISTURIZERleague_name.value.ScottishSoccer.team_namemarketplace_idA1PA6795UKMFR9language_tagde_DE1.value">'Dropdown Lists'!$FO$4:$FO$21</definedName>
    <definedName name="SKIN_MOISTURIZERleague_name.value.ScottishFootball.team_namemarketplace_idA1PA6795UKMFR9language_tagde_DE1.value">'Dropdown Lists'!$FO$4:$FO$21</definedName>
    <definedName name="SKIN_MOISTURIZERleague_name.value.Schotsvoetbal.team_namemarketplace_idA1PA6795UKMFR9language_tagde_DE1.value">'Dropdown Lists'!$FO$4:$FO$21</definedName>
    <definedName name="SKIN_MOISTURIZERleague_name.value.スコットランドサッカー.team_namemarketplace_idA1PA6795UKMFR9language_tagde_DE1.value">'Dropdown Lists'!$FO$4:$FO$21</definedName>
    <definedName name="SKIN_MOISTURIZERleague_name.value.Szkockapiłkanożna.team_namemarketplace_idA1PA6795UKMFR9language_tagde_DE1.value">'Dropdown Lists'!$FO$4:$FO$21</definedName>
    <definedName name="SKIN_MOISTURIZERleague_name.value.scottish_football.team_namemarketplace_idA1PA6795UKMFR9language_tagde_DE1.value">'Dropdown Lists'!$FO$4:$FO$21</definedName>
    <definedName name="SKIN_MOISTURIZERleague_name.value.Campionatodicalcioscozzese.team_namemarketplace_idA1PA6795UKMFR9language_tagde_DE1.value">'Dropdown Lists'!$FO$4:$FO$21</definedName>
    <definedName name="SKIN_MOISTURIZERleague_name.value.FranzösischerFußball.team_namemarketplace_idA1PA6795UKMFR9language_tagde_DE1.value">'Dropdown Lists'!$FP$4:$FP$37</definedName>
    <definedName name="SKIN_MOISTURIZERleague_name.value.Fransvoetbal.team_namemarketplace_idA1PA6795UKMFR9language_tagde_DE1.value">'Dropdown Lists'!$FP$4:$FP$37</definedName>
    <definedName name="SKIN_MOISTURIZERleague_name.value.FrenchFootball.team_namemarketplace_idA1PA6795UKMFR9language_tagde_DE1.value">'Dropdown Lists'!$FP$4:$FP$37</definedName>
    <definedName name="SKIN_MOISTURIZERleague_name.value.Franskfotboll.team_namemarketplace_idA1PA6795UKMFR9language_tagde_DE1.value">'Dropdown Lists'!$FP$4:$FP$37</definedName>
    <definedName name="SKIN_MOISTURIZERleague_name.value.FrenchSoccer.team_namemarketplace_idA1PA6795UKMFR9language_tagde_DE1.value">'Dropdown Lists'!$FP$4:$FP$37</definedName>
    <definedName name="SKIN_MOISTURIZERleague_name.value.Francuskapiłkanożna.team_namemarketplace_idA1PA6795UKMFR9language_tagde_DE1.value">'Dropdown Lists'!$FP$4:$FP$37</definedName>
    <definedName name="SKIN_MOISTURIZERleague_name.value.Calciofrancese.team_namemarketplace_idA1PA6795UKMFR9language_tagde_DE1.value">'Dropdown Lists'!$FP$4:$FP$37</definedName>
    <definedName name="SKIN_MOISTURIZERleague_name.value.Futebolfrancês.team_namemarketplace_idA1PA6795UKMFR9language_tagde_DE1.value">'Dropdown Lists'!$FP$4:$FP$37</definedName>
    <definedName name="SKIN_MOISTURIZERleague_name.value.french_football.team_namemarketplace_idA1PA6795UKMFR9language_tagde_DE1.value">'Dropdown Lists'!$FP$4:$FP$37</definedName>
    <definedName name="SKIN_MOISTURIZERleague_name.value.كرةالقدمالفرنسية.team_namemarketplace_idA1PA6795UKMFR9language_tagde_DE1.value">'Dropdown Lists'!$FP$4:$FP$37</definedName>
    <definedName name="SKIN_MOISTURIZERleague_name.value.Fútbolfrancés.team_namemarketplace_idA1PA6795UKMFR9language_tagde_DE1.value">'Dropdown Lists'!$FP$4:$FP$37</definedName>
    <definedName name="SKIN_MOISTURIZERleague_name.value.フランスサッカー.team_namemarketplace_idA1PA6795UKMFR9language_tagde_DE1.value">'Dropdown Lists'!$FP$4:$FP$37</definedName>
    <definedName name="SKIN_MOISTURIZERleague_name.value.Footballfrançais.team_namemarketplace_idA1PA6795UKMFR9language_tagde_DE1.value">'Dropdown Lists'!$FP$4:$FP$37</definedName>
    <definedName name="SKIN_MOISTURIZERleague_name.value.LPGAツアー.team_namemarketplace_idA1PA6795UKMFR9language_tagde_DE1.value">'Dropdown Lists'!$FQ$4</definedName>
    <definedName name="SKIN_MOISTURIZERleague_name.value.lpga.team_namemarketplace_idA1PA6795UKMFR9language_tagde_DE1.value">'Dropdown Lists'!$FQ$4</definedName>
    <definedName name="SKIN_MOISTURIZERleague_name.value.رابطةلاعباتالغولفالمحترفات.team_namemarketplace_idA1PA6795UKMFR9language_tagde_DE1.value">'Dropdown Lists'!$FQ$4</definedName>
    <definedName name="SKIN_MOISTURIZERleague_name.value.لعبةالكريكيتالدولية.team_namemarketplace_idA1PA6795UKMFR9language_tagde_DE1.value">'Dropdown Lists'!$FR$4:$FR$15</definedName>
    <definedName name="SKIN_MOISTURIZERleague_name.value.Międzynarodowykrykiet.team_namemarketplace_idA1PA6795UKMFR9language_tagde_DE1.value">'Dropdown Lists'!$FR$4:$FR$15</definedName>
    <definedName name="SKIN_MOISTURIZERleague_name.value.InternationalesCricket.team_namemarketplace_idA1PA6795UKMFR9language_tagde_DE1.value">'Dropdown Lists'!$FR$4:$FR$15</definedName>
    <definedName name="SKIN_MOISTURIZERleague_name.value.クリケット代表チーム.team_namemarketplace_idA1PA6795UKMFR9language_tagde_DE1.value">'Dropdown Lists'!$FR$4:$FR$15</definedName>
    <definedName name="SKIN_MOISTURIZERleague_name.value.international_cricket.team_namemarketplace_idA1PA6795UKMFR9language_tagde_DE1.value">'Dropdown Lists'!$FR$4:$FR$15</definedName>
    <definedName name="SKIN_MOISTURIZERleague_name.value.Campionatointernazionaledicricket.team_namemarketplace_idA1PA6795UKMFR9language_tagde_DE1.value">'Dropdown Lists'!$FR$4:$FR$15</definedName>
    <definedName name="SKIN_MOISTURIZERleague_name.value.InternationellCricket.team_namemarketplace_idA1PA6795UKMFR9language_tagde_DE1.value">'Dropdown Lists'!$FR$4:$FR$15</definedName>
    <definedName name="SKIN_MOISTURIZERleague_name.value.Cricketinternational.team_namemarketplace_idA1PA6795UKMFR9language_tagde_DE1.value">'Dropdown Lists'!$FR$4:$FR$15</definedName>
    <definedName name="SKIN_MOISTURIZERleague_name.value.Cricketinternacional.team_namemarketplace_idA1PA6795UKMFR9language_tagde_DE1.value">'Dropdown Lists'!$FR$4:$FR$15</definedName>
    <definedName name="SKIN_MOISTURIZERleague_name.value.CríqueteInternacional.team_namemarketplace_idA1PA6795UKMFR9language_tagde_DE1.value">'Dropdown Lists'!$FR$4:$FR$15</definedName>
    <definedName name="SKIN_MOISTURIZERleague_name.value.InternationalCricket.team_namemarketplace_idA1PA6795UKMFR9language_tagde_DE1.value">'Dropdown Lists'!$FR$4:$FR$15</definedName>
    <definedName name="SKIN_MOISTURIZERleague_name.value.NationellaLacrosseligan.team_namemarketplace_idA1PA6795UKMFR9language_tagde_DE1.value">'Dropdown Lists'!$FS$4:$FS$16</definedName>
    <definedName name="SKIN_MOISTURIZERleague_name.value.دوريلاكروسالوطني.team_namemarketplace_idA1PA6795UKMFR9language_tagde_DE1.value">'Dropdown Lists'!$FS$4:$FS$16</definedName>
    <definedName name="SKIN_MOISTURIZERleague_name.value.ナショナルラクロスリーグ.team_namemarketplace_idA1PA6795UKMFR9language_tagde_DE1.value">'Dropdown Lists'!$FS$4:$FS$16</definedName>
    <definedName name="SKIN_MOISTURIZERleague_name.value.NationalLacrosseLeague.team_namemarketplace_idA1PA6795UKMFR9language_tagde_DE1.value">'Dropdown Lists'!$FS$4:$FS$16</definedName>
    <definedName name="SKIN_MOISTURIZERleague_name.value.LigaNacionaldeLacrosse.team_namemarketplace_idA1PA6795UKMFR9language_tagde_DE1.value">'Dropdown Lists'!$FS$4:$FS$16</definedName>
    <definedName name="SKIN_MOISTURIZERleague_name.value.national_lacrosse_league.team_namemarketplace_idA1PA6795UKMFR9language_tagde_DE1.value">'Dropdown Lists'!$FS$4:$FS$16</definedName>
    <definedName name="SKIN_MOISTURIZERleague_name.value.NarodowaLigaLacrosse.team_namemarketplace_idA1PA6795UKMFR9language_tagde_DE1.value">'Dropdown Lists'!$FS$4:$FS$16</definedName>
    <definedName name="SKIN_MOISTURIZERleague_name.value.hockey_india_league.team_namemarketplace_idA1PA6795UKMFR9language_tagde_DE1.value">'Dropdown Lists'!$FT$4:$FT$9</definedName>
    <definedName name="SKIN_MOISTURIZERleague_name.value.LigaDeHóqueiIndiano.team_namemarketplace_idA1PA6795UKMFR9language_tagde_DE1.value">'Dropdown Lists'!$FT$4:$FT$9</definedName>
    <definedName name="SKIN_MOISTURIZERleague_name.value.HockeyIndiaLeague.team_namemarketplace_idA1PA6795UKMFR9language_tagde_DE1.value">'Dropdown Lists'!$FT$4:$FT$9</definedName>
    <definedName name="SKIN_MOISTURIZERleague_name.value.Hokejowaligaindyjska.team_namemarketplace_idA1PA6795UKMFR9language_tagde_DE1.value">'Dropdown Lists'!$FT$4:$FT$9</definedName>
    <definedName name="SKIN_MOISTURIZERleague_name.value.LigaIndiadeHockey.team_namemarketplace_idA1PA6795UKMFR9language_tagde_DE1.value">'Dropdown Lists'!$FT$4:$FT$9</definedName>
    <definedName name="SKIN_MOISTURIZERleague_name.value.ホッケーインドリーグ.team_namemarketplace_idA1PA6795UKMFR9language_tagde_DE1.value">'Dropdown Lists'!$FT$4:$FT$9</definedName>
    <definedName name="SKIN_MOISTURIZERleague_name.value.Indienshockeyliga.team_namemarketplace_idA1PA6795UKMFR9language_tagde_DE1.value">'Dropdown Lists'!$FT$4:$FT$9</definedName>
    <definedName name="SKIN_MOISTURIZERleague_name.value.دوريالهوكيالهندي.team_namemarketplace_idA1PA6795UKMFR9language_tagde_DE1.value">'Dropdown Lists'!$FT$4:$FT$9</definedName>
    <definedName name="SKIN_MOISTURIZERleague_name.value.Campionatodihockeyindiano.team_namemarketplace_idA1PA6795UKMFR9language_tagde_DE1.value">'Dropdown Lists'!$FT$4:$FT$9</definedName>
    <definedName name="SKIN_MOISTURIZERleague_name.value.كرةالقدمالايطالية.team_namemarketplace_idA1PA6795UKMFR9language_tagde_DE1.value">'Dropdown Lists'!$FU$4:$FU$46</definedName>
    <definedName name="SKIN_MOISTURIZERleague_name.value.italian_football.team_namemarketplace_idA1PA6795UKMFR9language_tagde_DE1.value">'Dropdown Lists'!$FU$4:$FU$46</definedName>
    <definedName name="SKIN_MOISTURIZERleague_name.value.ItalienischerFußball.team_namemarketplace_idA1PA6795UKMFR9language_tagde_DE1.value">'Dropdown Lists'!$FU$4:$FU$46</definedName>
    <definedName name="SKIN_MOISTURIZERleague_name.value.ItalianSoccer.team_namemarketplace_idA1PA6795UKMFR9language_tagde_DE1.value">'Dropdown Lists'!$FU$4:$FU$46</definedName>
    <definedName name="SKIN_MOISTURIZERleague_name.value.Włoskapiłkanożna.team_namemarketplace_idA1PA6795UKMFR9language_tagde_DE1.value">'Dropdown Lists'!$FU$4:$FU$46</definedName>
    <definedName name="SKIN_MOISTURIZERleague_name.value.Italienskfotboll.team_namemarketplace_idA1PA6795UKMFR9language_tagde_DE1.value">'Dropdown Lists'!$FU$4:$FU$46</definedName>
    <definedName name="SKIN_MOISTURIZERleague_name.value.Footballitalien.team_namemarketplace_idA1PA6795UKMFR9language_tagde_DE1.value">'Dropdown Lists'!$FU$4:$FU$46</definedName>
    <definedName name="SKIN_MOISTURIZERleague_name.value.Calcioitaliano.team_namemarketplace_idA1PA6795UKMFR9language_tagde_DE1.value">'Dropdown Lists'!$FU$4:$FU$46</definedName>
    <definedName name="SKIN_MOISTURIZERleague_name.value.Italiaansvoetbal.team_namemarketplace_idA1PA6795UKMFR9language_tagde_DE1.value">'Dropdown Lists'!$FU$4:$FU$46</definedName>
    <definedName name="SKIN_MOISTURIZERleague_name.value.Fútbolitaliano.team_namemarketplace_idA1PA6795UKMFR9language_tagde_DE1.value">'Dropdown Lists'!$FU$4:$FU$46</definedName>
    <definedName name="SKIN_MOISTURIZERleague_name.value.Futebolitaliano.team_namemarketplace_idA1PA6795UKMFR9language_tagde_DE1.value">'Dropdown Lists'!$FU$4:$FU$46</definedName>
    <definedName name="SKIN_MOISTURIZERleague_name.value.ItalianFootball.team_namemarketplace_idA1PA6795UKMFR9language_tagde_DE1.value">'Dropdown Lists'!$FU$4:$FU$46</definedName>
    <definedName name="SKIN_MOISTURIZERleague_name.value.イタリアサッカー.team_namemarketplace_idA1PA6795UKMFR9language_tagde_DE1.value">'Dropdown Lists'!$FU$4:$FU$46</definedName>
    <definedName name="SKIN_MOISTURIZERleague_name.value.Campionatodipallavoloprofessionale.team_namemarketplace_idA1PA6795UKMFR9language_tagde_DE1.value">'Dropdown Lists'!$FV$4:$FV$9</definedName>
    <definedName name="SKIN_MOISTURIZERleague_name.value.دوريالمحترفينللكرةالطائرة.team_namemarketplace_idA1PA6795UKMFR9language_tagde_DE1.value">'Dropdown Lists'!$FV$4:$FV$9</definedName>
    <definedName name="SKIN_MOISTURIZERleague_name.value.インドバレーボールリーグ.team_namemarketplace_idA1PA6795UKMFR9language_tagde_DE1.value">'Dropdown Lists'!$FV$4:$FV$9</definedName>
    <definedName name="SKIN_MOISTURIZERleague_name.value.ProVolleyballLigan.team_namemarketplace_idA1PA6795UKMFR9language_tagde_DE1.value">'Dropdown Lists'!$FV$4:$FV$9</definedName>
    <definedName name="SKIN_MOISTURIZERleague_name.value.ProVolleyballLeague.team_namemarketplace_idA1PA6795UKMFR9language_tagde_DE1.value">'Dropdown Lists'!$FV$4:$FV$9</definedName>
    <definedName name="SKIN_MOISTURIZERleague_name.value.pro_volleyball_league.team_namemarketplace_idA1PA6795UKMFR9language_tagde_DE1.value">'Dropdown Lists'!$FV$4:$FV$9</definedName>
    <definedName name="SKIN_MOISTURIZERleague_name.value.LigaProfissionaldeVôlei.team_namemarketplace_idA1PA6795UKMFR9language_tagde_DE1.value">'Dropdown Lists'!$FV$4:$FV$9</definedName>
    <definedName name="SKIN_MOISTURIZERleague_name.value.Ligadevoleibolprofesional.team_namemarketplace_idA1PA6795UKMFR9language_tagde_DE1.value">'Dropdown Lists'!$FV$4:$FV$9</definedName>
    <definedName name="SKIN_MOISTURIZERleague_name.value.Japońskapiłkanożna.team_namemarketplace_idA1PA6795UKMFR9language_tagde_DE1.value">'Dropdown Lists'!$FW$4:$FW$56</definedName>
    <definedName name="SKIN_MOISTURIZERleague_name.value.Campionatodicalciogiapponese.team_namemarketplace_idA1PA6795UKMFR9language_tagde_DE1.value">'Dropdown Lists'!$FW$4:$FW$56</definedName>
    <definedName name="SKIN_MOISTURIZERleague_name.value.Japanskfotboll.team_namemarketplace_idA1PA6795UKMFR9language_tagde_DE1.value">'Dropdown Lists'!$FW$4:$FW$56</definedName>
    <definedName name="SKIN_MOISTURIZERleague_name.value.JapaneseSoccer.team_namemarketplace_idA1PA6795UKMFR9language_tagde_DE1.value">'Dropdown Lists'!$FW$4:$FW$56</definedName>
    <definedName name="SKIN_MOISTURIZERleague_name.value.JapanischerFußball.team_namemarketplace_idA1PA6795UKMFR9language_tagde_DE1.value">'Dropdown Lists'!$FW$4:$FW$56</definedName>
    <definedName name="SKIN_MOISTURIZERleague_name.value.Japansvoetbal.team_namemarketplace_idA1PA6795UKMFR9language_tagde_DE1.value">'Dropdown Lists'!$FW$4:$FW$56</definedName>
    <definedName name="SKIN_MOISTURIZERleague_name.value.JapaneseFootball.team_namemarketplace_idA1PA6795UKMFR9language_tagde_DE1.value">'Dropdown Lists'!$FW$4:$FW$56</definedName>
    <definedName name="SKIN_MOISTURIZERleague_name.value.Futeboljaponês.team_namemarketplace_idA1PA6795UKMFR9language_tagde_DE1.value">'Dropdown Lists'!$FW$4:$FW$56</definedName>
    <definedName name="SKIN_MOISTURIZERleague_name.value.كرةالقدماليابانية.team_namemarketplace_idA1PA6795UKMFR9language_tagde_DE1.value">'Dropdown Lists'!$FW$4:$FW$56</definedName>
    <definedName name="SKIN_MOISTURIZERleague_name.value.日本Jリーグ.team_namemarketplace_idA1PA6795UKMFR9language_tagde_DE1.value">'Dropdown Lists'!$FW$4:$FW$56</definedName>
    <definedName name="SKIN_MOISTURIZERleague_name.value.Fútboljaponés.team_namemarketplace_idA1PA6795UKMFR9language_tagde_DE1.value">'Dropdown Lists'!$FW$4:$FW$56</definedName>
    <definedName name="SKIN_MOISTURIZERleague_name.value.japanese_football.team_namemarketplace_idA1PA6795UKMFR9language_tagde_DE1.value">'Dropdown Lists'!$FW$4:$FW$56</definedName>
    <definedName name="SKIN_MOISTURIZERleague_name.value.Footballjaponais.team_namemarketplace_idA1PA6795UKMFR9language_tagde_DE1.value">'Dropdown Lists'!$FW$4:$FW$56</definedName>
    <definedName name="SKIN_MOISTURIZERleague_name.value.البيسبولالكلاسيكيةالعالمية.team_namemarketplace_idA1PA6795UKMFR9language_tagde_DE1.value">'Dropdown Lists'!$FX$4:$FX$12</definedName>
    <definedName name="SKIN_MOISTURIZERleague_name.value.world_baseball_classic.team_namemarketplace_idA1PA6795UKMFR9language_tagde_DE1.value">'Dropdown Lists'!$FX$4:$FX$12</definedName>
    <definedName name="SKIN_MOISTURIZERleague_name.value.Clásicomundialdebéisbol.team_namemarketplace_idA1PA6795UKMFR9language_tagde_DE1.value">'Dropdown Lists'!$FX$4:$FX$12</definedName>
    <definedName name="SKIN_MOISTURIZERleague_name.value.Classiquemondialedebaseball.team_namemarketplace_idA1PA6795UKMFR9language_tagde_DE1.value">'Dropdown Lists'!$FX$4:$FX$12</definedName>
    <definedName name="SKIN_MOISTURIZERleague_name.value.WereldHonkbalKlassieker.team_namemarketplace_idA1PA6795UKMFR9language_tagde_DE1.value">'Dropdown Lists'!$FX$4:$FX$12</definedName>
    <definedName name="SKIN_MOISTURIZERleague_name.value.WorldBaseballClassic.team_namemarketplace_idA1PA6795UKMFR9language_tagde_DE1.value">'Dropdown Lists'!$FX$4:$FX$12</definedName>
    <definedName name="SKIN_MOISTURIZERleague_name.value.ClássicoMundialdeBeisebol.team_namemarketplace_idA1PA6795UKMFR9language_tagde_DE1.value">'Dropdown Lists'!$FX$4:$FX$12</definedName>
    <definedName name="SKIN_MOISTURIZERleague_name.value.ワールドベースボールクラシック.team_namemarketplace_idA1PA6795UKMFR9language_tagde_DE1.value">'Dropdown Lists'!$FX$4:$FX$12</definedName>
    <definedName name="SKIN_MOISTURIZERleague_name.value.IndiskaPremierligan.team_namemarketplace_idA1PA6795UKMFR9language_tagde_DE1.value">'Dropdown Lists'!$FY$4:$FY$13</definedName>
    <definedName name="SKIN_MOISTURIZERleague_name.value.SzkockaPremierLeague.team_namemarketplace_idA1PA6795UKMFR9language_tagde_DE1.value">'Dropdown Lists'!$FY$4:$FY$13</definedName>
    <definedName name="SKIN_MOISTURIZERleague_name.value.LigaPremierdelaIndia.team_namemarketplace_idA1PA6795UKMFR9language_tagde_DE1.value">'Dropdown Lists'!$FY$4:$FY$13</definedName>
    <definedName name="SKIN_MOISTURIZERleague_name.value.IndianPremierLeague.team_namemarketplace_idA1PA6795UKMFR9language_tagde_DE1.value">'Dropdown Lists'!$FY$4:$FY$13</definedName>
    <definedName name="SKIN_MOISTURIZERleague_name.value.インディアンプレミアリーグ.team_namemarketplace_idA1PA6795UKMFR9language_tagde_DE1.value">'Dropdown Lists'!$FY$4:$FY$13</definedName>
    <definedName name="SKIN_MOISTURIZERleague_name.value.الدوريالهنديالممتاز.team_namemarketplace_idA1PA6795UKMFR9language_tagde_DE1.value">'Dropdown Lists'!$FY$4:$FY$13</definedName>
    <definedName name="SKIN_MOISTURIZERleague_name.value.LigaPremierIndiana.team_namemarketplace_idA1PA6795UKMFR9language_tagde_DE1.value">'Dropdown Lists'!$FY$4:$FY$13</definedName>
    <definedName name="SKIN_MOISTURIZERleague_name.value.indian_premier_league.team_namemarketplace_idA1PA6795UKMFR9language_tagde_DE1.value">'Dropdown Lists'!$FY$4:$FY$13</definedName>
    <definedName name="SKIN_MOISTURIZERleague_name.value.PremierLeagueindia.team_namemarketplace_idA1PA6795UKMFR9language_tagde_DE1.value">'Dropdown Lists'!$FY$4:$FY$13</definedName>
    <definedName name="SKIN_MOISTURIZERleague_name.value.wwe.team_namemarketplace_idA1PA6795UKMFR9language_tagde_DE1.value">'Dropdown Lists'!$FZ$4</definedName>
    <definedName name="SKIN_MOISTURIZERleague_name.value.المصارعةالعالميةالترفيهية.team_namemarketplace_idA1PA6795UKMFR9language_tagde_DE1.value">'Dropdown Lists'!$FZ$4</definedName>
    <definedName name="SKIN_MOISTURIZERleague_name.value.اتحادكرةالقدمالأميركي.team_namemarketplace_idA1PA6795UKMFR9language_tagde_DE1.value">'Dropdown Lists'!$GA$4:$GA$45</definedName>
    <definedName name="SKIN_MOISTURIZERleague_name.value.nfl.team_namemarketplace_idA1PA6795UKMFR9language_tagde_DE1.value">'Dropdown Lists'!$GA$4:$GA$45</definedName>
    <definedName name="SKIN_MOISTURIZERleague_name.value.ufc.team_namemarketplace_idA1PA6795UKMFR9language_tagde_DE1.value">'Dropdown Lists'!$GB$4:$GB$180</definedName>
    <definedName name="SKIN_MOISTURIZERleague_name.value.بطولةالقتالالنهائي.team_namemarketplace_idA1PA6795UKMFR9language_tagde_DE1.value">'Dropdown Lists'!$GB$4:$GB$180</definedName>
    <definedName name="SKIN_MOISTURIZERleague_name.value.Baloncestojaponés.team_namemarketplace_idA1PA6795UKMFR9language_tagde_DE1.value">'Dropdown Lists'!$GC$4:$GC$48</definedName>
    <definedName name="SKIN_MOISTURIZERleague_name.value.Basketballjaponais.team_namemarketplace_idA1PA6795UKMFR9language_tagde_DE1.value">'Dropdown Lists'!$GC$4:$GC$48</definedName>
    <definedName name="SKIN_MOISTURIZERleague_name.value.JapaneseBasketball.team_namemarketplace_idA1PA6795UKMFR9language_tagde_DE1.value">'Dropdown Lists'!$GC$4:$GC$48</definedName>
    <definedName name="SKIN_MOISTURIZERleague_name.value.日本Bリーグ.team_namemarketplace_idA1PA6795UKMFR9language_tagde_DE1.value">'Dropdown Lists'!$GC$4:$GC$48</definedName>
    <definedName name="SKIN_MOISTURIZERleague_name.value.japanese_basketball.team_namemarketplace_idA1PA6795UKMFR9language_tagde_DE1.value">'Dropdown Lists'!$GC$4:$GC$48</definedName>
    <definedName name="SKIN_MOISTURIZERleague_name.value.Japanskbasket.team_namemarketplace_idA1PA6795UKMFR9language_tagde_DE1.value">'Dropdown Lists'!$GC$4:$GC$48</definedName>
    <definedName name="SKIN_MOISTURIZERleague_name.value.Japansbasketbal.team_namemarketplace_idA1PA6795UKMFR9language_tagde_DE1.value">'Dropdown Lists'!$GC$4:$GC$48</definedName>
    <definedName name="SKIN_MOISTURIZERleague_name.value.Basquetejaponês.team_namemarketplace_idA1PA6795UKMFR9language_tagde_DE1.value">'Dropdown Lists'!$GC$4:$GC$48</definedName>
    <definedName name="SKIN_MOISTURIZERleague_name.value.كرةالسلةاليابانية.team_namemarketplace_idA1PA6795UKMFR9language_tagde_DE1.value">'Dropdown Lists'!$GC$4:$GC$48</definedName>
    <definedName name="SKIN_MOISTURIZERleague_name.value.Japońskakoszykówka.team_namemarketplace_idA1PA6795UKMFR9language_tagde_DE1.value">'Dropdown Lists'!$GC$4:$GC$48</definedName>
    <definedName name="SKIN_MOISTURIZERleague_name.value.Campionatodibasketgiapponese.team_namemarketplace_idA1PA6795UKMFR9language_tagde_DE1.value">'Dropdown Lists'!$GC$4:$GC$48</definedName>
    <definedName name="SKIN_MOISTURIZERleague_name.value.JapanischerBasketball.team_namemarketplace_idA1PA6795UKMFR9language_tagde_DE1.value">'Dropdown Lists'!$GC$4:$GC$48</definedName>
    <definedName name="SKIN_MOISTURIZERleague_name.value.wnba.team_namemarketplace_idA1PA6795UKMFR9language_tagde_DE1.value">'Dropdown Lists'!$GD$4:$GD$26</definedName>
    <definedName name="SKIN_MOISTURIZERleague_name.value.الاتحادالوطنيلكرةالسلةالنسائية.team_namemarketplace_idA1PA6795UKMFR9language_tagde_DE1.value">'Dropdown Lists'!$GD$4:$GD$26</definedName>
    <definedName name="SKIN_MOISTURIZERleague_name.value.mlb.team_namemarketplace_idA1PA6795UKMFR9language_tagde_DE1.value">'Dropdown Lists'!$GE$4:$GE$47</definedName>
    <definedName name="SKIN_MOISTURIZERleague_name.value.Liguemajeuredebaseball.team_namemarketplace_idA1PA6795UKMFR9language_tagde_DE1.value">'Dropdown Lists'!$GE$4:$GE$47</definedName>
    <definedName name="SKIN_MOISTURIZERleague_name.value.دوريالبيسبولالرئيسي.team_namemarketplace_idA1PA6795UKMFR9language_tagde_DE1.value">'Dropdown Lists'!$GE$4:$GE$47</definedName>
    <definedName name="SKIN_MOISTURIZERleague_name.value.تنس.team_namemarketplace_idA1PA6795UKMFR9language_tagde_DE1.value">'Dropdown Lists'!$GF$4</definedName>
    <definedName name="SKIN_MOISTURIZERleague_name.value.Tennis.team_namemarketplace_idA1PA6795UKMFR9language_tagde_DE1.value">'Dropdown Lists'!$GF$4</definedName>
    <definedName name="SKIN_MOISTURIZERleague_name.value.Tenis.team_namemarketplace_idA1PA6795UKMFR9language_tagde_DE1.value">'Dropdown Lists'!$GF$4</definedName>
    <definedName name="SKIN_MOISTURIZERleague_name.value.Tênis.team_namemarketplace_idA1PA6795UKMFR9language_tagde_DE1.value">'Dropdown Lists'!$GF$4</definedName>
    <definedName name="SKIN_MOISTURIZERleague_name.value.テニス.team_namemarketplace_idA1PA6795UKMFR9language_tagde_DE1.value">'Dropdown Lists'!$GF$4</definedName>
    <definedName name="SHAMPOOleague_name.value.NASCAR.team_namemarketplace_idA1PA6795UKMFR9language_tagde_DE1.value">'Dropdown Lists'!$GG$4:$GG$49</definedName>
    <definedName name="SHAMPOOleague_name.value.ناسكار.team_namemarketplace_idA1PA6795UKMFR9language_tagde_DE1.value">'Dropdown Lists'!$GG$4:$GG$49</definedName>
    <definedName name="SHAMPOOleague_name.value.eスポーツ.team_namemarketplace_idA1PA6795UKMFR9language_tagde_DE1.value">'Dropdown Lists'!$GH$4</definedName>
    <definedName name="SHAMPOOleague_name.value.ESportssportelettronici.team_namemarketplace_idA1PA6795UKMFR9language_tagde_DE1.value">'Dropdown Lists'!$GH$4</definedName>
    <definedName name="SHAMPOOleague_name.value.Esport.team_namemarketplace_idA1PA6795UKMFR9language_tagde_DE1.value">'Dropdown Lists'!$GH$4</definedName>
    <definedName name="SHAMPOOleague_name.value.ESports.team_namemarketplace_idA1PA6795UKMFR9language_tagde_DE1.value">'Dropdown Lists'!$GH$4</definedName>
    <definedName name="SHAMPOOleague_name.value.ألعابإلكترونية.team_namemarketplace_idA1PA6795UKMFR9language_tagde_DE1.value">'Dropdown Lists'!$GH$4</definedName>
    <definedName name="SHAMPOOleague_name.value.e_sports.team_namemarketplace_idA1PA6795UKMFR9language_tagde_DE1.value">'Dropdown Lists'!$GH$4</definedName>
    <definedName name="SHAMPOOleague_name.value.Deporteselectrónicos.team_namemarketplace_idA1PA6795UKMFR9language_tagde_DE1.value">'Dropdown Lists'!$GH$4</definedName>
    <definedName name="SHAMPOOleague_name.value.ProWrestlingLeague.team_namemarketplace_idA1PA6795UKMFR9language_tagde_DE1.value">'Dropdown Lists'!$GI$4:$GI$9</definedName>
    <definedName name="SHAMPOOleague_name.value.Ligadeluchalibreprofesional.team_namemarketplace_idA1PA6795UKMFR9language_tagde_DE1.value">'Dropdown Lists'!$GI$4:$GI$9</definedName>
    <definedName name="SHAMPOOleague_name.value.インドプロレスリーグ.team_namemarketplace_idA1PA6795UKMFR9language_tagde_DE1.value">'Dropdown Lists'!$GI$4:$GI$9</definedName>
    <definedName name="SHAMPOOleague_name.value.LigaProfissionaldeLutaLivre.team_namemarketplace_idA1PA6795UKMFR9language_tagde_DE1.value">'Dropdown Lists'!$GI$4:$GI$9</definedName>
    <definedName name="SHAMPOOleague_name.value.pro_wrestling_league.team_namemarketplace_idA1PA6795UKMFR9language_tagde_DE1.value">'Dropdown Lists'!$GI$4:$GI$9</definedName>
    <definedName name="SHAMPOOleague_name.value.ProWrestlingLigan.team_namemarketplace_idA1PA6795UKMFR9language_tagde_DE1.value">'Dropdown Lists'!$GI$4:$GI$9</definedName>
    <definedName name="SHAMPOOleague_name.value.دوريالمصارعةللمحترفين.team_namemarketplace_idA1PA6795UKMFR9language_tagde_DE1.value">'Dropdown Lists'!$GI$4:$GI$9</definedName>
    <definedName name="SHAMPOOleague_name.value.Formel1.team_namemarketplace_idA1PA6795UKMFR9language_tagde_DE1.value">'Dropdown Lists'!$GJ$4:$GJ$15</definedName>
    <definedName name="SHAMPOOleague_name.value.Formuła1.team_namemarketplace_idA1PA6795UKMFR9language_tagde_DE1.value">'Dropdown Lists'!$GJ$4:$GJ$15</definedName>
    <definedName name="SHAMPOOleague_name.value.formula_1.team_namemarketplace_idA1PA6795UKMFR9language_tagde_DE1.value">'Dropdown Lists'!$GJ$4:$GJ$15</definedName>
    <definedName name="SHAMPOOleague_name.value.Fórmula1.team_namemarketplace_idA1PA6795UKMFR9language_tagde_DE1.value">'Dropdown Lists'!$GJ$4:$GJ$15</definedName>
    <definedName name="SHAMPOOleague_name.value.Formula1.team_namemarketplace_idA1PA6795UKMFR9language_tagde_DE1.value">'Dropdown Lists'!$GJ$4:$GJ$15</definedName>
    <definedName name="SHAMPOOleague_name.value.فورمولا1.team_namemarketplace_idA1PA6795UKMFR9language_tagde_DE1.value">'Dropdown Lists'!$GJ$4:$GJ$15</definedName>
    <definedName name="SHAMPOOleague_name.value.Formule1.team_namemarketplace_idA1PA6795UKMFR9language_tagde_DE1.value">'Dropdown Lists'!$GJ$4:$GJ$15</definedName>
    <definedName name="SHAMPOOleague_name.value.フォーミュラ1.team_namemarketplace_idA1PA6795UKMFR9language_tagde_DE1.value">'Dropdown Lists'!$GJ$4:$GJ$15</definedName>
    <definedName name="SHAMPOOleague_name.value.Iligan.team_namemarketplace_idA1PA6795UKMFR9language_tagde_DE1.value">'Dropdown Lists'!$GK$4:$GK$14</definedName>
    <definedName name="SHAMPOOleague_name.value.ILeague.team_namemarketplace_idA1PA6795UKMFR9language_tagde_DE1.value">'Dropdown Lists'!$GK$4:$GK$14</definedName>
    <definedName name="SHAMPOOleague_name.value.インドIリーグ.team_namemarketplace_idA1PA6795UKMFR9language_tagde_DE1.value">'Dropdown Lists'!$GK$4:$GK$14</definedName>
    <definedName name="SHAMPOOleague_name.value.LigaI.team_namemarketplace_idA1PA6795UKMFR9language_tagde_DE1.value">'Dropdown Lists'!$GK$4:$GK$14</definedName>
    <definedName name="SHAMPOOleague_name.value.i_league.team_namemarketplace_idA1PA6795UKMFR9language_tagde_DE1.value">'Dropdown Lists'!$GK$4:$GK$14</definedName>
    <definedName name="SHAMPOOleague_name.value.الدوريالهنديللمحترفين.team_namemarketplace_idA1PA6795UKMFR9language_tagde_DE1.value">'Dropdown Lists'!$GK$4:$GK$14</definedName>
    <definedName name="SHAMPOOleague_name.value.JapanischerBaseball.team_namemarketplace_idA1PA6795UKMFR9language_tagde_DE1.value">'Dropdown Lists'!$GL$4:$GL$16</definedName>
    <definedName name="SHAMPOOleague_name.value.Campionatodibaseballgiapponese.team_namemarketplace_idA1PA6795UKMFR9language_tagde_DE1.value">'Dropdown Lists'!$GL$4:$GL$16</definedName>
    <definedName name="SHAMPOOleague_name.value.Baseballjaponais.team_namemarketplace_idA1PA6795UKMFR9language_tagde_DE1.value">'Dropdown Lists'!$GL$4:$GL$16</definedName>
    <definedName name="SHAMPOOleague_name.value.Béisboljaponés.team_namemarketplace_idA1PA6795UKMFR9language_tagde_DE1.value">'Dropdown Lists'!$GL$4:$GL$16</definedName>
    <definedName name="SHAMPOOleague_name.value.日本セパリーグ高校野球.team_namemarketplace_idA1PA6795UKMFR9language_tagde_DE1.value">'Dropdown Lists'!$GL$4:$GL$16</definedName>
    <definedName name="SHAMPOOleague_name.value.JapaneseBaseball.team_namemarketplace_idA1PA6795UKMFR9language_tagde_DE1.value">'Dropdown Lists'!$GL$4:$GL$16</definedName>
    <definedName name="SHAMPOOleague_name.value.Japanshonkbal.team_namemarketplace_idA1PA6795UKMFR9language_tagde_DE1.value">'Dropdown Lists'!$GL$4:$GL$16</definedName>
    <definedName name="SHAMPOOleague_name.value.japanese_baseball.team_namemarketplace_idA1PA6795UKMFR9language_tagde_DE1.value">'Dropdown Lists'!$GL$4:$GL$16</definedName>
    <definedName name="SHAMPOOleague_name.value.Japanskbaseboll.team_namemarketplace_idA1PA6795UKMFR9language_tagde_DE1.value">'Dropdown Lists'!$GL$4:$GL$16</definedName>
    <definedName name="SHAMPOOleague_name.value.البيسبولالياباني.team_namemarketplace_idA1PA6795UKMFR9language_tagde_DE1.value">'Dropdown Lists'!$GL$4:$GL$16</definedName>
    <definedName name="SHAMPOOleague_name.value.Japońskibaseball.team_namemarketplace_idA1PA6795UKMFR9language_tagde_DE1.value">'Dropdown Lists'!$GL$4:$GL$16</definedName>
    <definedName name="SHAMPOOleague_name.value.Beiseboljaponês.team_namemarketplace_idA1PA6795UKMFR9language_tagde_DE1.value">'Dropdown Lists'!$GL$4:$GL$16</definedName>
    <definedName name="SHAMPOOleague_name.value.イギリスサッカー.team_namemarketplace_idA1PA6795UKMFR9language_tagde_DE1.value">'Dropdown Lists'!$GM$4:$GM$52</definedName>
    <definedName name="SHAMPOOleague_name.value.EnglishFootball.team_namemarketplace_idA1PA6795UKMFR9language_tagde_DE1.value">'Dropdown Lists'!$GM$4:$GM$52</definedName>
    <definedName name="SHAMPOOleague_name.value.Engelsvoetbal.team_namemarketplace_idA1PA6795UKMFR9language_tagde_DE1.value">'Dropdown Lists'!$GM$4:$GM$52</definedName>
    <definedName name="SHAMPOOleague_name.value.Footballbritannique.team_namemarketplace_idA1PA6795UKMFR9language_tagde_DE1.value">'Dropdown Lists'!$GM$4:$GM$52</definedName>
    <definedName name="SHAMPOOleague_name.value.كرةالقدمالإنجليزية.team_namemarketplace_idA1PA6795UKMFR9language_tagde_DE1.value">'Dropdown Lists'!$GM$4:$GM$52</definedName>
    <definedName name="SHAMPOOleague_name.value.Angielskapiłkanożna.team_namemarketplace_idA1PA6795UKMFR9language_tagde_DE1.value">'Dropdown Lists'!$GM$4:$GM$52</definedName>
    <definedName name="SHAMPOOleague_name.value.english_football.team_namemarketplace_idA1PA6795UKMFR9language_tagde_DE1.value">'Dropdown Lists'!$GM$4:$GM$52</definedName>
    <definedName name="SHAMPOOleague_name.value.EnglishSoccer.team_namemarketplace_idA1PA6795UKMFR9language_tagde_DE1.value">'Dropdown Lists'!$GM$4:$GM$52</definedName>
    <definedName name="SHAMPOOleague_name.value.BritishFootball.team_namemarketplace_idA1PA6795UKMFR9language_tagde_DE1.value">'Dropdown Lists'!$GM$4:$GM$52</definedName>
    <definedName name="SHAMPOOleague_name.value.Calcioinglese.team_namemarketplace_idA1PA6795UKMFR9language_tagde_DE1.value">'Dropdown Lists'!$GM$4:$GM$52</definedName>
    <definedName name="SHAMPOOleague_name.value.Futebolinglês.team_namemarketplace_idA1PA6795UKMFR9language_tagde_DE1.value">'Dropdown Lists'!$GM$4:$GM$52</definedName>
    <definedName name="SHAMPOOleague_name.value.Engelskfotboll.team_namemarketplace_idA1PA6795UKMFR9language_tagde_DE1.value">'Dropdown Lists'!$GM$4:$GM$52</definedName>
    <definedName name="SHAMPOOleague_name.value.EnglischerFußball.team_namemarketplace_idA1PA6795UKMFR9language_tagde_DE1.value">'Dropdown Lists'!$GM$4:$GM$52</definedName>
    <definedName name="SHAMPOOleague_name.value.Fútbolinglés.team_namemarketplace_idA1PA6795UKMFR9language_tagde_DE1.value">'Dropdown Lists'!$GM$4:$GM$52</definedName>
    <definedName name="SHAMPOOleague_name.value.الاتحادالدوليللمصارعة.team_namemarketplace_idA1PA6795UKMFR9language_tagde_DE1.value">'Dropdown Lists'!$GN$4</definedName>
    <definedName name="SHAMPOOleague_name.value.WUSA.team_namemarketplace_idA1PA6795UKMFR9language_tagde_DE1.value">'Dropdown Lists'!$GN$4</definedName>
    <definedName name="SHAMPOOleague_name.value.PremièreLiguecanadienne.team_namemarketplace_idA1PA6795UKMFR9language_tagde_DE1.value">'Dropdown Lists'!$GO$4:$GO$12</definedName>
    <definedName name="SHAMPOOleague_name.value.Kanadensiskpremiärliga.team_namemarketplace_idA1PA6795UKMFR9language_tagde_DE1.value">'Dropdown Lists'!$GO$4:$GO$12</definedName>
    <definedName name="SHAMPOOleague_name.value.CanadianPremierLeague.team_namemarketplace_idA1PA6795UKMFR9language_tagde_DE1.value">'Dropdown Lists'!$GO$4:$GO$12</definedName>
    <definedName name="SHAMPOOleague_name.value.LigaPremierCanadense.team_namemarketplace_idA1PA6795UKMFR9language_tagde_DE1.value">'Dropdown Lists'!$GO$4:$GO$12</definedName>
    <definedName name="SHAMPOOleague_name.value.canadian_premier_league.team_namemarketplace_idA1PA6795UKMFR9language_tagde_DE1.value">'Dropdown Lists'!$GO$4:$GO$12</definedName>
    <definedName name="SHAMPOOleague_name.value.PremiereLeaguecanadiense.team_namemarketplace_idA1PA6795UKMFR9language_tagde_DE1.value">'Dropdown Lists'!$GO$4:$GO$12</definedName>
    <definedName name="SHAMPOOleague_name.value.LigaPremiercanadiense.team_namemarketplace_idA1PA6795UKMFR9language_tagde_DE1.value">'Dropdown Lists'!$GO$4:$GO$12</definedName>
    <definedName name="SHAMPOOleague_name.value.PremierLeagueKanada.team_namemarketplace_idA1PA6795UKMFR9language_tagde_DE1.value">'Dropdown Lists'!$GO$4:$GO$12</definedName>
    <definedName name="SHAMPOOleague_name.value.CanadianPremiereLeague.team_namemarketplace_idA1PA6795UKMFR9language_tagde_DE1.value">'Dropdown Lists'!$GO$4:$GO$12</definedName>
    <definedName name="SHAMPOOleague_name.value.الدوريالكنديالممتاز.team_namemarketplace_idA1PA6795UKMFR9language_tagde_DE1.value">'Dropdown Lists'!$GO$4:$GO$12</definedName>
    <definedName name="SHAMPOOleague_name.value.カナダプレミアリーグ.team_namemarketplace_idA1PA6795UKMFR9language_tagde_DE1.value">'Dropdown Lists'!$GO$4:$GO$12</definedName>
    <definedName name="SHAMPOOleague_name.value.KanadyjskaPremiereLeague.team_namemarketplace_idA1PA6795UKMFR9language_tagde_DE1.value">'Dropdown Lists'!$GO$4:$GO$12</definedName>
    <definedName name="SHAMPOOleague_name.value.Fútbolespañol.team_namemarketplace_idA1PA6795UKMFR9language_tagde_DE1.value">'Dropdown Lists'!$GP$4:$GP$47</definedName>
    <definedName name="SHAMPOOleague_name.value.SpanishFootball.team_namemarketplace_idA1PA6795UKMFR9language_tagde_DE1.value">'Dropdown Lists'!$GP$4:$GP$47</definedName>
    <definedName name="SHAMPOOleague_name.value.كرةالقدمالاسبانية.team_namemarketplace_idA1PA6795UKMFR9language_tagde_DE1.value">'Dropdown Lists'!$GP$4:$GP$47</definedName>
    <definedName name="SHAMPOOleague_name.value.Calciospagnolo.team_namemarketplace_idA1PA6795UKMFR9language_tagde_DE1.value">'Dropdown Lists'!$GP$4:$GP$47</definedName>
    <definedName name="SHAMPOOleague_name.value.Futebolespanhol.team_namemarketplace_idA1PA6795UKMFR9language_tagde_DE1.value">'Dropdown Lists'!$GP$4:$GP$47</definedName>
    <definedName name="SHAMPOOleague_name.value.Footballespagnol.team_namemarketplace_idA1PA6795UKMFR9language_tagde_DE1.value">'Dropdown Lists'!$GP$4:$GP$47</definedName>
    <definedName name="SHAMPOOleague_name.value.spanish_football.team_namemarketplace_idA1PA6795UKMFR9language_tagde_DE1.value">'Dropdown Lists'!$GP$4:$GP$47</definedName>
    <definedName name="SHAMPOOleague_name.value.Hiszpańskapiłkanożna.team_namemarketplace_idA1PA6795UKMFR9language_tagde_DE1.value">'Dropdown Lists'!$GP$4:$GP$47</definedName>
    <definedName name="SHAMPOOleague_name.value.SpanishSoccer.team_namemarketplace_idA1PA6795UKMFR9language_tagde_DE1.value">'Dropdown Lists'!$GP$4:$GP$47</definedName>
    <definedName name="SHAMPOOleague_name.value.SpanischerFußball.team_namemarketplace_idA1PA6795UKMFR9language_tagde_DE1.value">'Dropdown Lists'!$GP$4:$GP$47</definedName>
    <definedName name="SHAMPOOleague_name.value.Spaansvoetbal.team_namemarketplace_idA1PA6795UKMFR9language_tagde_DE1.value">'Dropdown Lists'!$GP$4:$GP$47</definedName>
    <definedName name="SHAMPOOleague_name.value.Spanskfotboll.team_namemarketplace_idA1PA6795UKMFR9language_tagde_DE1.value">'Dropdown Lists'!$GP$4:$GP$47</definedName>
    <definedName name="SHAMPOOleague_name.value.スペインサッカー.team_namemarketplace_idA1PA6795UKMFR9language_tagde_DE1.value">'Dropdown Lists'!$GP$4:$GP$47</definedName>
    <definedName name="SHAMPOOleague_name.value.CanadianFootballLeague.team_namemarketplace_idA1PA6795UKMFR9language_tagde_DE1.value">'Dropdown Lists'!$GQ$4:$GQ$12</definedName>
    <definedName name="SHAMPOOleague_name.value.LigaCanadensedeFutebol.team_namemarketplace_idA1PA6795UKMFR9language_tagde_DE1.value">'Dropdown Lists'!$GQ$4:$GQ$12</definedName>
    <definedName name="SHAMPOOleague_name.value.KanadyjskaLigaPiłkarska.team_namemarketplace_idA1PA6795UKMFR9language_tagde_DE1.value">'Dropdown Lists'!$GQ$4:$GQ$12</definedName>
    <definedName name="SHAMPOOleague_name.value.canadian_football_league.team_namemarketplace_idA1PA6795UKMFR9language_tagde_DE1.value">'Dropdown Lists'!$GQ$4:$GQ$12</definedName>
    <definedName name="SHAMPOOleague_name.value.Liguecanadiennedefootball.team_namemarketplace_idA1PA6795UKMFR9language_tagde_DE1.value">'Dropdown Lists'!$GQ$4:$GQ$12</definedName>
    <definedName name="SHAMPOOleague_name.value.Kanadensiskfotbollsliga.team_namemarketplace_idA1PA6795UKMFR9language_tagde_DE1.value">'Dropdown Lists'!$GQ$4:$GQ$12</definedName>
    <definedName name="SHAMPOOleague_name.value.الدوريالكنديلكرةالقدم.team_namemarketplace_idA1PA6795UKMFR9language_tagde_DE1.value">'Dropdown Lists'!$GQ$4:$GQ$12</definedName>
    <definedName name="SHAMPOOleague_name.value.KanadischeFußballliga.team_namemarketplace_idA1PA6795UKMFR9language_tagde_DE1.value">'Dropdown Lists'!$GQ$4:$GQ$12</definedName>
    <definedName name="SHAMPOOleague_name.value.カナディアンフットボールリーグ.team_namemarketplace_idA1PA6795UKMFR9language_tagde_DE1.value">'Dropdown Lists'!$GQ$4:$GQ$12</definedName>
    <definedName name="SHAMPOOleague_name.value.Ligadefútbolcanadiense.team_namemarketplace_idA1PA6795UKMFR9language_tagde_DE1.value">'Dropdown Lists'!$GQ$4:$GQ$12</definedName>
    <definedName name="SHAMPOOleague_name.value.دوريكرةالسلةالأميركيللمحترفين.team_namemarketplace_idA1PA6795UKMFR9language_tagde_DE1.value">'Dropdown Lists'!$GR$4:$GR$48</definedName>
    <definedName name="SHAMPOOleague_name.value.nba.team_namemarketplace_idA1PA6795UKMFR9language_tagde_DE1.value">'Dropdown Lists'!$GR$4:$GR$48</definedName>
    <definedName name="SHAMPOOleague_name.value.MinorLeagueHonkbal.team_namemarketplace_idA1PA6795UKMFR9language_tagde_DE1.value">'Dropdown Lists'!$GS$4:$GS$164</definedName>
    <definedName name="SHAMPOOleague_name.value.minor_league_baseball.team_namemarketplace_idA1PA6795UKMFR9language_tagde_DE1.value">'Dropdown Lists'!$GS$4:$GS$164</definedName>
    <definedName name="SHAMPOOleague_name.value.Béisboldeligasmenores.team_namemarketplace_idA1PA6795UKMFR9language_tagde_DE1.value">'Dropdown Lists'!$GS$4:$GS$164</definedName>
    <definedName name="SHAMPOOleague_name.value.MinorLeagueBaseball.team_namemarketplace_idA1PA6795UKMFR9language_tagde_DE1.value">'Dropdown Lists'!$GS$4:$GS$164</definedName>
    <definedName name="SHAMPOOleague_name.value.LigaMenordeBeisebol.team_namemarketplace_idA1PA6795UKMFR9language_tagde_DE1.value">'Dropdown Lists'!$GS$4:$GS$164</definedName>
    <definedName name="SHAMPOOleague_name.value.Liguemineuredebaseball.team_namemarketplace_idA1PA6795UKMFR9language_tagde_DE1.value">'Dropdown Lists'!$GS$4:$GS$164</definedName>
    <definedName name="SHAMPOOleague_name.value.アメリカマイナーリーグ.team_namemarketplace_idA1PA6795UKMFR9language_tagde_DE1.value">'Dropdown Lists'!$GS$4:$GS$164</definedName>
    <definedName name="SHAMPOOleague_name.value.دوريالبيسبولالمصغر.team_namemarketplace_idA1PA6795UKMFR9language_tagde_DE1.value">'Dropdown Lists'!$GS$4:$GS$164</definedName>
    <definedName name="SHAMPOOleague_name.value.دوريالهوكيالوطني.team_namemarketplace_idA1PA6795UKMFR9language_tagde_DE1.value">'Dropdown Lists'!$GT$4:$GT$53</definedName>
    <definedName name="SHAMPOOleague_name.value.nhl.team_namemarketplace_idA1PA6795UKMFR9language_tagde_DE1.value">'Dropdown Lists'!$GT$4:$GT$53</definedName>
    <definedName name="SHAMPOOleague_name.value.Liguenationaledehockey.team_namemarketplace_idA1PA6795UKMFR9language_tagde_DE1.value">'Dropdown Lists'!$GT$4:$GT$53</definedName>
    <definedName name="SHAMPOOleague_name.value.EuropeanBasketball.team_namemarketplace_idA1PA6795UKMFR9language_tagde_DE1.value">'Dropdown Lists'!$GU$4:$GU$21</definedName>
    <definedName name="SHAMPOOleague_name.value.Europeesbasketbal.team_namemarketplace_idA1PA6795UKMFR9language_tagde_DE1.value">'Dropdown Lists'!$GU$4:$GU$21</definedName>
    <definedName name="SHAMPOOleague_name.value.كرةالسلةالأوروبية.team_namemarketplace_idA1PA6795UKMFR9language_tagde_DE1.value">'Dropdown Lists'!$GU$4:$GU$21</definedName>
    <definedName name="SHAMPOOleague_name.value.european_basketball.team_namemarketplace_idA1PA6795UKMFR9language_tagde_DE1.value">'Dropdown Lists'!$GU$4:$GU$21</definedName>
    <definedName name="SHAMPOOleague_name.value.Baloncestoeuropeo.team_namemarketplace_idA1PA6795UKMFR9language_tagde_DE1.value">'Dropdown Lists'!$GU$4:$GU$21</definedName>
    <definedName name="SHAMPOOleague_name.value.Europeiskbasket.team_namemarketplace_idA1PA6795UKMFR9language_tagde_DE1.value">'Dropdown Lists'!$GU$4:$GU$21</definedName>
    <definedName name="SHAMPOOleague_name.value.Legaeuropeadipallacanestro.team_namemarketplace_idA1PA6795UKMFR9language_tagde_DE1.value">'Dropdown Lists'!$GU$4:$GU$21</definedName>
    <definedName name="SHAMPOOleague_name.value.バスケットボールユーロリーグ.team_namemarketplace_idA1PA6795UKMFR9language_tagde_DE1.value">'Dropdown Lists'!$GU$4:$GU$21</definedName>
    <definedName name="SHAMPOOleague_name.value.Basqueteeuropeu.team_namemarketplace_idA1PA6795UKMFR9language_tagde_DE1.value">'Dropdown Lists'!$GU$4:$GU$21</definedName>
    <definedName name="SHAMPOOleague_name.value.Europejskakoszykówka.team_namemarketplace_idA1PA6795UKMFR9language_tagde_DE1.value">'Dropdown Lists'!$GU$4:$GU$21</definedName>
    <definedName name="SHAMPOOleague_name.value.Basketballeuropéen.team_namemarketplace_idA1PA6795UKMFR9language_tagde_DE1.value">'Dropdown Lists'!$GU$4:$GU$21</definedName>
    <definedName name="SHAMPOOleague_name.value.EuropäischerBasketball.team_namemarketplace_idA1PA6795UKMFR9language_tagde_DE1.value">'Dropdown Lists'!$GU$4:$GU$21</definedName>
    <definedName name="SHAMPOOleague_name.value.LigaPremierdeBadminton.team_namemarketplace_idA1PA6795UKMFR9language_tagde_DE1.value">'Dropdown Lists'!$GV$4:$GV$10</definedName>
    <definedName name="SHAMPOOleague_name.value.インドバドミントンリーグ.team_namemarketplace_idA1PA6795UKMFR9language_tagde_DE1.value">'Dropdown Lists'!$GV$4:$GV$10</definedName>
    <definedName name="SHAMPOOleague_name.value.PremierBadmintonLeague.team_namemarketplace_idA1PA6795UKMFR9language_tagde_DE1.value">'Dropdown Lists'!$GV$4:$GV$10</definedName>
    <definedName name="SHAMPOOleague_name.value.premier_badminton_league.team_namemarketplace_idA1PA6795UKMFR9language_tagde_DE1.value">'Dropdown Lists'!$GV$4:$GV$10</definedName>
    <definedName name="SHAMPOOleague_name.value.LigaPremierdeBádminton.team_namemarketplace_idA1PA6795UKMFR9language_tagde_DE1.value">'Dropdown Lists'!$GV$4:$GV$10</definedName>
    <definedName name="SHAMPOOleague_name.value.PremierBadmintonLigan.team_namemarketplace_idA1PA6795UKMFR9language_tagde_DE1.value">'Dropdown Lists'!$GV$4:$GV$10</definedName>
    <definedName name="SHAMPOOleague_name.value.الدوريالممتازلكرةالريشة.team_namemarketplace_idA1PA6795UKMFR9language_tagde_DE1.value">'Dropdown Lists'!$GV$4:$GV$10</definedName>
    <definedName name="SHAMPOOleague_name.value.Otrosequiposdefútbol.team_namemarketplace_idA1PA6795UKMFR9language_tagde_DE1.value">'Dropdown Lists'!$GW$4:$GW$14</definedName>
    <definedName name="SHAMPOOleague_name.value.OtherSoccerLeagues.team_namemarketplace_idA1PA6795UKMFR9language_tagde_DE1.value">'Dropdown Lists'!$GW$4:$GW$14</definedName>
    <definedName name="SHAMPOOleague_name.value.other_football_leagues.team_namemarketplace_idA1PA6795UKMFR9language_tagde_DE1.value">'Dropdown Lists'!$GW$4:$GW$14</definedName>
    <definedName name="SHAMPOOleague_name.value.サッカーリーグその他.team_namemarketplace_idA1PA6795UKMFR9language_tagde_DE1.value">'Dropdown Lists'!$GW$4:$GW$14</definedName>
    <definedName name="SHAMPOOleague_name.value.Otrasligasdefútbol.team_namemarketplace_idA1PA6795UKMFR9language_tagde_DE1.value">'Dropdown Lists'!$GW$4:$GW$14</definedName>
    <definedName name="SHAMPOOleague_name.value.Inneligipiłkarskie.team_namemarketplace_idA1PA6795UKMFR9language_tagde_DE1.value">'Dropdown Lists'!$GW$4:$GW$14</definedName>
    <definedName name="SHAMPOOleague_name.value.Anderevoetbalcompetities.team_namemarketplace_idA1PA6795UKMFR9language_tagde_DE1.value">'Dropdown Lists'!$GW$4:$GW$14</definedName>
    <definedName name="SHAMPOOleague_name.value.Autreséquipesdefootball.team_namemarketplace_idA1PA6795UKMFR9language_tagde_DE1.value">'Dropdown Lists'!$GW$4:$GW$14</definedName>
    <definedName name="SHAMPOOleague_name.value.MehrFußballmannschaften.team_namemarketplace_idA1PA6795UKMFR9language_tagde_DE1.value">'Dropdown Lists'!$GW$4:$GW$14</definedName>
    <definedName name="SHAMPOOleague_name.value.MoreFootballLeagues.team_namemarketplace_idA1PA6795UKMFR9language_tagde_DE1.value">'Dropdown Lists'!$GW$4:$GW$14</definedName>
    <definedName name="SHAMPOOleague_name.value.Outrasligasdefutebol.team_namemarketplace_idA1PA6795UKMFR9language_tagde_DE1.value">'Dropdown Lists'!$GW$4:$GW$14</definedName>
    <definedName name="SHAMPOOleague_name.value.بطولاتكرةالقدمالأخرى.team_namemarketplace_idA1PA6795UKMFR9language_tagde_DE1.value">'Dropdown Lists'!$GW$4:$GW$14</definedName>
    <definedName name="SHAMPOOleague_name.value.Altresquadredicalcio.team_namemarketplace_idA1PA6795UKMFR9language_tagde_DE1.value">'Dropdown Lists'!$GW$4:$GW$14</definedName>
    <definedName name="SHAMPOOleague_name.value.Andrafotbollsligor.team_namemarketplace_idA1PA6795UKMFR9language_tagde_DE1.value">'Dropdown Lists'!$GW$4:$GW$14</definedName>
    <definedName name="SHAMPOOleague_name.value.ポルトガルサッカー.team_namemarketplace_idA1PA6795UKMFR9language_tagde_DE1.value">'Dropdown Lists'!$GX$4:$GX$27</definedName>
    <definedName name="SHAMPOOleague_name.value.PortugueseFootball.team_namemarketplace_idA1PA6795UKMFR9language_tagde_DE1.value">'Dropdown Lists'!$GX$4:$GX$27</definedName>
    <definedName name="SHAMPOOleague_name.value.Futebolportuguês.team_namemarketplace_idA1PA6795UKMFR9language_tagde_DE1.value">'Dropdown Lists'!$GX$4:$GX$27</definedName>
    <definedName name="SHAMPOOleague_name.value.Fútbolportugués.team_namemarketplace_idA1PA6795UKMFR9language_tagde_DE1.value">'Dropdown Lists'!$GX$4:$GX$27</definedName>
    <definedName name="SHAMPOOleague_name.value.Footballportugais.team_namemarketplace_idA1PA6795UKMFR9language_tagde_DE1.value">'Dropdown Lists'!$GX$4:$GX$27</definedName>
    <definedName name="SHAMPOOleague_name.value.Portugeesvoetbal.team_namemarketplace_idA1PA6795UKMFR9language_tagde_DE1.value">'Dropdown Lists'!$GX$4:$GX$27</definedName>
    <definedName name="SHAMPOOleague_name.value.PortugiesischerFußball.team_namemarketplace_idA1PA6795UKMFR9language_tagde_DE1.value">'Dropdown Lists'!$GX$4:$GX$27</definedName>
    <definedName name="SHAMPOOleague_name.value.portuguese_football.team_namemarketplace_idA1PA6795UKMFR9language_tagde_DE1.value">'Dropdown Lists'!$GX$4:$GX$27</definedName>
    <definedName name="SHAMPOOleague_name.value.Portugisiskfotboll.team_namemarketplace_idA1PA6795UKMFR9language_tagde_DE1.value">'Dropdown Lists'!$GX$4:$GX$27</definedName>
    <definedName name="SHAMPOOleague_name.value.PortugueseSoccer.team_namemarketplace_idA1PA6795UKMFR9language_tagde_DE1.value">'Dropdown Lists'!$GX$4:$GX$27</definedName>
    <definedName name="SHAMPOOleague_name.value.Portugalskapiłkanożna.team_namemarketplace_idA1PA6795UKMFR9language_tagde_DE1.value">'Dropdown Lists'!$GX$4:$GX$27</definedName>
    <definedName name="SHAMPOOleague_name.value.كرةالقدمالبرتغالية.team_namemarketplace_idA1PA6795UKMFR9language_tagde_DE1.value">'Dropdown Lists'!$GX$4:$GX$27</definedName>
    <definedName name="SHAMPOOleague_name.value.Campionatodicalcioportoghese.team_namemarketplace_idA1PA6795UKMFR9language_tagde_DE1.value">'Dropdown Lists'!$GX$4:$GX$27</definedName>
    <definedName name="SHAMPOOleague_name.value.الدوريالأمريكيلكرةالقدم.team_namemarketplace_idA1PA6795UKMFR9language_tagde_DE1.value">'Dropdown Lists'!$GY$4:$GY$32</definedName>
    <definedName name="SHAMPOOleague_name.value.mls.team_namemarketplace_idA1PA6795UKMFR9language_tagde_DE1.value">'Dropdown Lists'!$GY$4:$GY$32</definedName>
    <definedName name="SHAMPOOleague_name.value.ncaa.team_namemarketplace_idA1PA6795UKMFR9language_tagde_DE1.value">'Dropdown Lists'!$GZ$4:$GZ$382</definedName>
    <definedName name="SHAMPOOleague_name.value.دوريالجامعاتالأمريكيةلكرةالسلة.team_namemarketplace_idA1PA6795UKMFR9language_tagde_DE1.value">'Dropdown Lists'!$GZ$4:$GZ$382</definedName>
    <definedName name="SHAMPOOleague_name.value.Campionatomondialedicalcio.team_namemarketplace_idA1PA6795UKMFR9language_tagde_DE1.value">'Dropdown Lists'!$HA$4:$HA$63</definedName>
    <definedName name="SHAMPOOleague_name.value.WorldCupFootball.team_namemarketplace_idA1PA6795UKMFR9language_tagde_DE1.value">'Dropdown Lists'!$HA$4:$HA$63</definedName>
    <definedName name="SHAMPOOleague_name.value.Wereldkampioenschapvoetbal.team_namemarketplace_idA1PA6795UKMFR9language_tagde_DE1.value">'Dropdown Lists'!$HA$4:$HA$63</definedName>
    <definedName name="SHAMPOOleague_name.value.CopadoMundodeFutebol.team_namemarketplace_idA1PA6795UKMFR9language_tagde_DE1.value">'Dropdown Lists'!$HA$4:$HA$63</definedName>
    <definedName name="SHAMPOOleague_name.value.WorldCupSoccer.team_namemarketplace_idA1PA6795UKMFR9language_tagde_DE1.value">'Dropdown Lists'!$HA$4:$HA$63</definedName>
    <definedName name="SHAMPOOleague_name.value.MistrzostwaŚwiatawPiłceNożnej.team_namemarketplace_idA1PA6795UKMFR9language_tagde_DE1.value">'Dropdown Lists'!$HA$4:$HA$63</definedName>
    <definedName name="SHAMPOOleague_name.value.VMfotboll.team_namemarketplace_idA1PA6795UKMFR9language_tagde_DE1.value">'Dropdown Lists'!$HA$4:$HA$63</definedName>
    <definedName name="SHAMPOOleague_name.value.FútbolCopadelMundo.team_namemarketplace_idA1PA6795UKMFR9language_tagde_DE1.value">'Dropdown Lists'!$HA$4:$HA$63</definedName>
    <definedName name="SHAMPOOleague_name.value.Fußballweltmeisterschaft.team_namemarketplace_idA1PA6795UKMFR9language_tagde_DE1.value">'Dropdown Lists'!$HA$4:$HA$63</definedName>
    <definedName name="SHAMPOOleague_name.value.كأسالعالملكرةالقدم.team_namemarketplace_idA1PA6795UKMFR9language_tagde_DE1.value">'Dropdown Lists'!$HA$4:$HA$63</definedName>
    <definedName name="SHAMPOOleague_name.value.FIFAワールドカップ.team_namemarketplace_idA1PA6795UKMFR9language_tagde_DE1.value">'Dropdown Lists'!$HA$4:$HA$63</definedName>
    <definedName name="SHAMPOOleague_name.value.Coupedumondedefootball.team_namemarketplace_idA1PA6795UKMFR9language_tagde_DE1.value">'Dropdown Lists'!$HA$4:$HA$63</definedName>
    <definedName name="SHAMPOOleague_name.value.Copamundialdefútbol.team_namemarketplace_idA1PA6795UKMFR9language_tagde_DE1.value">'Dropdown Lists'!$HA$4:$HA$63</definedName>
    <definedName name="SHAMPOOleague_name.value.world_cup_football.team_namemarketplace_idA1PA6795UKMFR9language_tagde_DE1.value">'Dropdown Lists'!$HA$4:$HA$63</definedName>
    <definedName name="SHAMPOOleague_name.value.IndiskaSoccerligan.team_namemarketplace_idA1PA6795UKMFR9language_tagde_DE1.value">'Dropdown Lists'!$HB$4:$HB$13</definedName>
    <definedName name="SHAMPOOleague_name.value.IndianSoccerLeague.team_namemarketplace_idA1PA6795UKMFR9language_tagde_DE1.value">'Dropdown Lists'!$HB$4:$HB$13</definedName>
    <definedName name="SHAMPOOleague_name.value.IndianSuperLeague.team_namemarketplace_idA1PA6795UKMFR9language_tagde_DE1.value">'Dropdown Lists'!$HB$4:$HB$13</definedName>
    <definedName name="SHAMPOOleague_name.value.IndyjskaSoccerLeague.team_namemarketplace_idA1PA6795UKMFR9language_tagde_DE1.value">'Dropdown Lists'!$HB$4:$HB$13</definedName>
    <definedName name="SHAMPOOleague_name.value.IndischeFußballliga.team_namemarketplace_idA1PA6795UKMFR9language_tagde_DE1.value">'Dropdown Lists'!$HB$4:$HB$13</definedName>
    <definedName name="SHAMPOOleague_name.value.インドサッカーリーグ.team_namemarketplace_idA1PA6795UKMFR9language_tagde_DE1.value">'Dropdown Lists'!$HB$4:$HB$13</definedName>
    <definedName name="SHAMPOOleague_name.value.LigadefútboldelaIndia.team_namemarketplace_idA1PA6795UKMFR9language_tagde_DE1.value">'Dropdown Lists'!$HB$4:$HB$13</definedName>
    <definedName name="SHAMPOOleague_name.value.Ligadefútbolindia.team_namemarketplace_idA1PA6795UKMFR9language_tagde_DE1.value">'Dropdown Lists'!$HB$4:$HB$13</definedName>
    <definedName name="SHAMPOOleague_name.value.indian_soccer_league.team_namemarketplace_idA1PA6795UKMFR9language_tagde_DE1.value">'Dropdown Lists'!$HB$4:$HB$13</definedName>
    <definedName name="SHAMPOOleague_name.value.دوريكرةالقدمالهندي.team_namemarketplace_idA1PA6795UKMFR9language_tagde_DE1.value">'Dropdown Lists'!$HB$4:$HB$13</definedName>
    <definedName name="SHAMPOOleague_name.value.LigaIndianadeFutebol.team_namemarketplace_idA1PA6795UKMFR9language_tagde_DE1.value">'Dropdown Lists'!$HB$4:$HB$13</definedName>
    <definedName name="SHAMPOOleague_name.value.Ligueindiennedefootball.team_namemarketplace_idA1PA6795UKMFR9language_tagde_DE1.value">'Dropdown Lists'!$HB$4:$HB$13</definedName>
    <definedName name="SHAMPOOleague_name.value.Equipesnationalesdefootball.team_namemarketplace_idA1PA6795UKMFR9language_tagde_DE1.value">'Dropdown Lists'!$HC$4:$HC$210</definedName>
    <definedName name="SHAMPOOleague_name.value.代表チーム.team_namemarketplace_idA1PA6795UKMFR9language_tagde_DE1.value">'Dropdown Lists'!$HC$4:$HC$210</definedName>
    <definedName name="SHAMPOOleague_name.value.NationalTeams.team_namemarketplace_idA1PA6795UKMFR9language_tagde_DE1.value">'Dropdown Lists'!$HC$4:$HC$210</definedName>
    <definedName name="SHAMPOOleague_name.value.Seleccionesnacionales.team_namemarketplace_idA1PA6795UKMFR9language_tagde_DE1.value">'Dropdown Lists'!$HC$4:$HC$210</definedName>
    <definedName name="SHAMPOOleague_name.value.Landslag.team_namemarketplace_idA1PA6795UKMFR9language_tagde_DE1.value">'Dropdown Lists'!$HC$4:$HC$210</definedName>
    <definedName name="SHAMPOOleague_name.value.Nationaleteams.team_namemarketplace_idA1PA6795UKMFR9language_tagde_DE1.value">'Dropdown Lists'!$HC$4:$HC$210</definedName>
    <definedName name="SHAMPOOleague_name.value.SquadreNazionali.team_namemarketplace_idA1PA6795UKMFR9language_tagde_DE1.value">'Dropdown Lists'!$HC$4:$HC$210</definedName>
    <definedName name="SHAMPOOleague_name.value.national_teams.team_namemarketplace_idA1PA6795UKMFR9language_tagde_DE1.value">'Dropdown Lists'!$HC$4:$HC$210</definedName>
    <definedName name="SHAMPOOleague_name.value.NationaleFußballmannschaften.team_namemarketplace_idA1PA6795UKMFR9language_tagde_DE1.value">'Dropdown Lists'!$HC$4:$HC$210</definedName>
    <definedName name="SHAMPOOleague_name.value.Seleccionesdefútbol.team_namemarketplace_idA1PA6795UKMFR9language_tagde_DE1.value">'Dropdown Lists'!$HC$4:$HC$210</definedName>
    <definedName name="SHAMPOOleague_name.value.SeleçõesNacionais.team_namemarketplace_idA1PA6795UKMFR9language_tagde_DE1.value">'Dropdown Lists'!$HC$4:$HC$210</definedName>
    <definedName name="SHAMPOOleague_name.value.Drużynynarodowe.team_namemarketplace_idA1PA6795UKMFR9language_tagde_DE1.value">'Dropdown Lists'!$HC$4:$HC$210</definedName>
    <definedName name="SHAMPOOleague_name.value.المنتخباتالوطنية.team_namemarketplace_idA1PA6795UKMFR9language_tagde_DE1.value">'Dropdown Lists'!$HC$4:$HC$210</definedName>
    <definedName name="SHAMPOOleague_name.value.メキシコサッカー連盟.team_namemarketplace_idA1PA6795UKMFR9language_tagde_DE1.value">'Dropdown Lists'!$HD$4:$HD$16</definedName>
    <definedName name="SHAMPOOleague_name.value.MexicanFootballFederation.team_namemarketplace_idA1PA6795UKMFR9language_tagde_DE1.value">'Dropdown Lists'!$HD$4:$HD$16</definedName>
    <definedName name="SHAMPOOleague_name.value.FederaçãoMexicanadeFutebol.team_namemarketplace_idA1PA6795UKMFR9language_tagde_DE1.value">'Dropdown Lists'!$HD$4:$HD$16</definedName>
    <definedName name="SHAMPOOleague_name.value.MexicaanseVerenigingVanDeVoetbalbond.team_namemarketplace_idA1PA6795UKMFR9language_tagde_DE1.value">'Dropdown Lists'!$HD$4:$HD$16</definedName>
    <definedName name="SHAMPOOleague_name.value.FederazionecalcisticadelMessico.team_namemarketplace_idA1PA6795UKMFR9language_tagde_DE1.value">'Dropdown Lists'!$HD$4:$HD$16</definedName>
    <definedName name="SHAMPOOleague_name.value.FederaciónMexicanaDeFútbolAsociación.team_namemarketplace_idA1PA6795UKMFR9language_tagde_DE1.value">'Dropdown Lists'!$HD$4:$HD$16</definedName>
    <definedName name="SHAMPOOleague_name.value.اتحادكرةالقدمالمكسيكي.team_namemarketplace_idA1PA6795UKMFR9language_tagde_DE1.value">'Dropdown Lists'!$HD$4:$HD$16</definedName>
    <definedName name="SHAMPOOleague_name.value.FédérationduMexiquedefootball.team_namemarketplace_idA1PA6795UKMFR9language_tagde_DE1.value">'Dropdown Lists'!$HD$4:$HD$16</definedName>
    <definedName name="SHAMPOOleague_name.value.federacion_mexicana_de_futbol_ascn.team_namemarketplace_idA1PA6795UKMFR9language_tagde_DE1.value">'Dropdown Lists'!$HD$4:$HD$16</definedName>
    <definedName name="SHAMPOOleague_name.value.Footballnéerlandais.team_namemarketplace_idA1PA6795UKMFR9language_tagde_DE1.value">'Dropdown Lists'!$HE$4:$HE$29</definedName>
    <definedName name="SHAMPOOleague_name.value.DutchSoccer.team_namemarketplace_idA1PA6795UKMFR9language_tagde_DE1.value">'Dropdown Lists'!$HE$4:$HE$29</definedName>
    <definedName name="SHAMPOOleague_name.value.Holenderskapiłkanożna.team_namemarketplace_idA1PA6795UKMFR9language_tagde_DE1.value">'Dropdown Lists'!$HE$4:$HE$29</definedName>
    <definedName name="SHAMPOOleague_name.value.كرةالقدمالهولندية.team_namemarketplace_idA1PA6795UKMFR9language_tagde_DE1.value">'Dropdown Lists'!$HE$4:$HE$29</definedName>
    <definedName name="SHAMPOOleague_name.value.Futebolholandês.team_namemarketplace_idA1PA6795UKMFR9language_tagde_DE1.value">'Dropdown Lists'!$HE$4:$HE$29</definedName>
    <definedName name="SHAMPOOleague_name.value.Fútbolholandés.team_namemarketplace_idA1PA6795UKMFR9language_tagde_DE1.value">'Dropdown Lists'!$HE$4:$HE$29</definedName>
    <definedName name="SHAMPOOleague_name.value.dutch_football.team_namemarketplace_idA1PA6795UKMFR9language_tagde_DE1.value">'Dropdown Lists'!$HE$4:$HE$29</definedName>
    <definedName name="SHAMPOOleague_name.value.Nederlandsvoetbal.team_namemarketplace_idA1PA6795UKMFR9language_tagde_DE1.value">'Dropdown Lists'!$HE$4:$HE$29</definedName>
    <definedName name="SHAMPOOleague_name.value.オランダサッカー.team_namemarketplace_idA1PA6795UKMFR9language_tagde_DE1.value">'Dropdown Lists'!$HE$4:$HE$29</definedName>
    <definedName name="SHAMPOOleague_name.value.DutchFootball.team_namemarketplace_idA1PA6795UKMFR9language_tagde_DE1.value">'Dropdown Lists'!$HE$4:$HE$29</definedName>
    <definedName name="SHAMPOOleague_name.value.Holländskfotboll.team_namemarketplace_idA1PA6795UKMFR9language_tagde_DE1.value">'Dropdown Lists'!$HE$4:$HE$29</definedName>
    <definedName name="SHAMPOOleague_name.value.NiederländischerFußball.team_namemarketplace_idA1PA6795UKMFR9language_tagde_DE1.value">'Dropdown Lists'!$HE$4:$HE$29</definedName>
    <definedName name="SHAMPOOleague_name.value.Campionatodicalcioolandese.team_namemarketplace_idA1PA6795UKMFR9language_tagde_DE1.value">'Dropdown Lists'!$HE$4:$HE$29</definedName>
    <definedName name="SHAMPOOleague_name.value.Xspel.team_namemarketplace_idA1PA6795UKMFR9language_tagde_DE1.value">'Dropdown Lists'!$HF$4</definedName>
    <definedName name="SHAMPOOleague_name.value.العاباكس.team_namemarketplace_idA1PA6795UKMFR9language_tagde_DE1.value">'Dropdown Lists'!$HF$4</definedName>
    <definedName name="SHAMPOOleague_name.value.XGames.team_namemarketplace_idA1PA6795UKMFR9language_tagde_DE1.value">'Dropdown Lists'!$HF$4</definedName>
    <definedName name="SHAMPOOleague_name.value.Xゲーム.team_namemarketplace_idA1PA6795UKMFR9language_tagde_DE1.value">'Dropdown Lists'!$HF$4</definedName>
    <definedName name="SHAMPOOleague_name.value.x_games.team_namemarketplace_idA1PA6795UKMFR9language_tagde_DE1.value">'Dropdown Lists'!$HF$4</definedName>
    <definedName name="SHAMPOOleague_name.value.german_football.team_namemarketplace_idA1PA6795UKMFR9language_tagde_DE1.value">'Dropdown Lists'!$HG$4:$HG$40</definedName>
    <definedName name="SHAMPOOleague_name.value.كرةالقدمالألمانية.team_namemarketplace_idA1PA6795UKMFR9language_tagde_DE1.value">'Dropdown Lists'!$HG$4:$HG$40</definedName>
    <definedName name="SHAMPOOleague_name.value.Tyskfotboll.team_namemarketplace_idA1PA6795UKMFR9language_tagde_DE1.value">'Dropdown Lists'!$HG$4:$HG$40</definedName>
    <definedName name="SHAMPOOleague_name.value.DeutscherFußball.team_namemarketplace_idA1PA6795UKMFR9language_tagde_DE1.value">'Dropdown Lists'!$HG$4:$HG$40</definedName>
    <definedName name="SHAMPOOleague_name.value.Fútbolalemán.team_namemarketplace_idA1PA6795UKMFR9language_tagde_DE1.value">'Dropdown Lists'!$HG$4:$HG$40</definedName>
    <definedName name="SHAMPOOleague_name.value.Niemieckapiłkanożna.team_namemarketplace_idA1PA6795UKMFR9language_tagde_DE1.value">'Dropdown Lists'!$HG$4:$HG$40</definedName>
    <definedName name="SHAMPOOleague_name.value.Calciotedesco.team_namemarketplace_idA1PA6795UKMFR9language_tagde_DE1.value">'Dropdown Lists'!$HG$4:$HG$40</definedName>
    <definedName name="SHAMPOOleague_name.value.GermanSoccer.team_namemarketplace_idA1PA6795UKMFR9language_tagde_DE1.value">'Dropdown Lists'!$HG$4:$HG$40</definedName>
    <definedName name="SHAMPOOleague_name.value.Footballallemand.team_namemarketplace_idA1PA6795UKMFR9language_tagde_DE1.value">'Dropdown Lists'!$HG$4:$HG$40</definedName>
    <definedName name="SHAMPOOleague_name.value.Futebolalemão.team_namemarketplace_idA1PA6795UKMFR9language_tagde_DE1.value">'Dropdown Lists'!$HG$4:$HG$40</definedName>
    <definedName name="SHAMPOOleague_name.value.Duitsvoetbal.team_namemarketplace_idA1PA6795UKMFR9language_tagde_DE1.value">'Dropdown Lists'!$HG$4:$HG$40</definedName>
    <definedName name="SHAMPOOleague_name.value.GermanFootball.team_namemarketplace_idA1PA6795UKMFR9language_tagde_DE1.value">'Dropdown Lists'!$HG$4:$HG$40</definedName>
    <definedName name="SHAMPOOleague_name.value.ドイツサッカー.team_namemarketplace_idA1PA6795UKMFR9language_tagde_DE1.value">'Dropdown Lists'!$HG$4:$HG$40</definedName>
    <definedName name="SHAMPOOleague_name.value.الدوريالوطنيلكرةالقدمللسيدات.team_namemarketplace_idA1PA6795UKMFR9language_tagde_DE1.value">'Dropdown Lists'!$HH$4:$HH$18</definedName>
    <definedName name="SHAMPOOleague_name.value.NWSL.team_namemarketplace_idA1PA6795UKMFR9language_tagde_DE1.value">'Dropdown Lists'!$HH$4:$HH$18</definedName>
    <definedName name="SHAMPOOleague_name.value.ProKabaddiLeague.team_namemarketplace_idA1PA6795UKMFR9language_tagde_DE1.value">'Dropdown Lists'!$HI$4:$HI$15</definedName>
    <definedName name="SHAMPOOleague_name.value.pro_kabaddi_league.team_namemarketplace_idA1PA6795UKMFR9language_tagde_DE1.value">'Dropdown Lists'!$HI$4:$HI$15</definedName>
    <definedName name="SHAMPOOleague_name.value.ProKabaddiLigan.team_namemarketplace_idA1PA6795UKMFR9language_tagde_DE1.value">'Dropdown Lists'!$HI$4:$HI$15</definedName>
    <definedName name="SHAMPOOleague_name.value.دوريكباديللمحترفين.team_namemarketplace_idA1PA6795UKMFR9language_tagde_DE1.value">'Dropdown Lists'!$HI$4:$HI$15</definedName>
    <definedName name="SHAMPOOleague_name.value.LigaProKabaddi.team_namemarketplace_idA1PA6795UKMFR9language_tagde_DE1.value">'Dropdown Lists'!$HI$4:$HI$15</definedName>
    <definedName name="SHAMPOOleague_name.value.インドプロカバディリーグ.team_namemarketplace_idA1PA6795UKMFR9language_tagde_DE1.value">'Dropdown Lists'!$HI$4:$HI$15</definedName>
    <definedName name="SHAMPOOleague_name.value.رابطةلاعبيالغولفالمحترفين.team_namemarketplace_idA1PA6795UKMFR9language_tagde_DE1.value">'Dropdown Lists'!$HJ$4</definedName>
    <definedName name="SHAMPOOleague_name.value.pga.team_namemarketplace_idA1PA6795UKMFR9language_tagde_DE1.value">'Dropdown Lists'!$HJ$4</definedName>
    <definedName name="SHAMPOOleague_name.value.PGAツアー.team_namemarketplace_idA1PA6795UKMFR9language_tagde_DE1.value">'Dropdown Lists'!$HJ$4</definedName>
    <definedName name="SHAMPOOleague_name.value.SchottischerFußball.team_namemarketplace_idA1PA6795UKMFR9language_tagde_DE1.value">'Dropdown Lists'!$HK$4:$HK$21</definedName>
    <definedName name="SHAMPOOleague_name.value.كرةالقدمالاسكتلندية.team_namemarketplace_idA1PA6795UKMFR9language_tagde_DE1.value">'Dropdown Lists'!$HK$4:$HK$21</definedName>
    <definedName name="SHAMPOOleague_name.value.Skotskfotboll.team_namemarketplace_idA1PA6795UKMFR9language_tagde_DE1.value">'Dropdown Lists'!$HK$4:$HK$21</definedName>
    <definedName name="SHAMPOOleague_name.value.Futebolescocês.team_namemarketplace_idA1PA6795UKMFR9language_tagde_DE1.value">'Dropdown Lists'!$HK$4:$HK$21</definedName>
    <definedName name="SHAMPOOleague_name.value.Footballécossais.team_namemarketplace_idA1PA6795UKMFR9language_tagde_DE1.value">'Dropdown Lists'!$HK$4:$HK$21</definedName>
    <definedName name="SHAMPOOleague_name.value.Fútbolescocés.team_namemarketplace_idA1PA6795UKMFR9language_tagde_DE1.value">'Dropdown Lists'!$HK$4:$HK$21</definedName>
    <definedName name="SHAMPOOleague_name.value.ScottishSoccer.team_namemarketplace_idA1PA6795UKMFR9language_tagde_DE1.value">'Dropdown Lists'!$HK$4:$HK$21</definedName>
    <definedName name="SHAMPOOleague_name.value.ScottishFootball.team_namemarketplace_idA1PA6795UKMFR9language_tagde_DE1.value">'Dropdown Lists'!$HK$4:$HK$21</definedName>
    <definedName name="SHAMPOOleague_name.value.Schotsvoetbal.team_namemarketplace_idA1PA6795UKMFR9language_tagde_DE1.value">'Dropdown Lists'!$HK$4:$HK$21</definedName>
    <definedName name="SHAMPOOleague_name.value.スコットランドサッカー.team_namemarketplace_idA1PA6795UKMFR9language_tagde_DE1.value">'Dropdown Lists'!$HK$4:$HK$21</definedName>
    <definedName name="SHAMPOOleague_name.value.Szkockapiłkanożna.team_namemarketplace_idA1PA6795UKMFR9language_tagde_DE1.value">'Dropdown Lists'!$HK$4:$HK$21</definedName>
    <definedName name="SHAMPOOleague_name.value.scottish_football.team_namemarketplace_idA1PA6795UKMFR9language_tagde_DE1.value">'Dropdown Lists'!$HK$4:$HK$21</definedName>
    <definedName name="SHAMPOOleague_name.value.Campionatodicalcioscozzese.team_namemarketplace_idA1PA6795UKMFR9language_tagde_DE1.value">'Dropdown Lists'!$HK$4:$HK$21</definedName>
    <definedName name="SHAMPOOleague_name.value.FranzösischerFußball.team_namemarketplace_idA1PA6795UKMFR9language_tagde_DE1.value">'Dropdown Lists'!$HL$4:$HL$37</definedName>
    <definedName name="SHAMPOOleague_name.value.Fransvoetbal.team_namemarketplace_idA1PA6795UKMFR9language_tagde_DE1.value">'Dropdown Lists'!$HL$4:$HL$37</definedName>
    <definedName name="SHAMPOOleague_name.value.FrenchFootball.team_namemarketplace_idA1PA6795UKMFR9language_tagde_DE1.value">'Dropdown Lists'!$HL$4:$HL$37</definedName>
    <definedName name="SHAMPOOleague_name.value.Franskfotboll.team_namemarketplace_idA1PA6795UKMFR9language_tagde_DE1.value">'Dropdown Lists'!$HL$4:$HL$37</definedName>
    <definedName name="SHAMPOOleague_name.value.FrenchSoccer.team_namemarketplace_idA1PA6795UKMFR9language_tagde_DE1.value">'Dropdown Lists'!$HL$4:$HL$37</definedName>
    <definedName name="SHAMPOOleague_name.value.Francuskapiłkanożna.team_namemarketplace_idA1PA6795UKMFR9language_tagde_DE1.value">'Dropdown Lists'!$HL$4:$HL$37</definedName>
    <definedName name="SHAMPOOleague_name.value.Calciofrancese.team_namemarketplace_idA1PA6795UKMFR9language_tagde_DE1.value">'Dropdown Lists'!$HL$4:$HL$37</definedName>
    <definedName name="SHAMPOOleague_name.value.Futebolfrancês.team_namemarketplace_idA1PA6795UKMFR9language_tagde_DE1.value">'Dropdown Lists'!$HL$4:$HL$37</definedName>
    <definedName name="SHAMPOOleague_name.value.french_football.team_namemarketplace_idA1PA6795UKMFR9language_tagde_DE1.value">'Dropdown Lists'!$HL$4:$HL$37</definedName>
    <definedName name="SHAMPOOleague_name.value.كرةالقدمالفرنسية.team_namemarketplace_idA1PA6795UKMFR9language_tagde_DE1.value">'Dropdown Lists'!$HL$4:$HL$37</definedName>
    <definedName name="SHAMPOOleague_name.value.Fútbolfrancés.team_namemarketplace_idA1PA6795UKMFR9language_tagde_DE1.value">'Dropdown Lists'!$HL$4:$HL$37</definedName>
    <definedName name="SHAMPOOleague_name.value.フランスサッカー.team_namemarketplace_idA1PA6795UKMFR9language_tagde_DE1.value">'Dropdown Lists'!$HL$4:$HL$37</definedName>
    <definedName name="SHAMPOOleague_name.value.Footballfrançais.team_namemarketplace_idA1PA6795UKMFR9language_tagde_DE1.value">'Dropdown Lists'!$HL$4:$HL$37</definedName>
    <definedName name="SHAMPOOleague_name.value.LPGAツアー.team_namemarketplace_idA1PA6795UKMFR9language_tagde_DE1.value">'Dropdown Lists'!$HM$4</definedName>
    <definedName name="SHAMPOOleague_name.value.lpga.team_namemarketplace_idA1PA6795UKMFR9language_tagde_DE1.value">'Dropdown Lists'!$HM$4</definedName>
    <definedName name="SHAMPOOleague_name.value.رابطةلاعباتالغولفالمحترفات.team_namemarketplace_idA1PA6795UKMFR9language_tagde_DE1.value">'Dropdown Lists'!$HM$4</definedName>
    <definedName name="SHAMPOOleague_name.value.لعبةالكريكيتالدولية.team_namemarketplace_idA1PA6795UKMFR9language_tagde_DE1.value">'Dropdown Lists'!$HN$4:$HN$15</definedName>
    <definedName name="SHAMPOOleague_name.value.Międzynarodowykrykiet.team_namemarketplace_idA1PA6795UKMFR9language_tagde_DE1.value">'Dropdown Lists'!$HN$4:$HN$15</definedName>
    <definedName name="SHAMPOOleague_name.value.InternationalesCricket.team_namemarketplace_idA1PA6795UKMFR9language_tagde_DE1.value">'Dropdown Lists'!$HN$4:$HN$15</definedName>
    <definedName name="SHAMPOOleague_name.value.クリケット代表チーム.team_namemarketplace_idA1PA6795UKMFR9language_tagde_DE1.value">'Dropdown Lists'!$HN$4:$HN$15</definedName>
    <definedName name="SHAMPOOleague_name.value.international_cricket.team_namemarketplace_idA1PA6795UKMFR9language_tagde_DE1.value">'Dropdown Lists'!$HN$4:$HN$15</definedName>
    <definedName name="SHAMPOOleague_name.value.Campionatointernazionaledicricket.team_namemarketplace_idA1PA6795UKMFR9language_tagde_DE1.value">'Dropdown Lists'!$HN$4:$HN$15</definedName>
    <definedName name="SHAMPOOleague_name.value.InternationellCricket.team_namemarketplace_idA1PA6795UKMFR9language_tagde_DE1.value">'Dropdown Lists'!$HN$4:$HN$15</definedName>
    <definedName name="SHAMPOOleague_name.value.Cricketinternational.team_namemarketplace_idA1PA6795UKMFR9language_tagde_DE1.value">'Dropdown Lists'!$HN$4:$HN$15</definedName>
    <definedName name="SHAMPOOleague_name.value.Cricketinternacional.team_namemarketplace_idA1PA6795UKMFR9language_tagde_DE1.value">'Dropdown Lists'!$HN$4:$HN$15</definedName>
    <definedName name="SHAMPOOleague_name.value.CríqueteInternacional.team_namemarketplace_idA1PA6795UKMFR9language_tagde_DE1.value">'Dropdown Lists'!$HN$4:$HN$15</definedName>
    <definedName name="SHAMPOOleague_name.value.InternationalCricket.team_namemarketplace_idA1PA6795UKMFR9language_tagde_DE1.value">'Dropdown Lists'!$HN$4:$HN$15</definedName>
    <definedName name="SHAMPOOleague_name.value.NationellaLacrosseligan.team_namemarketplace_idA1PA6795UKMFR9language_tagde_DE1.value">'Dropdown Lists'!$HO$4:$HO$16</definedName>
    <definedName name="SHAMPOOleague_name.value.دوريلاكروسالوطني.team_namemarketplace_idA1PA6795UKMFR9language_tagde_DE1.value">'Dropdown Lists'!$HO$4:$HO$16</definedName>
    <definedName name="SHAMPOOleague_name.value.ナショナルラクロスリーグ.team_namemarketplace_idA1PA6795UKMFR9language_tagde_DE1.value">'Dropdown Lists'!$HO$4:$HO$16</definedName>
    <definedName name="SHAMPOOleague_name.value.NationalLacrosseLeague.team_namemarketplace_idA1PA6795UKMFR9language_tagde_DE1.value">'Dropdown Lists'!$HO$4:$HO$16</definedName>
    <definedName name="SHAMPOOleague_name.value.LigaNacionaldeLacrosse.team_namemarketplace_idA1PA6795UKMFR9language_tagde_DE1.value">'Dropdown Lists'!$HO$4:$HO$16</definedName>
    <definedName name="SHAMPOOleague_name.value.national_lacrosse_league.team_namemarketplace_idA1PA6795UKMFR9language_tagde_DE1.value">'Dropdown Lists'!$HO$4:$HO$16</definedName>
    <definedName name="SHAMPOOleague_name.value.NarodowaLigaLacrosse.team_namemarketplace_idA1PA6795UKMFR9language_tagde_DE1.value">'Dropdown Lists'!$HO$4:$HO$16</definedName>
    <definedName name="SHAMPOOleague_name.value.hockey_india_league.team_namemarketplace_idA1PA6795UKMFR9language_tagde_DE1.value">'Dropdown Lists'!$HP$4:$HP$9</definedName>
    <definedName name="SHAMPOOleague_name.value.LigaDeHóqueiIndiano.team_namemarketplace_idA1PA6795UKMFR9language_tagde_DE1.value">'Dropdown Lists'!$HP$4:$HP$9</definedName>
    <definedName name="SHAMPOOleague_name.value.HockeyIndiaLeague.team_namemarketplace_idA1PA6795UKMFR9language_tagde_DE1.value">'Dropdown Lists'!$HP$4:$HP$9</definedName>
    <definedName name="SHAMPOOleague_name.value.Hokejowaligaindyjska.team_namemarketplace_idA1PA6795UKMFR9language_tagde_DE1.value">'Dropdown Lists'!$HP$4:$HP$9</definedName>
    <definedName name="SHAMPOOleague_name.value.LigaIndiadeHockey.team_namemarketplace_idA1PA6795UKMFR9language_tagde_DE1.value">'Dropdown Lists'!$HP$4:$HP$9</definedName>
    <definedName name="SHAMPOOleague_name.value.ホッケーインドリーグ.team_namemarketplace_idA1PA6795UKMFR9language_tagde_DE1.value">'Dropdown Lists'!$HP$4:$HP$9</definedName>
    <definedName name="SHAMPOOleague_name.value.Indienshockeyliga.team_namemarketplace_idA1PA6795UKMFR9language_tagde_DE1.value">'Dropdown Lists'!$HP$4:$HP$9</definedName>
    <definedName name="SHAMPOOleague_name.value.دوريالهوكيالهندي.team_namemarketplace_idA1PA6795UKMFR9language_tagde_DE1.value">'Dropdown Lists'!$HP$4:$HP$9</definedName>
    <definedName name="SHAMPOOleague_name.value.Campionatodihockeyindiano.team_namemarketplace_idA1PA6795UKMFR9language_tagde_DE1.value">'Dropdown Lists'!$HP$4:$HP$9</definedName>
    <definedName name="SHAMPOOleague_name.value.كرةالقدمالايطالية.team_namemarketplace_idA1PA6795UKMFR9language_tagde_DE1.value">'Dropdown Lists'!$HQ$4:$HQ$46</definedName>
    <definedName name="SHAMPOOleague_name.value.italian_football.team_namemarketplace_idA1PA6795UKMFR9language_tagde_DE1.value">'Dropdown Lists'!$HQ$4:$HQ$46</definedName>
    <definedName name="SHAMPOOleague_name.value.ItalienischerFußball.team_namemarketplace_idA1PA6795UKMFR9language_tagde_DE1.value">'Dropdown Lists'!$HQ$4:$HQ$46</definedName>
    <definedName name="SHAMPOOleague_name.value.ItalianSoccer.team_namemarketplace_idA1PA6795UKMFR9language_tagde_DE1.value">'Dropdown Lists'!$HQ$4:$HQ$46</definedName>
    <definedName name="SHAMPOOleague_name.value.Włoskapiłkanożna.team_namemarketplace_idA1PA6795UKMFR9language_tagde_DE1.value">'Dropdown Lists'!$HQ$4:$HQ$46</definedName>
    <definedName name="SHAMPOOleague_name.value.Italienskfotboll.team_namemarketplace_idA1PA6795UKMFR9language_tagde_DE1.value">'Dropdown Lists'!$HQ$4:$HQ$46</definedName>
    <definedName name="SHAMPOOleague_name.value.Footballitalien.team_namemarketplace_idA1PA6795UKMFR9language_tagde_DE1.value">'Dropdown Lists'!$HQ$4:$HQ$46</definedName>
    <definedName name="SHAMPOOleague_name.value.Calcioitaliano.team_namemarketplace_idA1PA6795UKMFR9language_tagde_DE1.value">'Dropdown Lists'!$HQ$4:$HQ$46</definedName>
    <definedName name="SHAMPOOleague_name.value.Italiaansvoetbal.team_namemarketplace_idA1PA6795UKMFR9language_tagde_DE1.value">'Dropdown Lists'!$HQ$4:$HQ$46</definedName>
    <definedName name="SHAMPOOleague_name.value.Fútbolitaliano.team_namemarketplace_idA1PA6795UKMFR9language_tagde_DE1.value">'Dropdown Lists'!$HQ$4:$HQ$46</definedName>
    <definedName name="SHAMPOOleague_name.value.Futebolitaliano.team_namemarketplace_idA1PA6795UKMFR9language_tagde_DE1.value">'Dropdown Lists'!$HQ$4:$HQ$46</definedName>
    <definedName name="SHAMPOOleague_name.value.ItalianFootball.team_namemarketplace_idA1PA6795UKMFR9language_tagde_DE1.value">'Dropdown Lists'!$HQ$4:$HQ$46</definedName>
    <definedName name="SHAMPOOleague_name.value.イタリアサッカー.team_namemarketplace_idA1PA6795UKMFR9language_tagde_DE1.value">'Dropdown Lists'!$HQ$4:$HQ$46</definedName>
    <definedName name="SHAMPOOleague_name.value.Campionatodipallavoloprofessionale.team_namemarketplace_idA1PA6795UKMFR9language_tagde_DE1.value">'Dropdown Lists'!$HR$4:$HR$9</definedName>
    <definedName name="SHAMPOOleague_name.value.دوريالمحترفينللكرةالطائرة.team_namemarketplace_idA1PA6795UKMFR9language_tagde_DE1.value">'Dropdown Lists'!$HR$4:$HR$9</definedName>
    <definedName name="SHAMPOOleague_name.value.インドバレーボールリーグ.team_namemarketplace_idA1PA6795UKMFR9language_tagde_DE1.value">'Dropdown Lists'!$HR$4:$HR$9</definedName>
    <definedName name="SHAMPOOleague_name.value.ProVolleyballLigan.team_namemarketplace_idA1PA6795UKMFR9language_tagde_DE1.value">'Dropdown Lists'!$HR$4:$HR$9</definedName>
    <definedName name="SHAMPOOleague_name.value.ProVolleyballLeague.team_namemarketplace_idA1PA6795UKMFR9language_tagde_DE1.value">'Dropdown Lists'!$HR$4:$HR$9</definedName>
    <definedName name="SHAMPOOleague_name.value.pro_volleyball_league.team_namemarketplace_idA1PA6795UKMFR9language_tagde_DE1.value">'Dropdown Lists'!$HR$4:$HR$9</definedName>
    <definedName name="SHAMPOOleague_name.value.LigaProfissionaldeVôlei.team_namemarketplace_idA1PA6795UKMFR9language_tagde_DE1.value">'Dropdown Lists'!$HR$4:$HR$9</definedName>
    <definedName name="SHAMPOOleague_name.value.Ligadevoleibolprofesional.team_namemarketplace_idA1PA6795UKMFR9language_tagde_DE1.value">'Dropdown Lists'!$HR$4:$HR$9</definedName>
    <definedName name="SHAMPOOleague_name.value.Japońskapiłkanożna.team_namemarketplace_idA1PA6795UKMFR9language_tagde_DE1.value">'Dropdown Lists'!$HS$4:$HS$56</definedName>
    <definedName name="SHAMPOOleague_name.value.Campionatodicalciogiapponese.team_namemarketplace_idA1PA6795UKMFR9language_tagde_DE1.value">'Dropdown Lists'!$HS$4:$HS$56</definedName>
    <definedName name="SHAMPOOleague_name.value.Japanskfotboll.team_namemarketplace_idA1PA6795UKMFR9language_tagde_DE1.value">'Dropdown Lists'!$HS$4:$HS$56</definedName>
    <definedName name="SHAMPOOleague_name.value.JapaneseSoccer.team_namemarketplace_idA1PA6795UKMFR9language_tagde_DE1.value">'Dropdown Lists'!$HS$4:$HS$56</definedName>
    <definedName name="SHAMPOOleague_name.value.JapanischerFußball.team_namemarketplace_idA1PA6795UKMFR9language_tagde_DE1.value">'Dropdown Lists'!$HS$4:$HS$56</definedName>
    <definedName name="SHAMPOOleague_name.value.Japansvoetbal.team_namemarketplace_idA1PA6795UKMFR9language_tagde_DE1.value">'Dropdown Lists'!$HS$4:$HS$56</definedName>
    <definedName name="SHAMPOOleague_name.value.JapaneseFootball.team_namemarketplace_idA1PA6795UKMFR9language_tagde_DE1.value">'Dropdown Lists'!$HS$4:$HS$56</definedName>
    <definedName name="SHAMPOOleague_name.value.Futeboljaponês.team_namemarketplace_idA1PA6795UKMFR9language_tagde_DE1.value">'Dropdown Lists'!$HS$4:$HS$56</definedName>
    <definedName name="SHAMPOOleague_name.value.كرةالقدماليابانية.team_namemarketplace_idA1PA6795UKMFR9language_tagde_DE1.value">'Dropdown Lists'!$HS$4:$HS$56</definedName>
    <definedName name="SHAMPOOleague_name.value.日本Jリーグ.team_namemarketplace_idA1PA6795UKMFR9language_tagde_DE1.value">'Dropdown Lists'!$HS$4:$HS$56</definedName>
    <definedName name="SHAMPOOleague_name.value.Fútboljaponés.team_namemarketplace_idA1PA6795UKMFR9language_tagde_DE1.value">'Dropdown Lists'!$HS$4:$HS$56</definedName>
    <definedName name="SHAMPOOleague_name.value.japanese_football.team_namemarketplace_idA1PA6795UKMFR9language_tagde_DE1.value">'Dropdown Lists'!$HS$4:$HS$56</definedName>
    <definedName name="SHAMPOOleague_name.value.Footballjaponais.team_namemarketplace_idA1PA6795UKMFR9language_tagde_DE1.value">'Dropdown Lists'!$HS$4:$HS$56</definedName>
    <definedName name="SHAMPOOleague_name.value.البيسبولالكلاسيكيةالعالمية.team_namemarketplace_idA1PA6795UKMFR9language_tagde_DE1.value">'Dropdown Lists'!$HT$4:$HT$12</definedName>
    <definedName name="SHAMPOOleague_name.value.world_baseball_classic.team_namemarketplace_idA1PA6795UKMFR9language_tagde_DE1.value">'Dropdown Lists'!$HT$4:$HT$12</definedName>
    <definedName name="SHAMPOOleague_name.value.Clásicomundialdebéisbol.team_namemarketplace_idA1PA6795UKMFR9language_tagde_DE1.value">'Dropdown Lists'!$HT$4:$HT$12</definedName>
    <definedName name="SHAMPOOleague_name.value.Classiquemondialedebaseball.team_namemarketplace_idA1PA6795UKMFR9language_tagde_DE1.value">'Dropdown Lists'!$HT$4:$HT$12</definedName>
    <definedName name="SHAMPOOleague_name.value.WereldHonkbalKlassieker.team_namemarketplace_idA1PA6795UKMFR9language_tagde_DE1.value">'Dropdown Lists'!$HT$4:$HT$12</definedName>
    <definedName name="SHAMPOOleague_name.value.WorldBaseballClassic.team_namemarketplace_idA1PA6795UKMFR9language_tagde_DE1.value">'Dropdown Lists'!$HT$4:$HT$12</definedName>
    <definedName name="SHAMPOOleague_name.value.ClássicoMundialdeBeisebol.team_namemarketplace_idA1PA6795UKMFR9language_tagde_DE1.value">'Dropdown Lists'!$HT$4:$HT$12</definedName>
    <definedName name="SHAMPOOleague_name.value.ワールドベースボールクラシック.team_namemarketplace_idA1PA6795UKMFR9language_tagde_DE1.value">'Dropdown Lists'!$HT$4:$HT$12</definedName>
    <definedName name="SHAMPOOleague_name.value.IndiskaPremierligan.team_namemarketplace_idA1PA6795UKMFR9language_tagde_DE1.value">'Dropdown Lists'!$HU$4:$HU$13</definedName>
    <definedName name="SHAMPOOleague_name.value.SzkockaPremierLeague.team_namemarketplace_idA1PA6795UKMFR9language_tagde_DE1.value">'Dropdown Lists'!$HU$4:$HU$13</definedName>
    <definedName name="SHAMPOOleague_name.value.LigaPremierdelaIndia.team_namemarketplace_idA1PA6795UKMFR9language_tagde_DE1.value">'Dropdown Lists'!$HU$4:$HU$13</definedName>
    <definedName name="SHAMPOOleague_name.value.IndianPremierLeague.team_namemarketplace_idA1PA6795UKMFR9language_tagde_DE1.value">'Dropdown Lists'!$HU$4:$HU$13</definedName>
    <definedName name="SHAMPOOleague_name.value.インディアンプレミアリーグ.team_namemarketplace_idA1PA6795UKMFR9language_tagde_DE1.value">'Dropdown Lists'!$HU$4:$HU$13</definedName>
    <definedName name="SHAMPOOleague_name.value.الدوريالهنديالممتاز.team_namemarketplace_idA1PA6795UKMFR9language_tagde_DE1.value">'Dropdown Lists'!$HU$4:$HU$13</definedName>
    <definedName name="SHAMPOOleague_name.value.LigaPremierIndiana.team_namemarketplace_idA1PA6795UKMFR9language_tagde_DE1.value">'Dropdown Lists'!$HU$4:$HU$13</definedName>
    <definedName name="SHAMPOOleague_name.value.indian_premier_league.team_namemarketplace_idA1PA6795UKMFR9language_tagde_DE1.value">'Dropdown Lists'!$HU$4:$HU$13</definedName>
    <definedName name="SHAMPOOleague_name.value.PremierLeagueindia.team_namemarketplace_idA1PA6795UKMFR9language_tagde_DE1.value">'Dropdown Lists'!$HU$4:$HU$13</definedName>
    <definedName name="SHAMPOOleague_name.value.wwe.team_namemarketplace_idA1PA6795UKMFR9language_tagde_DE1.value">'Dropdown Lists'!$HV$4</definedName>
    <definedName name="SHAMPOOleague_name.value.المصارعةالعالميةالترفيهية.team_namemarketplace_idA1PA6795UKMFR9language_tagde_DE1.value">'Dropdown Lists'!$HV$4</definedName>
    <definedName name="SHAMPOOleague_name.value.اتحادكرةالقدمالأميركي.team_namemarketplace_idA1PA6795UKMFR9language_tagde_DE1.value">'Dropdown Lists'!$HW$4:$HW$45</definedName>
    <definedName name="SHAMPOOleague_name.value.nfl.team_namemarketplace_idA1PA6795UKMFR9language_tagde_DE1.value">'Dropdown Lists'!$HW$4:$HW$45</definedName>
    <definedName name="SHAMPOOleague_name.value.ufc.team_namemarketplace_idA1PA6795UKMFR9language_tagde_DE1.value">'Dropdown Lists'!$HX$4:$HX$180</definedName>
    <definedName name="SHAMPOOleague_name.value.بطولةالقتالالنهائي.team_namemarketplace_idA1PA6795UKMFR9language_tagde_DE1.value">'Dropdown Lists'!$HX$4:$HX$180</definedName>
    <definedName name="SHAMPOOleague_name.value.Baloncestojaponés.team_namemarketplace_idA1PA6795UKMFR9language_tagde_DE1.value">'Dropdown Lists'!$HY$4:$HY$48</definedName>
    <definedName name="SHAMPOOleague_name.value.Basketballjaponais.team_namemarketplace_idA1PA6795UKMFR9language_tagde_DE1.value">'Dropdown Lists'!$HY$4:$HY$48</definedName>
    <definedName name="SHAMPOOleague_name.value.JapaneseBasketball.team_namemarketplace_idA1PA6795UKMFR9language_tagde_DE1.value">'Dropdown Lists'!$HY$4:$HY$48</definedName>
    <definedName name="SHAMPOOleague_name.value.日本Bリーグ.team_namemarketplace_idA1PA6795UKMFR9language_tagde_DE1.value">'Dropdown Lists'!$HY$4:$HY$48</definedName>
    <definedName name="SHAMPOOleague_name.value.japanese_basketball.team_namemarketplace_idA1PA6795UKMFR9language_tagde_DE1.value">'Dropdown Lists'!$HY$4:$HY$48</definedName>
    <definedName name="SHAMPOOleague_name.value.Japanskbasket.team_namemarketplace_idA1PA6795UKMFR9language_tagde_DE1.value">'Dropdown Lists'!$HY$4:$HY$48</definedName>
    <definedName name="SHAMPOOleague_name.value.Japansbasketbal.team_namemarketplace_idA1PA6795UKMFR9language_tagde_DE1.value">'Dropdown Lists'!$HY$4:$HY$48</definedName>
    <definedName name="SHAMPOOleague_name.value.Basquetejaponês.team_namemarketplace_idA1PA6795UKMFR9language_tagde_DE1.value">'Dropdown Lists'!$HY$4:$HY$48</definedName>
    <definedName name="SHAMPOOleague_name.value.كرةالسلةاليابانية.team_namemarketplace_idA1PA6795UKMFR9language_tagde_DE1.value">'Dropdown Lists'!$HY$4:$HY$48</definedName>
    <definedName name="SHAMPOOleague_name.value.Japońskakoszykówka.team_namemarketplace_idA1PA6795UKMFR9language_tagde_DE1.value">'Dropdown Lists'!$HY$4:$HY$48</definedName>
    <definedName name="SHAMPOOleague_name.value.Campionatodibasketgiapponese.team_namemarketplace_idA1PA6795UKMFR9language_tagde_DE1.value">'Dropdown Lists'!$HY$4:$HY$48</definedName>
    <definedName name="SHAMPOOleague_name.value.JapanischerBasketball.team_namemarketplace_idA1PA6795UKMFR9language_tagde_DE1.value">'Dropdown Lists'!$HY$4:$HY$48</definedName>
    <definedName name="SHAMPOOleague_name.value.wnba.team_namemarketplace_idA1PA6795UKMFR9language_tagde_DE1.value">'Dropdown Lists'!$HZ$4:$HZ$26</definedName>
    <definedName name="SHAMPOOleague_name.value.الاتحادالوطنيلكرةالسلةالنسائية.team_namemarketplace_idA1PA6795UKMFR9language_tagde_DE1.value">'Dropdown Lists'!$HZ$4:$HZ$26</definedName>
    <definedName name="SHAMPOOleague_name.value.mlb.team_namemarketplace_idA1PA6795UKMFR9language_tagde_DE1.value">'Dropdown Lists'!$IA$4:$IA$47</definedName>
    <definedName name="SHAMPOOleague_name.value.Liguemajeuredebaseball.team_namemarketplace_idA1PA6795UKMFR9language_tagde_DE1.value">'Dropdown Lists'!$IA$4:$IA$47</definedName>
    <definedName name="SHAMPOOleague_name.value.دوريالبيسبولالرئيسي.team_namemarketplace_idA1PA6795UKMFR9language_tagde_DE1.value">'Dropdown Lists'!$IA$4:$IA$47</definedName>
    <definedName name="SHAMPOOleague_name.value.تنس.team_namemarketplace_idA1PA6795UKMFR9language_tagde_DE1.value">'Dropdown Lists'!$IB$4</definedName>
    <definedName name="SHAMPOOleague_name.value.Tennis.team_namemarketplace_idA1PA6795UKMFR9language_tagde_DE1.value">'Dropdown Lists'!$IB$4</definedName>
    <definedName name="SHAMPOOleague_name.value.Tenis.team_namemarketplace_idA1PA6795UKMFR9language_tagde_DE1.value">'Dropdown Lists'!$IB$4</definedName>
    <definedName name="SHAMPOOleague_name.value.Tênis.team_namemarketplace_idA1PA6795UKMFR9language_tagde_DE1.value">'Dropdown Lists'!$IB$4</definedName>
    <definedName name="SHAMPOOleague_name.value.テニス.team_namemarketplace_idA1PA6795UKMFR9language_tagde_DE1.value">'Dropdown Lists'!$IB$4</definedName>
    <definedName name="SELF_TANNERleague_name.value.NASCAR.team_namemarketplace_idA1PA6795UKMFR9language_tagde_DE1.value">'Dropdown Lists'!$IC$4:$IC$49</definedName>
    <definedName name="SELF_TANNERleague_name.value.ناسكار.team_namemarketplace_idA1PA6795UKMFR9language_tagde_DE1.value">'Dropdown Lists'!$IC$4:$IC$49</definedName>
    <definedName name="SELF_TANNERleague_name.value.eスポーツ.team_namemarketplace_idA1PA6795UKMFR9language_tagde_DE1.value">'Dropdown Lists'!$ID$4</definedName>
    <definedName name="SELF_TANNERleague_name.value.ESportssportelettronici.team_namemarketplace_idA1PA6795UKMFR9language_tagde_DE1.value">'Dropdown Lists'!$ID$4</definedName>
    <definedName name="SELF_TANNERleague_name.value.Esport.team_namemarketplace_idA1PA6795UKMFR9language_tagde_DE1.value">'Dropdown Lists'!$ID$4</definedName>
    <definedName name="SELF_TANNERleague_name.value.ESports.team_namemarketplace_idA1PA6795UKMFR9language_tagde_DE1.value">'Dropdown Lists'!$ID$4</definedName>
    <definedName name="SELF_TANNERleague_name.value.ألعابإلكترونية.team_namemarketplace_idA1PA6795UKMFR9language_tagde_DE1.value">'Dropdown Lists'!$ID$4</definedName>
    <definedName name="SELF_TANNERleague_name.value.e_sports.team_namemarketplace_idA1PA6795UKMFR9language_tagde_DE1.value">'Dropdown Lists'!$ID$4</definedName>
    <definedName name="SELF_TANNERleague_name.value.Deporteselectrónicos.team_namemarketplace_idA1PA6795UKMFR9language_tagde_DE1.value">'Dropdown Lists'!$ID$4</definedName>
    <definedName name="SELF_TANNERleague_name.value.ProWrestlingLeague.team_namemarketplace_idA1PA6795UKMFR9language_tagde_DE1.value">'Dropdown Lists'!$IE$4:$IE$9</definedName>
    <definedName name="SELF_TANNERleague_name.value.Ligadeluchalibreprofesional.team_namemarketplace_idA1PA6795UKMFR9language_tagde_DE1.value">'Dropdown Lists'!$IE$4:$IE$9</definedName>
    <definedName name="SELF_TANNERleague_name.value.インドプロレスリーグ.team_namemarketplace_idA1PA6795UKMFR9language_tagde_DE1.value">'Dropdown Lists'!$IE$4:$IE$9</definedName>
    <definedName name="SELF_TANNERleague_name.value.LigaProfissionaldeLutaLivre.team_namemarketplace_idA1PA6795UKMFR9language_tagde_DE1.value">'Dropdown Lists'!$IE$4:$IE$9</definedName>
    <definedName name="SELF_TANNERleague_name.value.pro_wrestling_league.team_namemarketplace_idA1PA6795UKMFR9language_tagde_DE1.value">'Dropdown Lists'!$IE$4:$IE$9</definedName>
    <definedName name="SELF_TANNERleague_name.value.ProWrestlingLigan.team_namemarketplace_idA1PA6795UKMFR9language_tagde_DE1.value">'Dropdown Lists'!$IE$4:$IE$9</definedName>
    <definedName name="SELF_TANNERleague_name.value.دوريالمصارعةللمحترفين.team_namemarketplace_idA1PA6795UKMFR9language_tagde_DE1.value">'Dropdown Lists'!$IE$4:$IE$9</definedName>
    <definedName name="SELF_TANNERleague_name.value.Formel1.team_namemarketplace_idA1PA6795UKMFR9language_tagde_DE1.value">'Dropdown Lists'!$IF$4:$IF$15</definedName>
    <definedName name="SELF_TANNERleague_name.value.Formuła1.team_namemarketplace_idA1PA6795UKMFR9language_tagde_DE1.value">'Dropdown Lists'!$IF$4:$IF$15</definedName>
    <definedName name="SELF_TANNERleague_name.value.formula_1.team_namemarketplace_idA1PA6795UKMFR9language_tagde_DE1.value">'Dropdown Lists'!$IF$4:$IF$15</definedName>
    <definedName name="SELF_TANNERleague_name.value.Fórmula1.team_namemarketplace_idA1PA6795UKMFR9language_tagde_DE1.value">'Dropdown Lists'!$IF$4:$IF$15</definedName>
    <definedName name="SELF_TANNERleague_name.value.Formula1.team_namemarketplace_idA1PA6795UKMFR9language_tagde_DE1.value">'Dropdown Lists'!$IF$4:$IF$15</definedName>
    <definedName name="SELF_TANNERleague_name.value.فورمولا1.team_namemarketplace_idA1PA6795UKMFR9language_tagde_DE1.value">'Dropdown Lists'!$IF$4:$IF$15</definedName>
    <definedName name="SELF_TANNERleague_name.value.Formule1.team_namemarketplace_idA1PA6795UKMFR9language_tagde_DE1.value">'Dropdown Lists'!$IF$4:$IF$15</definedName>
    <definedName name="SELF_TANNERleague_name.value.フォーミュラ1.team_namemarketplace_idA1PA6795UKMFR9language_tagde_DE1.value">'Dropdown Lists'!$IF$4:$IF$15</definedName>
    <definedName name="SELF_TANNERleague_name.value.Iligan.team_namemarketplace_idA1PA6795UKMFR9language_tagde_DE1.value">'Dropdown Lists'!$IG$4:$IG$14</definedName>
    <definedName name="SELF_TANNERleague_name.value.ILeague.team_namemarketplace_idA1PA6795UKMFR9language_tagde_DE1.value">'Dropdown Lists'!$IG$4:$IG$14</definedName>
    <definedName name="SELF_TANNERleague_name.value.インドIリーグ.team_namemarketplace_idA1PA6795UKMFR9language_tagde_DE1.value">'Dropdown Lists'!$IG$4:$IG$14</definedName>
    <definedName name="SELF_TANNERleague_name.value.LigaI.team_namemarketplace_idA1PA6795UKMFR9language_tagde_DE1.value">'Dropdown Lists'!$IG$4:$IG$14</definedName>
    <definedName name="SELF_TANNERleague_name.value.i_league.team_namemarketplace_idA1PA6795UKMFR9language_tagde_DE1.value">'Dropdown Lists'!$IG$4:$IG$14</definedName>
    <definedName name="SELF_TANNERleague_name.value.الدوريالهنديللمحترفين.team_namemarketplace_idA1PA6795UKMFR9language_tagde_DE1.value">'Dropdown Lists'!$IG$4:$IG$14</definedName>
    <definedName name="SELF_TANNERleague_name.value.JapanischerBaseball.team_namemarketplace_idA1PA6795UKMFR9language_tagde_DE1.value">'Dropdown Lists'!$IH$4:$IH$16</definedName>
    <definedName name="SELF_TANNERleague_name.value.Campionatodibaseballgiapponese.team_namemarketplace_idA1PA6795UKMFR9language_tagde_DE1.value">'Dropdown Lists'!$IH$4:$IH$16</definedName>
    <definedName name="SELF_TANNERleague_name.value.Baseballjaponais.team_namemarketplace_idA1PA6795UKMFR9language_tagde_DE1.value">'Dropdown Lists'!$IH$4:$IH$16</definedName>
    <definedName name="SELF_TANNERleague_name.value.Béisboljaponés.team_namemarketplace_idA1PA6795UKMFR9language_tagde_DE1.value">'Dropdown Lists'!$IH$4:$IH$16</definedName>
    <definedName name="SELF_TANNERleague_name.value.日本セパリーグ高校野球.team_namemarketplace_idA1PA6795UKMFR9language_tagde_DE1.value">'Dropdown Lists'!$IH$4:$IH$16</definedName>
    <definedName name="SELF_TANNERleague_name.value.JapaneseBaseball.team_namemarketplace_idA1PA6795UKMFR9language_tagde_DE1.value">'Dropdown Lists'!$IH$4:$IH$16</definedName>
    <definedName name="SELF_TANNERleague_name.value.Japanshonkbal.team_namemarketplace_idA1PA6795UKMFR9language_tagde_DE1.value">'Dropdown Lists'!$IH$4:$IH$16</definedName>
    <definedName name="SELF_TANNERleague_name.value.japanese_baseball.team_namemarketplace_idA1PA6795UKMFR9language_tagde_DE1.value">'Dropdown Lists'!$IH$4:$IH$16</definedName>
    <definedName name="SELF_TANNERleague_name.value.Japanskbaseboll.team_namemarketplace_idA1PA6795UKMFR9language_tagde_DE1.value">'Dropdown Lists'!$IH$4:$IH$16</definedName>
    <definedName name="SELF_TANNERleague_name.value.البيسبولالياباني.team_namemarketplace_idA1PA6795UKMFR9language_tagde_DE1.value">'Dropdown Lists'!$IH$4:$IH$16</definedName>
    <definedName name="SELF_TANNERleague_name.value.Japońskibaseball.team_namemarketplace_idA1PA6795UKMFR9language_tagde_DE1.value">'Dropdown Lists'!$IH$4:$IH$16</definedName>
    <definedName name="SELF_TANNERleague_name.value.Beiseboljaponês.team_namemarketplace_idA1PA6795UKMFR9language_tagde_DE1.value">'Dropdown Lists'!$IH$4:$IH$16</definedName>
    <definedName name="SELF_TANNERleague_name.value.イギリスサッカー.team_namemarketplace_idA1PA6795UKMFR9language_tagde_DE1.value">'Dropdown Lists'!$II$4:$II$52</definedName>
    <definedName name="SELF_TANNERleague_name.value.EnglishFootball.team_namemarketplace_idA1PA6795UKMFR9language_tagde_DE1.value">'Dropdown Lists'!$II$4:$II$52</definedName>
    <definedName name="SELF_TANNERleague_name.value.Engelsvoetbal.team_namemarketplace_idA1PA6795UKMFR9language_tagde_DE1.value">'Dropdown Lists'!$II$4:$II$52</definedName>
    <definedName name="SELF_TANNERleague_name.value.Footballbritannique.team_namemarketplace_idA1PA6795UKMFR9language_tagde_DE1.value">'Dropdown Lists'!$II$4:$II$52</definedName>
    <definedName name="SELF_TANNERleague_name.value.كرةالقدمالإنجليزية.team_namemarketplace_idA1PA6795UKMFR9language_tagde_DE1.value">'Dropdown Lists'!$II$4:$II$52</definedName>
    <definedName name="SELF_TANNERleague_name.value.Angielskapiłkanożna.team_namemarketplace_idA1PA6795UKMFR9language_tagde_DE1.value">'Dropdown Lists'!$II$4:$II$52</definedName>
    <definedName name="SELF_TANNERleague_name.value.english_football.team_namemarketplace_idA1PA6795UKMFR9language_tagde_DE1.value">'Dropdown Lists'!$II$4:$II$52</definedName>
    <definedName name="SELF_TANNERleague_name.value.EnglishSoccer.team_namemarketplace_idA1PA6795UKMFR9language_tagde_DE1.value">'Dropdown Lists'!$II$4:$II$52</definedName>
    <definedName name="SELF_TANNERleague_name.value.BritishFootball.team_namemarketplace_idA1PA6795UKMFR9language_tagde_DE1.value">'Dropdown Lists'!$II$4:$II$52</definedName>
    <definedName name="SELF_TANNERleague_name.value.Calcioinglese.team_namemarketplace_idA1PA6795UKMFR9language_tagde_DE1.value">'Dropdown Lists'!$II$4:$II$52</definedName>
    <definedName name="SELF_TANNERleague_name.value.Futebolinglês.team_namemarketplace_idA1PA6795UKMFR9language_tagde_DE1.value">'Dropdown Lists'!$II$4:$II$52</definedName>
    <definedName name="SELF_TANNERleague_name.value.Engelskfotboll.team_namemarketplace_idA1PA6795UKMFR9language_tagde_DE1.value">'Dropdown Lists'!$II$4:$II$52</definedName>
    <definedName name="SELF_TANNERleague_name.value.EnglischerFußball.team_namemarketplace_idA1PA6795UKMFR9language_tagde_DE1.value">'Dropdown Lists'!$II$4:$II$52</definedName>
    <definedName name="SELF_TANNERleague_name.value.Fútbolinglés.team_namemarketplace_idA1PA6795UKMFR9language_tagde_DE1.value">'Dropdown Lists'!$II$4:$II$52</definedName>
    <definedName name="SELF_TANNERleague_name.value.الاتحادالدوليللمصارعة.team_namemarketplace_idA1PA6795UKMFR9language_tagde_DE1.value">'Dropdown Lists'!$IJ$4</definedName>
    <definedName name="SELF_TANNERleague_name.value.WUSA.team_namemarketplace_idA1PA6795UKMFR9language_tagde_DE1.value">'Dropdown Lists'!$IJ$4</definedName>
    <definedName name="SELF_TANNERleague_name.value.PremièreLiguecanadienne.team_namemarketplace_idA1PA6795UKMFR9language_tagde_DE1.value">'Dropdown Lists'!$IK$4:$IK$12</definedName>
    <definedName name="SELF_TANNERleague_name.value.Kanadensiskpremiärliga.team_namemarketplace_idA1PA6795UKMFR9language_tagde_DE1.value">'Dropdown Lists'!$IK$4:$IK$12</definedName>
    <definedName name="SELF_TANNERleague_name.value.CanadianPremierLeague.team_namemarketplace_idA1PA6795UKMFR9language_tagde_DE1.value">'Dropdown Lists'!$IK$4:$IK$12</definedName>
    <definedName name="SELF_TANNERleague_name.value.LigaPremierCanadense.team_namemarketplace_idA1PA6795UKMFR9language_tagde_DE1.value">'Dropdown Lists'!$IK$4:$IK$12</definedName>
    <definedName name="SELF_TANNERleague_name.value.canadian_premier_league.team_namemarketplace_idA1PA6795UKMFR9language_tagde_DE1.value">'Dropdown Lists'!$IK$4:$IK$12</definedName>
    <definedName name="SELF_TANNERleague_name.value.PremiereLeaguecanadiense.team_namemarketplace_idA1PA6795UKMFR9language_tagde_DE1.value">'Dropdown Lists'!$IK$4:$IK$12</definedName>
    <definedName name="SELF_TANNERleague_name.value.LigaPremiercanadiense.team_namemarketplace_idA1PA6795UKMFR9language_tagde_DE1.value">'Dropdown Lists'!$IK$4:$IK$12</definedName>
    <definedName name="SELF_TANNERleague_name.value.PremierLeagueKanada.team_namemarketplace_idA1PA6795UKMFR9language_tagde_DE1.value">'Dropdown Lists'!$IK$4:$IK$12</definedName>
    <definedName name="SELF_TANNERleague_name.value.CanadianPremiereLeague.team_namemarketplace_idA1PA6795UKMFR9language_tagde_DE1.value">'Dropdown Lists'!$IK$4:$IK$12</definedName>
    <definedName name="SELF_TANNERleague_name.value.الدوريالكنديالممتاز.team_namemarketplace_idA1PA6795UKMFR9language_tagde_DE1.value">'Dropdown Lists'!$IK$4:$IK$12</definedName>
    <definedName name="SELF_TANNERleague_name.value.カナダプレミアリーグ.team_namemarketplace_idA1PA6795UKMFR9language_tagde_DE1.value">'Dropdown Lists'!$IK$4:$IK$12</definedName>
    <definedName name="SELF_TANNERleague_name.value.KanadyjskaPremiereLeague.team_namemarketplace_idA1PA6795UKMFR9language_tagde_DE1.value">'Dropdown Lists'!$IK$4:$IK$12</definedName>
    <definedName name="SELF_TANNERleague_name.value.Fútbolespañol.team_namemarketplace_idA1PA6795UKMFR9language_tagde_DE1.value">'Dropdown Lists'!$IL$4:$IL$47</definedName>
    <definedName name="SELF_TANNERleague_name.value.SpanishFootball.team_namemarketplace_idA1PA6795UKMFR9language_tagde_DE1.value">'Dropdown Lists'!$IL$4:$IL$47</definedName>
    <definedName name="SELF_TANNERleague_name.value.كرةالقدمالاسبانية.team_namemarketplace_idA1PA6795UKMFR9language_tagde_DE1.value">'Dropdown Lists'!$IL$4:$IL$47</definedName>
    <definedName name="SELF_TANNERleague_name.value.Calciospagnolo.team_namemarketplace_idA1PA6795UKMFR9language_tagde_DE1.value">'Dropdown Lists'!$IL$4:$IL$47</definedName>
    <definedName name="SELF_TANNERleague_name.value.Futebolespanhol.team_namemarketplace_idA1PA6795UKMFR9language_tagde_DE1.value">'Dropdown Lists'!$IL$4:$IL$47</definedName>
    <definedName name="SELF_TANNERleague_name.value.Footballespagnol.team_namemarketplace_idA1PA6795UKMFR9language_tagde_DE1.value">'Dropdown Lists'!$IL$4:$IL$47</definedName>
    <definedName name="SELF_TANNERleague_name.value.spanish_football.team_namemarketplace_idA1PA6795UKMFR9language_tagde_DE1.value">'Dropdown Lists'!$IL$4:$IL$47</definedName>
    <definedName name="SELF_TANNERleague_name.value.Hiszpańskapiłkanożna.team_namemarketplace_idA1PA6795UKMFR9language_tagde_DE1.value">'Dropdown Lists'!$IL$4:$IL$47</definedName>
    <definedName name="SELF_TANNERleague_name.value.SpanishSoccer.team_namemarketplace_idA1PA6795UKMFR9language_tagde_DE1.value">'Dropdown Lists'!$IL$4:$IL$47</definedName>
    <definedName name="SELF_TANNERleague_name.value.SpanischerFußball.team_namemarketplace_idA1PA6795UKMFR9language_tagde_DE1.value">'Dropdown Lists'!$IL$4:$IL$47</definedName>
    <definedName name="SELF_TANNERleague_name.value.Spaansvoetbal.team_namemarketplace_idA1PA6795UKMFR9language_tagde_DE1.value">'Dropdown Lists'!$IL$4:$IL$47</definedName>
    <definedName name="SELF_TANNERleague_name.value.Spanskfotboll.team_namemarketplace_idA1PA6795UKMFR9language_tagde_DE1.value">'Dropdown Lists'!$IL$4:$IL$47</definedName>
    <definedName name="SELF_TANNERleague_name.value.スペインサッカー.team_namemarketplace_idA1PA6795UKMFR9language_tagde_DE1.value">'Dropdown Lists'!$IL$4:$IL$47</definedName>
    <definedName name="SELF_TANNERleague_name.value.CanadianFootballLeague.team_namemarketplace_idA1PA6795UKMFR9language_tagde_DE1.value">'Dropdown Lists'!$IM$4:$IM$12</definedName>
    <definedName name="SELF_TANNERleague_name.value.LigaCanadensedeFutebol.team_namemarketplace_idA1PA6795UKMFR9language_tagde_DE1.value">'Dropdown Lists'!$IM$4:$IM$12</definedName>
    <definedName name="SELF_TANNERleague_name.value.KanadyjskaLigaPiłkarska.team_namemarketplace_idA1PA6795UKMFR9language_tagde_DE1.value">'Dropdown Lists'!$IM$4:$IM$12</definedName>
    <definedName name="SELF_TANNERleague_name.value.canadian_football_league.team_namemarketplace_idA1PA6795UKMFR9language_tagde_DE1.value">'Dropdown Lists'!$IM$4:$IM$12</definedName>
    <definedName name="SELF_TANNERleague_name.value.Liguecanadiennedefootball.team_namemarketplace_idA1PA6795UKMFR9language_tagde_DE1.value">'Dropdown Lists'!$IM$4:$IM$12</definedName>
    <definedName name="SELF_TANNERleague_name.value.Kanadensiskfotbollsliga.team_namemarketplace_idA1PA6795UKMFR9language_tagde_DE1.value">'Dropdown Lists'!$IM$4:$IM$12</definedName>
    <definedName name="SELF_TANNERleague_name.value.الدوريالكنديلكرةالقدم.team_namemarketplace_idA1PA6795UKMFR9language_tagde_DE1.value">'Dropdown Lists'!$IM$4:$IM$12</definedName>
    <definedName name="SELF_TANNERleague_name.value.KanadischeFußballliga.team_namemarketplace_idA1PA6795UKMFR9language_tagde_DE1.value">'Dropdown Lists'!$IM$4:$IM$12</definedName>
    <definedName name="SELF_TANNERleague_name.value.カナディアンフットボールリーグ.team_namemarketplace_idA1PA6795UKMFR9language_tagde_DE1.value">'Dropdown Lists'!$IM$4:$IM$12</definedName>
    <definedName name="SELF_TANNERleague_name.value.Ligadefútbolcanadiense.team_namemarketplace_idA1PA6795UKMFR9language_tagde_DE1.value">'Dropdown Lists'!$IM$4:$IM$12</definedName>
    <definedName name="SELF_TANNERleague_name.value.دوريكرةالسلةالأميركيللمحترفين.team_namemarketplace_idA1PA6795UKMFR9language_tagde_DE1.value">'Dropdown Lists'!$IN$4:$IN$48</definedName>
    <definedName name="SELF_TANNERleague_name.value.nba.team_namemarketplace_idA1PA6795UKMFR9language_tagde_DE1.value">'Dropdown Lists'!$IN$4:$IN$48</definedName>
    <definedName name="SELF_TANNERleague_name.value.MinorLeagueHonkbal.team_namemarketplace_idA1PA6795UKMFR9language_tagde_DE1.value">'Dropdown Lists'!$IO$4:$IO$164</definedName>
    <definedName name="SELF_TANNERleague_name.value.minor_league_baseball.team_namemarketplace_idA1PA6795UKMFR9language_tagde_DE1.value">'Dropdown Lists'!$IO$4:$IO$164</definedName>
    <definedName name="SELF_TANNERleague_name.value.Béisboldeligasmenores.team_namemarketplace_idA1PA6795UKMFR9language_tagde_DE1.value">'Dropdown Lists'!$IO$4:$IO$164</definedName>
    <definedName name="SELF_TANNERleague_name.value.MinorLeagueBaseball.team_namemarketplace_idA1PA6795UKMFR9language_tagde_DE1.value">'Dropdown Lists'!$IO$4:$IO$164</definedName>
    <definedName name="SELF_TANNERleague_name.value.LigaMenordeBeisebol.team_namemarketplace_idA1PA6795UKMFR9language_tagde_DE1.value">'Dropdown Lists'!$IO$4:$IO$164</definedName>
    <definedName name="SELF_TANNERleague_name.value.Liguemineuredebaseball.team_namemarketplace_idA1PA6795UKMFR9language_tagde_DE1.value">'Dropdown Lists'!$IO$4:$IO$164</definedName>
    <definedName name="SELF_TANNERleague_name.value.アメリカマイナーリーグ.team_namemarketplace_idA1PA6795UKMFR9language_tagde_DE1.value">'Dropdown Lists'!$IO$4:$IO$164</definedName>
    <definedName name="SELF_TANNERleague_name.value.دوريالبيسبولالمصغر.team_namemarketplace_idA1PA6795UKMFR9language_tagde_DE1.value">'Dropdown Lists'!$IO$4:$IO$164</definedName>
    <definedName name="SELF_TANNERleague_name.value.دوريالهوكيالوطني.team_namemarketplace_idA1PA6795UKMFR9language_tagde_DE1.value">'Dropdown Lists'!$IP$4:$IP$53</definedName>
    <definedName name="SELF_TANNERleague_name.value.nhl.team_namemarketplace_idA1PA6795UKMFR9language_tagde_DE1.value">'Dropdown Lists'!$IP$4:$IP$53</definedName>
    <definedName name="SELF_TANNERleague_name.value.Liguenationaledehockey.team_namemarketplace_idA1PA6795UKMFR9language_tagde_DE1.value">'Dropdown Lists'!$IP$4:$IP$53</definedName>
    <definedName name="SELF_TANNERleague_name.value.EuropeanBasketball.team_namemarketplace_idA1PA6795UKMFR9language_tagde_DE1.value">'Dropdown Lists'!$IQ$4:$IQ$21</definedName>
    <definedName name="SELF_TANNERleague_name.value.Europeesbasketbal.team_namemarketplace_idA1PA6795UKMFR9language_tagde_DE1.value">'Dropdown Lists'!$IQ$4:$IQ$21</definedName>
    <definedName name="SELF_TANNERleague_name.value.كرةالسلةالأوروبية.team_namemarketplace_idA1PA6795UKMFR9language_tagde_DE1.value">'Dropdown Lists'!$IQ$4:$IQ$21</definedName>
    <definedName name="SELF_TANNERleague_name.value.european_basketball.team_namemarketplace_idA1PA6795UKMFR9language_tagde_DE1.value">'Dropdown Lists'!$IQ$4:$IQ$21</definedName>
    <definedName name="SELF_TANNERleague_name.value.Baloncestoeuropeo.team_namemarketplace_idA1PA6795UKMFR9language_tagde_DE1.value">'Dropdown Lists'!$IQ$4:$IQ$21</definedName>
    <definedName name="SELF_TANNERleague_name.value.Europeiskbasket.team_namemarketplace_idA1PA6795UKMFR9language_tagde_DE1.value">'Dropdown Lists'!$IQ$4:$IQ$21</definedName>
    <definedName name="SELF_TANNERleague_name.value.Legaeuropeadipallacanestro.team_namemarketplace_idA1PA6795UKMFR9language_tagde_DE1.value">'Dropdown Lists'!$IQ$4:$IQ$21</definedName>
    <definedName name="SELF_TANNERleague_name.value.バスケットボールユーロリーグ.team_namemarketplace_idA1PA6795UKMFR9language_tagde_DE1.value">'Dropdown Lists'!$IQ$4:$IQ$21</definedName>
    <definedName name="SELF_TANNERleague_name.value.Basqueteeuropeu.team_namemarketplace_idA1PA6795UKMFR9language_tagde_DE1.value">'Dropdown Lists'!$IQ$4:$IQ$21</definedName>
    <definedName name="SELF_TANNERleague_name.value.Europejskakoszykówka.team_namemarketplace_idA1PA6795UKMFR9language_tagde_DE1.value">'Dropdown Lists'!$IQ$4:$IQ$21</definedName>
    <definedName name="SELF_TANNERleague_name.value.Basketballeuropéen.team_namemarketplace_idA1PA6795UKMFR9language_tagde_DE1.value">'Dropdown Lists'!$IQ$4:$IQ$21</definedName>
    <definedName name="SELF_TANNERleague_name.value.EuropäischerBasketball.team_namemarketplace_idA1PA6795UKMFR9language_tagde_DE1.value">'Dropdown Lists'!$IQ$4:$IQ$21</definedName>
    <definedName name="SELF_TANNERleague_name.value.LigaPremierdeBadminton.team_namemarketplace_idA1PA6795UKMFR9language_tagde_DE1.value">'Dropdown Lists'!$IR$4:$IR$10</definedName>
    <definedName name="SELF_TANNERleague_name.value.インドバドミントンリーグ.team_namemarketplace_idA1PA6795UKMFR9language_tagde_DE1.value">'Dropdown Lists'!$IR$4:$IR$10</definedName>
    <definedName name="SELF_TANNERleague_name.value.PremierBadmintonLeague.team_namemarketplace_idA1PA6795UKMFR9language_tagde_DE1.value">'Dropdown Lists'!$IR$4:$IR$10</definedName>
    <definedName name="SELF_TANNERleague_name.value.premier_badminton_league.team_namemarketplace_idA1PA6795UKMFR9language_tagde_DE1.value">'Dropdown Lists'!$IR$4:$IR$10</definedName>
    <definedName name="SELF_TANNERleague_name.value.LigaPremierdeBádminton.team_namemarketplace_idA1PA6795UKMFR9language_tagde_DE1.value">'Dropdown Lists'!$IR$4:$IR$10</definedName>
    <definedName name="SELF_TANNERleague_name.value.PremierBadmintonLigan.team_namemarketplace_idA1PA6795UKMFR9language_tagde_DE1.value">'Dropdown Lists'!$IR$4:$IR$10</definedName>
    <definedName name="SELF_TANNERleague_name.value.الدوريالممتازلكرةالريشة.team_namemarketplace_idA1PA6795UKMFR9language_tagde_DE1.value">'Dropdown Lists'!$IR$4:$IR$10</definedName>
    <definedName name="SELF_TANNERleague_name.value.Otrosequiposdefútbol.team_namemarketplace_idA1PA6795UKMFR9language_tagde_DE1.value">'Dropdown Lists'!$IS$4:$IS$14</definedName>
    <definedName name="SELF_TANNERleague_name.value.OtherSoccerLeagues.team_namemarketplace_idA1PA6795UKMFR9language_tagde_DE1.value">'Dropdown Lists'!$IS$4:$IS$14</definedName>
    <definedName name="SELF_TANNERleague_name.value.other_football_leagues.team_namemarketplace_idA1PA6795UKMFR9language_tagde_DE1.value">'Dropdown Lists'!$IS$4:$IS$14</definedName>
    <definedName name="SELF_TANNERleague_name.value.サッカーリーグその他.team_namemarketplace_idA1PA6795UKMFR9language_tagde_DE1.value">'Dropdown Lists'!$IS$4:$IS$14</definedName>
    <definedName name="SELF_TANNERleague_name.value.Otrasligasdefútbol.team_namemarketplace_idA1PA6795UKMFR9language_tagde_DE1.value">'Dropdown Lists'!$IS$4:$IS$14</definedName>
    <definedName name="SELF_TANNERleague_name.value.Inneligipiłkarskie.team_namemarketplace_idA1PA6795UKMFR9language_tagde_DE1.value">'Dropdown Lists'!$IS$4:$IS$14</definedName>
    <definedName name="SELF_TANNERleague_name.value.Anderevoetbalcompetities.team_namemarketplace_idA1PA6795UKMFR9language_tagde_DE1.value">'Dropdown Lists'!$IS$4:$IS$14</definedName>
    <definedName name="SELF_TANNERleague_name.value.Autreséquipesdefootball.team_namemarketplace_idA1PA6795UKMFR9language_tagde_DE1.value">'Dropdown Lists'!$IS$4:$IS$14</definedName>
    <definedName name="SELF_TANNERleague_name.value.MehrFußballmannschaften.team_namemarketplace_idA1PA6795UKMFR9language_tagde_DE1.value">'Dropdown Lists'!$IS$4:$IS$14</definedName>
    <definedName name="SELF_TANNERleague_name.value.MoreFootballLeagues.team_namemarketplace_idA1PA6795UKMFR9language_tagde_DE1.value">'Dropdown Lists'!$IS$4:$IS$14</definedName>
    <definedName name="SELF_TANNERleague_name.value.Outrasligasdefutebol.team_namemarketplace_idA1PA6795UKMFR9language_tagde_DE1.value">'Dropdown Lists'!$IS$4:$IS$14</definedName>
    <definedName name="SELF_TANNERleague_name.value.بطولاتكرةالقدمالأخرى.team_namemarketplace_idA1PA6795UKMFR9language_tagde_DE1.value">'Dropdown Lists'!$IS$4:$IS$14</definedName>
    <definedName name="SELF_TANNERleague_name.value.Altresquadredicalcio.team_namemarketplace_idA1PA6795UKMFR9language_tagde_DE1.value">'Dropdown Lists'!$IS$4:$IS$14</definedName>
    <definedName name="SELF_TANNERleague_name.value.Andrafotbollsligor.team_namemarketplace_idA1PA6795UKMFR9language_tagde_DE1.value">'Dropdown Lists'!$IS$4:$IS$14</definedName>
    <definedName name="SELF_TANNERleague_name.value.ポルトガルサッカー.team_namemarketplace_idA1PA6795UKMFR9language_tagde_DE1.value">'Dropdown Lists'!$IT$4:$IT$27</definedName>
    <definedName name="SELF_TANNERleague_name.value.PortugueseFootball.team_namemarketplace_idA1PA6795UKMFR9language_tagde_DE1.value">'Dropdown Lists'!$IT$4:$IT$27</definedName>
    <definedName name="SELF_TANNERleague_name.value.Futebolportuguês.team_namemarketplace_idA1PA6795UKMFR9language_tagde_DE1.value">'Dropdown Lists'!$IT$4:$IT$27</definedName>
    <definedName name="SELF_TANNERleague_name.value.Fútbolportugués.team_namemarketplace_idA1PA6795UKMFR9language_tagde_DE1.value">'Dropdown Lists'!$IT$4:$IT$27</definedName>
    <definedName name="SELF_TANNERleague_name.value.Footballportugais.team_namemarketplace_idA1PA6795UKMFR9language_tagde_DE1.value">'Dropdown Lists'!$IT$4:$IT$27</definedName>
    <definedName name="SELF_TANNERleague_name.value.Portugeesvoetbal.team_namemarketplace_idA1PA6795UKMFR9language_tagde_DE1.value">'Dropdown Lists'!$IT$4:$IT$27</definedName>
    <definedName name="SELF_TANNERleague_name.value.PortugiesischerFußball.team_namemarketplace_idA1PA6795UKMFR9language_tagde_DE1.value">'Dropdown Lists'!$IT$4:$IT$27</definedName>
    <definedName name="SELF_TANNERleague_name.value.portuguese_football.team_namemarketplace_idA1PA6795UKMFR9language_tagde_DE1.value">'Dropdown Lists'!$IT$4:$IT$27</definedName>
    <definedName name="SELF_TANNERleague_name.value.Portugisiskfotboll.team_namemarketplace_idA1PA6795UKMFR9language_tagde_DE1.value">'Dropdown Lists'!$IT$4:$IT$27</definedName>
    <definedName name="SELF_TANNERleague_name.value.PortugueseSoccer.team_namemarketplace_idA1PA6795UKMFR9language_tagde_DE1.value">'Dropdown Lists'!$IT$4:$IT$27</definedName>
    <definedName name="SELF_TANNERleague_name.value.Portugalskapiłkanożna.team_namemarketplace_idA1PA6795UKMFR9language_tagde_DE1.value">'Dropdown Lists'!$IT$4:$IT$27</definedName>
    <definedName name="SELF_TANNERleague_name.value.كرةالقدمالبرتغالية.team_namemarketplace_idA1PA6795UKMFR9language_tagde_DE1.value">'Dropdown Lists'!$IT$4:$IT$27</definedName>
    <definedName name="SELF_TANNERleague_name.value.Campionatodicalcioportoghese.team_namemarketplace_idA1PA6795UKMFR9language_tagde_DE1.value">'Dropdown Lists'!$IT$4:$IT$27</definedName>
    <definedName name="SELF_TANNERleague_name.value.الدوريالأمريكيلكرةالقدم.team_namemarketplace_idA1PA6795UKMFR9language_tagde_DE1.value">'Dropdown Lists'!$IU$4:$IU$32</definedName>
    <definedName name="SELF_TANNERleague_name.value.mls.team_namemarketplace_idA1PA6795UKMFR9language_tagde_DE1.value">'Dropdown Lists'!$IU$4:$IU$32</definedName>
    <definedName name="SELF_TANNERleague_name.value.ncaa.team_namemarketplace_idA1PA6795UKMFR9language_tagde_DE1.value">'Dropdown Lists'!$IV$4:$IV$382</definedName>
    <definedName name="SELF_TANNERleague_name.value.دوريالجامعاتالأمريكيةلكرةالسلة.team_namemarketplace_idA1PA6795UKMFR9language_tagde_DE1.value">'Dropdown Lists'!$IV$4:$IV$382</definedName>
    <definedName name="SELF_TANNERleague_name.value.Campionatomondialedicalcio.team_namemarketplace_idA1PA6795UKMFR9language_tagde_DE1.value">'Dropdown Lists'!$IW$4:$IW$63</definedName>
    <definedName name="SELF_TANNERleague_name.value.WorldCupFootball.team_namemarketplace_idA1PA6795UKMFR9language_tagde_DE1.value">'Dropdown Lists'!$IW$4:$IW$63</definedName>
    <definedName name="SELF_TANNERleague_name.value.Wereldkampioenschapvoetbal.team_namemarketplace_idA1PA6795UKMFR9language_tagde_DE1.value">'Dropdown Lists'!$IW$4:$IW$63</definedName>
    <definedName name="SELF_TANNERleague_name.value.CopadoMundodeFutebol.team_namemarketplace_idA1PA6795UKMFR9language_tagde_DE1.value">'Dropdown Lists'!$IW$4:$IW$63</definedName>
    <definedName name="SELF_TANNERleague_name.value.WorldCupSoccer.team_namemarketplace_idA1PA6795UKMFR9language_tagde_DE1.value">'Dropdown Lists'!$IW$4:$IW$63</definedName>
    <definedName name="SELF_TANNERleague_name.value.MistrzostwaŚwiatawPiłceNożnej.team_namemarketplace_idA1PA6795UKMFR9language_tagde_DE1.value">'Dropdown Lists'!$IW$4:$IW$63</definedName>
    <definedName name="SELF_TANNERleague_name.value.VMfotboll.team_namemarketplace_idA1PA6795UKMFR9language_tagde_DE1.value">'Dropdown Lists'!$IW$4:$IW$63</definedName>
    <definedName name="SELF_TANNERleague_name.value.FútbolCopadelMundo.team_namemarketplace_idA1PA6795UKMFR9language_tagde_DE1.value">'Dropdown Lists'!$IW$4:$IW$63</definedName>
    <definedName name="SELF_TANNERleague_name.value.Fußballweltmeisterschaft.team_namemarketplace_idA1PA6795UKMFR9language_tagde_DE1.value">'Dropdown Lists'!$IW$4:$IW$63</definedName>
    <definedName name="SELF_TANNERleague_name.value.كأسالعالملكرةالقدم.team_namemarketplace_idA1PA6795UKMFR9language_tagde_DE1.value">'Dropdown Lists'!$IW$4:$IW$63</definedName>
    <definedName name="SELF_TANNERleague_name.value.FIFAワールドカップ.team_namemarketplace_idA1PA6795UKMFR9language_tagde_DE1.value">'Dropdown Lists'!$IW$4:$IW$63</definedName>
    <definedName name="SELF_TANNERleague_name.value.Coupedumondedefootball.team_namemarketplace_idA1PA6795UKMFR9language_tagde_DE1.value">'Dropdown Lists'!$IW$4:$IW$63</definedName>
    <definedName name="SELF_TANNERleague_name.value.Copamundialdefútbol.team_namemarketplace_idA1PA6795UKMFR9language_tagde_DE1.value">'Dropdown Lists'!$IW$4:$IW$63</definedName>
    <definedName name="SELF_TANNERleague_name.value.world_cup_football.team_namemarketplace_idA1PA6795UKMFR9language_tagde_DE1.value">'Dropdown Lists'!$IW$4:$IW$63</definedName>
    <definedName name="SELF_TANNERleague_name.value.IndiskaSoccerligan.team_namemarketplace_idA1PA6795UKMFR9language_tagde_DE1.value">'Dropdown Lists'!$IX$4:$IX$13</definedName>
    <definedName name="SELF_TANNERleague_name.value.IndianSoccerLeague.team_namemarketplace_idA1PA6795UKMFR9language_tagde_DE1.value">'Dropdown Lists'!$IX$4:$IX$13</definedName>
    <definedName name="SELF_TANNERleague_name.value.IndianSuperLeague.team_namemarketplace_idA1PA6795UKMFR9language_tagde_DE1.value">'Dropdown Lists'!$IX$4:$IX$13</definedName>
    <definedName name="SELF_TANNERleague_name.value.IndyjskaSoccerLeague.team_namemarketplace_idA1PA6795UKMFR9language_tagde_DE1.value">'Dropdown Lists'!$IX$4:$IX$13</definedName>
    <definedName name="SELF_TANNERleague_name.value.IndischeFußballliga.team_namemarketplace_idA1PA6795UKMFR9language_tagde_DE1.value">'Dropdown Lists'!$IX$4:$IX$13</definedName>
    <definedName name="SELF_TANNERleague_name.value.インドサッカーリーグ.team_namemarketplace_idA1PA6795UKMFR9language_tagde_DE1.value">'Dropdown Lists'!$IX$4:$IX$13</definedName>
    <definedName name="SELF_TANNERleague_name.value.LigadefútboldelaIndia.team_namemarketplace_idA1PA6795UKMFR9language_tagde_DE1.value">'Dropdown Lists'!$IX$4:$IX$13</definedName>
    <definedName name="SELF_TANNERleague_name.value.Ligadefútbolindia.team_namemarketplace_idA1PA6795UKMFR9language_tagde_DE1.value">'Dropdown Lists'!$IX$4:$IX$13</definedName>
    <definedName name="SELF_TANNERleague_name.value.indian_soccer_league.team_namemarketplace_idA1PA6795UKMFR9language_tagde_DE1.value">'Dropdown Lists'!$IX$4:$IX$13</definedName>
    <definedName name="SELF_TANNERleague_name.value.دوريكرةالقدمالهندي.team_namemarketplace_idA1PA6795UKMFR9language_tagde_DE1.value">'Dropdown Lists'!$IX$4:$IX$13</definedName>
    <definedName name="SELF_TANNERleague_name.value.LigaIndianadeFutebol.team_namemarketplace_idA1PA6795UKMFR9language_tagde_DE1.value">'Dropdown Lists'!$IX$4:$IX$13</definedName>
    <definedName name="SELF_TANNERleague_name.value.Ligueindiennedefootball.team_namemarketplace_idA1PA6795UKMFR9language_tagde_DE1.value">'Dropdown Lists'!$IX$4:$IX$13</definedName>
    <definedName name="SELF_TANNERleague_name.value.Equipesnationalesdefootball.team_namemarketplace_idA1PA6795UKMFR9language_tagde_DE1.value">'Dropdown Lists'!$IY$4:$IY$210</definedName>
    <definedName name="SELF_TANNERleague_name.value.代表チーム.team_namemarketplace_idA1PA6795UKMFR9language_tagde_DE1.value">'Dropdown Lists'!$IY$4:$IY$210</definedName>
    <definedName name="SELF_TANNERleague_name.value.NationalTeams.team_namemarketplace_idA1PA6795UKMFR9language_tagde_DE1.value">'Dropdown Lists'!$IY$4:$IY$210</definedName>
    <definedName name="SELF_TANNERleague_name.value.Seleccionesnacionales.team_namemarketplace_idA1PA6795UKMFR9language_tagde_DE1.value">'Dropdown Lists'!$IY$4:$IY$210</definedName>
    <definedName name="SELF_TANNERleague_name.value.Landslag.team_namemarketplace_idA1PA6795UKMFR9language_tagde_DE1.value">'Dropdown Lists'!$IY$4:$IY$210</definedName>
    <definedName name="SELF_TANNERleague_name.value.Nationaleteams.team_namemarketplace_idA1PA6795UKMFR9language_tagde_DE1.value">'Dropdown Lists'!$IY$4:$IY$210</definedName>
    <definedName name="SELF_TANNERleague_name.value.SquadreNazionali.team_namemarketplace_idA1PA6795UKMFR9language_tagde_DE1.value">'Dropdown Lists'!$IY$4:$IY$210</definedName>
    <definedName name="SELF_TANNERleague_name.value.national_teams.team_namemarketplace_idA1PA6795UKMFR9language_tagde_DE1.value">'Dropdown Lists'!$IY$4:$IY$210</definedName>
    <definedName name="SELF_TANNERleague_name.value.NationaleFußballmannschaften.team_namemarketplace_idA1PA6795UKMFR9language_tagde_DE1.value">'Dropdown Lists'!$IY$4:$IY$210</definedName>
    <definedName name="SELF_TANNERleague_name.value.Seleccionesdefútbol.team_namemarketplace_idA1PA6795UKMFR9language_tagde_DE1.value">'Dropdown Lists'!$IY$4:$IY$210</definedName>
    <definedName name="SELF_TANNERleague_name.value.SeleçõesNacionais.team_namemarketplace_idA1PA6795UKMFR9language_tagde_DE1.value">'Dropdown Lists'!$IY$4:$IY$210</definedName>
    <definedName name="SELF_TANNERleague_name.value.Drużynynarodowe.team_namemarketplace_idA1PA6795UKMFR9language_tagde_DE1.value">'Dropdown Lists'!$IY$4:$IY$210</definedName>
    <definedName name="SELF_TANNERleague_name.value.المنتخباتالوطنية.team_namemarketplace_idA1PA6795UKMFR9language_tagde_DE1.value">'Dropdown Lists'!$IY$4:$IY$210</definedName>
    <definedName name="SELF_TANNERleague_name.value.メキシコサッカー連盟.team_namemarketplace_idA1PA6795UKMFR9language_tagde_DE1.value">'Dropdown Lists'!$IZ$4:$IZ$16</definedName>
    <definedName name="SELF_TANNERleague_name.value.MexicanFootballFederation.team_namemarketplace_idA1PA6795UKMFR9language_tagde_DE1.value">'Dropdown Lists'!$IZ$4:$IZ$16</definedName>
    <definedName name="SELF_TANNERleague_name.value.FederaçãoMexicanadeFutebol.team_namemarketplace_idA1PA6795UKMFR9language_tagde_DE1.value">'Dropdown Lists'!$IZ$4:$IZ$16</definedName>
    <definedName name="SELF_TANNERleague_name.value.MexicaanseVerenigingVanDeVoetbalbond.team_namemarketplace_idA1PA6795UKMFR9language_tagde_DE1.value">'Dropdown Lists'!$IZ$4:$IZ$16</definedName>
    <definedName name="SELF_TANNERleague_name.value.FederazionecalcisticadelMessico.team_namemarketplace_idA1PA6795UKMFR9language_tagde_DE1.value">'Dropdown Lists'!$IZ$4:$IZ$16</definedName>
    <definedName name="SELF_TANNERleague_name.value.FederaciónMexicanaDeFútbolAsociación.team_namemarketplace_idA1PA6795UKMFR9language_tagde_DE1.value">'Dropdown Lists'!$IZ$4:$IZ$16</definedName>
    <definedName name="SELF_TANNERleague_name.value.اتحادكرةالقدمالمكسيكي.team_namemarketplace_idA1PA6795UKMFR9language_tagde_DE1.value">'Dropdown Lists'!$IZ$4:$IZ$16</definedName>
    <definedName name="SELF_TANNERleague_name.value.FédérationduMexiquedefootball.team_namemarketplace_idA1PA6795UKMFR9language_tagde_DE1.value">'Dropdown Lists'!$IZ$4:$IZ$16</definedName>
    <definedName name="SELF_TANNERleague_name.value.federacion_mexicana_de_futbol_ascn.team_namemarketplace_idA1PA6795UKMFR9language_tagde_DE1.value">'Dropdown Lists'!$IZ$4:$IZ$16</definedName>
    <definedName name="SELF_TANNERleague_name.value.Footballnéerlandais.team_namemarketplace_idA1PA6795UKMFR9language_tagde_DE1.value">'Dropdown Lists'!$JA$4:$JA$29</definedName>
    <definedName name="SELF_TANNERleague_name.value.DutchSoccer.team_namemarketplace_idA1PA6795UKMFR9language_tagde_DE1.value">'Dropdown Lists'!$JA$4:$JA$29</definedName>
    <definedName name="SELF_TANNERleague_name.value.Holenderskapiłkanożna.team_namemarketplace_idA1PA6795UKMFR9language_tagde_DE1.value">'Dropdown Lists'!$JA$4:$JA$29</definedName>
    <definedName name="SELF_TANNERleague_name.value.كرةالقدمالهولندية.team_namemarketplace_idA1PA6795UKMFR9language_tagde_DE1.value">'Dropdown Lists'!$JA$4:$JA$29</definedName>
    <definedName name="SELF_TANNERleague_name.value.Futebolholandês.team_namemarketplace_idA1PA6795UKMFR9language_tagde_DE1.value">'Dropdown Lists'!$JA$4:$JA$29</definedName>
    <definedName name="SELF_TANNERleague_name.value.Fútbolholandés.team_namemarketplace_idA1PA6795UKMFR9language_tagde_DE1.value">'Dropdown Lists'!$JA$4:$JA$29</definedName>
    <definedName name="SELF_TANNERleague_name.value.dutch_football.team_namemarketplace_idA1PA6795UKMFR9language_tagde_DE1.value">'Dropdown Lists'!$JA$4:$JA$29</definedName>
    <definedName name="SELF_TANNERleague_name.value.Nederlandsvoetbal.team_namemarketplace_idA1PA6795UKMFR9language_tagde_DE1.value">'Dropdown Lists'!$JA$4:$JA$29</definedName>
    <definedName name="SELF_TANNERleague_name.value.オランダサッカー.team_namemarketplace_idA1PA6795UKMFR9language_tagde_DE1.value">'Dropdown Lists'!$JA$4:$JA$29</definedName>
    <definedName name="SELF_TANNERleague_name.value.DutchFootball.team_namemarketplace_idA1PA6795UKMFR9language_tagde_DE1.value">'Dropdown Lists'!$JA$4:$JA$29</definedName>
    <definedName name="SELF_TANNERleague_name.value.Holländskfotboll.team_namemarketplace_idA1PA6795UKMFR9language_tagde_DE1.value">'Dropdown Lists'!$JA$4:$JA$29</definedName>
    <definedName name="SELF_TANNERleague_name.value.NiederländischerFußball.team_namemarketplace_idA1PA6795UKMFR9language_tagde_DE1.value">'Dropdown Lists'!$JA$4:$JA$29</definedName>
    <definedName name="SELF_TANNERleague_name.value.Campionatodicalcioolandese.team_namemarketplace_idA1PA6795UKMFR9language_tagde_DE1.value">'Dropdown Lists'!$JA$4:$JA$29</definedName>
    <definedName name="SELF_TANNERleague_name.value.Xspel.team_namemarketplace_idA1PA6795UKMFR9language_tagde_DE1.value">'Dropdown Lists'!$JB$4</definedName>
    <definedName name="SELF_TANNERleague_name.value.العاباكس.team_namemarketplace_idA1PA6795UKMFR9language_tagde_DE1.value">'Dropdown Lists'!$JB$4</definedName>
    <definedName name="SELF_TANNERleague_name.value.XGames.team_namemarketplace_idA1PA6795UKMFR9language_tagde_DE1.value">'Dropdown Lists'!$JB$4</definedName>
    <definedName name="SELF_TANNERleague_name.value.Xゲーム.team_namemarketplace_idA1PA6795UKMFR9language_tagde_DE1.value">'Dropdown Lists'!$JB$4</definedName>
    <definedName name="SELF_TANNERleague_name.value.x_games.team_namemarketplace_idA1PA6795UKMFR9language_tagde_DE1.value">'Dropdown Lists'!$JB$4</definedName>
    <definedName name="SELF_TANNERleague_name.value.german_football.team_namemarketplace_idA1PA6795UKMFR9language_tagde_DE1.value">'Dropdown Lists'!$JC$4:$JC$40</definedName>
    <definedName name="SELF_TANNERleague_name.value.كرةالقدمالألمانية.team_namemarketplace_idA1PA6795UKMFR9language_tagde_DE1.value">'Dropdown Lists'!$JC$4:$JC$40</definedName>
    <definedName name="SELF_TANNERleague_name.value.Tyskfotboll.team_namemarketplace_idA1PA6795UKMFR9language_tagde_DE1.value">'Dropdown Lists'!$JC$4:$JC$40</definedName>
    <definedName name="SELF_TANNERleague_name.value.DeutscherFußball.team_namemarketplace_idA1PA6795UKMFR9language_tagde_DE1.value">'Dropdown Lists'!$JC$4:$JC$40</definedName>
    <definedName name="SELF_TANNERleague_name.value.Fútbolalemán.team_namemarketplace_idA1PA6795UKMFR9language_tagde_DE1.value">'Dropdown Lists'!$JC$4:$JC$40</definedName>
    <definedName name="SELF_TANNERleague_name.value.Niemieckapiłkanożna.team_namemarketplace_idA1PA6795UKMFR9language_tagde_DE1.value">'Dropdown Lists'!$JC$4:$JC$40</definedName>
    <definedName name="SELF_TANNERleague_name.value.Calciotedesco.team_namemarketplace_idA1PA6795UKMFR9language_tagde_DE1.value">'Dropdown Lists'!$JC$4:$JC$40</definedName>
    <definedName name="SELF_TANNERleague_name.value.GermanSoccer.team_namemarketplace_idA1PA6795UKMFR9language_tagde_DE1.value">'Dropdown Lists'!$JC$4:$JC$40</definedName>
    <definedName name="SELF_TANNERleague_name.value.Footballallemand.team_namemarketplace_idA1PA6795UKMFR9language_tagde_DE1.value">'Dropdown Lists'!$JC$4:$JC$40</definedName>
    <definedName name="SELF_TANNERleague_name.value.Futebolalemão.team_namemarketplace_idA1PA6795UKMFR9language_tagde_DE1.value">'Dropdown Lists'!$JC$4:$JC$40</definedName>
    <definedName name="SELF_TANNERleague_name.value.Duitsvoetbal.team_namemarketplace_idA1PA6795UKMFR9language_tagde_DE1.value">'Dropdown Lists'!$JC$4:$JC$40</definedName>
    <definedName name="SELF_TANNERleague_name.value.GermanFootball.team_namemarketplace_idA1PA6795UKMFR9language_tagde_DE1.value">'Dropdown Lists'!$JC$4:$JC$40</definedName>
    <definedName name="SELF_TANNERleague_name.value.ドイツサッカー.team_namemarketplace_idA1PA6795UKMFR9language_tagde_DE1.value">'Dropdown Lists'!$JC$4:$JC$40</definedName>
    <definedName name="SELF_TANNERleague_name.value.الدوريالوطنيلكرةالقدمللسيدات.team_namemarketplace_idA1PA6795UKMFR9language_tagde_DE1.value">'Dropdown Lists'!$JD$4:$JD$18</definedName>
    <definedName name="SELF_TANNERleague_name.value.NWSL.team_namemarketplace_idA1PA6795UKMFR9language_tagde_DE1.value">'Dropdown Lists'!$JD$4:$JD$18</definedName>
    <definedName name="SELF_TANNERleague_name.value.ProKabaddiLeague.team_namemarketplace_idA1PA6795UKMFR9language_tagde_DE1.value">'Dropdown Lists'!$JE$4:$JE$15</definedName>
    <definedName name="SELF_TANNERleague_name.value.pro_kabaddi_league.team_namemarketplace_idA1PA6795UKMFR9language_tagde_DE1.value">'Dropdown Lists'!$JE$4:$JE$15</definedName>
    <definedName name="SELF_TANNERleague_name.value.ProKabaddiLigan.team_namemarketplace_idA1PA6795UKMFR9language_tagde_DE1.value">'Dropdown Lists'!$JE$4:$JE$15</definedName>
    <definedName name="SELF_TANNERleague_name.value.دوريكباديللمحترفين.team_namemarketplace_idA1PA6795UKMFR9language_tagde_DE1.value">'Dropdown Lists'!$JE$4:$JE$15</definedName>
    <definedName name="SELF_TANNERleague_name.value.LigaProKabaddi.team_namemarketplace_idA1PA6795UKMFR9language_tagde_DE1.value">'Dropdown Lists'!$JE$4:$JE$15</definedName>
    <definedName name="SELF_TANNERleague_name.value.インドプロカバディリーグ.team_namemarketplace_idA1PA6795UKMFR9language_tagde_DE1.value">'Dropdown Lists'!$JE$4:$JE$15</definedName>
    <definedName name="SELF_TANNERleague_name.value.رابطةلاعبيالغولفالمحترفين.team_namemarketplace_idA1PA6795UKMFR9language_tagde_DE1.value">'Dropdown Lists'!$JF$4</definedName>
    <definedName name="SELF_TANNERleague_name.value.pga.team_namemarketplace_idA1PA6795UKMFR9language_tagde_DE1.value">'Dropdown Lists'!$JF$4</definedName>
    <definedName name="SELF_TANNERleague_name.value.PGAツアー.team_namemarketplace_idA1PA6795UKMFR9language_tagde_DE1.value">'Dropdown Lists'!$JF$4</definedName>
    <definedName name="SELF_TANNERleague_name.value.SchottischerFußball.team_namemarketplace_idA1PA6795UKMFR9language_tagde_DE1.value">'Dropdown Lists'!$JG$4:$JG$21</definedName>
    <definedName name="SELF_TANNERleague_name.value.كرةالقدمالاسكتلندية.team_namemarketplace_idA1PA6795UKMFR9language_tagde_DE1.value">'Dropdown Lists'!$JG$4:$JG$21</definedName>
    <definedName name="SELF_TANNERleague_name.value.Skotskfotboll.team_namemarketplace_idA1PA6795UKMFR9language_tagde_DE1.value">'Dropdown Lists'!$JG$4:$JG$21</definedName>
    <definedName name="SELF_TANNERleague_name.value.Futebolescocês.team_namemarketplace_idA1PA6795UKMFR9language_tagde_DE1.value">'Dropdown Lists'!$JG$4:$JG$21</definedName>
    <definedName name="SELF_TANNERleague_name.value.Footballécossais.team_namemarketplace_idA1PA6795UKMFR9language_tagde_DE1.value">'Dropdown Lists'!$JG$4:$JG$21</definedName>
    <definedName name="SELF_TANNERleague_name.value.Fútbolescocés.team_namemarketplace_idA1PA6795UKMFR9language_tagde_DE1.value">'Dropdown Lists'!$JG$4:$JG$21</definedName>
    <definedName name="SELF_TANNERleague_name.value.ScottishSoccer.team_namemarketplace_idA1PA6795UKMFR9language_tagde_DE1.value">'Dropdown Lists'!$JG$4:$JG$21</definedName>
    <definedName name="SELF_TANNERleague_name.value.ScottishFootball.team_namemarketplace_idA1PA6795UKMFR9language_tagde_DE1.value">'Dropdown Lists'!$JG$4:$JG$21</definedName>
    <definedName name="SELF_TANNERleague_name.value.Schotsvoetbal.team_namemarketplace_idA1PA6795UKMFR9language_tagde_DE1.value">'Dropdown Lists'!$JG$4:$JG$21</definedName>
    <definedName name="SELF_TANNERleague_name.value.スコットランドサッカー.team_namemarketplace_idA1PA6795UKMFR9language_tagde_DE1.value">'Dropdown Lists'!$JG$4:$JG$21</definedName>
    <definedName name="SELF_TANNERleague_name.value.Szkockapiłkanożna.team_namemarketplace_idA1PA6795UKMFR9language_tagde_DE1.value">'Dropdown Lists'!$JG$4:$JG$21</definedName>
    <definedName name="SELF_TANNERleague_name.value.scottish_football.team_namemarketplace_idA1PA6795UKMFR9language_tagde_DE1.value">'Dropdown Lists'!$JG$4:$JG$21</definedName>
    <definedName name="SELF_TANNERleague_name.value.Campionatodicalcioscozzese.team_namemarketplace_idA1PA6795UKMFR9language_tagde_DE1.value">'Dropdown Lists'!$JG$4:$JG$21</definedName>
    <definedName name="SELF_TANNERleague_name.value.FranzösischerFußball.team_namemarketplace_idA1PA6795UKMFR9language_tagde_DE1.value">'Dropdown Lists'!$JH$4:$JH$37</definedName>
    <definedName name="SELF_TANNERleague_name.value.Fransvoetbal.team_namemarketplace_idA1PA6795UKMFR9language_tagde_DE1.value">'Dropdown Lists'!$JH$4:$JH$37</definedName>
    <definedName name="SELF_TANNERleague_name.value.FrenchFootball.team_namemarketplace_idA1PA6795UKMFR9language_tagde_DE1.value">'Dropdown Lists'!$JH$4:$JH$37</definedName>
    <definedName name="SELF_TANNERleague_name.value.Franskfotboll.team_namemarketplace_idA1PA6795UKMFR9language_tagde_DE1.value">'Dropdown Lists'!$JH$4:$JH$37</definedName>
    <definedName name="SELF_TANNERleague_name.value.FrenchSoccer.team_namemarketplace_idA1PA6795UKMFR9language_tagde_DE1.value">'Dropdown Lists'!$JH$4:$JH$37</definedName>
    <definedName name="SELF_TANNERleague_name.value.Francuskapiłkanożna.team_namemarketplace_idA1PA6795UKMFR9language_tagde_DE1.value">'Dropdown Lists'!$JH$4:$JH$37</definedName>
    <definedName name="SELF_TANNERleague_name.value.Calciofrancese.team_namemarketplace_idA1PA6795UKMFR9language_tagde_DE1.value">'Dropdown Lists'!$JH$4:$JH$37</definedName>
    <definedName name="SELF_TANNERleague_name.value.Futebolfrancês.team_namemarketplace_idA1PA6795UKMFR9language_tagde_DE1.value">'Dropdown Lists'!$JH$4:$JH$37</definedName>
    <definedName name="SELF_TANNERleague_name.value.french_football.team_namemarketplace_idA1PA6795UKMFR9language_tagde_DE1.value">'Dropdown Lists'!$JH$4:$JH$37</definedName>
    <definedName name="SELF_TANNERleague_name.value.كرةالقدمالفرنسية.team_namemarketplace_idA1PA6795UKMFR9language_tagde_DE1.value">'Dropdown Lists'!$JH$4:$JH$37</definedName>
    <definedName name="SELF_TANNERleague_name.value.Fútbolfrancés.team_namemarketplace_idA1PA6795UKMFR9language_tagde_DE1.value">'Dropdown Lists'!$JH$4:$JH$37</definedName>
    <definedName name="SELF_TANNERleague_name.value.フランスサッカー.team_namemarketplace_idA1PA6795UKMFR9language_tagde_DE1.value">'Dropdown Lists'!$JH$4:$JH$37</definedName>
    <definedName name="SELF_TANNERleague_name.value.Footballfrançais.team_namemarketplace_idA1PA6795UKMFR9language_tagde_DE1.value">'Dropdown Lists'!$JH$4:$JH$37</definedName>
    <definedName name="SELF_TANNERleague_name.value.LPGAツアー.team_namemarketplace_idA1PA6795UKMFR9language_tagde_DE1.value">'Dropdown Lists'!$JI$4</definedName>
    <definedName name="SELF_TANNERleague_name.value.lpga.team_namemarketplace_idA1PA6795UKMFR9language_tagde_DE1.value">'Dropdown Lists'!$JI$4</definedName>
    <definedName name="SELF_TANNERleague_name.value.رابطةلاعباتالغولفالمحترفات.team_namemarketplace_idA1PA6795UKMFR9language_tagde_DE1.value">'Dropdown Lists'!$JI$4</definedName>
    <definedName name="SELF_TANNERleague_name.value.لعبةالكريكيتالدولية.team_namemarketplace_idA1PA6795UKMFR9language_tagde_DE1.value">'Dropdown Lists'!$JJ$4:$JJ$15</definedName>
    <definedName name="SELF_TANNERleague_name.value.Międzynarodowykrykiet.team_namemarketplace_idA1PA6795UKMFR9language_tagde_DE1.value">'Dropdown Lists'!$JJ$4:$JJ$15</definedName>
    <definedName name="SELF_TANNERleague_name.value.InternationalesCricket.team_namemarketplace_idA1PA6795UKMFR9language_tagde_DE1.value">'Dropdown Lists'!$JJ$4:$JJ$15</definedName>
    <definedName name="SELF_TANNERleague_name.value.クリケット代表チーム.team_namemarketplace_idA1PA6795UKMFR9language_tagde_DE1.value">'Dropdown Lists'!$JJ$4:$JJ$15</definedName>
    <definedName name="SELF_TANNERleague_name.value.international_cricket.team_namemarketplace_idA1PA6795UKMFR9language_tagde_DE1.value">'Dropdown Lists'!$JJ$4:$JJ$15</definedName>
    <definedName name="SELF_TANNERleague_name.value.Campionatointernazionaledicricket.team_namemarketplace_idA1PA6795UKMFR9language_tagde_DE1.value">'Dropdown Lists'!$JJ$4:$JJ$15</definedName>
    <definedName name="SELF_TANNERleague_name.value.InternationellCricket.team_namemarketplace_idA1PA6795UKMFR9language_tagde_DE1.value">'Dropdown Lists'!$JJ$4:$JJ$15</definedName>
    <definedName name="SELF_TANNERleague_name.value.Cricketinternational.team_namemarketplace_idA1PA6795UKMFR9language_tagde_DE1.value">'Dropdown Lists'!$JJ$4:$JJ$15</definedName>
    <definedName name="SELF_TANNERleague_name.value.Cricketinternacional.team_namemarketplace_idA1PA6795UKMFR9language_tagde_DE1.value">'Dropdown Lists'!$JJ$4:$JJ$15</definedName>
    <definedName name="SELF_TANNERleague_name.value.CríqueteInternacional.team_namemarketplace_idA1PA6795UKMFR9language_tagde_DE1.value">'Dropdown Lists'!$JJ$4:$JJ$15</definedName>
    <definedName name="SELF_TANNERleague_name.value.InternationalCricket.team_namemarketplace_idA1PA6795UKMFR9language_tagde_DE1.value">'Dropdown Lists'!$JJ$4:$JJ$15</definedName>
    <definedName name="SELF_TANNERleague_name.value.NationellaLacrosseligan.team_namemarketplace_idA1PA6795UKMFR9language_tagde_DE1.value">'Dropdown Lists'!$JK$4:$JK$16</definedName>
    <definedName name="SELF_TANNERleague_name.value.دوريلاكروسالوطني.team_namemarketplace_idA1PA6795UKMFR9language_tagde_DE1.value">'Dropdown Lists'!$JK$4:$JK$16</definedName>
    <definedName name="SELF_TANNERleague_name.value.ナショナルラクロスリーグ.team_namemarketplace_idA1PA6795UKMFR9language_tagde_DE1.value">'Dropdown Lists'!$JK$4:$JK$16</definedName>
    <definedName name="SELF_TANNERleague_name.value.NationalLacrosseLeague.team_namemarketplace_idA1PA6795UKMFR9language_tagde_DE1.value">'Dropdown Lists'!$JK$4:$JK$16</definedName>
    <definedName name="SELF_TANNERleague_name.value.LigaNacionaldeLacrosse.team_namemarketplace_idA1PA6795UKMFR9language_tagde_DE1.value">'Dropdown Lists'!$JK$4:$JK$16</definedName>
    <definedName name="SELF_TANNERleague_name.value.national_lacrosse_league.team_namemarketplace_idA1PA6795UKMFR9language_tagde_DE1.value">'Dropdown Lists'!$JK$4:$JK$16</definedName>
    <definedName name="SELF_TANNERleague_name.value.NarodowaLigaLacrosse.team_namemarketplace_idA1PA6795UKMFR9language_tagde_DE1.value">'Dropdown Lists'!$JK$4:$JK$16</definedName>
    <definedName name="SELF_TANNERleague_name.value.hockey_india_league.team_namemarketplace_idA1PA6795UKMFR9language_tagde_DE1.value">'Dropdown Lists'!$JL$4:$JL$9</definedName>
    <definedName name="SELF_TANNERleague_name.value.LigaDeHóqueiIndiano.team_namemarketplace_idA1PA6795UKMFR9language_tagde_DE1.value">'Dropdown Lists'!$JL$4:$JL$9</definedName>
    <definedName name="SELF_TANNERleague_name.value.HockeyIndiaLeague.team_namemarketplace_idA1PA6795UKMFR9language_tagde_DE1.value">'Dropdown Lists'!$JL$4:$JL$9</definedName>
    <definedName name="SELF_TANNERleague_name.value.Hokejowaligaindyjska.team_namemarketplace_idA1PA6795UKMFR9language_tagde_DE1.value">'Dropdown Lists'!$JL$4:$JL$9</definedName>
    <definedName name="SELF_TANNERleague_name.value.LigaIndiadeHockey.team_namemarketplace_idA1PA6795UKMFR9language_tagde_DE1.value">'Dropdown Lists'!$JL$4:$JL$9</definedName>
    <definedName name="SELF_TANNERleague_name.value.ホッケーインドリーグ.team_namemarketplace_idA1PA6795UKMFR9language_tagde_DE1.value">'Dropdown Lists'!$JL$4:$JL$9</definedName>
    <definedName name="SELF_TANNERleague_name.value.Indienshockeyliga.team_namemarketplace_idA1PA6795UKMFR9language_tagde_DE1.value">'Dropdown Lists'!$JL$4:$JL$9</definedName>
    <definedName name="SELF_TANNERleague_name.value.دوريالهوكيالهندي.team_namemarketplace_idA1PA6795UKMFR9language_tagde_DE1.value">'Dropdown Lists'!$JL$4:$JL$9</definedName>
    <definedName name="SELF_TANNERleague_name.value.Campionatodihockeyindiano.team_namemarketplace_idA1PA6795UKMFR9language_tagde_DE1.value">'Dropdown Lists'!$JL$4:$JL$9</definedName>
    <definedName name="SELF_TANNERleague_name.value.كرةالقدمالايطالية.team_namemarketplace_idA1PA6795UKMFR9language_tagde_DE1.value">'Dropdown Lists'!$JM$4:$JM$46</definedName>
    <definedName name="SELF_TANNERleague_name.value.italian_football.team_namemarketplace_idA1PA6795UKMFR9language_tagde_DE1.value">'Dropdown Lists'!$JM$4:$JM$46</definedName>
    <definedName name="SELF_TANNERleague_name.value.ItalienischerFußball.team_namemarketplace_idA1PA6795UKMFR9language_tagde_DE1.value">'Dropdown Lists'!$JM$4:$JM$46</definedName>
    <definedName name="SELF_TANNERleague_name.value.ItalianSoccer.team_namemarketplace_idA1PA6795UKMFR9language_tagde_DE1.value">'Dropdown Lists'!$JM$4:$JM$46</definedName>
    <definedName name="SELF_TANNERleague_name.value.Włoskapiłkanożna.team_namemarketplace_idA1PA6795UKMFR9language_tagde_DE1.value">'Dropdown Lists'!$JM$4:$JM$46</definedName>
    <definedName name="SELF_TANNERleague_name.value.Italienskfotboll.team_namemarketplace_idA1PA6795UKMFR9language_tagde_DE1.value">'Dropdown Lists'!$JM$4:$JM$46</definedName>
    <definedName name="SELF_TANNERleague_name.value.Footballitalien.team_namemarketplace_idA1PA6795UKMFR9language_tagde_DE1.value">'Dropdown Lists'!$JM$4:$JM$46</definedName>
    <definedName name="SELF_TANNERleague_name.value.Calcioitaliano.team_namemarketplace_idA1PA6795UKMFR9language_tagde_DE1.value">'Dropdown Lists'!$JM$4:$JM$46</definedName>
    <definedName name="SELF_TANNERleague_name.value.Italiaansvoetbal.team_namemarketplace_idA1PA6795UKMFR9language_tagde_DE1.value">'Dropdown Lists'!$JM$4:$JM$46</definedName>
    <definedName name="SELF_TANNERleague_name.value.Fútbolitaliano.team_namemarketplace_idA1PA6795UKMFR9language_tagde_DE1.value">'Dropdown Lists'!$JM$4:$JM$46</definedName>
    <definedName name="SELF_TANNERleague_name.value.Futebolitaliano.team_namemarketplace_idA1PA6795UKMFR9language_tagde_DE1.value">'Dropdown Lists'!$JM$4:$JM$46</definedName>
    <definedName name="SELF_TANNERleague_name.value.ItalianFootball.team_namemarketplace_idA1PA6795UKMFR9language_tagde_DE1.value">'Dropdown Lists'!$JM$4:$JM$46</definedName>
    <definedName name="SELF_TANNERleague_name.value.イタリアサッカー.team_namemarketplace_idA1PA6795UKMFR9language_tagde_DE1.value">'Dropdown Lists'!$JM$4:$JM$46</definedName>
    <definedName name="SELF_TANNERleague_name.value.Campionatodipallavoloprofessionale.team_namemarketplace_idA1PA6795UKMFR9language_tagde_DE1.value">'Dropdown Lists'!$JN$4:$JN$9</definedName>
    <definedName name="SELF_TANNERleague_name.value.دوريالمحترفينللكرةالطائرة.team_namemarketplace_idA1PA6795UKMFR9language_tagde_DE1.value">'Dropdown Lists'!$JN$4:$JN$9</definedName>
    <definedName name="SELF_TANNERleague_name.value.インドバレーボールリーグ.team_namemarketplace_idA1PA6795UKMFR9language_tagde_DE1.value">'Dropdown Lists'!$JN$4:$JN$9</definedName>
    <definedName name="SELF_TANNERleague_name.value.ProVolleyballLigan.team_namemarketplace_idA1PA6795UKMFR9language_tagde_DE1.value">'Dropdown Lists'!$JN$4:$JN$9</definedName>
    <definedName name="SELF_TANNERleague_name.value.ProVolleyballLeague.team_namemarketplace_idA1PA6795UKMFR9language_tagde_DE1.value">'Dropdown Lists'!$JN$4:$JN$9</definedName>
    <definedName name="SELF_TANNERleague_name.value.pro_volleyball_league.team_namemarketplace_idA1PA6795UKMFR9language_tagde_DE1.value">'Dropdown Lists'!$JN$4:$JN$9</definedName>
    <definedName name="SELF_TANNERleague_name.value.LigaProfissionaldeVôlei.team_namemarketplace_idA1PA6795UKMFR9language_tagde_DE1.value">'Dropdown Lists'!$JN$4:$JN$9</definedName>
    <definedName name="SELF_TANNERleague_name.value.Ligadevoleibolprofesional.team_namemarketplace_idA1PA6795UKMFR9language_tagde_DE1.value">'Dropdown Lists'!$JN$4:$JN$9</definedName>
    <definedName name="SELF_TANNERleague_name.value.Japońskapiłkanożna.team_namemarketplace_idA1PA6795UKMFR9language_tagde_DE1.value">'Dropdown Lists'!$JO$4:$JO$56</definedName>
    <definedName name="SELF_TANNERleague_name.value.Campionatodicalciogiapponese.team_namemarketplace_idA1PA6795UKMFR9language_tagde_DE1.value">'Dropdown Lists'!$JO$4:$JO$56</definedName>
    <definedName name="SELF_TANNERleague_name.value.Japanskfotboll.team_namemarketplace_idA1PA6795UKMFR9language_tagde_DE1.value">'Dropdown Lists'!$JO$4:$JO$56</definedName>
    <definedName name="SELF_TANNERleague_name.value.JapaneseSoccer.team_namemarketplace_idA1PA6795UKMFR9language_tagde_DE1.value">'Dropdown Lists'!$JO$4:$JO$56</definedName>
    <definedName name="SELF_TANNERleague_name.value.JapanischerFußball.team_namemarketplace_idA1PA6795UKMFR9language_tagde_DE1.value">'Dropdown Lists'!$JO$4:$JO$56</definedName>
    <definedName name="SELF_TANNERleague_name.value.Japansvoetbal.team_namemarketplace_idA1PA6795UKMFR9language_tagde_DE1.value">'Dropdown Lists'!$JO$4:$JO$56</definedName>
    <definedName name="SELF_TANNERleague_name.value.JapaneseFootball.team_namemarketplace_idA1PA6795UKMFR9language_tagde_DE1.value">'Dropdown Lists'!$JO$4:$JO$56</definedName>
    <definedName name="SELF_TANNERleague_name.value.Futeboljaponês.team_namemarketplace_idA1PA6795UKMFR9language_tagde_DE1.value">'Dropdown Lists'!$JO$4:$JO$56</definedName>
    <definedName name="SELF_TANNERleague_name.value.كرةالقدماليابانية.team_namemarketplace_idA1PA6795UKMFR9language_tagde_DE1.value">'Dropdown Lists'!$JO$4:$JO$56</definedName>
    <definedName name="SELF_TANNERleague_name.value.日本Jリーグ.team_namemarketplace_idA1PA6795UKMFR9language_tagde_DE1.value">'Dropdown Lists'!$JO$4:$JO$56</definedName>
    <definedName name="SELF_TANNERleague_name.value.Fútboljaponés.team_namemarketplace_idA1PA6795UKMFR9language_tagde_DE1.value">'Dropdown Lists'!$JO$4:$JO$56</definedName>
    <definedName name="SELF_TANNERleague_name.value.japanese_football.team_namemarketplace_idA1PA6795UKMFR9language_tagde_DE1.value">'Dropdown Lists'!$JO$4:$JO$56</definedName>
    <definedName name="SELF_TANNERleague_name.value.Footballjaponais.team_namemarketplace_idA1PA6795UKMFR9language_tagde_DE1.value">'Dropdown Lists'!$JO$4:$JO$56</definedName>
    <definedName name="SELF_TANNERleague_name.value.البيسبولالكلاسيكيةالعالمية.team_namemarketplace_idA1PA6795UKMFR9language_tagde_DE1.value">'Dropdown Lists'!$JP$4:$JP$12</definedName>
    <definedName name="SELF_TANNERleague_name.value.world_baseball_classic.team_namemarketplace_idA1PA6795UKMFR9language_tagde_DE1.value">'Dropdown Lists'!$JP$4:$JP$12</definedName>
    <definedName name="SELF_TANNERleague_name.value.Clásicomundialdebéisbol.team_namemarketplace_idA1PA6795UKMFR9language_tagde_DE1.value">'Dropdown Lists'!$JP$4:$JP$12</definedName>
    <definedName name="SELF_TANNERleague_name.value.Classiquemondialedebaseball.team_namemarketplace_idA1PA6795UKMFR9language_tagde_DE1.value">'Dropdown Lists'!$JP$4:$JP$12</definedName>
    <definedName name="SELF_TANNERleague_name.value.WereldHonkbalKlassieker.team_namemarketplace_idA1PA6795UKMFR9language_tagde_DE1.value">'Dropdown Lists'!$JP$4:$JP$12</definedName>
    <definedName name="SELF_TANNERleague_name.value.WorldBaseballClassic.team_namemarketplace_idA1PA6795UKMFR9language_tagde_DE1.value">'Dropdown Lists'!$JP$4:$JP$12</definedName>
    <definedName name="SELF_TANNERleague_name.value.ClássicoMundialdeBeisebol.team_namemarketplace_idA1PA6795UKMFR9language_tagde_DE1.value">'Dropdown Lists'!$JP$4:$JP$12</definedName>
    <definedName name="SELF_TANNERleague_name.value.ワールドベースボールクラシック.team_namemarketplace_idA1PA6795UKMFR9language_tagde_DE1.value">'Dropdown Lists'!$JP$4:$JP$12</definedName>
    <definedName name="SELF_TANNERleague_name.value.IndiskaPremierligan.team_namemarketplace_idA1PA6795UKMFR9language_tagde_DE1.value">'Dropdown Lists'!$JQ$4:$JQ$13</definedName>
    <definedName name="SELF_TANNERleague_name.value.SzkockaPremierLeague.team_namemarketplace_idA1PA6795UKMFR9language_tagde_DE1.value">'Dropdown Lists'!$JQ$4:$JQ$13</definedName>
    <definedName name="SELF_TANNERleague_name.value.LigaPremierdelaIndia.team_namemarketplace_idA1PA6795UKMFR9language_tagde_DE1.value">'Dropdown Lists'!$JQ$4:$JQ$13</definedName>
    <definedName name="SELF_TANNERleague_name.value.IndianPremierLeague.team_namemarketplace_idA1PA6795UKMFR9language_tagde_DE1.value">'Dropdown Lists'!$JQ$4:$JQ$13</definedName>
    <definedName name="SELF_TANNERleague_name.value.インディアンプレミアリーグ.team_namemarketplace_idA1PA6795UKMFR9language_tagde_DE1.value">'Dropdown Lists'!$JQ$4:$JQ$13</definedName>
    <definedName name="SELF_TANNERleague_name.value.الدوريالهنديالممتاز.team_namemarketplace_idA1PA6795UKMFR9language_tagde_DE1.value">'Dropdown Lists'!$JQ$4:$JQ$13</definedName>
    <definedName name="SELF_TANNERleague_name.value.LigaPremierIndiana.team_namemarketplace_idA1PA6795UKMFR9language_tagde_DE1.value">'Dropdown Lists'!$JQ$4:$JQ$13</definedName>
    <definedName name="SELF_TANNERleague_name.value.indian_premier_league.team_namemarketplace_idA1PA6795UKMFR9language_tagde_DE1.value">'Dropdown Lists'!$JQ$4:$JQ$13</definedName>
    <definedName name="SELF_TANNERleague_name.value.PremierLeagueindia.team_namemarketplace_idA1PA6795UKMFR9language_tagde_DE1.value">'Dropdown Lists'!$JQ$4:$JQ$13</definedName>
    <definedName name="SELF_TANNERleague_name.value.wwe.team_namemarketplace_idA1PA6795UKMFR9language_tagde_DE1.value">'Dropdown Lists'!$JR$4</definedName>
    <definedName name="SELF_TANNERleague_name.value.المصارعةالعالميةالترفيهية.team_namemarketplace_idA1PA6795UKMFR9language_tagde_DE1.value">'Dropdown Lists'!$JR$4</definedName>
    <definedName name="SELF_TANNERleague_name.value.اتحادكرةالقدمالأميركي.team_namemarketplace_idA1PA6795UKMFR9language_tagde_DE1.value">'Dropdown Lists'!$JS$4:$JS$45</definedName>
    <definedName name="SELF_TANNERleague_name.value.nfl.team_namemarketplace_idA1PA6795UKMFR9language_tagde_DE1.value">'Dropdown Lists'!$JS$4:$JS$45</definedName>
    <definedName name="SELF_TANNERleague_name.value.ufc.team_namemarketplace_idA1PA6795UKMFR9language_tagde_DE1.value">'Dropdown Lists'!$JT$4:$JT$180</definedName>
    <definedName name="SELF_TANNERleague_name.value.بطولةالقتالالنهائي.team_namemarketplace_idA1PA6795UKMFR9language_tagde_DE1.value">'Dropdown Lists'!$JT$4:$JT$180</definedName>
    <definedName name="SELF_TANNERleague_name.value.Baloncestojaponés.team_namemarketplace_idA1PA6795UKMFR9language_tagde_DE1.value">'Dropdown Lists'!$JU$4:$JU$48</definedName>
    <definedName name="SELF_TANNERleague_name.value.Basketballjaponais.team_namemarketplace_idA1PA6795UKMFR9language_tagde_DE1.value">'Dropdown Lists'!$JU$4:$JU$48</definedName>
    <definedName name="SELF_TANNERleague_name.value.JapaneseBasketball.team_namemarketplace_idA1PA6795UKMFR9language_tagde_DE1.value">'Dropdown Lists'!$JU$4:$JU$48</definedName>
    <definedName name="SELF_TANNERleague_name.value.日本Bリーグ.team_namemarketplace_idA1PA6795UKMFR9language_tagde_DE1.value">'Dropdown Lists'!$JU$4:$JU$48</definedName>
    <definedName name="SELF_TANNERleague_name.value.japanese_basketball.team_namemarketplace_idA1PA6795UKMFR9language_tagde_DE1.value">'Dropdown Lists'!$JU$4:$JU$48</definedName>
    <definedName name="SELF_TANNERleague_name.value.Japanskbasket.team_namemarketplace_idA1PA6795UKMFR9language_tagde_DE1.value">'Dropdown Lists'!$JU$4:$JU$48</definedName>
    <definedName name="SELF_TANNERleague_name.value.Japansbasketbal.team_namemarketplace_idA1PA6795UKMFR9language_tagde_DE1.value">'Dropdown Lists'!$JU$4:$JU$48</definedName>
    <definedName name="SELF_TANNERleague_name.value.Basquetejaponês.team_namemarketplace_idA1PA6795UKMFR9language_tagde_DE1.value">'Dropdown Lists'!$JU$4:$JU$48</definedName>
    <definedName name="SELF_TANNERleague_name.value.كرةالسلةاليابانية.team_namemarketplace_idA1PA6795UKMFR9language_tagde_DE1.value">'Dropdown Lists'!$JU$4:$JU$48</definedName>
    <definedName name="SELF_TANNERleague_name.value.Japońskakoszykówka.team_namemarketplace_idA1PA6795UKMFR9language_tagde_DE1.value">'Dropdown Lists'!$JU$4:$JU$48</definedName>
    <definedName name="SELF_TANNERleague_name.value.Campionatodibasketgiapponese.team_namemarketplace_idA1PA6795UKMFR9language_tagde_DE1.value">'Dropdown Lists'!$JU$4:$JU$48</definedName>
    <definedName name="SELF_TANNERleague_name.value.JapanischerBasketball.team_namemarketplace_idA1PA6795UKMFR9language_tagde_DE1.value">'Dropdown Lists'!$JU$4:$JU$48</definedName>
    <definedName name="SELF_TANNERleague_name.value.wnba.team_namemarketplace_idA1PA6795UKMFR9language_tagde_DE1.value">'Dropdown Lists'!$JV$4:$JV$26</definedName>
    <definedName name="SELF_TANNERleague_name.value.الاتحادالوطنيلكرةالسلةالنسائية.team_namemarketplace_idA1PA6795UKMFR9language_tagde_DE1.value">'Dropdown Lists'!$JV$4:$JV$26</definedName>
    <definedName name="SELF_TANNERleague_name.value.mlb.team_namemarketplace_idA1PA6795UKMFR9language_tagde_DE1.value">'Dropdown Lists'!$JW$4:$JW$47</definedName>
    <definedName name="SELF_TANNERleague_name.value.Liguemajeuredebaseball.team_namemarketplace_idA1PA6795UKMFR9language_tagde_DE1.value">'Dropdown Lists'!$JW$4:$JW$47</definedName>
    <definedName name="SELF_TANNERleague_name.value.دوريالبيسبولالرئيسي.team_namemarketplace_idA1PA6795UKMFR9language_tagde_DE1.value">'Dropdown Lists'!$JW$4:$JW$47</definedName>
    <definedName name="SELF_TANNERleague_name.value.تنس.team_namemarketplace_idA1PA6795UKMFR9language_tagde_DE1.value">'Dropdown Lists'!$JX$4</definedName>
    <definedName name="SELF_TANNERleague_name.value.Tennis.team_namemarketplace_idA1PA6795UKMFR9language_tagde_DE1.value">'Dropdown Lists'!$JX$4</definedName>
    <definedName name="SELF_TANNERleague_name.value.Tenis.team_namemarketplace_idA1PA6795UKMFR9language_tagde_DE1.value">'Dropdown Lists'!$JX$4</definedName>
    <definedName name="SELF_TANNERleague_name.value.Tênis.team_namemarketplace_idA1PA6795UKMFR9language_tagde_DE1.value">'Dropdown Lists'!$JX$4</definedName>
    <definedName name="SELF_TANNERleague_name.value.テニス.team_namemarketplace_idA1PA6795UKMFR9language_tagde_DE1.value">'Dropdown Lists'!$JX$4</definedName>
    <definedName name="SKIN_MOISTURIZERleague_name.value.NASCAR.team_namemarketplace_idA1PA6795UKMFR9language_tagde_DE2.value">'Dropdown Lists'!$JY$4:$JY$49</definedName>
    <definedName name="SKIN_MOISTURIZERleague_name.value.ناسكار.team_namemarketplace_idA1PA6795UKMFR9language_tagde_DE2.value">'Dropdown Lists'!$JY$4:$JY$49</definedName>
    <definedName name="SKIN_MOISTURIZERleague_name.value.eスポーツ.team_namemarketplace_idA1PA6795UKMFR9language_tagde_DE2.value">'Dropdown Lists'!$JZ$4</definedName>
    <definedName name="SKIN_MOISTURIZERleague_name.value.ESportssportelettronici.team_namemarketplace_idA1PA6795UKMFR9language_tagde_DE2.value">'Dropdown Lists'!$JZ$4</definedName>
    <definedName name="SKIN_MOISTURIZERleague_name.value.Esport.team_namemarketplace_idA1PA6795UKMFR9language_tagde_DE2.value">'Dropdown Lists'!$JZ$4</definedName>
    <definedName name="SKIN_MOISTURIZERleague_name.value.ESports.team_namemarketplace_idA1PA6795UKMFR9language_tagde_DE2.value">'Dropdown Lists'!$JZ$4</definedName>
    <definedName name="SKIN_MOISTURIZERleague_name.value.ألعابإلكترونية.team_namemarketplace_idA1PA6795UKMFR9language_tagde_DE2.value">'Dropdown Lists'!$JZ$4</definedName>
    <definedName name="SKIN_MOISTURIZERleague_name.value.e_sports.team_namemarketplace_idA1PA6795UKMFR9language_tagde_DE2.value">'Dropdown Lists'!$JZ$4</definedName>
    <definedName name="SKIN_MOISTURIZERleague_name.value.Deporteselectrónicos.team_namemarketplace_idA1PA6795UKMFR9language_tagde_DE2.value">'Dropdown Lists'!$JZ$4</definedName>
    <definedName name="SKIN_MOISTURIZERleague_name.value.ProWrestlingLeague.team_namemarketplace_idA1PA6795UKMFR9language_tagde_DE2.value">'Dropdown Lists'!$KA$4:$KA$9</definedName>
    <definedName name="SKIN_MOISTURIZERleague_name.value.Ligadeluchalibreprofesional.team_namemarketplace_idA1PA6795UKMFR9language_tagde_DE2.value">'Dropdown Lists'!$KA$4:$KA$9</definedName>
    <definedName name="SKIN_MOISTURIZERleague_name.value.インドプロレスリーグ.team_namemarketplace_idA1PA6795UKMFR9language_tagde_DE2.value">'Dropdown Lists'!$KA$4:$KA$9</definedName>
    <definedName name="SKIN_MOISTURIZERleague_name.value.LigaProfissionaldeLutaLivre.team_namemarketplace_idA1PA6795UKMFR9language_tagde_DE2.value">'Dropdown Lists'!$KA$4:$KA$9</definedName>
    <definedName name="SKIN_MOISTURIZERleague_name.value.pro_wrestling_league.team_namemarketplace_idA1PA6795UKMFR9language_tagde_DE2.value">'Dropdown Lists'!$KA$4:$KA$9</definedName>
    <definedName name="SKIN_MOISTURIZERleague_name.value.ProWrestlingLigan.team_namemarketplace_idA1PA6795UKMFR9language_tagde_DE2.value">'Dropdown Lists'!$KA$4:$KA$9</definedName>
    <definedName name="SKIN_MOISTURIZERleague_name.value.دوريالمصارعةللمحترفين.team_namemarketplace_idA1PA6795UKMFR9language_tagde_DE2.value">'Dropdown Lists'!$KA$4:$KA$9</definedName>
    <definedName name="SKIN_MOISTURIZERleague_name.value.Formel1.team_namemarketplace_idA1PA6795UKMFR9language_tagde_DE2.value">'Dropdown Lists'!$KB$4:$KB$15</definedName>
    <definedName name="SKIN_MOISTURIZERleague_name.value.Formuła1.team_namemarketplace_idA1PA6795UKMFR9language_tagde_DE2.value">'Dropdown Lists'!$KB$4:$KB$15</definedName>
    <definedName name="SKIN_MOISTURIZERleague_name.value.formula_1.team_namemarketplace_idA1PA6795UKMFR9language_tagde_DE2.value">'Dropdown Lists'!$KB$4:$KB$15</definedName>
    <definedName name="SKIN_MOISTURIZERleague_name.value.Fórmula1.team_namemarketplace_idA1PA6795UKMFR9language_tagde_DE2.value">'Dropdown Lists'!$KB$4:$KB$15</definedName>
    <definedName name="SKIN_MOISTURIZERleague_name.value.Formula1.team_namemarketplace_idA1PA6795UKMFR9language_tagde_DE2.value">'Dropdown Lists'!$KB$4:$KB$15</definedName>
    <definedName name="SKIN_MOISTURIZERleague_name.value.فورمولا1.team_namemarketplace_idA1PA6795UKMFR9language_tagde_DE2.value">'Dropdown Lists'!$KB$4:$KB$15</definedName>
    <definedName name="SKIN_MOISTURIZERleague_name.value.Formule1.team_namemarketplace_idA1PA6795UKMFR9language_tagde_DE2.value">'Dropdown Lists'!$KB$4:$KB$15</definedName>
    <definedName name="SKIN_MOISTURIZERleague_name.value.フォーミュラ1.team_namemarketplace_idA1PA6795UKMFR9language_tagde_DE2.value">'Dropdown Lists'!$KB$4:$KB$15</definedName>
    <definedName name="SKIN_MOISTURIZERleague_name.value.Iligan.team_namemarketplace_idA1PA6795UKMFR9language_tagde_DE2.value">'Dropdown Lists'!$KC$4:$KC$14</definedName>
    <definedName name="SKIN_MOISTURIZERleague_name.value.ILeague.team_namemarketplace_idA1PA6795UKMFR9language_tagde_DE2.value">'Dropdown Lists'!$KC$4:$KC$14</definedName>
    <definedName name="SKIN_MOISTURIZERleague_name.value.インドIリーグ.team_namemarketplace_idA1PA6795UKMFR9language_tagde_DE2.value">'Dropdown Lists'!$KC$4:$KC$14</definedName>
    <definedName name="SKIN_MOISTURIZERleague_name.value.LigaI.team_namemarketplace_idA1PA6795UKMFR9language_tagde_DE2.value">'Dropdown Lists'!$KC$4:$KC$14</definedName>
    <definedName name="SKIN_MOISTURIZERleague_name.value.i_league.team_namemarketplace_idA1PA6795UKMFR9language_tagde_DE2.value">'Dropdown Lists'!$KC$4:$KC$14</definedName>
    <definedName name="SKIN_MOISTURIZERleague_name.value.الدوريالهنديللمحترفين.team_namemarketplace_idA1PA6795UKMFR9language_tagde_DE2.value">'Dropdown Lists'!$KC$4:$KC$14</definedName>
    <definedName name="SKIN_MOISTURIZERleague_name.value.JapanischerBaseball.team_namemarketplace_idA1PA6795UKMFR9language_tagde_DE2.value">'Dropdown Lists'!$KD$4:$KD$16</definedName>
    <definedName name="SKIN_MOISTURIZERleague_name.value.Campionatodibaseballgiapponese.team_namemarketplace_idA1PA6795UKMFR9language_tagde_DE2.value">'Dropdown Lists'!$KD$4:$KD$16</definedName>
    <definedName name="SKIN_MOISTURIZERleague_name.value.Baseballjaponais.team_namemarketplace_idA1PA6795UKMFR9language_tagde_DE2.value">'Dropdown Lists'!$KD$4:$KD$16</definedName>
    <definedName name="SKIN_MOISTURIZERleague_name.value.Béisboljaponés.team_namemarketplace_idA1PA6795UKMFR9language_tagde_DE2.value">'Dropdown Lists'!$KD$4:$KD$16</definedName>
    <definedName name="SKIN_MOISTURIZERleague_name.value.日本セパリーグ高校野球.team_namemarketplace_idA1PA6795UKMFR9language_tagde_DE2.value">'Dropdown Lists'!$KD$4:$KD$16</definedName>
    <definedName name="SKIN_MOISTURIZERleague_name.value.JapaneseBaseball.team_namemarketplace_idA1PA6795UKMFR9language_tagde_DE2.value">'Dropdown Lists'!$KD$4:$KD$16</definedName>
    <definedName name="SKIN_MOISTURIZERleague_name.value.Japanshonkbal.team_namemarketplace_idA1PA6795UKMFR9language_tagde_DE2.value">'Dropdown Lists'!$KD$4:$KD$16</definedName>
    <definedName name="SKIN_MOISTURIZERleague_name.value.japanese_baseball.team_namemarketplace_idA1PA6795UKMFR9language_tagde_DE2.value">'Dropdown Lists'!$KD$4:$KD$16</definedName>
    <definedName name="SKIN_MOISTURIZERleague_name.value.Japanskbaseboll.team_namemarketplace_idA1PA6795UKMFR9language_tagde_DE2.value">'Dropdown Lists'!$KD$4:$KD$16</definedName>
    <definedName name="SKIN_MOISTURIZERleague_name.value.البيسبولالياباني.team_namemarketplace_idA1PA6795UKMFR9language_tagde_DE2.value">'Dropdown Lists'!$KD$4:$KD$16</definedName>
    <definedName name="SKIN_MOISTURIZERleague_name.value.Japońskibaseball.team_namemarketplace_idA1PA6795UKMFR9language_tagde_DE2.value">'Dropdown Lists'!$KD$4:$KD$16</definedName>
    <definedName name="SKIN_MOISTURIZERleague_name.value.Beiseboljaponês.team_namemarketplace_idA1PA6795UKMFR9language_tagde_DE2.value">'Dropdown Lists'!$KD$4:$KD$16</definedName>
    <definedName name="SKIN_MOISTURIZERleague_name.value.イギリスサッカー.team_namemarketplace_idA1PA6795UKMFR9language_tagde_DE2.value">'Dropdown Lists'!$KE$4:$KE$52</definedName>
    <definedName name="SKIN_MOISTURIZERleague_name.value.EnglishFootball.team_namemarketplace_idA1PA6795UKMFR9language_tagde_DE2.value">'Dropdown Lists'!$KE$4:$KE$52</definedName>
    <definedName name="SKIN_MOISTURIZERleague_name.value.Engelsvoetbal.team_namemarketplace_idA1PA6795UKMFR9language_tagde_DE2.value">'Dropdown Lists'!$KE$4:$KE$52</definedName>
    <definedName name="SKIN_MOISTURIZERleague_name.value.Footballbritannique.team_namemarketplace_idA1PA6795UKMFR9language_tagde_DE2.value">'Dropdown Lists'!$KE$4:$KE$52</definedName>
    <definedName name="SKIN_MOISTURIZERleague_name.value.كرةالقدمالإنجليزية.team_namemarketplace_idA1PA6795UKMFR9language_tagde_DE2.value">'Dropdown Lists'!$KE$4:$KE$52</definedName>
    <definedName name="SKIN_MOISTURIZERleague_name.value.Angielskapiłkanożna.team_namemarketplace_idA1PA6795UKMFR9language_tagde_DE2.value">'Dropdown Lists'!$KE$4:$KE$52</definedName>
    <definedName name="SKIN_MOISTURIZERleague_name.value.english_football.team_namemarketplace_idA1PA6795UKMFR9language_tagde_DE2.value">'Dropdown Lists'!$KE$4:$KE$52</definedName>
    <definedName name="SKIN_MOISTURIZERleague_name.value.EnglishSoccer.team_namemarketplace_idA1PA6795UKMFR9language_tagde_DE2.value">'Dropdown Lists'!$KE$4:$KE$52</definedName>
    <definedName name="SKIN_MOISTURIZERleague_name.value.BritishFootball.team_namemarketplace_idA1PA6795UKMFR9language_tagde_DE2.value">'Dropdown Lists'!$KE$4:$KE$52</definedName>
    <definedName name="SKIN_MOISTURIZERleague_name.value.Calcioinglese.team_namemarketplace_idA1PA6795UKMFR9language_tagde_DE2.value">'Dropdown Lists'!$KE$4:$KE$52</definedName>
    <definedName name="SKIN_MOISTURIZERleague_name.value.Futebolinglês.team_namemarketplace_idA1PA6795UKMFR9language_tagde_DE2.value">'Dropdown Lists'!$KE$4:$KE$52</definedName>
    <definedName name="SKIN_MOISTURIZERleague_name.value.Engelskfotboll.team_namemarketplace_idA1PA6795UKMFR9language_tagde_DE2.value">'Dropdown Lists'!$KE$4:$KE$52</definedName>
    <definedName name="SKIN_MOISTURIZERleague_name.value.EnglischerFußball.team_namemarketplace_idA1PA6795UKMFR9language_tagde_DE2.value">'Dropdown Lists'!$KE$4:$KE$52</definedName>
    <definedName name="SKIN_MOISTURIZERleague_name.value.Fútbolinglés.team_namemarketplace_idA1PA6795UKMFR9language_tagde_DE2.value">'Dropdown Lists'!$KE$4:$KE$52</definedName>
    <definedName name="SKIN_MOISTURIZERleague_name.value.الاتحادالدوليللمصارعة.team_namemarketplace_idA1PA6795UKMFR9language_tagde_DE2.value">'Dropdown Lists'!$KF$4</definedName>
    <definedName name="SKIN_MOISTURIZERleague_name.value.WUSA.team_namemarketplace_idA1PA6795UKMFR9language_tagde_DE2.value">'Dropdown Lists'!$KF$4</definedName>
    <definedName name="SKIN_MOISTURIZERleague_name.value.PremièreLiguecanadienne.team_namemarketplace_idA1PA6795UKMFR9language_tagde_DE2.value">'Dropdown Lists'!$KG$4:$KG$12</definedName>
    <definedName name="SKIN_MOISTURIZERleague_name.value.Kanadensiskpremiärliga.team_namemarketplace_idA1PA6795UKMFR9language_tagde_DE2.value">'Dropdown Lists'!$KG$4:$KG$12</definedName>
    <definedName name="SKIN_MOISTURIZERleague_name.value.CanadianPremierLeague.team_namemarketplace_idA1PA6795UKMFR9language_tagde_DE2.value">'Dropdown Lists'!$KG$4:$KG$12</definedName>
    <definedName name="SKIN_MOISTURIZERleague_name.value.LigaPremierCanadense.team_namemarketplace_idA1PA6795UKMFR9language_tagde_DE2.value">'Dropdown Lists'!$KG$4:$KG$12</definedName>
    <definedName name="SKIN_MOISTURIZERleague_name.value.canadian_premier_league.team_namemarketplace_idA1PA6795UKMFR9language_tagde_DE2.value">'Dropdown Lists'!$KG$4:$KG$12</definedName>
    <definedName name="SKIN_MOISTURIZERleague_name.value.PremiereLeaguecanadiense.team_namemarketplace_idA1PA6795UKMFR9language_tagde_DE2.value">'Dropdown Lists'!$KG$4:$KG$12</definedName>
    <definedName name="SKIN_MOISTURIZERleague_name.value.LigaPremiercanadiense.team_namemarketplace_idA1PA6795UKMFR9language_tagde_DE2.value">'Dropdown Lists'!$KG$4:$KG$12</definedName>
    <definedName name="SKIN_MOISTURIZERleague_name.value.PremierLeagueKanada.team_namemarketplace_idA1PA6795UKMFR9language_tagde_DE2.value">'Dropdown Lists'!$KG$4:$KG$12</definedName>
    <definedName name="SKIN_MOISTURIZERleague_name.value.CanadianPremiereLeague.team_namemarketplace_idA1PA6795UKMFR9language_tagde_DE2.value">'Dropdown Lists'!$KG$4:$KG$12</definedName>
    <definedName name="SKIN_MOISTURIZERleague_name.value.الدوريالكنديالممتاز.team_namemarketplace_idA1PA6795UKMFR9language_tagde_DE2.value">'Dropdown Lists'!$KG$4:$KG$12</definedName>
    <definedName name="SKIN_MOISTURIZERleague_name.value.カナダプレミアリーグ.team_namemarketplace_idA1PA6795UKMFR9language_tagde_DE2.value">'Dropdown Lists'!$KG$4:$KG$12</definedName>
    <definedName name="SKIN_MOISTURIZERleague_name.value.KanadyjskaPremiereLeague.team_namemarketplace_idA1PA6795UKMFR9language_tagde_DE2.value">'Dropdown Lists'!$KG$4:$KG$12</definedName>
    <definedName name="SKIN_MOISTURIZERleague_name.value.Fútbolespañol.team_namemarketplace_idA1PA6795UKMFR9language_tagde_DE2.value">'Dropdown Lists'!$KH$4:$KH$47</definedName>
    <definedName name="SKIN_MOISTURIZERleague_name.value.SpanishFootball.team_namemarketplace_idA1PA6795UKMFR9language_tagde_DE2.value">'Dropdown Lists'!$KH$4:$KH$47</definedName>
    <definedName name="SKIN_MOISTURIZERleague_name.value.كرةالقدمالاسبانية.team_namemarketplace_idA1PA6795UKMFR9language_tagde_DE2.value">'Dropdown Lists'!$KH$4:$KH$47</definedName>
    <definedName name="SKIN_MOISTURIZERleague_name.value.Calciospagnolo.team_namemarketplace_idA1PA6795UKMFR9language_tagde_DE2.value">'Dropdown Lists'!$KH$4:$KH$47</definedName>
    <definedName name="SKIN_MOISTURIZERleague_name.value.Futebolespanhol.team_namemarketplace_idA1PA6795UKMFR9language_tagde_DE2.value">'Dropdown Lists'!$KH$4:$KH$47</definedName>
    <definedName name="SKIN_MOISTURIZERleague_name.value.Footballespagnol.team_namemarketplace_idA1PA6795UKMFR9language_tagde_DE2.value">'Dropdown Lists'!$KH$4:$KH$47</definedName>
    <definedName name="SKIN_MOISTURIZERleague_name.value.spanish_football.team_namemarketplace_idA1PA6795UKMFR9language_tagde_DE2.value">'Dropdown Lists'!$KH$4:$KH$47</definedName>
    <definedName name="SKIN_MOISTURIZERleague_name.value.Hiszpańskapiłkanożna.team_namemarketplace_idA1PA6795UKMFR9language_tagde_DE2.value">'Dropdown Lists'!$KH$4:$KH$47</definedName>
    <definedName name="SKIN_MOISTURIZERleague_name.value.SpanishSoccer.team_namemarketplace_idA1PA6795UKMFR9language_tagde_DE2.value">'Dropdown Lists'!$KH$4:$KH$47</definedName>
    <definedName name="SKIN_MOISTURIZERleague_name.value.SpanischerFußball.team_namemarketplace_idA1PA6795UKMFR9language_tagde_DE2.value">'Dropdown Lists'!$KH$4:$KH$47</definedName>
    <definedName name="SKIN_MOISTURIZERleague_name.value.Spaansvoetbal.team_namemarketplace_idA1PA6795UKMFR9language_tagde_DE2.value">'Dropdown Lists'!$KH$4:$KH$47</definedName>
    <definedName name="SKIN_MOISTURIZERleague_name.value.Spanskfotboll.team_namemarketplace_idA1PA6795UKMFR9language_tagde_DE2.value">'Dropdown Lists'!$KH$4:$KH$47</definedName>
    <definedName name="SKIN_MOISTURIZERleague_name.value.スペインサッカー.team_namemarketplace_idA1PA6795UKMFR9language_tagde_DE2.value">'Dropdown Lists'!$KH$4:$KH$47</definedName>
    <definedName name="SKIN_MOISTURIZERleague_name.value.CanadianFootballLeague.team_namemarketplace_idA1PA6795UKMFR9language_tagde_DE2.value">'Dropdown Lists'!$KI$4:$KI$12</definedName>
    <definedName name="SKIN_MOISTURIZERleague_name.value.LigaCanadensedeFutebol.team_namemarketplace_idA1PA6795UKMFR9language_tagde_DE2.value">'Dropdown Lists'!$KI$4:$KI$12</definedName>
    <definedName name="SKIN_MOISTURIZERleague_name.value.KanadyjskaLigaPiłkarska.team_namemarketplace_idA1PA6795UKMFR9language_tagde_DE2.value">'Dropdown Lists'!$KI$4:$KI$12</definedName>
    <definedName name="SKIN_MOISTURIZERleague_name.value.canadian_football_league.team_namemarketplace_idA1PA6795UKMFR9language_tagde_DE2.value">'Dropdown Lists'!$KI$4:$KI$12</definedName>
    <definedName name="SKIN_MOISTURIZERleague_name.value.Liguecanadiennedefootball.team_namemarketplace_idA1PA6795UKMFR9language_tagde_DE2.value">'Dropdown Lists'!$KI$4:$KI$12</definedName>
    <definedName name="SKIN_MOISTURIZERleague_name.value.Kanadensiskfotbollsliga.team_namemarketplace_idA1PA6795UKMFR9language_tagde_DE2.value">'Dropdown Lists'!$KI$4:$KI$12</definedName>
    <definedName name="SKIN_MOISTURIZERleague_name.value.الدوريالكنديلكرةالقدم.team_namemarketplace_idA1PA6795UKMFR9language_tagde_DE2.value">'Dropdown Lists'!$KI$4:$KI$12</definedName>
    <definedName name="SKIN_MOISTURIZERleague_name.value.KanadischeFußballliga.team_namemarketplace_idA1PA6795UKMFR9language_tagde_DE2.value">'Dropdown Lists'!$KI$4:$KI$12</definedName>
    <definedName name="SKIN_MOISTURIZERleague_name.value.カナディアンフットボールリーグ.team_namemarketplace_idA1PA6795UKMFR9language_tagde_DE2.value">'Dropdown Lists'!$KI$4:$KI$12</definedName>
    <definedName name="SKIN_MOISTURIZERleague_name.value.Ligadefútbolcanadiense.team_namemarketplace_idA1PA6795UKMFR9language_tagde_DE2.value">'Dropdown Lists'!$KI$4:$KI$12</definedName>
    <definedName name="SKIN_MOISTURIZERleague_name.value.دوريكرةالسلةالأميركيللمحترفين.team_namemarketplace_idA1PA6795UKMFR9language_tagde_DE2.value">'Dropdown Lists'!$KJ$4:$KJ$48</definedName>
    <definedName name="SKIN_MOISTURIZERleague_name.value.nba.team_namemarketplace_idA1PA6795UKMFR9language_tagde_DE2.value">'Dropdown Lists'!$KJ$4:$KJ$48</definedName>
    <definedName name="SKIN_MOISTURIZERleague_name.value.MinorLeagueHonkbal.team_namemarketplace_idA1PA6795UKMFR9language_tagde_DE2.value">'Dropdown Lists'!$KK$4:$KK$164</definedName>
    <definedName name="SKIN_MOISTURIZERleague_name.value.minor_league_baseball.team_namemarketplace_idA1PA6795UKMFR9language_tagde_DE2.value">'Dropdown Lists'!$KK$4:$KK$164</definedName>
    <definedName name="SKIN_MOISTURIZERleague_name.value.Béisboldeligasmenores.team_namemarketplace_idA1PA6795UKMFR9language_tagde_DE2.value">'Dropdown Lists'!$KK$4:$KK$164</definedName>
    <definedName name="SKIN_MOISTURIZERleague_name.value.MinorLeagueBaseball.team_namemarketplace_idA1PA6795UKMFR9language_tagde_DE2.value">'Dropdown Lists'!$KK$4:$KK$164</definedName>
    <definedName name="SKIN_MOISTURIZERleague_name.value.LigaMenordeBeisebol.team_namemarketplace_idA1PA6795UKMFR9language_tagde_DE2.value">'Dropdown Lists'!$KK$4:$KK$164</definedName>
    <definedName name="SKIN_MOISTURIZERleague_name.value.Liguemineuredebaseball.team_namemarketplace_idA1PA6795UKMFR9language_tagde_DE2.value">'Dropdown Lists'!$KK$4:$KK$164</definedName>
    <definedName name="SKIN_MOISTURIZERleague_name.value.アメリカマイナーリーグ.team_namemarketplace_idA1PA6795UKMFR9language_tagde_DE2.value">'Dropdown Lists'!$KK$4:$KK$164</definedName>
    <definedName name="SKIN_MOISTURIZERleague_name.value.دوريالبيسبولالمصغر.team_namemarketplace_idA1PA6795UKMFR9language_tagde_DE2.value">'Dropdown Lists'!$KK$4:$KK$164</definedName>
    <definedName name="SKIN_MOISTURIZERleague_name.value.دوريالهوكيالوطني.team_namemarketplace_idA1PA6795UKMFR9language_tagde_DE2.value">'Dropdown Lists'!$KL$4:$KL$53</definedName>
    <definedName name="SKIN_MOISTURIZERleague_name.value.nhl.team_namemarketplace_idA1PA6795UKMFR9language_tagde_DE2.value">'Dropdown Lists'!$KL$4:$KL$53</definedName>
    <definedName name="SKIN_MOISTURIZERleague_name.value.Liguenationaledehockey.team_namemarketplace_idA1PA6795UKMFR9language_tagde_DE2.value">'Dropdown Lists'!$KL$4:$KL$53</definedName>
    <definedName name="SKIN_MOISTURIZERleague_name.value.EuropeanBasketball.team_namemarketplace_idA1PA6795UKMFR9language_tagde_DE2.value">'Dropdown Lists'!$KM$4:$KM$21</definedName>
    <definedName name="SKIN_MOISTURIZERleague_name.value.Europeesbasketbal.team_namemarketplace_idA1PA6795UKMFR9language_tagde_DE2.value">'Dropdown Lists'!$KM$4:$KM$21</definedName>
    <definedName name="SKIN_MOISTURIZERleague_name.value.كرةالسلةالأوروبية.team_namemarketplace_idA1PA6795UKMFR9language_tagde_DE2.value">'Dropdown Lists'!$KM$4:$KM$21</definedName>
    <definedName name="SKIN_MOISTURIZERleague_name.value.european_basketball.team_namemarketplace_idA1PA6795UKMFR9language_tagde_DE2.value">'Dropdown Lists'!$KM$4:$KM$21</definedName>
    <definedName name="SKIN_MOISTURIZERleague_name.value.Baloncestoeuropeo.team_namemarketplace_idA1PA6795UKMFR9language_tagde_DE2.value">'Dropdown Lists'!$KM$4:$KM$21</definedName>
    <definedName name="SKIN_MOISTURIZERleague_name.value.Europeiskbasket.team_namemarketplace_idA1PA6795UKMFR9language_tagde_DE2.value">'Dropdown Lists'!$KM$4:$KM$21</definedName>
    <definedName name="SKIN_MOISTURIZERleague_name.value.Legaeuropeadipallacanestro.team_namemarketplace_idA1PA6795UKMFR9language_tagde_DE2.value">'Dropdown Lists'!$KM$4:$KM$21</definedName>
    <definedName name="SKIN_MOISTURIZERleague_name.value.バスケットボールユーロリーグ.team_namemarketplace_idA1PA6795UKMFR9language_tagde_DE2.value">'Dropdown Lists'!$KM$4:$KM$21</definedName>
    <definedName name="SKIN_MOISTURIZERleague_name.value.Basqueteeuropeu.team_namemarketplace_idA1PA6795UKMFR9language_tagde_DE2.value">'Dropdown Lists'!$KM$4:$KM$21</definedName>
    <definedName name="SKIN_MOISTURIZERleague_name.value.Europejskakoszykówka.team_namemarketplace_idA1PA6795UKMFR9language_tagde_DE2.value">'Dropdown Lists'!$KM$4:$KM$21</definedName>
    <definedName name="SKIN_MOISTURIZERleague_name.value.Basketballeuropéen.team_namemarketplace_idA1PA6795UKMFR9language_tagde_DE2.value">'Dropdown Lists'!$KM$4:$KM$21</definedName>
    <definedName name="SKIN_MOISTURIZERleague_name.value.EuropäischerBasketball.team_namemarketplace_idA1PA6795UKMFR9language_tagde_DE2.value">'Dropdown Lists'!$KM$4:$KM$21</definedName>
    <definedName name="SKIN_MOISTURIZERleague_name.value.LigaPremierdeBadminton.team_namemarketplace_idA1PA6795UKMFR9language_tagde_DE2.value">'Dropdown Lists'!$KN$4:$KN$10</definedName>
    <definedName name="SKIN_MOISTURIZERleague_name.value.インドバドミントンリーグ.team_namemarketplace_idA1PA6795UKMFR9language_tagde_DE2.value">'Dropdown Lists'!$KN$4:$KN$10</definedName>
    <definedName name="SKIN_MOISTURIZERleague_name.value.PremierBadmintonLeague.team_namemarketplace_idA1PA6795UKMFR9language_tagde_DE2.value">'Dropdown Lists'!$KN$4:$KN$10</definedName>
    <definedName name="SKIN_MOISTURIZERleague_name.value.premier_badminton_league.team_namemarketplace_idA1PA6795UKMFR9language_tagde_DE2.value">'Dropdown Lists'!$KN$4:$KN$10</definedName>
    <definedName name="SKIN_MOISTURIZERleague_name.value.LigaPremierdeBádminton.team_namemarketplace_idA1PA6795UKMFR9language_tagde_DE2.value">'Dropdown Lists'!$KN$4:$KN$10</definedName>
    <definedName name="SKIN_MOISTURIZERleague_name.value.PremierBadmintonLigan.team_namemarketplace_idA1PA6795UKMFR9language_tagde_DE2.value">'Dropdown Lists'!$KN$4:$KN$10</definedName>
    <definedName name="SKIN_MOISTURIZERleague_name.value.الدوريالممتازلكرةالريشة.team_namemarketplace_idA1PA6795UKMFR9language_tagde_DE2.value">'Dropdown Lists'!$KN$4:$KN$10</definedName>
    <definedName name="SKIN_MOISTURIZERleague_name.value.Otrosequiposdefútbol.team_namemarketplace_idA1PA6795UKMFR9language_tagde_DE2.value">'Dropdown Lists'!$KO$4:$KO$14</definedName>
    <definedName name="SKIN_MOISTURIZERleague_name.value.OtherSoccerLeagues.team_namemarketplace_idA1PA6795UKMFR9language_tagde_DE2.value">'Dropdown Lists'!$KO$4:$KO$14</definedName>
    <definedName name="SKIN_MOISTURIZERleague_name.value.other_football_leagues.team_namemarketplace_idA1PA6795UKMFR9language_tagde_DE2.value">'Dropdown Lists'!$KO$4:$KO$14</definedName>
    <definedName name="SKIN_MOISTURIZERleague_name.value.サッカーリーグその他.team_namemarketplace_idA1PA6795UKMFR9language_tagde_DE2.value">'Dropdown Lists'!$KO$4:$KO$14</definedName>
    <definedName name="SKIN_MOISTURIZERleague_name.value.Otrasligasdefútbol.team_namemarketplace_idA1PA6795UKMFR9language_tagde_DE2.value">'Dropdown Lists'!$KO$4:$KO$14</definedName>
    <definedName name="SKIN_MOISTURIZERleague_name.value.Inneligipiłkarskie.team_namemarketplace_idA1PA6795UKMFR9language_tagde_DE2.value">'Dropdown Lists'!$KO$4:$KO$14</definedName>
    <definedName name="SKIN_MOISTURIZERleague_name.value.Anderevoetbalcompetities.team_namemarketplace_idA1PA6795UKMFR9language_tagde_DE2.value">'Dropdown Lists'!$KO$4:$KO$14</definedName>
    <definedName name="SKIN_MOISTURIZERleague_name.value.Autreséquipesdefootball.team_namemarketplace_idA1PA6795UKMFR9language_tagde_DE2.value">'Dropdown Lists'!$KO$4:$KO$14</definedName>
    <definedName name="SKIN_MOISTURIZERleague_name.value.MehrFußballmannschaften.team_namemarketplace_idA1PA6795UKMFR9language_tagde_DE2.value">'Dropdown Lists'!$KO$4:$KO$14</definedName>
    <definedName name="SKIN_MOISTURIZERleague_name.value.MoreFootballLeagues.team_namemarketplace_idA1PA6795UKMFR9language_tagde_DE2.value">'Dropdown Lists'!$KO$4:$KO$14</definedName>
    <definedName name="SKIN_MOISTURIZERleague_name.value.Outrasligasdefutebol.team_namemarketplace_idA1PA6795UKMFR9language_tagde_DE2.value">'Dropdown Lists'!$KO$4:$KO$14</definedName>
    <definedName name="SKIN_MOISTURIZERleague_name.value.بطولاتكرةالقدمالأخرى.team_namemarketplace_idA1PA6795UKMFR9language_tagde_DE2.value">'Dropdown Lists'!$KO$4:$KO$14</definedName>
    <definedName name="SKIN_MOISTURIZERleague_name.value.Altresquadredicalcio.team_namemarketplace_idA1PA6795UKMFR9language_tagde_DE2.value">'Dropdown Lists'!$KO$4:$KO$14</definedName>
    <definedName name="SKIN_MOISTURIZERleague_name.value.Andrafotbollsligor.team_namemarketplace_idA1PA6795UKMFR9language_tagde_DE2.value">'Dropdown Lists'!$KO$4:$KO$14</definedName>
    <definedName name="SKIN_MOISTURIZERleague_name.value.ポルトガルサッカー.team_namemarketplace_idA1PA6795UKMFR9language_tagde_DE2.value">'Dropdown Lists'!$KP$4:$KP$27</definedName>
    <definedName name="SKIN_MOISTURIZERleague_name.value.PortugueseFootball.team_namemarketplace_idA1PA6795UKMFR9language_tagde_DE2.value">'Dropdown Lists'!$KP$4:$KP$27</definedName>
    <definedName name="SKIN_MOISTURIZERleague_name.value.Futebolportuguês.team_namemarketplace_idA1PA6795UKMFR9language_tagde_DE2.value">'Dropdown Lists'!$KP$4:$KP$27</definedName>
    <definedName name="SKIN_MOISTURIZERleague_name.value.Fútbolportugués.team_namemarketplace_idA1PA6795UKMFR9language_tagde_DE2.value">'Dropdown Lists'!$KP$4:$KP$27</definedName>
    <definedName name="SKIN_MOISTURIZERleague_name.value.Footballportugais.team_namemarketplace_idA1PA6795UKMFR9language_tagde_DE2.value">'Dropdown Lists'!$KP$4:$KP$27</definedName>
    <definedName name="SKIN_MOISTURIZERleague_name.value.Portugeesvoetbal.team_namemarketplace_idA1PA6795UKMFR9language_tagde_DE2.value">'Dropdown Lists'!$KP$4:$KP$27</definedName>
    <definedName name="SKIN_MOISTURIZERleague_name.value.PortugiesischerFußball.team_namemarketplace_idA1PA6795UKMFR9language_tagde_DE2.value">'Dropdown Lists'!$KP$4:$KP$27</definedName>
    <definedName name="SKIN_MOISTURIZERleague_name.value.portuguese_football.team_namemarketplace_idA1PA6795UKMFR9language_tagde_DE2.value">'Dropdown Lists'!$KP$4:$KP$27</definedName>
    <definedName name="SKIN_MOISTURIZERleague_name.value.Portugisiskfotboll.team_namemarketplace_idA1PA6795UKMFR9language_tagde_DE2.value">'Dropdown Lists'!$KP$4:$KP$27</definedName>
    <definedName name="SKIN_MOISTURIZERleague_name.value.PortugueseSoccer.team_namemarketplace_idA1PA6795UKMFR9language_tagde_DE2.value">'Dropdown Lists'!$KP$4:$KP$27</definedName>
    <definedName name="SKIN_MOISTURIZERleague_name.value.Portugalskapiłkanożna.team_namemarketplace_idA1PA6795UKMFR9language_tagde_DE2.value">'Dropdown Lists'!$KP$4:$KP$27</definedName>
    <definedName name="SKIN_MOISTURIZERleague_name.value.كرةالقدمالبرتغالية.team_namemarketplace_idA1PA6795UKMFR9language_tagde_DE2.value">'Dropdown Lists'!$KP$4:$KP$27</definedName>
    <definedName name="SKIN_MOISTURIZERleague_name.value.Campionatodicalcioportoghese.team_namemarketplace_idA1PA6795UKMFR9language_tagde_DE2.value">'Dropdown Lists'!$KP$4:$KP$27</definedName>
    <definedName name="SKIN_MOISTURIZERleague_name.value.الدوريالأمريكيلكرةالقدم.team_namemarketplace_idA1PA6795UKMFR9language_tagde_DE2.value">'Dropdown Lists'!$KQ$4:$KQ$32</definedName>
    <definedName name="SKIN_MOISTURIZERleague_name.value.mls.team_namemarketplace_idA1PA6795UKMFR9language_tagde_DE2.value">'Dropdown Lists'!$KQ$4:$KQ$32</definedName>
    <definedName name="SKIN_MOISTURIZERleague_name.value.ncaa.team_namemarketplace_idA1PA6795UKMFR9language_tagde_DE2.value">'Dropdown Lists'!$KR$4:$KR$382</definedName>
    <definedName name="SKIN_MOISTURIZERleague_name.value.دوريالجامعاتالأمريكيةلكرةالسلة.team_namemarketplace_idA1PA6795UKMFR9language_tagde_DE2.value">'Dropdown Lists'!$KR$4:$KR$382</definedName>
    <definedName name="SKIN_MOISTURIZERleague_name.value.Campionatomondialedicalcio.team_namemarketplace_idA1PA6795UKMFR9language_tagde_DE2.value">'Dropdown Lists'!$KS$4:$KS$63</definedName>
    <definedName name="SKIN_MOISTURIZERleague_name.value.WorldCupFootball.team_namemarketplace_idA1PA6795UKMFR9language_tagde_DE2.value">'Dropdown Lists'!$KS$4:$KS$63</definedName>
    <definedName name="SKIN_MOISTURIZERleague_name.value.Wereldkampioenschapvoetbal.team_namemarketplace_idA1PA6795UKMFR9language_tagde_DE2.value">'Dropdown Lists'!$KS$4:$KS$63</definedName>
    <definedName name="SKIN_MOISTURIZERleague_name.value.CopadoMundodeFutebol.team_namemarketplace_idA1PA6795UKMFR9language_tagde_DE2.value">'Dropdown Lists'!$KS$4:$KS$63</definedName>
    <definedName name="SKIN_MOISTURIZERleague_name.value.WorldCupSoccer.team_namemarketplace_idA1PA6795UKMFR9language_tagde_DE2.value">'Dropdown Lists'!$KS$4:$KS$63</definedName>
    <definedName name="SKIN_MOISTURIZERleague_name.value.MistrzostwaŚwiatawPiłceNożnej.team_namemarketplace_idA1PA6795UKMFR9language_tagde_DE2.value">'Dropdown Lists'!$KS$4:$KS$63</definedName>
    <definedName name="SKIN_MOISTURIZERleague_name.value.VMfotboll.team_namemarketplace_idA1PA6795UKMFR9language_tagde_DE2.value">'Dropdown Lists'!$KS$4:$KS$63</definedName>
    <definedName name="SKIN_MOISTURIZERleague_name.value.FútbolCopadelMundo.team_namemarketplace_idA1PA6795UKMFR9language_tagde_DE2.value">'Dropdown Lists'!$KS$4:$KS$63</definedName>
    <definedName name="SKIN_MOISTURIZERleague_name.value.Fußballweltmeisterschaft.team_namemarketplace_idA1PA6795UKMFR9language_tagde_DE2.value">'Dropdown Lists'!$KS$4:$KS$63</definedName>
    <definedName name="SKIN_MOISTURIZERleague_name.value.كأسالعالملكرةالقدم.team_namemarketplace_idA1PA6795UKMFR9language_tagde_DE2.value">'Dropdown Lists'!$KS$4:$KS$63</definedName>
    <definedName name="SKIN_MOISTURIZERleague_name.value.FIFAワールドカップ.team_namemarketplace_idA1PA6795UKMFR9language_tagde_DE2.value">'Dropdown Lists'!$KS$4:$KS$63</definedName>
    <definedName name="SKIN_MOISTURIZERleague_name.value.Coupedumondedefootball.team_namemarketplace_idA1PA6795UKMFR9language_tagde_DE2.value">'Dropdown Lists'!$KS$4:$KS$63</definedName>
    <definedName name="SKIN_MOISTURIZERleague_name.value.Copamundialdefútbol.team_namemarketplace_idA1PA6795UKMFR9language_tagde_DE2.value">'Dropdown Lists'!$KS$4:$KS$63</definedName>
    <definedName name="SKIN_MOISTURIZERleague_name.value.world_cup_football.team_namemarketplace_idA1PA6795UKMFR9language_tagde_DE2.value">'Dropdown Lists'!$KS$4:$KS$63</definedName>
    <definedName name="SKIN_MOISTURIZERleague_name.value.IndiskaSoccerligan.team_namemarketplace_idA1PA6795UKMFR9language_tagde_DE2.value">'Dropdown Lists'!$KT$4:$KT$13</definedName>
    <definedName name="SKIN_MOISTURIZERleague_name.value.IndianSoccerLeague.team_namemarketplace_idA1PA6795UKMFR9language_tagde_DE2.value">'Dropdown Lists'!$KT$4:$KT$13</definedName>
    <definedName name="SKIN_MOISTURIZERleague_name.value.IndianSuperLeague.team_namemarketplace_idA1PA6795UKMFR9language_tagde_DE2.value">'Dropdown Lists'!$KT$4:$KT$13</definedName>
    <definedName name="SKIN_MOISTURIZERleague_name.value.IndyjskaSoccerLeague.team_namemarketplace_idA1PA6795UKMFR9language_tagde_DE2.value">'Dropdown Lists'!$KT$4:$KT$13</definedName>
    <definedName name="SKIN_MOISTURIZERleague_name.value.IndischeFußballliga.team_namemarketplace_idA1PA6795UKMFR9language_tagde_DE2.value">'Dropdown Lists'!$KT$4:$KT$13</definedName>
    <definedName name="SKIN_MOISTURIZERleague_name.value.インドサッカーリーグ.team_namemarketplace_idA1PA6795UKMFR9language_tagde_DE2.value">'Dropdown Lists'!$KT$4:$KT$13</definedName>
    <definedName name="SKIN_MOISTURIZERleague_name.value.LigadefútboldelaIndia.team_namemarketplace_idA1PA6795UKMFR9language_tagde_DE2.value">'Dropdown Lists'!$KT$4:$KT$13</definedName>
    <definedName name="SKIN_MOISTURIZERleague_name.value.Ligadefútbolindia.team_namemarketplace_idA1PA6795UKMFR9language_tagde_DE2.value">'Dropdown Lists'!$KT$4:$KT$13</definedName>
    <definedName name="SKIN_MOISTURIZERleague_name.value.indian_soccer_league.team_namemarketplace_idA1PA6795UKMFR9language_tagde_DE2.value">'Dropdown Lists'!$KT$4:$KT$13</definedName>
    <definedName name="SKIN_MOISTURIZERleague_name.value.دوريكرةالقدمالهندي.team_namemarketplace_idA1PA6795UKMFR9language_tagde_DE2.value">'Dropdown Lists'!$KT$4:$KT$13</definedName>
    <definedName name="SKIN_MOISTURIZERleague_name.value.LigaIndianadeFutebol.team_namemarketplace_idA1PA6795UKMFR9language_tagde_DE2.value">'Dropdown Lists'!$KT$4:$KT$13</definedName>
    <definedName name="SKIN_MOISTURIZERleague_name.value.Ligueindiennedefootball.team_namemarketplace_idA1PA6795UKMFR9language_tagde_DE2.value">'Dropdown Lists'!$KT$4:$KT$13</definedName>
    <definedName name="SKIN_MOISTURIZERleague_name.value.Equipesnationalesdefootball.team_namemarketplace_idA1PA6795UKMFR9language_tagde_DE2.value">'Dropdown Lists'!$KU$4:$KU$210</definedName>
    <definedName name="SKIN_MOISTURIZERleague_name.value.代表チーム.team_namemarketplace_idA1PA6795UKMFR9language_tagde_DE2.value">'Dropdown Lists'!$KU$4:$KU$210</definedName>
    <definedName name="SKIN_MOISTURIZERleague_name.value.NationalTeams.team_namemarketplace_idA1PA6795UKMFR9language_tagde_DE2.value">'Dropdown Lists'!$KU$4:$KU$210</definedName>
    <definedName name="SKIN_MOISTURIZERleague_name.value.Seleccionesnacionales.team_namemarketplace_idA1PA6795UKMFR9language_tagde_DE2.value">'Dropdown Lists'!$KU$4:$KU$210</definedName>
    <definedName name="SKIN_MOISTURIZERleague_name.value.Landslag.team_namemarketplace_idA1PA6795UKMFR9language_tagde_DE2.value">'Dropdown Lists'!$KU$4:$KU$210</definedName>
    <definedName name="SKIN_MOISTURIZERleague_name.value.Nationaleteams.team_namemarketplace_idA1PA6795UKMFR9language_tagde_DE2.value">'Dropdown Lists'!$KU$4:$KU$210</definedName>
    <definedName name="SKIN_MOISTURIZERleague_name.value.SquadreNazionali.team_namemarketplace_idA1PA6795UKMFR9language_tagde_DE2.value">'Dropdown Lists'!$KU$4:$KU$210</definedName>
    <definedName name="SKIN_MOISTURIZERleague_name.value.national_teams.team_namemarketplace_idA1PA6795UKMFR9language_tagde_DE2.value">'Dropdown Lists'!$KU$4:$KU$210</definedName>
    <definedName name="SKIN_MOISTURIZERleague_name.value.NationaleFußballmannschaften.team_namemarketplace_idA1PA6795UKMFR9language_tagde_DE2.value">'Dropdown Lists'!$KU$4:$KU$210</definedName>
    <definedName name="SKIN_MOISTURIZERleague_name.value.Seleccionesdefútbol.team_namemarketplace_idA1PA6795UKMFR9language_tagde_DE2.value">'Dropdown Lists'!$KU$4:$KU$210</definedName>
    <definedName name="SKIN_MOISTURIZERleague_name.value.SeleçõesNacionais.team_namemarketplace_idA1PA6795UKMFR9language_tagde_DE2.value">'Dropdown Lists'!$KU$4:$KU$210</definedName>
    <definedName name="SKIN_MOISTURIZERleague_name.value.Drużynynarodowe.team_namemarketplace_idA1PA6795UKMFR9language_tagde_DE2.value">'Dropdown Lists'!$KU$4:$KU$210</definedName>
    <definedName name="SKIN_MOISTURIZERleague_name.value.المنتخباتالوطنية.team_namemarketplace_idA1PA6795UKMFR9language_tagde_DE2.value">'Dropdown Lists'!$KU$4:$KU$210</definedName>
    <definedName name="SKIN_MOISTURIZERleague_name.value.メキシコサッカー連盟.team_namemarketplace_idA1PA6795UKMFR9language_tagde_DE2.value">'Dropdown Lists'!$KV$4:$KV$16</definedName>
    <definedName name="SKIN_MOISTURIZERleague_name.value.MexicanFootballFederation.team_namemarketplace_idA1PA6795UKMFR9language_tagde_DE2.value">'Dropdown Lists'!$KV$4:$KV$16</definedName>
    <definedName name="SKIN_MOISTURIZERleague_name.value.FederaçãoMexicanadeFutebol.team_namemarketplace_idA1PA6795UKMFR9language_tagde_DE2.value">'Dropdown Lists'!$KV$4:$KV$16</definedName>
    <definedName name="SKIN_MOISTURIZERleague_name.value.MexicaanseVerenigingVanDeVoetbalbond.team_namemarketplace_idA1PA6795UKMFR9language_tagde_DE2.value">'Dropdown Lists'!$KV$4:$KV$16</definedName>
    <definedName name="SKIN_MOISTURIZERleague_name.value.FederazionecalcisticadelMessico.team_namemarketplace_idA1PA6795UKMFR9language_tagde_DE2.value">'Dropdown Lists'!$KV$4:$KV$16</definedName>
    <definedName name="SKIN_MOISTURIZERleague_name.value.FederaciónMexicanaDeFútbolAsociación.team_namemarketplace_idA1PA6795UKMFR9language_tagde_DE2.value">'Dropdown Lists'!$KV$4:$KV$16</definedName>
    <definedName name="SKIN_MOISTURIZERleague_name.value.اتحادكرةالقدمالمكسيكي.team_namemarketplace_idA1PA6795UKMFR9language_tagde_DE2.value">'Dropdown Lists'!$KV$4:$KV$16</definedName>
    <definedName name="SKIN_MOISTURIZERleague_name.value.FédérationduMexiquedefootball.team_namemarketplace_idA1PA6795UKMFR9language_tagde_DE2.value">'Dropdown Lists'!$KV$4:$KV$16</definedName>
    <definedName name="SKIN_MOISTURIZERleague_name.value.federacion_mexicana_de_futbol_ascn.team_namemarketplace_idA1PA6795UKMFR9language_tagde_DE2.value">'Dropdown Lists'!$KV$4:$KV$16</definedName>
    <definedName name="SKIN_MOISTURIZERleague_name.value.Footballnéerlandais.team_namemarketplace_idA1PA6795UKMFR9language_tagde_DE2.value">'Dropdown Lists'!$KW$4:$KW$29</definedName>
    <definedName name="SKIN_MOISTURIZERleague_name.value.DutchSoccer.team_namemarketplace_idA1PA6795UKMFR9language_tagde_DE2.value">'Dropdown Lists'!$KW$4:$KW$29</definedName>
    <definedName name="SKIN_MOISTURIZERleague_name.value.Holenderskapiłkanożna.team_namemarketplace_idA1PA6795UKMFR9language_tagde_DE2.value">'Dropdown Lists'!$KW$4:$KW$29</definedName>
    <definedName name="SKIN_MOISTURIZERleague_name.value.كرةالقدمالهولندية.team_namemarketplace_idA1PA6795UKMFR9language_tagde_DE2.value">'Dropdown Lists'!$KW$4:$KW$29</definedName>
    <definedName name="SKIN_MOISTURIZERleague_name.value.Futebolholandês.team_namemarketplace_idA1PA6795UKMFR9language_tagde_DE2.value">'Dropdown Lists'!$KW$4:$KW$29</definedName>
    <definedName name="SKIN_MOISTURIZERleague_name.value.Fútbolholandés.team_namemarketplace_idA1PA6795UKMFR9language_tagde_DE2.value">'Dropdown Lists'!$KW$4:$KW$29</definedName>
    <definedName name="SKIN_MOISTURIZERleague_name.value.dutch_football.team_namemarketplace_idA1PA6795UKMFR9language_tagde_DE2.value">'Dropdown Lists'!$KW$4:$KW$29</definedName>
    <definedName name="SKIN_MOISTURIZERleague_name.value.Nederlandsvoetbal.team_namemarketplace_idA1PA6795UKMFR9language_tagde_DE2.value">'Dropdown Lists'!$KW$4:$KW$29</definedName>
    <definedName name="SKIN_MOISTURIZERleague_name.value.オランダサッカー.team_namemarketplace_idA1PA6795UKMFR9language_tagde_DE2.value">'Dropdown Lists'!$KW$4:$KW$29</definedName>
    <definedName name="SKIN_MOISTURIZERleague_name.value.DutchFootball.team_namemarketplace_idA1PA6795UKMFR9language_tagde_DE2.value">'Dropdown Lists'!$KW$4:$KW$29</definedName>
    <definedName name="SKIN_MOISTURIZERleague_name.value.Holländskfotboll.team_namemarketplace_idA1PA6795UKMFR9language_tagde_DE2.value">'Dropdown Lists'!$KW$4:$KW$29</definedName>
    <definedName name="SKIN_MOISTURIZERleague_name.value.NiederländischerFußball.team_namemarketplace_idA1PA6795UKMFR9language_tagde_DE2.value">'Dropdown Lists'!$KW$4:$KW$29</definedName>
    <definedName name="SKIN_MOISTURIZERleague_name.value.Campionatodicalcioolandese.team_namemarketplace_idA1PA6795UKMFR9language_tagde_DE2.value">'Dropdown Lists'!$KW$4:$KW$29</definedName>
    <definedName name="SKIN_MOISTURIZERleague_name.value.Xspel.team_namemarketplace_idA1PA6795UKMFR9language_tagde_DE2.value">'Dropdown Lists'!$KX$4</definedName>
    <definedName name="SKIN_MOISTURIZERleague_name.value.العاباكس.team_namemarketplace_idA1PA6795UKMFR9language_tagde_DE2.value">'Dropdown Lists'!$KX$4</definedName>
    <definedName name="SKIN_MOISTURIZERleague_name.value.XGames.team_namemarketplace_idA1PA6795UKMFR9language_tagde_DE2.value">'Dropdown Lists'!$KX$4</definedName>
    <definedName name="SKIN_MOISTURIZERleague_name.value.Xゲーム.team_namemarketplace_idA1PA6795UKMFR9language_tagde_DE2.value">'Dropdown Lists'!$KX$4</definedName>
    <definedName name="SKIN_MOISTURIZERleague_name.value.x_games.team_namemarketplace_idA1PA6795UKMFR9language_tagde_DE2.value">'Dropdown Lists'!$KX$4</definedName>
    <definedName name="SKIN_MOISTURIZERleague_name.value.german_football.team_namemarketplace_idA1PA6795UKMFR9language_tagde_DE2.value">'Dropdown Lists'!$KY$4:$KY$40</definedName>
    <definedName name="SKIN_MOISTURIZERleague_name.value.كرةالقدمالألمانية.team_namemarketplace_idA1PA6795UKMFR9language_tagde_DE2.value">'Dropdown Lists'!$KY$4:$KY$40</definedName>
    <definedName name="SKIN_MOISTURIZERleague_name.value.Tyskfotboll.team_namemarketplace_idA1PA6795UKMFR9language_tagde_DE2.value">'Dropdown Lists'!$KY$4:$KY$40</definedName>
    <definedName name="SKIN_MOISTURIZERleague_name.value.DeutscherFußball.team_namemarketplace_idA1PA6795UKMFR9language_tagde_DE2.value">'Dropdown Lists'!$KY$4:$KY$40</definedName>
    <definedName name="SKIN_MOISTURIZERleague_name.value.Fútbolalemán.team_namemarketplace_idA1PA6795UKMFR9language_tagde_DE2.value">'Dropdown Lists'!$KY$4:$KY$40</definedName>
    <definedName name="SKIN_MOISTURIZERleague_name.value.Niemieckapiłkanożna.team_namemarketplace_idA1PA6795UKMFR9language_tagde_DE2.value">'Dropdown Lists'!$KY$4:$KY$40</definedName>
    <definedName name="SKIN_MOISTURIZERleague_name.value.Calciotedesco.team_namemarketplace_idA1PA6795UKMFR9language_tagde_DE2.value">'Dropdown Lists'!$KY$4:$KY$40</definedName>
    <definedName name="SKIN_MOISTURIZERleague_name.value.GermanSoccer.team_namemarketplace_idA1PA6795UKMFR9language_tagde_DE2.value">'Dropdown Lists'!$KY$4:$KY$40</definedName>
    <definedName name="SKIN_MOISTURIZERleague_name.value.Footballallemand.team_namemarketplace_idA1PA6795UKMFR9language_tagde_DE2.value">'Dropdown Lists'!$KY$4:$KY$40</definedName>
    <definedName name="SKIN_MOISTURIZERleague_name.value.Futebolalemão.team_namemarketplace_idA1PA6795UKMFR9language_tagde_DE2.value">'Dropdown Lists'!$KY$4:$KY$40</definedName>
    <definedName name="SKIN_MOISTURIZERleague_name.value.Duitsvoetbal.team_namemarketplace_idA1PA6795UKMFR9language_tagde_DE2.value">'Dropdown Lists'!$KY$4:$KY$40</definedName>
    <definedName name="SKIN_MOISTURIZERleague_name.value.GermanFootball.team_namemarketplace_idA1PA6795UKMFR9language_tagde_DE2.value">'Dropdown Lists'!$KY$4:$KY$40</definedName>
    <definedName name="SKIN_MOISTURIZERleague_name.value.ドイツサッカー.team_namemarketplace_idA1PA6795UKMFR9language_tagde_DE2.value">'Dropdown Lists'!$KY$4:$KY$40</definedName>
    <definedName name="SKIN_MOISTURIZERleague_name.value.الدوريالوطنيلكرةالقدمللسيدات.team_namemarketplace_idA1PA6795UKMFR9language_tagde_DE2.value">'Dropdown Lists'!$KZ$4:$KZ$18</definedName>
    <definedName name="SKIN_MOISTURIZERleague_name.value.NWSL.team_namemarketplace_idA1PA6795UKMFR9language_tagde_DE2.value">'Dropdown Lists'!$KZ$4:$KZ$18</definedName>
    <definedName name="SKIN_MOISTURIZERleague_name.value.ProKabaddiLeague.team_namemarketplace_idA1PA6795UKMFR9language_tagde_DE2.value">'Dropdown Lists'!$LA$4:$LA$15</definedName>
    <definedName name="SKIN_MOISTURIZERleague_name.value.pro_kabaddi_league.team_namemarketplace_idA1PA6795UKMFR9language_tagde_DE2.value">'Dropdown Lists'!$LA$4:$LA$15</definedName>
    <definedName name="SKIN_MOISTURIZERleague_name.value.ProKabaddiLigan.team_namemarketplace_idA1PA6795UKMFR9language_tagde_DE2.value">'Dropdown Lists'!$LA$4:$LA$15</definedName>
    <definedName name="SKIN_MOISTURIZERleague_name.value.دوريكباديللمحترفين.team_namemarketplace_idA1PA6795UKMFR9language_tagde_DE2.value">'Dropdown Lists'!$LA$4:$LA$15</definedName>
    <definedName name="SKIN_MOISTURIZERleague_name.value.LigaProKabaddi.team_namemarketplace_idA1PA6795UKMFR9language_tagde_DE2.value">'Dropdown Lists'!$LA$4:$LA$15</definedName>
    <definedName name="SKIN_MOISTURIZERleague_name.value.インドプロカバディリーグ.team_namemarketplace_idA1PA6795UKMFR9language_tagde_DE2.value">'Dropdown Lists'!$LA$4:$LA$15</definedName>
    <definedName name="SKIN_MOISTURIZERleague_name.value.رابطةلاعبيالغولفالمحترفين.team_namemarketplace_idA1PA6795UKMFR9language_tagde_DE2.value">'Dropdown Lists'!$LB$4</definedName>
    <definedName name="SKIN_MOISTURIZERleague_name.value.pga.team_namemarketplace_idA1PA6795UKMFR9language_tagde_DE2.value">'Dropdown Lists'!$LB$4</definedName>
    <definedName name="SKIN_MOISTURIZERleague_name.value.PGAツアー.team_namemarketplace_idA1PA6795UKMFR9language_tagde_DE2.value">'Dropdown Lists'!$LB$4</definedName>
    <definedName name="SKIN_MOISTURIZERleague_name.value.SchottischerFußball.team_namemarketplace_idA1PA6795UKMFR9language_tagde_DE2.value">'Dropdown Lists'!$LC$4:$LC$21</definedName>
    <definedName name="SKIN_MOISTURIZERleague_name.value.كرةالقدمالاسكتلندية.team_namemarketplace_idA1PA6795UKMFR9language_tagde_DE2.value">'Dropdown Lists'!$LC$4:$LC$21</definedName>
    <definedName name="SKIN_MOISTURIZERleague_name.value.Skotskfotboll.team_namemarketplace_idA1PA6795UKMFR9language_tagde_DE2.value">'Dropdown Lists'!$LC$4:$LC$21</definedName>
    <definedName name="SKIN_MOISTURIZERleague_name.value.Futebolescocês.team_namemarketplace_idA1PA6795UKMFR9language_tagde_DE2.value">'Dropdown Lists'!$LC$4:$LC$21</definedName>
    <definedName name="SKIN_MOISTURIZERleague_name.value.Footballécossais.team_namemarketplace_idA1PA6795UKMFR9language_tagde_DE2.value">'Dropdown Lists'!$LC$4:$LC$21</definedName>
    <definedName name="SKIN_MOISTURIZERleague_name.value.Fútbolescocés.team_namemarketplace_idA1PA6795UKMFR9language_tagde_DE2.value">'Dropdown Lists'!$LC$4:$LC$21</definedName>
    <definedName name="SKIN_MOISTURIZERleague_name.value.ScottishSoccer.team_namemarketplace_idA1PA6795UKMFR9language_tagde_DE2.value">'Dropdown Lists'!$LC$4:$LC$21</definedName>
    <definedName name="SKIN_MOISTURIZERleague_name.value.ScottishFootball.team_namemarketplace_idA1PA6795UKMFR9language_tagde_DE2.value">'Dropdown Lists'!$LC$4:$LC$21</definedName>
    <definedName name="SKIN_MOISTURIZERleague_name.value.Schotsvoetbal.team_namemarketplace_idA1PA6795UKMFR9language_tagde_DE2.value">'Dropdown Lists'!$LC$4:$LC$21</definedName>
    <definedName name="SKIN_MOISTURIZERleague_name.value.スコットランドサッカー.team_namemarketplace_idA1PA6795UKMFR9language_tagde_DE2.value">'Dropdown Lists'!$LC$4:$LC$21</definedName>
    <definedName name="SKIN_MOISTURIZERleague_name.value.Szkockapiłkanożna.team_namemarketplace_idA1PA6795UKMFR9language_tagde_DE2.value">'Dropdown Lists'!$LC$4:$LC$21</definedName>
    <definedName name="SKIN_MOISTURIZERleague_name.value.scottish_football.team_namemarketplace_idA1PA6795UKMFR9language_tagde_DE2.value">'Dropdown Lists'!$LC$4:$LC$21</definedName>
    <definedName name="SKIN_MOISTURIZERleague_name.value.Campionatodicalcioscozzese.team_namemarketplace_idA1PA6795UKMFR9language_tagde_DE2.value">'Dropdown Lists'!$LC$4:$LC$21</definedName>
    <definedName name="SKIN_MOISTURIZERleague_name.value.FranzösischerFußball.team_namemarketplace_idA1PA6795UKMFR9language_tagde_DE2.value">'Dropdown Lists'!$LD$4:$LD$37</definedName>
    <definedName name="SKIN_MOISTURIZERleague_name.value.Fransvoetbal.team_namemarketplace_idA1PA6795UKMFR9language_tagde_DE2.value">'Dropdown Lists'!$LD$4:$LD$37</definedName>
    <definedName name="SKIN_MOISTURIZERleague_name.value.FrenchFootball.team_namemarketplace_idA1PA6795UKMFR9language_tagde_DE2.value">'Dropdown Lists'!$LD$4:$LD$37</definedName>
    <definedName name="SKIN_MOISTURIZERleague_name.value.Franskfotboll.team_namemarketplace_idA1PA6795UKMFR9language_tagde_DE2.value">'Dropdown Lists'!$LD$4:$LD$37</definedName>
    <definedName name="SKIN_MOISTURIZERleague_name.value.FrenchSoccer.team_namemarketplace_idA1PA6795UKMFR9language_tagde_DE2.value">'Dropdown Lists'!$LD$4:$LD$37</definedName>
    <definedName name="SKIN_MOISTURIZERleague_name.value.Francuskapiłkanożna.team_namemarketplace_idA1PA6795UKMFR9language_tagde_DE2.value">'Dropdown Lists'!$LD$4:$LD$37</definedName>
    <definedName name="SKIN_MOISTURIZERleague_name.value.Calciofrancese.team_namemarketplace_idA1PA6795UKMFR9language_tagde_DE2.value">'Dropdown Lists'!$LD$4:$LD$37</definedName>
    <definedName name="SKIN_MOISTURIZERleague_name.value.Futebolfrancês.team_namemarketplace_idA1PA6795UKMFR9language_tagde_DE2.value">'Dropdown Lists'!$LD$4:$LD$37</definedName>
    <definedName name="SKIN_MOISTURIZERleague_name.value.french_football.team_namemarketplace_idA1PA6795UKMFR9language_tagde_DE2.value">'Dropdown Lists'!$LD$4:$LD$37</definedName>
    <definedName name="SKIN_MOISTURIZERleague_name.value.كرةالقدمالفرنسية.team_namemarketplace_idA1PA6795UKMFR9language_tagde_DE2.value">'Dropdown Lists'!$LD$4:$LD$37</definedName>
    <definedName name="SKIN_MOISTURIZERleague_name.value.Fútbolfrancés.team_namemarketplace_idA1PA6795UKMFR9language_tagde_DE2.value">'Dropdown Lists'!$LD$4:$LD$37</definedName>
    <definedName name="SKIN_MOISTURIZERleague_name.value.フランスサッカー.team_namemarketplace_idA1PA6795UKMFR9language_tagde_DE2.value">'Dropdown Lists'!$LD$4:$LD$37</definedName>
    <definedName name="SKIN_MOISTURIZERleague_name.value.Footballfrançais.team_namemarketplace_idA1PA6795UKMFR9language_tagde_DE2.value">'Dropdown Lists'!$LD$4:$LD$37</definedName>
    <definedName name="SKIN_MOISTURIZERleague_name.value.LPGAツアー.team_namemarketplace_idA1PA6795UKMFR9language_tagde_DE2.value">'Dropdown Lists'!$LE$4</definedName>
    <definedName name="SKIN_MOISTURIZERleague_name.value.lpga.team_namemarketplace_idA1PA6795UKMFR9language_tagde_DE2.value">'Dropdown Lists'!$LE$4</definedName>
    <definedName name="SKIN_MOISTURIZERleague_name.value.رابطةلاعباتالغولفالمحترفات.team_namemarketplace_idA1PA6795UKMFR9language_tagde_DE2.value">'Dropdown Lists'!$LE$4</definedName>
    <definedName name="SKIN_MOISTURIZERleague_name.value.لعبةالكريكيتالدولية.team_namemarketplace_idA1PA6795UKMFR9language_tagde_DE2.value">'Dropdown Lists'!$LF$4:$LF$15</definedName>
    <definedName name="SKIN_MOISTURIZERleague_name.value.Międzynarodowykrykiet.team_namemarketplace_idA1PA6795UKMFR9language_tagde_DE2.value">'Dropdown Lists'!$LF$4:$LF$15</definedName>
    <definedName name="SKIN_MOISTURIZERleague_name.value.InternationalesCricket.team_namemarketplace_idA1PA6795UKMFR9language_tagde_DE2.value">'Dropdown Lists'!$LF$4:$LF$15</definedName>
    <definedName name="SKIN_MOISTURIZERleague_name.value.クリケット代表チーム.team_namemarketplace_idA1PA6795UKMFR9language_tagde_DE2.value">'Dropdown Lists'!$LF$4:$LF$15</definedName>
    <definedName name="SKIN_MOISTURIZERleague_name.value.international_cricket.team_namemarketplace_idA1PA6795UKMFR9language_tagde_DE2.value">'Dropdown Lists'!$LF$4:$LF$15</definedName>
    <definedName name="SKIN_MOISTURIZERleague_name.value.Campionatointernazionaledicricket.team_namemarketplace_idA1PA6795UKMFR9language_tagde_DE2.value">'Dropdown Lists'!$LF$4:$LF$15</definedName>
    <definedName name="SKIN_MOISTURIZERleague_name.value.InternationellCricket.team_namemarketplace_idA1PA6795UKMFR9language_tagde_DE2.value">'Dropdown Lists'!$LF$4:$LF$15</definedName>
    <definedName name="SKIN_MOISTURIZERleague_name.value.Cricketinternational.team_namemarketplace_idA1PA6795UKMFR9language_tagde_DE2.value">'Dropdown Lists'!$LF$4:$LF$15</definedName>
    <definedName name="SKIN_MOISTURIZERleague_name.value.Cricketinternacional.team_namemarketplace_idA1PA6795UKMFR9language_tagde_DE2.value">'Dropdown Lists'!$LF$4:$LF$15</definedName>
    <definedName name="SKIN_MOISTURIZERleague_name.value.CríqueteInternacional.team_namemarketplace_idA1PA6795UKMFR9language_tagde_DE2.value">'Dropdown Lists'!$LF$4:$LF$15</definedName>
    <definedName name="SKIN_MOISTURIZERleague_name.value.InternationalCricket.team_namemarketplace_idA1PA6795UKMFR9language_tagde_DE2.value">'Dropdown Lists'!$LF$4:$LF$15</definedName>
    <definedName name="SKIN_MOISTURIZERleague_name.value.NationellaLacrosseligan.team_namemarketplace_idA1PA6795UKMFR9language_tagde_DE2.value">'Dropdown Lists'!$LG$4:$LG$16</definedName>
    <definedName name="SKIN_MOISTURIZERleague_name.value.دوريلاكروسالوطني.team_namemarketplace_idA1PA6795UKMFR9language_tagde_DE2.value">'Dropdown Lists'!$LG$4:$LG$16</definedName>
    <definedName name="SKIN_MOISTURIZERleague_name.value.ナショナルラクロスリーグ.team_namemarketplace_idA1PA6795UKMFR9language_tagde_DE2.value">'Dropdown Lists'!$LG$4:$LG$16</definedName>
    <definedName name="SKIN_MOISTURIZERleague_name.value.NationalLacrosseLeague.team_namemarketplace_idA1PA6795UKMFR9language_tagde_DE2.value">'Dropdown Lists'!$LG$4:$LG$16</definedName>
    <definedName name="SKIN_MOISTURIZERleague_name.value.LigaNacionaldeLacrosse.team_namemarketplace_idA1PA6795UKMFR9language_tagde_DE2.value">'Dropdown Lists'!$LG$4:$LG$16</definedName>
    <definedName name="SKIN_MOISTURIZERleague_name.value.national_lacrosse_league.team_namemarketplace_idA1PA6795UKMFR9language_tagde_DE2.value">'Dropdown Lists'!$LG$4:$LG$16</definedName>
    <definedName name="SKIN_MOISTURIZERleague_name.value.NarodowaLigaLacrosse.team_namemarketplace_idA1PA6795UKMFR9language_tagde_DE2.value">'Dropdown Lists'!$LG$4:$LG$16</definedName>
    <definedName name="SKIN_MOISTURIZERleague_name.value.hockey_india_league.team_namemarketplace_idA1PA6795UKMFR9language_tagde_DE2.value">'Dropdown Lists'!$LH$4:$LH$9</definedName>
    <definedName name="SKIN_MOISTURIZERleague_name.value.LigaDeHóqueiIndiano.team_namemarketplace_idA1PA6795UKMFR9language_tagde_DE2.value">'Dropdown Lists'!$LH$4:$LH$9</definedName>
    <definedName name="SKIN_MOISTURIZERleague_name.value.HockeyIndiaLeague.team_namemarketplace_idA1PA6795UKMFR9language_tagde_DE2.value">'Dropdown Lists'!$LH$4:$LH$9</definedName>
    <definedName name="SKIN_MOISTURIZERleague_name.value.Hokejowaligaindyjska.team_namemarketplace_idA1PA6795UKMFR9language_tagde_DE2.value">'Dropdown Lists'!$LH$4:$LH$9</definedName>
    <definedName name="SKIN_MOISTURIZERleague_name.value.LigaIndiadeHockey.team_namemarketplace_idA1PA6795UKMFR9language_tagde_DE2.value">'Dropdown Lists'!$LH$4:$LH$9</definedName>
    <definedName name="SKIN_MOISTURIZERleague_name.value.ホッケーインドリーグ.team_namemarketplace_idA1PA6795UKMFR9language_tagde_DE2.value">'Dropdown Lists'!$LH$4:$LH$9</definedName>
    <definedName name="SKIN_MOISTURIZERleague_name.value.Indienshockeyliga.team_namemarketplace_idA1PA6795UKMFR9language_tagde_DE2.value">'Dropdown Lists'!$LH$4:$LH$9</definedName>
    <definedName name="SKIN_MOISTURIZERleague_name.value.دوريالهوكيالهندي.team_namemarketplace_idA1PA6795UKMFR9language_tagde_DE2.value">'Dropdown Lists'!$LH$4:$LH$9</definedName>
    <definedName name="SKIN_MOISTURIZERleague_name.value.Campionatodihockeyindiano.team_namemarketplace_idA1PA6795UKMFR9language_tagde_DE2.value">'Dropdown Lists'!$LH$4:$LH$9</definedName>
    <definedName name="SKIN_MOISTURIZERleague_name.value.كرةالقدمالايطالية.team_namemarketplace_idA1PA6795UKMFR9language_tagde_DE2.value">'Dropdown Lists'!$LI$4:$LI$46</definedName>
    <definedName name="SKIN_MOISTURIZERleague_name.value.italian_football.team_namemarketplace_idA1PA6795UKMFR9language_tagde_DE2.value">'Dropdown Lists'!$LI$4:$LI$46</definedName>
    <definedName name="SKIN_MOISTURIZERleague_name.value.ItalienischerFußball.team_namemarketplace_idA1PA6795UKMFR9language_tagde_DE2.value">'Dropdown Lists'!$LI$4:$LI$46</definedName>
    <definedName name="SKIN_MOISTURIZERleague_name.value.ItalianSoccer.team_namemarketplace_idA1PA6795UKMFR9language_tagde_DE2.value">'Dropdown Lists'!$LI$4:$LI$46</definedName>
    <definedName name="SKIN_MOISTURIZERleague_name.value.Włoskapiłkanożna.team_namemarketplace_idA1PA6795UKMFR9language_tagde_DE2.value">'Dropdown Lists'!$LI$4:$LI$46</definedName>
    <definedName name="SKIN_MOISTURIZERleague_name.value.Italienskfotboll.team_namemarketplace_idA1PA6795UKMFR9language_tagde_DE2.value">'Dropdown Lists'!$LI$4:$LI$46</definedName>
    <definedName name="SKIN_MOISTURIZERleague_name.value.Footballitalien.team_namemarketplace_idA1PA6795UKMFR9language_tagde_DE2.value">'Dropdown Lists'!$LI$4:$LI$46</definedName>
    <definedName name="SKIN_MOISTURIZERleague_name.value.Calcioitaliano.team_namemarketplace_idA1PA6795UKMFR9language_tagde_DE2.value">'Dropdown Lists'!$LI$4:$LI$46</definedName>
    <definedName name="SKIN_MOISTURIZERleague_name.value.Italiaansvoetbal.team_namemarketplace_idA1PA6795UKMFR9language_tagde_DE2.value">'Dropdown Lists'!$LI$4:$LI$46</definedName>
    <definedName name="SKIN_MOISTURIZERleague_name.value.Fútbolitaliano.team_namemarketplace_idA1PA6795UKMFR9language_tagde_DE2.value">'Dropdown Lists'!$LI$4:$LI$46</definedName>
    <definedName name="SKIN_MOISTURIZERleague_name.value.Futebolitaliano.team_namemarketplace_idA1PA6795UKMFR9language_tagde_DE2.value">'Dropdown Lists'!$LI$4:$LI$46</definedName>
    <definedName name="SKIN_MOISTURIZERleague_name.value.ItalianFootball.team_namemarketplace_idA1PA6795UKMFR9language_tagde_DE2.value">'Dropdown Lists'!$LI$4:$LI$46</definedName>
    <definedName name="SKIN_MOISTURIZERleague_name.value.イタリアサッカー.team_namemarketplace_idA1PA6795UKMFR9language_tagde_DE2.value">'Dropdown Lists'!$LI$4:$LI$46</definedName>
    <definedName name="SKIN_MOISTURIZERleague_name.value.Campionatodipallavoloprofessionale.team_namemarketplace_idA1PA6795UKMFR9language_tagde_DE2.value">'Dropdown Lists'!$LJ$4:$LJ$9</definedName>
    <definedName name="SKIN_MOISTURIZERleague_name.value.دوريالمحترفينللكرةالطائرة.team_namemarketplace_idA1PA6795UKMFR9language_tagde_DE2.value">'Dropdown Lists'!$LJ$4:$LJ$9</definedName>
    <definedName name="SKIN_MOISTURIZERleague_name.value.インドバレーボールリーグ.team_namemarketplace_idA1PA6795UKMFR9language_tagde_DE2.value">'Dropdown Lists'!$LJ$4:$LJ$9</definedName>
    <definedName name="SKIN_MOISTURIZERleague_name.value.ProVolleyballLigan.team_namemarketplace_idA1PA6795UKMFR9language_tagde_DE2.value">'Dropdown Lists'!$LJ$4:$LJ$9</definedName>
    <definedName name="SKIN_MOISTURIZERleague_name.value.ProVolleyballLeague.team_namemarketplace_idA1PA6795UKMFR9language_tagde_DE2.value">'Dropdown Lists'!$LJ$4:$LJ$9</definedName>
    <definedName name="SKIN_MOISTURIZERleague_name.value.pro_volleyball_league.team_namemarketplace_idA1PA6795UKMFR9language_tagde_DE2.value">'Dropdown Lists'!$LJ$4:$LJ$9</definedName>
    <definedName name="SKIN_MOISTURIZERleague_name.value.LigaProfissionaldeVôlei.team_namemarketplace_idA1PA6795UKMFR9language_tagde_DE2.value">'Dropdown Lists'!$LJ$4:$LJ$9</definedName>
    <definedName name="SKIN_MOISTURIZERleague_name.value.Ligadevoleibolprofesional.team_namemarketplace_idA1PA6795UKMFR9language_tagde_DE2.value">'Dropdown Lists'!$LJ$4:$LJ$9</definedName>
    <definedName name="SKIN_MOISTURIZERleague_name.value.Japońskapiłkanożna.team_namemarketplace_idA1PA6795UKMFR9language_tagde_DE2.value">'Dropdown Lists'!$LK$4:$LK$56</definedName>
    <definedName name="SKIN_MOISTURIZERleague_name.value.Campionatodicalciogiapponese.team_namemarketplace_idA1PA6795UKMFR9language_tagde_DE2.value">'Dropdown Lists'!$LK$4:$LK$56</definedName>
    <definedName name="SKIN_MOISTURIZERleague_name.value.Japanskfotboll.team_namemarketplace_idA1PA6795UKMFR9language_tagde_DE2.value">'Dropdown Lists'!$LK$4:$LK$56</definedName>
    <definedName name="SKIN_MOISTURIZERleague_name.value.JapaneseSoccer.team_namemarketplace_idA1PA6795UKMFR9language_tagde_DE2.value">'Dropdown Lists'!$LK$4:$LK$56</definedName>
    <definedName name="SKIN_MOISTURIZERleague_name.value.JapanischerFußball.team_namemarketplace_idA1PA6795UKMFR9language_tagde_DE2.value">'Dropdown Lists'!$LK$4:$LK$56</definedName>
    <definedName name="SKIN_MOISTURIZERleague_name.value.Japansvoetbal.team_namemarketplace_idA1PA6795UKMFR9language_tagde_DE2.value">'Dropdown Lists'!$LK$4:$LK$56</definedName>
    <definedName name="SKIN_MOISTURIZERleague_name.value.JapaneseFootball.team_namemarketplace_idA1PA6795UKMFR9language_tagde_DE2.value">'Dropdown Lists'!$LK$4:$LK$56</definedName>
    <definedName name="SKIN_MOISTURIZERleague_name.value.Futeboljaponês.team_namemarketplace_idA1PA6795UKMFR9language_tagde_DE2.value">'Dropdown Lists'!$LK$4:$LK$56</definedName>
    <definedName name="SKIN_MOISTURIZERleague_name.value.كرةالقدماليابانية.team_namemarketplace_idA1PA6795UKMFR9language_tagde_DE2.value">'Dropdown Lists'!$LK$4:$LK$56</definedName>
    <definedName name="SKIN_MOISTURIZERleague_name.value.日本Jリーグ.team_namemarketplace_idA1PA6795UKMFR9language_tagde_DE2.value">'Dropdown Lists'!$LK$4:$LK$56</definedName>
    <definedName name="SKIN_MOISTURIZERleague_name.value.Fútboljaponés.team_namemarketplace_idA1PA6795UKMFR9language_tagde_DE2.value">'Dropdown Lists'!$LK$4:$LK$56</definedName>
    <definedName name="SKIN_MOISTURIZERleague_name.value.japanese_football.team_namemarketplace_idA1PA6795UKMFR9language_tagde_DE2.value">'Dropdown Lists'!$LK$4:$LK$56</definedName>
    <definedName name="SKIN_MOISTURIZERleague_name.value.Footballjaponais.team_namemarketplace_idA1PA6795UKMFR9language_tagde_DE2.value">'Dropdown Lists'!$LK$4:$LK$56</definedName>
    <definedName name="SKIN_MOISTURIZERleague_name.value.البيسبولالكلاسيكيةالعالمية.team_namemarketplace_idA1PA6795UKMFR9language_tagde_DE2.value">'Dropdown Lists'!$LL$4:$LL$12</definedName>
    <definedName name="SKIN_MOISTURIZERleague_name.value.world_baseball_classic.team_namemarketplace_idA1PA6795UKMFR9language_tagde_DE2.value">'Dropdown Lists'!$LL$4:$LL$12</definedName>
    <definedName name="SKIN_MOISTURIZERleague_name.value.Clásicomundialdebéisbol.team_namemarketplace_idA1PA6795UKMFR9language_tagde_DE2.value">'Dropdown Lists'!$LL$4:$LL$12</definedName>
    <definedName name="SKIN_MOISTURIZERleague_name.value.Classiquemondialedebaseball.team_namemarketplace_idA1PA6795UKMFR9language_tagde_DE2.value">'Dropdown Lists'!$LL$4:$LL$12</definedName>
    <definedName name="SKIN_MOISTURIZERleague_name.value.WereldHonkbalKlassieker.team_namemarketplace_idA1PA6795UKMFR9language_tagde_DE2.value">'Dropdown Lists'!$LL$4:$LL$12</definedName>
    <definedName name="SKIN_MOISTURIZERleague_name.value.WorldBaseballClassic.team_namemarketplace_idA1PA6795UKMFR9language_tagde_DE2.value">'Dropdown Lists'!$LL$4:$LL$12</definedName>
    <definedName name="SKIN_MOISTURIZERleague_name.value.ClássicoMundialdeBeisebol.team_namemarketplace_idA1PA6795UKMFR9language_tagde_DE2.value">'Dropdown Lists'!$LL$4:$LL$12</definedName>
    <definedName name="SKIN_MOISTURIZERleague_name.value.ワールドベースボールクラシック.team_namemarketplace_idA1PA6795UKMFR9language_tagde_DE2.value">'Dropdown Lists'!$LL$4:$LL$12</definedName>
    <definedName name="SKIN_MOISTURIZERleague_name.value.IndiskaPremierligan.team_namemarketplace_idA1PA6795UKMFR9language_tagde_DE2.value">'Dropdown Lists'!$LM$4:$LM$13</definedName>
    <definedName name="SKIN_MOISTURIZERleague_name.value.SzkockaPremierLeague.team_namemarketplace_idA1PA6795UKMFR9language_tagde_DE2.value">'Dropdown Lists'!$LM$4:$LM$13</definedName>
    <definedName name="SKIN_MOISTURIZERleague_name.value.LigaPremierdelaIndia.team_namemarketplace_idA1PA6795UKMFR9language_tagde_DE2.value">'Dropdown Lists'!$LM$4:$LM$13</definedName>
    <definedName name="SKIN_MOISTURIZERleague_name.value.IndianPremierLeague.team_namemarketplace_idA1PA6795UKMFR9language_tagde_DE2.value">'Dropdown Lists'!$LM$4:$LM$13</definedName>
    <definedName name="SKIN_MOISTURIZERleague_name.value.インディアンプレミアリーグ.team_namemarketplace_idA1PA6795UKMFR9language_tagde_DE2.value">'Dropdown Lists'!$LM$4:$LM$13</definedName>
    <definedName name="SKIN_MOISTURIZERleague_name.value.الدوريالهنديالممتاز.team_namemarketplace_idA1PA6795UKMFR9language_tagde_DE2.value">'Dropdown Lists'!$LM$4:$LM$13</definedName>
    <definedName name="SKIN_MOISTURIZERleague_name.value.LigaPremierIndiana.team_namemarketplace_idA1PA6795UKMFR9language_tagde_DE2.value">'Dropdown Lists'!$LM$4:$LM$13</definedName>
    <definedName name="SKIN_MOISTURIZERleague_name.value.indian_premier_league.team_namemarketplace_idA1PA6795UKMFR9language_tagde_DE2.value">'Dropdown Lists'!$LM$4:$LM$13</definedName>
    <definedName name="SKIN_MOISTURIZERleague_name.value.PremierLeagueindia.team_namemarketplace_idA1PA6795UKMFR9language_tagde_DE2.value">'Dropdown Lists'!$LM$4:$LM$13</definedName>
    <definedName name="SKIN_MOISTURIZERleague_name.value.wwe.team_namemarketplace_idA1PA6795UKMFR9language_tagde_DE2.value">'Dropdown Lists'!$LN$4</definedName>
    <definedName name="SKIN_MOISTURIZERleague_name.value.المصارعةالعالميةالترفيهية.team_namemarketplace_idA1PA6795UKMFR9language_tagde_DE2.value">'Dropdown Lists'!$LN$4</definedName>
    <definedName name="SKIN_MOISTURIZERleague_name.value.اتحادكرةالقدمالأميركي.team_namemarketplace_idA1PA6795UKMFR9language_tagde_DE2.value">'Dropdown Lists'!$LO$4:$LO$45</definedName>
    <definedName name="SKIN_MOISTURIZERleague_name.value.nfl.team_namemarketplace_idA1PA6795UKMFR9language_tagde_DE2.value">'Dropdown Lists'!$LO$4:$LO$45</definedName>
    <definedName name="SKIN_MOISTURIZERleague_name.value.ufc.team_namemarketplace_idA1PA6795UKMFR9language_tagde_DE2.value">'Dropdown Lists'!$LP$4:$LP$180</definedName>
    <definedName name="SKIN_MOISTURIZERleague_name.value.بطولةالقتالالنهائي.team_namemarketplace_idA1PA6795UKMFR9language_tagde_DE2.value">'Dropdown Lists'!$LP$4:$LP$180</definedName>
    <definedName name="SKIN_MOISTURIZERleague_name.value.Baloncestojaponés.team_namemarketplace_idA1PA6795UKMFR9language_tagde_DE2.value">'Dropdown Lists'!$LQ$4:$LQ$48</definedName>
    <definedName name="SKIN_MOISTURIZERleague_name.value.Basketballjaponais.team_namemarketplace_idA1PA6795UKMFR9language_tagde_DE2.value">'Dropdown Lists'!$LQ$4:$LQ$48</definedName>
    <definedName name="SKIN_MOISTURIZERleague_name.value.JapaneseBasketball.team_namemarketplace_idA1PA6795UKMFR9language_tagde_DE2.value">'Dropdown Lists'!$LQ$4:$LQ$48</definedName>
    <definedName name="SKIN_MOISTURIZERleague_name.value.日本Bリーグ.team_namemarketplace_idA1PA6795UKMFR9language_tagde_DE2.value">'Dropdown Lists'!$LQ$4:$LQ$48</definedName>
    <definedName name="SKIN_MOISTURIZERleague_name.value.japanese_basketball.team_namemarketplace_idA1PA6795UKMFR9language_tagde_DE2.value">'Dropdown Lists'!$LQ$4:$LQ$48</definedName>
    <definedName name="SKIN_MOISTURIZERleague_name.value.Japanskbasket.team_namemarketplace_idA1PA6795UKMFR9language_tagde_DE2.value">'Dropdown Lists'!$LQ$4:$LQ$48</definedName>
    <definedName name="SKIN_MOISTURIZERleague_name.value.Japansbasketbal.team_namemarketplace_idA1PA6795UKMFR9language_tagde_DE2.value">'Dropdown Lists'!$LQ$4:$LQ$48</definedName>
    <definedName name="SKIN_MOISTURIZERleague_name.value.Basquetejaponês.team_namemarketplace_idA1PA6795UKMFR9language_tagde_DE2.value">'Dropdown Lists'!$LQ$4:$LQ$48</definedName>
    <definedName name="SKIN_MOISTURIZERleague_name.value.كرةالسلةاليابانية.team_namemarketplace_idA1PA6795UKMFR9language_tagde_DE2.value">'Dropdown Lists'!$LQ$4:$LQ$48</definedName>
    <definedName name="SKIN_MOISTURIZERleague_name.value.Japońskakoszykówka.team_namemarketplace_idA1PA6795UKMFR9language_tagde_DE2.value">'Dropdown Lists'!$LQ$4:$LQ$48</definedName>
    <definedName name="SKIN_MOISTURIZERleague_name.value.Campionatodibasketgiapponese.team_namemarketplace_idA1PA6795UKMFR9language_tagde_DE2.value">'Dropdown Lists'!$LQ$4:$LQ$48</definedName>
    <definedName name="SKIN_MOISTURIZERleague_name.value.JapanischerBasketball.team_namemarketplace_idA1PA6795UKMFR9language_tagde_DE2.value">'Dropdown Lists'!$LQ$4:$LQ$48</definedName>
    <definedName name="SKIN_MOISTURIZERleague_name.value.wnba.team_namemarketplace_idA1PA6795UKMFR9language_tagde_DE2.value">'Dropdown Lists'!$LR$4:$LR$26</definedName>
    <definedName name="SKIN_MOISTURIZERleague_name.value.الاتحادالوطنيلكرةالسلةالنسائية.team_namemarketplace_idA1PA6795UKMFR9language_tagde_DE2.value">'Dropdown Lists'!$LR$4:$LR$26</definedName>
    <definedName name="SKIN_MOISTURIZERleague_name.value.mlb.team_namemarketplace_idA1PA6795UKMFR9language_tagde_DE2.value">'Dropdown Lists'!$LS$4:$LS$47</definedName>
    <definedName name="SKIN_MOISTURIZERleague_name.value.Liguemajeuredebaseball.team_namemarketplace_idA1PA6795UKMFR9language_tagde_DE2.value">'Dropdown Lists'!$LS$4:$LS$47</definedName>
    <definedName name="SKIN_MOISTURIZERleague_name.value.دوريالبيسبولالرئيسي.team_namemarketplace_idA1PA6795UKMFR9language_tagde_DE2.value">'Dropdown Lists'!$LS$4:$LS$47</definedName>
    <definedName name="SKIN_MOISTURIZERleague_name.value.تنس.team_namemarketplace_idA1PA6795UKMFR9language_tagde_DE2.value">'Dropdown Lists'!$LT$4</definedName>
    <definedName name="SKIN_MOISTURIZERleague_name.value.Tennis.team_namemarketplace_idA1PA6795UKMFR9language_tagde_DE2.value">'Dropdown Lists'!$LT$4</definedName>
    <definedName name="SKIN_MOISTURIZERleague_name.value.Tenis.team_namemarketplace_idA1PA6795UKMFR9language_tagde_DE2.value">'Dropdown Lists'!$LT$4</definedName>
    <definedName name="SKIN_MOISTURIZERleague_name.value.Tênis.team_namemarketplace_idA1PA6795UKMFR9language_tagde_DE2.value">'Dropdown Lists'!$LT$4</definedName>
    <definedName name="SKIN_MOISTURIZERleague_name.value.テニス.team_namemarketplace_idA1PA6795UKMFR9language_tagde_DE2.value">'Dropdown Lists'!$LT$4</definedName>
    <definedName name="SHAMPOOleague_name.value.NASCAR.team_namemarketplace_idA1PA6795UKMFR9language_tagde_DE2.value">'Dropdown Lists'!$LU$4:$LU$49</definedName>
    <definedName name="SHAMPOOleague_name.value.ناسكار.team_namemarketplace_idA1PA6795UKMFR9language_tagde_DE2.value">'Dropdown Lists'!$LU$4:$LU$49</definedName>
    <definedName name="SHAMPOOleague_name.value.eスポーツ.team_namemarketplace_idA1PA6795UKMFR9language_tagde_DE2.value">'Dropdown Lists'!$LV$4</definedName>
    <definedName name="SHAMPOOleague_name.value.ESportssportelettronici.team_namemarketplace_idA1PA6795UKMFR9language_tagde_DE2.value">'Dropdown Lists'!$LV$4</definedName>
    <definedName name="SHAMPOOleague_name.value.Esport.team_namemarketplace_idA1PA6795UKMFR9language_tagde_DE2.value">'Dropdown Lists'!$LV$4</definedName>
    <definedName name="SHAMPOOleague_name.value.ESports.team_namemarketplace_idA1PA6795UKMFR9language_tagde_DE2.value">'Dropdown Lists'!$LV$4</definedName>
    <definedName name="SHAMPOOleague_name.value.ألعابإلكترونية.team_namemarketplace_idA1PA6795UKMFR9language_tagde_DE2.value">'Dropdown Lists'!$LV$4</definedName>
    <definedName name="SHAMPOOleague_name.value.e_sports.team_namemarketplace_idA1PA6795UKMFR9language_tagde_DE2.value">'Dropdown Lists'!$LV$4</definedName>
    <definedName name="SHAMPOOleague_name.value.Deporteselectrónicos.team_namemarketplace_idA1PA6795UKMFR9language_tagde_DE2.value">'Dropdown Lists'!$LV$4</definedName>
    <definedName name="SHAMPOOleague_name.value.ProWrestlingLeague.team_namemarketplace_idA1PA6795UKMFR9language_tagde_DE2.value">'Dropdown Lists'!$LW$4:$LW$9</definedName>
    <definedName name="SHAMPOOleague_name.value.Ligadeluchalibreprofesional.team_namemarketplace_idA1PA6795UKMFR9language_tagde_DE2.value">'Dropdown Lists'!$LW$4:$LW$9</definedName>
    <definedName name="SHAMPOOleague_name.value.インドプロレスリーグ.team_namemarketplace_idA1PA6795UKMFR9language_tagde_DE2.value">'Dropdown Lists'!$LW$4:$LW$9</definedName>
    <definedName name="SHAMPOOleague_name.value.LigaProfissionaldeLutaLivre.team_namemarketplace_idA1PA6795UKMFR9language_tagde_DE2.value">'Dropdown Lists'!$LW$4:$LW$9</definedName>
    <definedName name="SHAMPOOleague_name.value.pro_wrestling_league.team_namemarketplace_idA1PA6795UKMFR9language_tagde_DE2.value">'Dropdown Lists'!$LW$4:$LW$9</definedName>
    <definedName name="SHAMPOOleague_name.value.ProWrestlingLigan.team_namemarketplace_idA1PA6795UKMFR9language_tagde_DE2.value">'Dropdown Lists'!$LW$4:$LW$9</definedName>
    <definedName name="SHAMPOOleague_name.value.دوريالمصارعةللمحترفين.team_namemarketplace_idA1PA6795UKMFR9language_tagde_DE2.value">'Dropdown Lists'!$LW$4:$LW$9</definedName>
    <definedName name="SHAMPOOleague_name.value.Formel1.team_namemarketplace_idA1PA6795UKMFR9language_tagde_DE2.value">'Dropdown Lists'!$LX$4:$LX$15</definedName>
    <definedName name="SHAMPOOleague_name.value.Formuła1.team_namemarketplace_idA1PA6795UKMFR9language_tagde_DE2.value">'Dropdown Lists'!$LX$4:$LX$15</definedName>
    <definedName name="SHAMPOOleague_name.value.formula_1.team_namemarketplace_idA1PA6795UKMFR9language_tagde_DE2.value">'Dropdown Lists'!$LX$4:$LX$15</definedName>
    <definedName name="SHAMPOOleague_name.value.Fórmula1.team_namemarketplace_idA1PA6795UKMFR9language_tagde_DE2.value">'Dropdown Lists'!$LX$4:$LX$15</definedName>
    <definedName name="SHAMPOOleague_name.value.Formula1.team_namemarketplace_idA1PA6795UKMFR9language_tagde_DE2.value">'Dropdown Lists'!$LX$4:$LX$15</definedName>
    <definedName name="SHAMPOOleague_name.value.فورمولا1.team_namemarketplace_idA1PA6795UKMFR9language_tagde_DE2.value">'Dropdown Lists'!$LX$4:$LX$15</definedName>
    <definedName name="SHAMPOOleague_name.value.Formule1.team_namemarketplace_idA1PA6795UKMFR9language_tagde_DE2.value">'Dropdown Lists'!$LX$4:$LX$15</definedName>
    <definedName name="SHAMPOOleague_name.value.フォーミュラ1.team_namemarketplace_idA1PA6795UKMFR9language_tagde_DE2.value">'Dropdown Lists'!$LX$4:$LX$15</definedName>
    <definedName name="SHAMPOOleague_name.value.Iligan.team_namemarketplace_idA1PA6795UKMFR9language_tagde_DE2.value">'Dropdown Lists'!$LY$4:$LY$14</definedName>
    <definedName name="SHAMPOOleague_name.value.ILeague.team_namemarketplace_idA1PA6795UKMFR9language_tagde_DE2.value">'Dropdown Lists'!$LY$4:$LY$14</definedName>
    <definedName name="SHAMPOOleague_name.value.インドIリーグ.team_namemarketplace_idA1PA6795UKMFR9language_tagde_DE2.value">'Dropdown Lists'!$LY$4:$LY$14</definedName>
    <definedName name="SHAMPOOleague_name.value.LigaI.team_namemarketplace_idA1PA6795UKMFR9language_tagde_DE2.value">'Dropdown Lists'!$LY$4:$LY$14</definedName>
    <definedName name="SHAMPOOleague_name.value.i_league.team_namemarketplace_idA1PA6795UKMFR9language_tagde_DE2.value">'Dropdown Lists'!$LY$4:$LY$14</definedName>
    <definedName name="SHAMPOOleague_name.value.الدوريالهنديللمحترفين.team_namemarketplace_idA1PA6795UKMFR9language_tagde_DE2.value">'Dropdown Lists'!$LY$4:$LY$14</definedName>
    <definedName name="SHAMPOOleague_name.value.JapanischerBaseball.team_namemarketplace_idA1PA6795UKMFR9language_tagde_DE2.value">'Dropdown Lists'!$LZ$4:$LZ$16</definedName>
    <definedName name="SHAMPOOleague_name.value.Campionatodibaseballgiapponese.team_namemarketplace_idA1PA6795UKMFR9language_tagde_DE2.value">'Dropdown Lists'!$LZ$4:$LZ$16</definedName>
    <definedName name="SHAMPOOleague_name.value.Baseballjaponais.team_namemarketplace_idA1PA6795UKMFR9language_tagde_DE2.value">'Dropdown Lists'!$LZ$4:$LZ$16</definedName>
    <definedName name="SHAMPOOleague_name.value.Béisboljaponés.team_namemarketplace_idA1PA6795UKMFR9language_tagde_DE2.value">'Dropdown Lists'!$LZ$4:$LZ$16</definedName>
    <definedName name="SHAMPOOleague_name.value.日本セパリーグ高校野球.team_namemarketplace_idA1PA6795UKMFR9language_tagde_DE2.value">'Dropdown Lists'!$LZ$4:$LZ$16</definedName>
    <definedName name="SHAMPOOleague_name.value.JapaneseBaseball.team_namemarketplace_idA1PA6795UKMFR9language_tagde_DE2.value">'Dropdown Lists'!$LZ$4:$LZ$16</definedName>
    <definedName name="SHAMPOOleague_name.value.Japanshonkbal.team_namemarketplace_idA1PA6795UKMFR9language_tagde_DE2.value">'Dropdown Lists'!$LZ$4:$LZ$16</definedName>
    <definedName name="SHAMPOOleague_name.value.japanese_baseball.team_namemarketplace_idA1PA6795UKMFR9language_tagde_DE2.value">'Dropdown Lists'!$LZ$4:$LZ$16</definedName>
    <definedName name="SHAMPOOleague_name.value.Japanskbaseboll.team_namemarketplace_idA1PA6795UKMFR9language_tagde_DE2.value">'Dropdown Lists'!$LZ$4:$LZ$16</definedName>
    <definedName name="SHAMPOOleague_name.value.البيسبولالياباني.team_namemarketplace_idA1PA6795UKMFR9language_tagde_DE2.value">'Dropdown Lists'!$LZ$4:$LZ$16</definedName>
    <definedName name="SHAMPOOleague_name.value.Japońskibaseball.team_namemarketplace_idA1PA6795UKMFR9language_tagde_DE2.value">'Dropdown Lists'!$LZ$4:$LZ$16</definedName>
    <definedName name="SHAMPOOleague_name.value.Beiseboljaponês.team_namemarketplace_idA1PA6795UKMFR9language_tagde_DE2.value">'Dropdown Lists'!$LZ$4:$LZ$16</definedName>
    <definedName name="SHAMPOOleague_name.value.イギリスサッカー.team_namemarketplace_idA1PA6795UKMFR9language_tagde_DE2.value">'Dropdown Lists'!$MA$4:$MA$52</definedName>
    <definedName name="SHAMPOOleague_name.value.EnglishFootball.team_namemarketplace_idA1PA6795UKMFR9language_tagde_DE2.value">'Dropdown Lists'!$MA$4:$MA$52</definedName>
    <definedName name="SHAMPOOleague_name.value.Engelsvoetbal.team_namemarketplace_idA1PA6795UKMFR9language_tagde_DE2.value">'Dropdown Lists'!$MA$4:$MA$52</definedName>
    <definedName name="SHAMPOOleague_name.value.Footballbritannique.team_namemarketplace_idA1PA6795UKMFR9language_tagde_DE2.value">'Dropdown Lists'!$MA$4:$MA$52</definedName>
    <definedName name="SHAMPOOleague_name.value.كرةالقدمالإنجليزية.team_namemarketplace_idA1PA6795UKMFR9language_tagde_DE2.value">'Dropdown Lists'!$MA$4:$MA$52</definedName>
    <definedName name="SHAMPOOleague_name.value.Angielskapiłkanożna.team_namemarketplace_idA1PA6795UKMFR9language_tagde_DE2.value">'Dropdown Lists'!$MA$4:$MA$52</definedName>
    <definedName name="SHAMPOOleague_name.value.english_football.team_namemarketplace_idA1PA6795UKMFR9language_tagde_DE2.value">'Dropdown Lists'!$MA$4:$MA$52</definedName>
    <definedName name="SHAMPOOleague_name.value.EnglishSoccer.team_namemarketplace_idA1PA6795UKMFR9language_tagde_DE2.value">'Dropdown Lists'!$MA$4:$MA$52</definedName>
    <definedName name="SHAMPOOleague_name.value.BritishFootball.team_namemarketplace_idA1PA6795UKMFR9language_tagde_DE2.value">'Dropdown Lists'!$MA$4:$MA$52</definedName>
    <definedName name="SHAMPOOleague_name.value.Calcioinglese.team_namemarketplace_idA1PA6795UKMFR9language_tagde_DE2.value">'Dropdown Lists'!$MA$4:$MA$52</definedName>
    <definedName name="SHAMPOOleague_name.value.Futebolinglês.team_namemarketplace_idA1PA6795UKMFR9language_tagde_DE2.value">'Dropdown Lists'!$MA$4:$MA$52</definedName>
    <definedName name="SHAMPOOleague_name.value.Engelskfotboll.team_namemarketplace_idA1PA6795UKMFR9language_tagde_DE2.value">'Dropdown Lists'!$MA$4:$MA$52</definedName>
    <definedName name="SHAMPOOleague_name.value.EnglischerFußball.team_namemarketplace_idA1PA6795UKMFR9language_tagde_DE2.value">'Dropdown Lists'!$MA$4:$MA$52</definedName>
    <definedName name="SHAMPOOleague_name.value.Fútbolinglés.team_namemarketplace_idA1PA6795UKMFR9language_tagde_DE2.value">'Dropdown Lists'!$MA$4:$MA$52</definedName>
    <definedName name="SHAMPOOleague_name.value.الاتحادالدوليللمصارعة.team_namemarketplace_idA1PA6795UKMFR9language_tagde_DE2.value">'Dropdown Lists'!$MB$4</definedName>
    <definedName name="SHAMPOOleague_name.value.WUSA.team_namemarketplace_idA1PA6795UKMFR9language_tagde_DE2.value">'Dropdown Lists'!$MB$4</definedName>
    <definedName name="SHAMPOOleague_name.value.PremièreLiguecanadienne.team_namemarketplace_idA1PA6795UKMFR9language_tagde_DE2.value">'Dropdown Lists'!$MC$4:$MC$12</definedName>
    <definedName name="SHAMPOOleague_name.value.Kanadensiskpremiärliga.team_namemarketplace_idA1PA6795UKMFR9language_tagde_DE2.value">'Dropdown Lists'!$MC$4:$MC$12</definedName>
    <definedName name="SHAMPOOleague_name.value.CanadianPremierLeague.team_namemarketplace_idA1PA6795UKMFR9language_tagde_DE2.value">'Dropdown Lists'!$MC$4:$MC$12</definedName>
    <definedName name="SHAMPOOleague_name.value.LigaPremierCanadense.team_namemarketplace_idA1PA6795UKMFR9language_tagde_DE2.value">'Dropdown Lists'!$MC$4:$MC$12</definedName>
    <definedName name="SHAMPOOleague_name.value.canadian_premier_league.team_namemarketplace_idA1PA6795UKMFR9language_tagde_DE2.value">'Dropdown Lists'!$MC$4:$MC$12</definedName>
    <definedName name="SHAMPOOleague_name.value.PremiereLeaguecanadiense.team_namemarketplace_idA1PA6795UKMFR9language_tagde_DE2.value">'Dropdown Lists'!$MC$4:$MC$12</definedName>
    <definedName name="SHAMPOOleague_name.value.LigaPremiercanadiense.team_namemarketplace_idA1PA6795UKMFR9language_tagde_DE2.value">'Dropdown Lists'!$MC$4:$MC$12</definedName>
    <definedName name="SHAMPOOleague_name.value.PremierLeagueKanada.team_namemarketplace_idA1PA6795UKMFR9language_tagde_DE2.value">'Dropdown Lists'!$MC$4:$MC$12</definedName>
    <definedName name="SHAMPOOleague_name.value.CanadianPremiereLeague.team_namemarketplace_idA1PA6795UKMFR9language_tagde_DE2.value">'Dropdown Lists'!$MC$4:$MC$12</definedName>
    <definedName name="SHAMPOOleague_name.value.الدوريالكنديالممتاز.team_namemarketplace_idA1PA6795UKMFR9language_tagde_DE2.value">'Dropdown Lists'!$MC$4:$MC$12</definedName>
    <definedName name="SHAMPOOleague_name.value.カナダプレミアリーグ.team_namemarketplace_idA1PA6795UKMFR9language_tagde_DE2.value">'Dropdown Lists'!$MC$4:$MC$12</definedName>
    <definedName name="SHAMPOOleague_name.value.KanadyjskaPremiereLeague.team_namemarketplace_idA1PA6795UKMFR9language_tagde_DE2.value">'Dropdown Lists'!$MC$4:$MC$12</definedName>
    <definedName name="SHAMPOOleague_name.value.Fútbolespañol.team_namemarketplace_idA1PA6795UKMFR9language_tagde_DE2.value">'Dropdown Lists'!$MD$4:$MD$47</definedName>
    <definedName name="SHAMPOOleague_name.value.SpanishFootball.team_namemarketplace_idA1PA6795UKMFR9language_tagde_DE2.value">'Dropdown Lists'!$MD$4:$MD$47</definedName>
    <definedName name="SHAMPOOleague_name.value.كرةالقدمالاسبانية.team_namemarketplace_idA1PA6795UKMFR9language_tagde_DE2.value">'Dropdown Lists'!$MD$4:$MD$47</definedName>
    <definedName name="SHAMPOOleague_name.value.Calciospagnolo.team_namemarketplace_idA1PA6795UKMFR9language_tagde_DE2.value">'Dropdown Lists'!$MD$4:$MD$47</definedName>
    <definedName name="SHAMPOOleague_name.value.Futebolespanhol.team_namemarketplace_idA1PA6795UKMFR9language_tagde_DE2.value">'Dropdown Lists'!$MD$4:$MD$47</definedName>
    <definedName name="SHAMPOOleague_name.value.Footballespagnol.team_namemarketplace_idA1PA6795UKMFR9language_tagde_DE2.value">'Dropdown Lists'!$MD$4:$MD$47</definedName>
    <definedName name="SHAMPOOleague_name.value.spanish_football.team_namemarketplace_idA1PA6795UKMFR9language_tagde_DE2.value">'Dropdown Lists'!$MD$4:$MD$47</definedName>
    <definedName name="SHAMPOOleague_name.value.Hiszpańskapiłkanożna.team_namemarketplace_idA1PA6795UKMFR9language_tagde_DE2.value">'Dropdown Lists'!$MD$4:$MD$47</definedName>
    <definedName name="SHAMPOOleague_name.value.SpanishSoccer.team_namemarketplace_idA1PA6795UKMFR9language_tagde_DE2.value">'Dropdown Lists'!$MD$4:$MD$47</definedName>
    <definedName name="SHAMPOOleague_name.value.SpanischerFußball.team_namemarketplace_idA1PA6795UKMFR9language_tagde_DE2.value">'Dropdown Lists'!$MD$4:$MD$47</definedName>
    <definedName name="SHAMPOOleague_name.value.Spaansvoetbal.team_namemarketplace_idA1PA6795UKMFR9language_tagde_DE2.value">'Dropdown Lists'!$MD$4:$MD$47</definedName>
    <definedName name="SHAMPOOleague_name.value.Spanskfotboll.team_namemarketplace_idA1PA6795UKMFR9language_tagde_DE2.value">'Dropdown Lists'!$MD$4:$MD$47</definedName>
    <definedName name="SHAMPOOleague_name.value.スペインサッカー.team_namemarketplace_idA1PA6795UKMFR9language_tagde_DE2.value">'Dropdown Lists'!$MD$4:$MD$47</definedName>
    <definedName name="SHAMPOOleague_name.value.CanadianFootballLeague.team_namemarketplace_idA1PA6795UKMFR9language_tagde_DE2.value">'Dropdown Lists'!$ME$4:$ME$12</definedName>
    <definedName name="SHAMPOOleague_name.value.LigaCanadensedeFutebol.team_namemarketplace_idA1PA6795UKMFR9language_tagde_DE2.value">'Dropdown Lists'!$ME$4:$ME$12</definedName>
    <definedName name="SHAMPOOleague_name.value.KanadyjskaLigaPiłkarska.team_namemarketplace_idA1PA6795UKMFR9language_tagde_DE2.value">'Dropdown Lists'!$ME$4:$ME$12</definedName>
    <definedName name="SHAMPOOleague_name.value.canadian_football_league.team_namemarketplace_idA1PA6795UKMFR9language_tagde_DE2.value">'Dropdown Lists'!$ME$4:$ME$12</definedName>
    <definedName name="SHAMPOOleague_name.value.Liguecanadiennedefootball.team_namemarketplace_idA1PA6795UKMFR9language_tagde_DE2.value">'Dropdown Lists'!$ME$4:$ME$12</definedName>
    <definedName name="SHAMPOOleague_name.value.Kanadensiskfotbollsliga.team_namemarketplace_idA1PA6795UKMFR9language_tagde_DE2.value">'Dropdown Lists'!$ME$4:$ME$12</definedName>
    <definedName name="SHAMPOOleague_name.value.الدوريالكنديلكرةالقدم.team_namemarketplace_idA1PA6795UKMFR9language_tagde_DE2.value">'Dropdown Lists'!$ME$4:$ME$12</definedName>
    <definedName name="SHAMPOOleague_name.value.KanadischeFußballliga.team_namemarketplace_idA1PA6795UKMFR9language_tagde_DE2.value">'Dropdown Lists'!$ME$4:$ME$12</definedName>
    <definedName name="SHAMPOOleague_name.value.カナディアンフットボールリーグ.team_namemarketplace_idA1PA6795UKMFR9language_tagde_DE2.value">'Dropdown Lists'!$ME$4:$ME$12</definedName>
    <definedName name="SHAMPOOleague_name.value.Ligadefútbolcanadiense.team_namemarketplace_idA1PA6795UKMFR9language_tagde_DE2.value">'Dropdown Lists'!$ME$4:$ME$12</definedName>
    <definedName name="SHAMPOOleague_name.value.دوريكرةالسلةالأميركيللمحترفين.team_namemarketplace_idA1PA6795UKMFR9language_tagde_DE2.value">'Dropdown Lists'!$MF$4:$MF$48</definedName>
    <definedName name="SHAMPOOleague_name.value.nba.team_namemarketplace_idA1PA6795UKMFR9language_tagde_DE2.value">'Dropdown Lists'!$MF$4:$MF$48</definedName>
    <definedName name="SHAMPOOleague_name.value.MinorLeagueHonkbal.team_namemarketplace_idA1PA6795UKMFR9language_tagde_DE2.value">'Dropdown Lists'!$MG$4:$MG$164</definedName>
    <definedName name="SHAMPOOleague_name.value.minor_league_baseball.team_namemarketplace_idA1PA6795UKMFR9language_tagde_DE2.value">'Dropdown Lists'!$MG$4:$MG$164</definedName>
    <definedName name="SHAMPOOleague_name.value.Béisboldeligasmenores.team_namemarketplace_idA1PA6795UKMFR9language_tagde_DE2.value">'Dropdown Lists'!$MG$4:$MG$164</definedName>
    <definedName name="SHAMPOOleague_name.value.MinorLeagueBaseball.team_namemarketplace_idA1PA6795UKMFR9language_tagde_DE2.value">'Dropdown Lists'!$MG$4:$MG$164</definedName>
    <definedName name="SHAMPOOleague_name.value.LigaMenordeBeisebol.team_namemarketplace_idA1PA6795UKMFR9language_tagde_DE2.value">'Dropdown Lists'!$MG$4:$MG$164</definedName>
    <definedName name="SHAMPOOleague_name.value.Liguemineuredebaseball.team_namemarketplace_idA1PA6795UKMFR9language_tagde_DE2.value">'Dropdown Lists'!$MG$4:$MG$164</definedName>
    <definedName name="SHAMPOOleague_name.value.アメリカマイナーリーグ.team_namemarketplace_idA1PA6795UKMFR9language_tagde_DE2.value">'Dropdown Lists'!$MG$4:$MG$164</definedName>
    <definedName name="SHAMPOOleague_name.value.دوريالبيسبولالمصغر.team_namemarketplace_idA1PA6795UKMFR9language_tagde_DE2.value">'Dropdown Lists'!$MG$4:$MG$164</definedName>
    <definedName name="SHAMPOOleague_name.value.دوريالهوكيالوطني.team_namemarketplace_idA1PA6795UKMFR9language_tagde_DE2.value">'Dropdown Lists'!$MH$4:$MH$53</definedName>
    <definedName name="SHAMPOOleague_name.value.nhl.team_namemarketplace_idA1PA6795UKMFR9language_tagde_DE2.value">'Dropdown Lists'!$MH$4:$MH$53</definedName>
    <definedName name="SHAMPOOleague_name.value.Liguenationaledehockey.team_namemarketplace_idA1PA6795UKMFR9language_tagde_DE2.value">'Dropdown Lists'!$MH$4:$MH$53</definedName>
    <definedName name="SHAMPOOleague_name.value.EuropeanBasketball.team_namemarketplace_idA1PA6795UKMFR9language_tagde_DE2.value">'Dropdown Lists'!$MI$4:$MI$21</definedName>
    <definedName name="SHAMPOOleague_name.value.Europeesbasketbal.team_namemarketplace_idA1PA6795UKMFR9language_tagde_DE2.value">'Dropdown Lists'!$MI$4:$MI$21</definedName>
    <definedName name="SHAMPOOleague_name.value.كرةالسلةالأوروبية.team_namemarketplace_idA1PA6795UKMFR9language_tagde_DE2.value">'Dropdown Lists'!$MI$4:$MI$21</definedName>
    <definedName name="SHAMPOOleague_name.value.european_basketball.team_namemarketplace_idA1PA6795UKMFR9language_tagde_DE2.value">'Dropdown Lists'!$MI$4:$MI$21</definedName>
    <definedName name="SHAMPOOleague_name.value.Baloncestoeuropeo.team_namemarketplace_idA1PA6795UKMFR9language_tagde_DE2.value">'Dropdown Lists'!$MI$4:$MI$21</definedName>
    <definedName name="SHAMPOOleague_name.value.Europeiskbasket.team_namemarketplace_idA1PA6795UKMFR9language_tagde_DE2.value">'Dropdown Lists'!$MI$4:$MI$21</definedName>
    <definedName name="SHAMPOOleague_name.value.Legaeuropeadipallacanestro.team_namemarketplace_idA1PA6795UKMFR9language_tagde_DE2.value">'Dropdown Lists'!$MI$4:$MI$21</definedName>
    <definedName name="SHAMPOOleague_name.value.バスケットボールユーロリーグ.team_namemarketplace_idA1PA6795UKMFR9language_tagde_DE2.value">'Dropdown Lists'!$MI$4:$MI$21</definedName>
    <definedName name="SHAMPOOleague_name.value.Basqueteeuropeu.team_namemarketplace_idA1PA6795UKMFR9language_tagde_DE2.value">'Dropdown Lists'!$MI$4:$MI$21</definedName>
    <definedName name="SHAMPOOleague_name.value.Europejskakoszykówka.team_namemarketplace_idA1PA6795UKMFR9language_tagde_DE2.value">'Dropdown Lists'!$MI$4:$MI$21</definedName>
    <definedName name="SHAMPOOleague_name.value.Basketballeuropéen.team_namemarketplace_idA1PA6795UKMFR9language_tagde_DE2.value">'Dropdown Lists'!$MI$4:$MI$21</definedName>
    <definedName name="SHAMPOOleague_name.value.EuropäischerBasketball.team_namemarketplace_idA1PA6795UKMFR9language_tagde_DE2.value">'Dropdown Lists'!$MI$4:$MI$21</definedName>
    <definedName name="SHAMPOOleague_name.value.LigaPremierdeBadminton.team_namemarketplace_idA1PA6795UKMFR9language_tagde_DE2.value">'Dropdown Lists'!$MJ$4:$MJ$10</definedName>
    <definedName name="SHAMPOOleague_name.value.インドバドミントンリーグ.team_namemarketplace_idA1PA6795UKMFR9language_tagde_DE2.value">'Dropdown Lists'!$MJ$4:$MJ$10</definedName>
    <definedName name="SHAMPOOleague_name.value.PremierBadmintonLeague.team_namemarketplace_idA1PA6795UKMFR9language_tagde_DE2.value">'Dropdown Lists'!$MJ$4:$MJ$10</definedName>
    <definedName name="SHAMPOOleague_name.value.premier_badminton_league.team_namemarketplace_idA1PA6795UKMFR9language_tagde_DE2.value">'Dropdown Lists'!$MJ$4:$MJ$10</definedName>
    <definedName name="SHAMPOOleague_name.value.LigaPremierdeBádminton.team_namemarketplace_idA1PA6795UKMFR9language_tagde_DE2.value">'Dropdown Lists'!$MJ$4:$MJ$10</definedName>
    <definedName name="SHAMPOOleague_name.value.PremierBadmintonLigan.team_namemarketplace_idA1PA6795UKMFR9language_tagde_DE2.value">'Dropdown Lists'!$MJ$4:$MJ$10</definedName>
    <definedName name="SHAMPOOleague_name.value.الدوريالممتازلكرةالريشة.team_namemarketplace_idA1PA6795UKMFR9language_tagde_DE2.value">'Dropdown Lists'!$MJ$4:$MJ$10</definedName>
    <definedName name="SHAMPOOleague_name.value.Otrosequiposdefútbol.team_namemarketplace_idA1PA6795UKMFR9language_tagde_DE2.value">'Dropdown Lists'!$MK$4:$MK$14</definedName>
    <definedName name="SHAMPOOleague_name.value.OtherSoccerLeagues.team_namemarketplace_idA1PA6795UKMFR9language_tagde_DE2.value">'Dropdown Lists'!$MK$4:$MK$14</definedName>
    <definedName name="SHAMPOOleague_name.value.other_football_leagues.team_namemarketplace_idA1PA6795UKMFR9language_tagde_DE2.value">'Dropdown Lists'!$MK$4:$MK$14</definedName>
    <definedName name="SHAMPOOleague_name.value.サッカーリーグその他.team_namemarketplace_idA1PA6795UKMFR9language_tagde_DE2.value">'Dropdown Lists'!$MK$4:$MK$14</definedName>
    <definedName name="SHAMPOOleague_name.value.Otrasligasdefútbol.team_namemarketplace_idA1PA6795UKMFR9language_tagde_DE2.value">'Dropdown Lists'!$MK$4:$MK$14</definedName>
    <definedName name="SHAMPOOleague_name.value.Inneligipiłkarskie.team_namemarketplace_idA1PA6795UKMFR9language_tagde_DE2.value">'Dropdown Lists'!$MK$4:$MK$14</definedName>
    <definedName name="SHAMPOOleague_name.value.Anderevoetbalcompetities.team_namemarketplace_idA1PA6795UKMFR9language_tagde_DE2.value">'Dropdown Lists'!$MK$4:$MK$14</definedName>
    <definedName name="SHAMPOOleague_name.value.Autreséquipesdefootball.team_namemarketplace_idA1PA6795UKMFR9language_tagde_DE2.value">'Dropdown Lists'!$MK$4:$MK$14</definedName>
    <definedName name="SHAMPOOleague_name.value.MehrFußballmannschaften.team_namemarketplace_idA1PA6795UKMFR9language_tagde_DE2.value">'Dropdown Lists'!$MK$4:$MK$14</definedName>
    <definedName name="SHAMPOOleague_name.value.MoreFootballLeagues.team_namemarketplace_idA1PA6795UKMFR9language_tagde_DE2.value">'Dropdown Lists'!$MK$4:$MK$14</definedName>
    <definedName name="SHAMPOOleague_name.value.Outrasligasdefutebol.team_namemarketplace_idA1PA6795UKMFR9language_tagde_DE2.value">'Dropdown Lists'!$MK$4:$MK$14</definedName>
    <definedName name="SHAMPOOleague_name.value.بطولاتكرةالقدمالأخرى.team_namemarketplace_idA1PA6795UKMFR9language_tagde_DE2.value">'Dropdown Lists'!$MK$4:$MK$14</definedName>
    <definedName name="SHAMPOOleague_name.value.Altresquadredicalcio.team_namemarketplace_idA1PA6795UKMFR9language_tagde_DE2.value">'Dropdown Lists'!$MK$4:$MK$14</definedName>
    <definedName name="SHAMPOOleague_name.value.Andrafotbollsligor.team_namemarketplace_idA1PA6795UKMFR9language_tagde_DE2.value">'Dropdown Lists'!$MK$4:$MK$14</definedName>
    <definedName name="SHAMPOOleague_name.value.ポルトガルサッカー.team_namemarketplace_idA1PA6795UKMFR9language_tagde_DE2.value">'Dropdown Lists'!$ML$4:$ML$27</definedName>
    <definedName name="SHAMPOOleague_name.value.PortugueseFootball.team_namemarketplace_idA1PA6795UKMFR9language_tagde_DE2.value">'Dropdown Lists'!$ML$4:$ML$27</definedName>
    <definedName name="SHAMPOOleague_name.value.Futebolportuguês.team_namemarketplace_idA1PA6795UKMFR9language_tagde_DE2.value">'Dropdown Lists'!$ML$4:$ML$27</definedName>
    <definedName name="SHAMPOOleague_name.value.Fútbolportugués.team_namemarketplace_idA1PA6795UKMFR9language_tagde_DE2.value">'Dropdown Lists'!$ML$4:$ML$27</definedName>
    <definedName name="SHAMPOOleague_name.value.Footballportugais.team_namemarketplace_idA1PA6795UKMFR9language_tagde_DE2.value">'Dropdown Lists'!$ML$4:$ML$27</definedName>
    <definedName name="SHAMPOOleague_name.value.Portugeesvoetbal.team_namemarketplace_idA1PA6795UKMFR9language_tagde_DE2.value">'Dropdown Lists'!$ML$4:$ML$27</definedName>
    <definedName name="SHAMPOOleague_name.value.PortugiesischerFußball.team_namemarketplace_idA1PA6795UKMFR9language_tagde_DE2.value">'Dropdown Lists'!$ML$4:$ML$27</definedName>
    <definedName name="SHAMPOOleague_name.value.portuguese_football.team_namemarketplace_idA1PA6795UKMFR9language_tagde_DE2.value">'Dropdown Lists'!$ML$4:$ML$27</definedName>
    <definedName name="SHAMPOOleague_name.value.Portugisiskfotboll.team_namemarketplace_idA1PA6795UKMFR9language_tagde_DE2.value">'Dropdown Lists'!$ML$4:$ML$27</definedName>
    <definedName name="SHAMPOOleague_name.value.PortugueseSoccer.team_namemarketplace_idA1PA6795UKMFR9language_tagde_DE2.value">'Dropdown Lists'!$ML$4:$ML$27</definedName>
    <definedName name="SHAMPOOleague_name.value.Portugalskapiłkanożna.team_namemarketplace_idA1PA6795UKMFR9language_tagde_DE2.value">'Dropdown Lists'!$ML$4:$ML$27</definedName>
    <definedName name="SHAMPOOleague_name.value.كرةالقدمالبرتغالية.team_namemarketplace_idA1PA6795UKMFR9language_tagde_DE2.value">'Dropdown Lists'!$ML$4:$ML$27</definedName>
    <definedName name="SHAMPOOleague_name.value.Campionatodicalcioportoghese.team_namemarketplace_idA1PA6795UKMFR9language_tagde_DE2.value">'Dropdown Lists'!$ML$4:$ML$27</definedName>
    <definedName name="SHAMPOOleague_name.value.الدوريالأمريكيلكرةالقدم.team_namemarketplace_idA1PA6795UKMFR9language_tagde_DE2.value">'Dropdown Lists'!$MM$4:$MM$32</definedName>
    <definedName name="SHAMPOOleague_name.value.mls.team_namemarketplace_idA1PA6795UKMFR9language_tagde_DE2.value">'Dropdown Lists'!$MM$4:$MM$32</definedName>
    <definedName name="SHAMPOOleague_name.value.ncaa.team_namemarketplace_idA1PA6795UKMFR9language_tagde_DE2.value">'Dropdown Lists'!$MN$4:$MN$382</definedName>
    <definedName name="SHAMPOOleague_name.value.دوريالجامعاتالأمريكيةلكرةالسلة.team_namemarketplace_idA1PA6795UKMFR9language_tagde_DE2.value">'Dropdown Lists'!$MN$4:$MN$382</definedName>
    <definedName name="SHAMPOOleague_name.value.Campionatomondialedicalcio.team_namemarketplace_idA1PA6795UKMFR9language_tagde_DE2.value">'Dropdown Lists'!$MO$4:$MO$63</definedName>
    <definedName name="SHAMPOOleague_name.value.WorldCupFootball.team_namemarketplace_idA1PA6795UKMFR9language_tagde_DE2.value">'Dropdown Lists'!$MO$4:$MO$63</definedName>
    <definedName name="SHAMPOOleague_name.value.Wereldkampioenschapvoetbal.team_namemarketplace_idA1PA6795UKMFR9language_tagde_DE2.value">'Dropdown Lists'!$MO$4:$MO$63</definedName>
    <definedName name="SHAMPOOleague_name.value.CopadoMundodeFutebol.team_namemarketplace_idA1PA6795UKMFR9language_tagde_DE2.value">'Dropdown Lists'!$MO$4:$MO$63</definedName>
    <definedName name="SHAMPOOleague_name.value.WorldCupSoccer.team_namemarketplace_idA1PA6795UKMFR9language_tagde_DE2.value">'Dropdown Lists'!$MO$4:$MO$63</definedName>
    <definedName name="SHAMPOOleague_name.value.MistrzostwaŚwiatawPiłceNożnej.team_namemarketplace_idA1PA6795UKMFR9language_tagde_DE2.value">'Dropdown Lists'!$MO$4:$MO$63</definedName>
    <definedName name="SHAMPOOleague_name.value.VMfotboll.team_namemarketplace_idA1PA6795UKMFR9language_tagde_DE2.value">'Dropdown Lists'!$MO$4:$MO$63</definedName>
    <definedName name="SHAMPOOleague_name.value.FútbolCopadelMundo.team_namemarketplace_idA1PA6795UKMFR9language_tagde_DE2.value">'Dropdown Lists'!$MO$4:$MO$63</definedName>
    <definedName name="SHAMPOOleague_name.value.Fußballweltmeisterschaft.team_namemarketplace_idA1PA6795UKMFR9language_tagde_DE2.value">'Dropdown Lists'!$MO$4:$MO$63</definedName>
    <definedName name="SHAMPOOleague_name.value.كأسالعالملكرةالقدم.team_namemarketplace_idA1PA6795UKMFR9language_tagde_DE2.value">'Dropdown Lists'!$MO$4:$MO$63</definedName>
    <definedName name="SHAMPOOleague_name.value.FIFAワールドカップ.team_namemarketplace_idA1PA6795UKMFR9language_tagde_DE2.value">'Dropdown Lists'!$MO$4:$MO$63</definedName>
    <definedName name="SHAMPOOleague_name.value.Coupedumondedefootball.team_namemarketplace_idA1PA6795UKMFR9language_tagde_DE2.value">'Dropdown Lists'!$MO$4:$MO$63</definedName>
    <definedName name="SHAMPOOleague_name.value.Copamundialdefútbol.team_namemarketplace_idA1PA6795UKMFR9language_tagde_DE2.value">'Dropdown Lists'!$MO$4:$MO$63</definedName>
    <definedName name="SHAMPOOleague_name.value.world_cup_football.team_namemarketplace_idA1PA6795UKMFR9language_tagde_DE2.value">'Dropdown Lists'!$MO$4:$MO$63</definedName>
    <definedName name="SHAMPOOleague_name.value.IndiskaSoccerligan.team_namemarketplace_idA1PA6795UKMFR9language_tagde_DE2.value">'Dropdown Lists'!$MP$4:$MP$13</definedName>
    <definedName name="SHAMPOOleague_name.value.IndianSoccerLeague.team_namemarketplace_idA1PA6795UKMFR9language_tagde_DE2.value">'Dropdown Lists'!$MP$4:$MP$13</definedName>
    <definedName name="SHAMPOOleague_name.value.IndianSuperLeague.team_namemarketplace_idA1PA6795UKMFR9language_tagde_DE2.value">'Dropdown Lists'!$MP$4:$MP$13</definedName>
    <definedName name="SHAMPOOleague_name.value.IndyjskaSoccerLeague.team_namemarketplace_idA1PA6795UKMFR9language_tagde_DE2.value">'Dropdown Lists'!$MP$4:$MP$13</definedName>
    <definedName name="SHAMPOOleague_name.value.IndischeFußballliga.team_namemarketplace_idA1PA6795UKMFR9language_tagde_DE2.value">'Dropdown Lists'!$MP$4:$MP$13</definedName>
    <definedName name="SHAMPOOleague_name.value.インドサッカーリーグ.team_namemarketplace_idA1PA6795UKMFR9language_tagde_DE2.value">'Dropdown Lists'!$MP$4:$MP$13</definedName>
    <definedName name="SHAMPOOleague_name.value.LigadefútboldelaIndia.team_namemarketplace_idA1PA6795UKMFR9language_tagde_DE2.value">'Dropdown Lists'!$MP$4:$MP$13</definedName>
    <definedName name="SHAMPOOleague_name.value.Ligadefútbolindia.team_namemarketplace_idA1PA6795UKMFR9language_tagde_DE2.value">'Dropdown Lists'!$MP$4:$MP$13</definedName>
    <definedName name="SHAMPOOleague_name.value.indian_soccer_league.team_namemarketplace_idA1PA6795UKMFR9language_tagde_DE2.value">'Dropdown Lists'!$MP$4:$MP$13</definedName>
    <definedName name="SHAMPOOleague_name.value.دوريكرةالقدمالهندي.team_namemarketplace_idA1PA6795UKMFR9language_tagde_DE2.value">'Dropdown Lists'!$MP$4:$MP$13</definedName>
    <definedName name="SHAMPOOleague_name.value.LigaIndianadeFutebol.team_namemarketplace_idA1PA6795UKMFR9language_tagde_DE2.value">'Dropdown Lists'!$MP$4:$MP$13</definedName>
    <definedName name="SHAMPOOleague_name.value.Ligueindiennedefootball.team_namemarketplace_idA1PA6795UKMFR9language_tagde_DE2.value">'Dropdown Lists'!$MP$4:$MP$13</definedName>
    <definedName name="SHAMPOOleague_name.value.Equipesnationalesdefootball.team_namemarketplace_idA1PA6795UKMFR9language_tagde_DE2.value">'Dropdown Lists'!$MQ$4:$MQ$210</definedName>
    <definedName name="SHAMPOOleague_name.value.代表チーム.team_namemarketplace_idA1PA6795UKMFR9language_tagde_DE2.value">'Dropdown Lists'!$MQ$4:$MQ$210</definedName>
    <definedName name="SHAMPOOleague_name.value.NationalTeams.team_namemarketplace_idA1PA6795UKMFR9language_tagde_DE2.value">'Dropdown Lists'!$MQ$4:$MQ$210</definedName>
    <definedName name="SHAMPOOleague_name.value.Seleccionesnacionales.team_namemarketplace_idA1PA6795UKMFR9language_tagde_DE2.value">'Dropdown Lists'!$MQ$4:$MQ$210</definedName>
    <definedName name="SHAMPOOleague_name.value.Landslag.team_namemarketplace_idA1PA6795UKMFR9language_tagde_DE2.value">'Dropdown Lists'!$MQ$4:$MQ$210</definedName>
    <definedName name="SHAMPOOleague_name.value.Nationaleteams.team_namemarketplace_idA1PA6795UKMFR9language_tagde_DE2.value">'Dropdown Lists'!$MQ$4:$MQ$210</definedName>
    <definedName name="SHAMPOOleague_name.value.SquadreNazionali.team_namemarketplace_idA1PA6795UKMFR9language_tagde_DE2.value">'Dropdown Lists'!$MQ$4:$MQ$210</definedName>
    <definedName name="SHAMPOOleague_name.value.national_teams.team_namemarketplace_idA1PA6795UKMFR9language_tagde_DE2.value">'Dropdown Lists'!$MQ$4:$MQ$210</definedName>
    <definedName name="SHAMPOOleague_name.value.NationaleFußballmannschaften.team_namemarketplace_idA1PA6795UKMFR9language_tagde_DE2.value">'Dropdown Lists'!$MQ$4:$MQ$210</definedName>
    <definedName name="SHAMPOOleague_name.value.Seleccionesdefútbol.team_namemarketplace_idA1PA6795UKMFR9language_tagde_DE2.value">'Dropdown Lists'!$MQ$4:$MQ$210</definedName>
    <definedName name="SHAMPOOleague_name.value.SeleçõesNacionais.team_namemarketplace_idA1PA6795UKMFR9language_tagde_DE2.value">'Dropdown Lists'!$MQ$4:$MQ$210</definedName>
    <definedName name="SHAMPOOleague_name.value.Drużynynarodowe.team_namemarketplace_idA1PA6795UKMFR9language_tagde_DE2.value">'Dropdown Lists'!$MQ$4:$MQ$210</definedName>
    <definedName name="SHAMPOOleague_name.value.المنتخباتالوطنية.team_namemarketplace_idA1PA6795UKMFR9language_tagde_DE2.value">'Dropdown Lists'!$MQ$4:$MQ$210</definedName>
    <definedName name="SHAMPOOleague_name.value.メキシコサッカー連盟.team_namemarketplace_idA1PA6795UKMFR9language_tagde_DE2.value">'Dropdown Lists'!$MR$4:$MR$16</definedName>
    <definedName name="SHAMPOOleague_name.value.MexicanFootballFederation.team_namemarketplace_idA1PA6795UKMFR9language_tagde_DE2.value">'Dropdown Lists'!$MR$4:$MR$16</definedName>
    <definedName name="SHAMPOOleague_name.value.FederaçãoMexicanadeFutebol.team_namemarketplace_idA1PA6795UKMFR9language_tagde_DE2.value">'Dropdown Lists'!$MR$4:$MR$16</definedName>
    <definedName name="SHAMPOOleague_name.value.MexicaanseVerenigingVanDeVoetbalbond.team_namemarketplace_idA1PA6795UKMFR9language_tagde_DE2.value">'Dropdown Lists'!$MR$4:$MR$16</definedName>
    <definedName name="SHAMPOOleague_name.value.FederazionecalcisticadelMessico.team_namemarketplace_idA1PA6795UKMFR9language_tagde_DE2.value">'Dropdown Lists'!$MR$4:$MR$16</definedName>
    <definedName name="SHAMPOOleague_name.value.FederaciónMexicanaDeFútbolAsociación.team_namemarketplace_idA1PA6795UKMFR9language_tagde_DE2.value">'Dropdown Lists'!$MR$4:$MR$16</definedName>
    <definedName name="SHAMPOOleague_name.value.اتحادكرةالقدمالمكسيكي.team_namemarketplace_idA1PA6795UKMFR9language_tagde_DE2.value">'Dropdown Lists'!$MR$4:$MR$16</definedName>
    <definedName name="SHAMPOOleague_name.value.FédérationduMexiquedefootball.team_namemarketplace_idA1PA6795UKMFR9language_tagde_DE2.value">'Dropdown Lists'!$MR$4:$MR$16</definedName>
    <definedName name="SHAMPOOleague_name.value.federacion_mexicana_de_futbol_ascn.team_namemarketplace_idA1PA6795UKMFR9language_tagde_DE2.value">'Dropdown Lists'!$MR$4:$MR$16</definedName>
    <definedName name="SHAMPOOleague_name.value.Footballnéerlandais.team_namemarketplace_idA1PA6795UKMFR9language_tagde_DE2.value">'Dropdown Lists'!$MS$4:$MS$29</definedName>
    <definedName name="SHAMPOOleague_name.value.DutchSoccer.team_namemarketplace_idA1PA6795UKMFR9language_tagde_DE2.value">'Dropdown Lists'!$MS$4:$MS$29</definedName>
    <definedName name="SHAMPOOleague_name.value.Holenderskapiłkanożna.team_namemarketplace_idA1PA6795UKMFR9language_tagde_DE2.value">'Dropdown Lists'!$MS$4:$MS$29</definedName>
    <definedName name="SHAMPOOleague_name.value.كرةالقدمالهولندية.team_namemarketplace_idA1PA6795UKMFR9language_tagde_DE2.value">'Dropdown Lists'!$MS$4:$MS$29</definedName>
    <definedName name="SHAMPOOleague_name.value.Futebolholandês.team_namemarketplace_idA1PA6795UKMFR9language_tagde_DE2.value">'Dropdown Lists'!$MS$4:$MS$29</definedName>
    <definedName name="SHAMPOOleague_name.value.Fútbolholandés.team_namemarketplace_idA1PA6795UKMFR9language_tagde_DE2.value">'Dropdown Lists'!$MS$4:$MS$29</definedName>
    <definedName name="SHAMPOOleague_name.value.dutch_football.team_namemarketplace_idA1PA6795UKMFR9language_tagde_DE2.value">'Dropdown Lists'!$MS$4:$MS$29</definedName>
    <definedName name="SHAMPOOleague_name.value.Nederlandsvoetbal.team_namemarketplace_idA1PA6795UKMFR9language_tagde_DE2.value">'Dropdown Lists'!$MS$4:$MS$29</definedName>
    <definedName name="SHAMPOOleague_name.value.オランダサッカー.team_namemarketplace_idA1PA6795UKMFR9language_tagde_DE2.value">'Dropdown Lists'!$MS$4:$MS$29</definedName>
    <definedName name="SHAMPOOleague_name.value.DutchFootball.team_namemarketplace_idA1PA6795UKMFR9language_tagde_DE2.value">'Dropdown Lists'!$MS$4:$MS$29</definedName>
    <definedName name="SHAMPOOleague_name.value.Holländskfotboll.team_namemarketplace_idA1PA6795UKMFR9language_tagde_DE2.value">'Dropdown Lists'!$MS$4:$MS$29</definedName>
    <definedName name="SHAMPOOleague_name.value.NiederländischerFußball.team_namemarketplace_idA1PA6795UKMFR9language_tagde_DE2.value">'Dropdown Lists'!$MS$4:$MS$29</definedName>
    <definedName name="SHAMPOOleague_name.value.Campionatodicalcioolandese.team_namemarketplace_idA1PA6795UKMFR9language_tagde_DE2.value">'Dropdown Lists'!$MS$4:$MS$29</definedName>
    <definedName name="SHAMPOOleague_name.value.Xspel.team_namemarketplace_idA1PA6795UKMFR9language_tagde_DE2.value">'Dropdown Lists'!$MT$4</definedName>
    <definedName name="SHAMPOOleague_name.value.العاباكس.team_namemarketplace_idA1PA6795UKMFR9language_tagde_DE2.value">'Dropdown Lists'!$MT$4</definedName>
    <definedName name="SHAMPOOleague_name.value.XGames.team_namemarketplace_idA1PA6795UKMFR9language_tagde_DE2.value">'Dropdown Lists'!$MT$4</definedName>
    <definedName name="SHAMPOOleague_name.value.Xゲーム.team_namemarketplace_idA1PA6795UKMFR9language_tagde_DE2.value">'Dropdown Lists'!$MT$4</definedName>
    <definedName name="SHAMPOOleague_name.value.x_games.team_namemarketplace_idA1PA6795UKMFR9language_tagde_DE2.value">'Dropdown Lists'!$MT$4</definedName>
    <definedName name="SHAMPOOleague_name.value.german_football.team_namemarketplace_idA1PA6795UKMFR9language_tagde_DE2.value">'Dropdown Lists'!$MU$4:$MU$40</definedName>
    <definedName name="SHAMPOOleague_name.value.كرةالقدمالألمانية.team_namemarketplace_idA1PA6795UKMFR9language_tagde_DE2.value">'Dropdown Lists'!$MU$4:$MU$40</definedName>
    <definedName name="SHAMPOOleague_name.value.Tyskfotboll.team_namemarketplace_idA1PA6795UKMFR9language_tagde_DE2.value">'Dropdown Lists'!$MU$4:$MU$40</definedName>
    <definedName name="SHAMPOOleague_name.value.DeutscherFußball.team_namemarketplace_idA1PA6795UKMFR9language_tagde_DE2.value">'Dropdown Lists'!$MU$4:$MU$40</definedName>
    <definedName name="SHAMPOOleague_name.value.Fútbolalemán.team_namemarketplace_idA1PA6795UKMFR9language_tagde_DE2.value">'Dropdown Lists'!$MU$4:$MU$40</definedName>
    <definedName name="SHAMPOOleague_name.value.Niemieckapiłkanożna.team_namemarketplace_idA1PA6795UKMFR9language_tagde_DE2.value">'Dropdown Lists'!$MU$4:$MU$40</definedName>
    <definedName name="SHAMPOOleague_name.value.Calciotedesco.team_namemarketplace_idA1PA6795UKMFR9language_tagde_DE2.value">'Dropdown Lists'!$MU$4:$MU$40</definedName>
    <definedName name="SHAMPOOleague_name.value.GermanSoccer.team_namemarketplace_idA1PA6795UKMFR9language_tagde_DE2.value">'Dropdown Lists'!$MU$4:$MU$40</definedName>
    <definedName name="SHAMPOOleague_name.value.Footballallemand.team_namemarketplace_idA1PA6795UKMFR9language_tagde_DE2.value">'Dropdown Lists'!$MU$4:$MU$40</definedName>
    <definedName name="SHAMPOOleague_name.value.Futebolalemão.team_namemarketplace_idA1PA6795UKMFR9language_tagde_DE2.value">'Dropdown Lists'!$MU$4:$MU$40</definedName>
    <definedName name="SHAMPOOleague_name.value.Duitsvoetbal.team_namemarketplace_idA1PA6795UKMFR9language_tagde_DE2.value">'Dropdown Lists'!$MU$4:$MU$40</definedName>
    <definedName name="SHAMPOOleague_name.value.GermanFootball.team_namemarketplace_idA1PA6795UKMFR9language_tagde_DE2.value">'Dropdown Lists'!$MU$4:$MU$40</definedName>
    <definedName name="SHAMPOOleague_name.value.ドイツサッカー.team_namemarketplace_idA1PA6795UKMFR9language_tagde_DE2.value">'Dropdown Lists'!$MU$4:$MU$40</definedName>
    <definedName name="SHAMPOOleague_name.value.الدوريالوطنيلكرةالقدمللسيدات.team_namemarketplace_idA1PA6795UKMFR9language_tagde_DE2.value">'Dropdown Lists'!$MV$4:$MV$18</definedName>
    <definedName name="SHAMPOOleague_name.value.NWSL.team_namemarketplace_idA1PA6795UKMFR9language_tagde_DE2.value">'Dropdown Lists'!$MV$4:$MV$18</definedName>
    <definedName name="SHAMPOOleague_name.value.ProKabaddiLeague.team_namemarketplace_idA1PA6795UKMFR9language_tagde_DE2.value">'Dropdown Lists'!$MW$4:$MW$15</definedName>
    <definedName name="SHAMPOOleague_name.value.pro_kabaddi_league.team_namemarketplace_idA1PA6795UKMFR9language_tagde_DE2.value">'Dropdown Lists'!$MW$4:$MW$15</definedName>
    <definedName name="SHAMPOOleague_name.value.ProKabaddiLigan.team_namemarketplace_idA1PA6795UKMFR9language_tagde_DE2.value">'Dropdown Lists'!$MW$4:$MW$15</definedName>
    <definedName name="SHAMPOOleague_name.value.دوريكباديللمحترفين.team_namemarketplace_idA1PA6795UKMFR9language_tagde_DE2.value">'Dropdown Lists'!$MW$4:$MW$15</definedName>
    <definedName name="SHAMPOOleague_name.value.LigaProKabaddi.team_namemarketplace_idA1PA6795UKMFR9language_tagde_DE2.value">'Dropdown Lists'!$MW$4:$MW$15</definedName>
    <definedName name="SHAMPOOleague_name.value.インドプロカバディリーグ.team_namemarketplace_idA1PA6795UKMFR9language_tagde_DE2.value">'Dropdown Lists'!$MW$4:$MW$15</definedName>
    <definedName name="SHAMPOOleague_name.value.رابطةلاعبيالغولفالمحترفين.team_namemarketplace_idA1PA6795UKMFR9language_tagde_DE2.value">'Dropdown Lists'!$MX$4</definedName>
    <definedName name="SHAMPOOleague_name.value.pga.team_namemarketplace_idA1PA6795UKMFR9language_tagde_DE2.value">'Dropdown Lists'!$MX$4</definedName>
    <definedName name="SHAMPOOleague_name.value.PGAツアー.team_namemarketplace_idA1PA6795UKMFR9language_tagde_DE2.value">'Dropdown Lists'!$MX$4</definedName>
    <definedName name="SHAMPOOleague_name.value.SchottischerFußball.team_namemarketplace_idA1PA6795UKMFR9language_tagde_DE2.value">'Dropdown Lists'!$MY$4:$MY$21</definedName>
    <definedName name="SHAMPOOleague_name.value.كرةالقدمالاسكتلندية.team_namemarketplace_idA1PA6795UKMFR9language_tagde_DE2.value">'Dropdown Lists'!$MY$4:$MY$21</definedName>
    <definedName name="SHAMPOOleague_name.value.Skotskfotboll.team_namemarketplace_idA1PA6795UKMFR9language_tagde_DE2.value">'Dropdown Lists'!$MY$4:$MY$21</definedName>
    <definedName name="SHAMPOOleague_name.value.Futebolescocês.team_namemarketplace_idA1PA6795UKMFR9language_tagde_DE2.value">'Dropdown Lists'!$MY$4:$MY$21</definedName>
    <definedName name="SHAMPOOleague_name.value.Footballécossais.team_namemarketplace_idA1PA6795UKMFR9language_tagde_DE2.value">'Dropdown Lists'!$MY$4:$MY$21</definedName>
    <definedName name="SHAMPOOleague_name.value.Fútbolescocés.team_namemarketplace_idA1PA6795UKMFR9language_tagde_DE2.value">'Dropdown Lists'!$MY$4:$MY$21</definedName>
    <definedName name="SHAMPOOleague_name.value.ScottishSoccer.team_namemarketplace_idA1PA6795UKMFR9language_tagde_DE2.value">'Dropdown Lists'!$MY$4:$MY$21</definedName>
    <definedName name="SHAMPOOleague_name.value.ScottishFootball.team_namemarketplace_idA1PA6795UKMFR9language_tagde_DE2.value">'Dropdown Lists'!$MY$4:$MY$21</definedName>
    <definedName name="SHAMPOOleague_name.value.Schotsvoetbal.team_namemarketplace_idA1PA6795UKMFR9language_tagde_DE2.value">'Dropdown Lists'!$MY$4:$MY$21</definedName>
    <definedName name="SHAMPOOleague_name.value.スコットランドサッカー.team_namemarketplace_idA1PA6795UKMFR9language_tagde_DE2.value">'Dropdown Lists'!$MY$4:$MY$21</definedName>
    <definedName name="SHAMPOOleague_name.value.Szkockapiłkanożna.team_namemarketplace_idA1PA6795UKMFR9language_tagde_DE2.value">'Dropdown Lists'!$MY$4:$MY$21</definedName>
    <definedName name="SHAMPOOleague_name.value.scottish_football.team_namemarketplace_idA1PA6795UKMFR9language_tagde_DE2.value">'Dropdown Lists'!$MY$4:$MY$21</definedName>
    <definedName name="SHAMPOOleague_name.value.Campionatodicalcioscozzese.team_namemarketplace_idA1PA6795UKMFR9language_tagde_DE2.value">'Dropdown Lists'!$MY$4:$MY$21</definedName>
    <definedName name="SHAMPOOleague_name.value.FranzösischerFußball.team_namemarketplace_idA1PA6795UKMFR9language_tagde_DE2.value">'Dropdown Lists'!$MZ$4:$MZ$37</definedName>
    <definedName name="SHAMPOOleague_name.value.Fransvoetbal.team_namemarketplace_idA1PA6795UKMFR9language_tagde_DE2.value">'Dropdown Lists'!$MZ$4:$MZ$37</definedName>
    <definedName name="SHAMPOOleague_name.value.FrenchFootball.team_namemarketplace_idA1PA6795UKMFR9language_tagde_DE2.value">'Dropdown Lists'!$MZ$4:$MZ$37</definedName>
    <definedName name="SHAMPOOleague_name.value.Franskfotboll.team_namemarketplace_idA1PA6795UKMFR9language_tagde_DE2.value">'Dropdown Lists'!$MZ$4:$MZ$37</definedName>
    <definedName name="SHAMPOOleague_name.value.FrenchSoccer.team_namemarketplace_idA1PA6795UKMFR9language_tagde_DE2.value">'Dropdown Lists'!$MZ$4:$MZ$37</definedName>
    <definedName name="SHAMPOOleague_name.value.Francuskapiłkanożna.team_namemarketplace_idA1PA6795UKMFR9language_tagde_DE2.value">'Dropdown Lists'!$MZ$4:$MZ$37</definedName>
    <definedName name="SHAMPOOleague_name.value.Calciofrancese.team_namemarketplace_idA1PA6795UKMFR9language_tagde_DE2.value">'Dropdown Lists'!$MZ$4:$MZ$37</definedName>
    <definedName name="SHAMPOOleague_name.value.Futebolfrancês.team_namemarketplace_idA1PA6795UKMFR9language_tagde_DE2.value">'Dropdown Lists'!$MZ$4:$MZ$37</definedName>
    <definedName name="SHAMPOOleague_name.value.french_football.team_namemarketplace_idA1PA6795UKMFR9language_tagde_DE2.value">'Dropdown Lists'!$MZ$4:$MZ$37</definedName>
    <definedName name="SHAMPOOleague_name.value.كرةالقدمالفرنسية.team_namemarketplace_idA1PA6795UKMFR9language_tagde_DE2.value">'Dropdown Lists'!$MZ$4:$MZ$37</definedName>
    <definedName name="SHAMPOOleague_name.value.Fútbolfrancés.team_namemarketplace_idA1PA6795UKMFR9language_tagde_DE2.value">'Dropdown Lists'!$MZ$4:$MZ$37</definedName>
    <definedName name="SHAMPOOleague_name.value.フランスサッカー.team_namemarketplace_idA1PA6795UKMFR9language_tagde_DE2.value">'Dropdown Lists'!$MZ$4:$MZ$37</definedName>
    <definedName name="SHAMPOOleague_name.value.Footballfrançais.team_namemarketplace_idA1PA6795UKMFR9language_tagde_DE2.value">'Dropdown Lists'!$MZ$4:$MZ$37</definedName>
    <definedName name="SHAMPOOleague_name.value.LPGAツアー.team_namemarketplace_idA1PA6795UKMFR9language_tagde_DE2.value">'Dropdown Lists'!$NA$4</definedName>
    <definedName name="SHAMPOOleague_name.value.lpga.team_namemarketplace_idA1PA6795UKMFR9language_tagde_DE2.value">'Dropdown Lists'!$NA$4</definedName>
    <definedName name="SHAMPOOleague_name.value.رابطةلاعباتالغولفالمحترفات.team_namemarketplace_idA1PA6795UKMFR9language_tagde_DE2.value">'Dropdown Lists'!$NA$4</definedName>
    <definedName name="SHAMPOOleague_name.value.لعبةالكريكيتالدولية.team_namemarketplace_idA1PA6795UKMFR9language_tagde_DE2.value">'Dropdown Lists'!$NB$4:$NB$15</definedName>
    <definedName name="SHAMPOOleague_name.value.Międzynarodowykrykiet.team_namemarketplace_idA1PA6795UKMFR9language_tagde_DE2.value">'Dropdown Lists'!$NB$4:$NB$15</definedName>
    <definedName name="SHAMPOOleague_name.value.InternationalesCricket.team_namemarketplace_idA1PA6795UKMFR9language_tagde_DE2.value">'Dropdown Lists'!$NB$4:$NB$15</definedName>
    <definedName name="SHAMPOOleague_name.value.クリケット代表チーム.team_namemarketplace_idA1PA6795UKMFR9language_tagde_DE2.value">'Dropdown Lists'!$NB$4:$NB$15</definedName>
    <definedName name="SHAMPOOleague_name.value.international_cricket.team_namemarketplace_idA1PA6795UKMFR9language_tagde_DE2.value">'Dropdown Lists'!$NB$4:$NB$15</definedName>
    <definedName name="SHAMPOOleague_name.value.Campionatointernazionaledicricket.team_namemarketplace_idA1PA6795UKMFR9language_tagde_DE2.value">'Dropdown Lists'!$NB$4:$NB$15</definedName>
    <definedName name="SHAMPOOleague_name.value.InternationellCricket.team_namemarketplace_idA1PA6795UKMFR9language_tagde_DE2.value">'Dropdown Lists'!$NB$4:$NB$15</definedName>
    <definedName name="SHAMPOOleague_name.value.Cricketinternational.team_namemarketplace_idA1PA6795UKMFR9language_tagde_DE2.value">'Dropdown Lists'!$NB$4:$NB$15</definedName>
    <definedName name="SHAMPOOleague_name.value.Cricketinternacional.team_namemarketplace_idA1PA6795UKMFR9language_tagde_DE2.value">'Dropdown Lists'!$NB$4:$NB$15</definedName>
    <definedName name="SHAMPOOleague_name.value.CríqueteInternacional.team_namemarketplace_idA1PA6795UKMFR9language_tagde_DE2.value">'Dropdown Lists'!$NB$4:$NB$15</definedName>
    <definedName name="SHAMPOOleague_name.value.InternationalCricket.team_namemarketplace_idA1PA6795UKMFR9language_tagde_DE2.value">'Dropdown Lists'!$NB$4:$NB$15</definedName>
    <definedName name="SHAMPOOleague_name.value.NationellaLacrosseligan.team_namemarketplace_idA1PA6795UKMFR9language_tagde_DE2.value">'Dropdown Lists'!$NC$4:$NC$16</definedName>
    <definedName name="SHAMPOOleague_name.value.دوريلاكروسالوطني.team_namemarketplace_idA1PA6795UKMFR9language_tagde_DE2.value">'Dropdown Lists'!$NC$4:$NC$16</definedName>
    <definedName name="SHAMPOOleague_name.value.ナショナルラクロスリーグ.team_namemarketplace_idA1PA6795UKMFR9language_tagde_DE2.value">'Dropdown Lists'!$NC$4:$NC$16</definedName>
    <definedName name="SHAMPOOleague_name.value.NationalLacrosseLeague.team_namemarketplace_idA1PA6795UKMFR9language_tagde_DE2.value">'Dropdown Lists'!$NC$4:$NC$16</definedName>
    <definedName name="SHAMPOOleague_name.value.LigaNacionaldeLacrosse.team_namemarketplace_idA1PA6795UKMFR9language_tagde_DE2.value">'Dropdown Lists'!$NC$4:$NC$16</definedName>
    <definedName name="SHAMPOOleague_name.value.national_lacrosse_league.team_namemarketplace_idA1PA6795UKMFR9language_tagde_DE2.value">'Dropdown Lists'!$NC$4:$NC$16</definedName>
    <definedName name="SHAMPOOleague_name.value.NarodowaLigaLacrosse.team_namemarketplace_idA1PA6795UKMFR9language_tagde_DE2.value">'Dropdown Lists'!$NC$4:$NC$16</definedName>
    <definedName name="SHAMPOOleague_name.value.hockey_india_league.team_namemarketplace_idA1PA6795UKMFR9language_tagde_DE2.value">'Dropdown Lists'!$ND$4:$ND$9</definedName>
    <definedName name="SHAMPOOleague_name.value.LigaDeHóqueiIndiano.team_namemarketplace_idA1PA6795UKMFR9language_tagde_DE2.value">'Dropdown Lists'!$ND$4:$ND$9</definedName>
    <definedName name="SHAMPOOleague_name.value.HockeyIndiaLeague.team_namemarketplace_idA1PA6795UKMFR9language_tagde_DE2.value">'Dropdown Lists'!$ND$4:$ND$9</definedName>
    <definedName name="SHAMPOOleague_name.value.Hokejowaligaindyjska.team_namemarketplace_idA1PA6795UKMFR9language_tagde_DE2.value">'Dropdown Lists'!$ND$4:$ND$9</definedName>
    <definedName name="SHAMPOOleague_name.value.LigaIndiadeHockey.team_namemarketplace_idA1PA6795UKMFR9language_tagde_DE2.value">'Dropdown Lists'!$ND$4:$ND$9</definedName>
    <definedName name="SHAMPOOleague_name.value.ホッケーインドリーグ.team_namemarketplace_idA1PA6795UKMFR9language_tagde_DE2.value">'Dropdown Lists'!$ND$4:$ND$9</definedName>
    <definedName name="SHAMPOOleague_name.value.Indienshockeyliga.team_namemarketplace_idA1PA6795UKMFR9language_tagde_DE2.value">'Dropdown Lists'!$ND$4:$ND$9</definedName>
    <definedName name="SHAMPOOleague_name.value.دوريالهوكيالهندي.team_namemarketplace_idA1PA6795UKMFR9language_tagde_DE2.value">'Dropdown Lists'!$ND$4:$ND$9</definedName>
    <definedName name="SHAMPOOleague_name.value.Campionatodihockeyindiano.team_namemarketplace_idA1PA6795UKMFR9language_tagde_DE2.value">'Dropdown Lists'!$ND$4:$ND$9</definedName>
    <definedName name="SHAMPOOleague_name.value.كرةالقدمالايطالية.team_namemarketplace_idA1PA6795UKMFR9language_tagde_DE2.value">'Dropdown Lists'!$NE$4:$NE$46</definedName>
    <definedName name="SHAMPOOleague_name.value.italian_football.team_namemarketplace_idA1PA6795UKMFR9language_tagde_DE2.value">'Dropdown Lists'!$NE$4:$NE$46</definedName>
    <definedName name="SHAMPOOleague_name.value.ItalienischerFußball.team_namemarketplace_idA1PA6795UKMFR9language_tagde_DE2.value">'Dropdown Lists'!$NE$4:$NE$46</definedName>
    <definedName name="SHAMPOOleague_name.value.ItalianSoccer.team_namemarketplace_idA1PA6795UKMFR9language_tagde_DE2.value">'Dropdown Lists'!$NE$4:$NE$46</definedName>
    <definedName name="SHAMPOOleague_name.value.Włoskapiłkanożna.team_namemarketplace_idA1PA6795UKMFR9language_tagde_DE2.value">'Dropdown Lists'!$NE$4:$NE$46</definedName>
    <definedName name="SHAMPOOleague_name.value.Italienskfotboll.team_namemarketplace_idA1PA6795UKMFR9language_tagde_DE2.value">'Dropdown Lists'!$NE$4:$NE$46</definedName>
    <definedName name="SHAMPOOleague_name.value.Footballitalien.team_namemarketplace_idA1PA6795UKMFR9language_tagde_DE2.value">'Dropdown Lists'!$NE$4:$NE$46</definedName>
    <definedName name="SHAMPOOleague_name.value.Calcioitaliano.team_namemarketplace_idA1PA6795UKMFR9language_tagde_DE2.value">'Dropdown Lists'!$NE$4:$NE$46</definedName>
    <definedName name="SHAMPOOleague_name.value.Italiaansvoetbal.team_namemarketplace_idA1PA6795UKMFR9language_tagde_DE2.value">'Dropdown Lists'!$NE$4:$NE$46</definedName>
    <definedName name="SHAMPOOleague_name.value.Fútbolitaliano.team_namemarketplace_idA1PA6795UKMFR9language_tagde_DE2.value">'Dropdown Lists'!$NE$4:$NE$46</definedName>
    <definedName name="SHAMPOOleague_name.value.Futebolitaliano.team_namemarketplace_idA1PA6795UKMFR9language_tagde_DE2.value">'Dropdown Lists'!$NE$4:$NE$46</definedName>
    <definedName name="SHAMPOOleague_name.value.ItalianFootball.team_namemarketplace_idA1PA6795UKMFR9language_tagde_DE2.value">'Dropdown Lists'!$NE$4:$NE$46</definedName>
    <definedName name="SHAMPOOleague_name.value.イタリアサッカー.team_namemarketplace_idA1PA6795UKMFR9language_tagde_DE2.value">'Dropdown Lists'!$NE$4:$NE$46</definedName>
    <definedName name="SHAMPOOleague_name.value.Campionatodipallavoloprofessionale.team_namemarketplace_idA1PA6795UKMFR9language_tagde_DE2.value">'Dropdown Lists'!$NF$4:$NF$9</definedName>
    <definedName name="SHAMPOOleague_name.value.دوريالمحترفينللكرةالطائرة.team_namemarketplace_idA1PA6795UKMFR9language_tagde_DE2.value">'Dropdown Lists'!$NF$4:$NF$9</definedName>
    <definedName name="SHAMPOOleague_name.value.インドバレーボールリーグ.team_namemarketplace_idA1PA6795UKMFR9language_tagde_DE2.value">'Dropdown Lists'!$NF$4:$NF$9</definedName>
    <definedName name="SHAMPOOleague_name.value.ProVolleyballLigan.team_namemarketplace_idA1PA6795UKMFR9language_tagde_DE2.value">'Dropdown Lists'!$NF$4:$NF$9</definedName>
    <definedName name="SHAMPOOleague_name.value.ProVolleyballLeague.team_namemarketplace_idA1PA6795UKMFR9language_tagde_DE2.value">'Dropdown Lists'!$NF$4:$NF$9</definedName>
    <definedName name="SHAMPOOleague_name.value.pro_volleyball_league.team_namemarketplace_idA1PA6795UKMFR9language_tagde_DE2.value">'Dropdown Lists'!$NF$4:$NF$9</definedName>
    <definedName name="SHAMPOOleague_name.value.LigaProfissionaldeVôlei.team_namemarketplace_idA1PA6795UKMFR9language_tagde_DE2.value">'Dropdown Lists'!$NF$4:$NF$9</definedName>
    <definedName name="SHAMPOOleague_name.value.Ligadevoleibolprofesional.team_namemarketplace_idA1PA6795UKMFR9language_tagde_DE2.value">'Dropdown Lists'!$NF$4:$NF$9</definedName>
    <definedName name="SHAMPOOleague_name.value.Japońskapiłkanożna.team_namemarketplace_idA1PA6795UKMFR9language_tagde_DE2.value">'Dropdown Lists'!$NG$4:$NG$56</definedName>
    <definedName name="SHAMPOOleague_name.value.Campionatodicalciogiapponese.team_namemarketplace_idA1PA6795UKMFR9language_tagde_DE2.value">'Dropdown Lists'!$NG$4:$NG$56</definedName>
    <definedName name="SHAMPOOleague_name.value.Japanskfotboll.team_namemarketplace_idA1PA6795UKMFR9language_tagde_DE2.value">'Dropdown Lists'!$NG$4:$NG$56</definedName>
    <definedName name="SHAMPOOleague_name.value.JapaneseSoccer.team_namemarketplace_idA1PA6795UKMFR9language_tagde_DE2.value">'Dropdown Lists'!$NG$4:$NG$56</definedName>
    <definedName name="SHAMPOOleague_name.value.JapanischerFußball.team_namemarketplace_idA1PA6795UKMFR9language_tagde_DE2.value">'Dropdown Lists'!$NG$4:$NG$56</definedName>
    <definedName name="SHAMPOOleague_name.value.Japansvoetbal.team_namemarketplace_idA1PA6795UKMFR9language_tagde_DE2.value">'Dropdown Lists'!$NG$4:$NG$56</definedName>
    <definedName name="SHAMPOOleague_name.value.JapaneseFootball.team_namemarketplace_idA1PA6795UKMFR9language_tagde_DE2.value">'Dropdown Lists'!$NG$4:$NG$56</definedName>
    <definedName name="SHAMPOOleague_name.value.Futeboljaponês.team_namemarketplace_idA1PA6795UKMFR9language_tagde_DE2.value">'Dropdown Lists'!$NG$4:$NG$56</definedName>
    <definedName name="SHAMPOOleague_name.value.كرةالقدماليابانية.team_namemarketplace_idA1PA6795UKMFR9language_tagde_DE2.value">'Dropdown Lists'!$NG$4:$NG$56</definedName>
    <definedName name="SHAMPOOleague_name.value.日本Jリーグ.team_namemarketplace_idA1PA6795UKMFR9language_tagde_DE2.value">'Dropdown Lists'!$NG$4:$NG$56</definedName>
    <definedName name="SHAMPOOleague_name.value.Fútboljaponés.team_namemarketplace_idA1PA6795UKMFR9language_tagde_DE2.value">'Dropdown Lists'!$NG$4:$NG$56</definedName>
    <definedName name="SHAMPOOleague_name.value.japanese_football.team_namemarketplace_idA1PA6795UKMFR9language_tagde_DE2.value">'Dropdown Lists'!$NG$4:$NG$56</definedName>
    <definedName name="SHAMPOOleague_name.value.Footballjaponais.team_namemarketplace_idA1PA6795UKMFR9language_tagde_DE2.value">'Dropdown Lists'!$NG$4:$NG$56</definedName>
    <definedName name="SHAMPOOleague_name.value.البيسبولالكلاسيكيةالعالمية.team_namemarketplace_idA1PA6795UKMFR9language_tagde_DE2.value">'Dropdown Lists'!$NH$4:$NH$12</definedName>
    <definedName name="SHAMPOOleague_name.value.world_baseball_classic.team_namemarketplace_idA1PA6795UKMFR9language_tagde_DE2.value">'Dropdown Lists'!$NH$4:$NH$12</definedName>
    <definedName name="SHAMPOOleague_name.value.Clásicomundialdebéisbol.team_namemarketplace_idA1PA6795UKMFR9language_tagde_DE2.value">'Dropdown Lists'!$NH$4:$NH$12</definedName>
    <definedName name="SHAMPOOleague_name.value.Classiquemondialedebaseball.team_namemarketplace_idA1PA6795UKMFR9language_tagde_DE2.value">'Dropdown Lists'!$NH$4:$NH$12</definedName>
    <definedName name="SHAMPOOleague_name.value.WereldHonkbalKlassieker.team_namemarketplace_idA1PA6795UKMFR9language_tagde_DE2.value">'Dropdown Lists'!$NH$4:$NH$12</definedName>
    <definedName name="SHAMPOOleague_name.value.WorldBaseballClassic.team_namemarketplace_idA1PA6795UKMFR9language_tagde_DE2.value">'Dropdown Lists'!$NH$4:$NH$12</definedName>
    <definedName name="SHAMPOOleague_name.value.ClássicoMundialdeBeisebol.team_namemarketplace_idA1PA6795UKMFR9language_tagde_DE2.value">'Dropdown Lists'!$NH$4:$NH$12</definedName>
    <definedName name="SHAMPOOleague_name.value.ワールドベースボールクラシック.team_namemarketplace_idA1PA6795UKMFR9language_tagde_DE2.value">'Dropdown Lists'!$NH$4:$NH$12</definedName>
    <definedName name="SHAMPOOleague_name.value.IndiskaPremierligan.team_namemarketplace_idA1PA6795UKMFR9language_tagde_DE2.value">'Dropdown Lists'!$NI$4:$NI$13</definedName>
    <definedName name="SHAMPOOleague_name.value.SzkockaPremierLeague.team_namemarketplace_idA1PA6795UKMFR9language_tagde_DE2.value">'Dropdown Lists'!$NI$4:$NI$13</definedName>
    <definedName name="SHAMPOOleague_name.value.LigaPremierdelaIndia.team_namemarketplace_idA1PA6795UKMFR9language_tagde_DE2.value">'Dropdown Lists'!$NI$4:$NI$13</definedName>
    <definedName name="SHAMPOOleague_name.value.IndianPremierLeague.team_namemarketplace_idA1PA6795UKMFR9language_tagde_DE2.value">'Dropdown Lists'!$NI$4:$NI$13</definedName>
    <definedName name="SHAMPOOleague_name.value.インディアンプレミアリーグ.team_namemarketplace_idA1PA6795UKMFR9language_tagde_DE2.value">'Dropdown Lists'!$NI$4:$NI$13</definedName>
    <definedName name="SHAMPOOleague_name.value.الدوريالهنديالممتاز.team_namemarketplace_idA1PA6795UKMFR9language_tagde_DE2.value">'Dropdown Lists'!$NI$4:$NI$13</definedName>
    <definedName name="SHAMPOOleague_name.value.LigaPremierIndiana.team_namemarketplace_idA1PA6795UKMFR9language_tagde_DE2.value">'Dropdown Lists'!$NI$4:$NI$13</definedName>
    <definedName name="SHAMPOOleague_name.value.indian_premier_league.team_namemarketplace_idA1PA6795UKMFR9language_tagde_DE2.value">'Dropdown Lists'!$NI$4:$NI$13</definedName>
    <definedName name="SHAMPOOleague_name.value.PremierLeagueindia.team_namemarketplace_idA1PA6795UKMFR9language_tagde_DE2.value">'Dropdown Lists'!$NI$4:$NI$13</definedName>
    <definedName name="SHAMPOOleague_name.value.wwe.team_namemarketplace_idA1PA6795UKMFR9language_tagde_DE2.value">'Dropdown Lists'!$NJ$4</definedName>
    <definedName name="SHAMPOOleague_name.value.المصارعةالعالميةالترفيهية.team_namemarketplace_idA1PA6795UKMFR9language_tagde_DE2.value">'Dropdown Lists'!$NJ$4</definedName>
    <definedName name="SHAMPOOleague_name.value.اتحادكرةالقدمالأميركي.team_namemarketplace_idA1PA6795UKMFR9language_tagde_DE2.value">'Dropdown Lists'!$NK$4:$NK$45</definedName>
    <definedName name="SHAMPOOleague_name.value.nfl.team_namemarketplace_idA1PA6795UKMFR9language_tagde_DE2.value">'Dropdown Lists'!$NK$4:$NK$45</definedName>
    <definedName name="SHAMPOOleague_name.value.ufc.team_namemarketplace_idA1PA6795UKMFR9language_tagde_DE2.value">'Dropdown Lists'!$NL$4:$NL$180</definedName>
    <definedName name="SHAMPOOleague_name.value.بطولةالقتالالنهائي.team_namemarketplace_idA1PA6795UKMFR9language_tagde_DE2.value">'Dropdown Lists'!$NL$4:$NL$180</definedName>
    <definedName name="SHAMPOOleague_name.value.Baloncestojaponés.team_namemarketplace_idA1PA6795UKMFR9language_tagde_DE2.value">'Dropdown Lists'!$NM$4:$NM$48</definedName>
    <definedName name="SHAMPOOleague_name.value.Basketballjaponais.team_namemarketplace_idA1PA6795UKMFR9language_tagde_DE2.value">'Dropdown Lists'!$NM$4:$NM$48</definedName>
    <definedName name="SHAMPOOleague_name.value.JapaneseBasketball.team_namemarketplace_idA1PA6795UKMFR9language_tagde_DE2.value">'Dropdown Lists'!$NM$4:$NM$48</definedName>
    <definedName name="SHAMPOOleague_name.value.日本Bリーグ.team_namemarketplace_idA1PA6795UKMFR9language_tagde_DE2.value">'Dropdown Lists'!$NM$4:$NM$48</definedName>
    <definedName name="SHAMPOOleague_name.value.japanese_basketball.team_namemarketplace_idA1PA6795UKMFR9language_tagde_DE2.value">'Dropdown Lists'!$NM$4:$NM$48</definedName>
    <definedName name="SHAMPOOleague_name.value.Japanskbasket.team_namemarketplace_idA1PA6795UKMFR9language_tagde_DE2.value">'Dropdown Lists'!$NM$4:$NM$48</definedName>
    <definedName name="SHAMPOOleague_name.value.Japansbasketbal.team_namemarketplace_idA1PA6795UKMFR9language_tagde_DE2.value">'Dropdown Lists'!$NM$4:$NM$48</definedName>
    <definedName name="SHAMPOOleague_name.value.Basquetejaponês.team_namemarketplace_idA1PA6795UKMFR9language_tagde_DE2.value">'Dropdown Lists'!$NM$4:$NM$48</definedName>
    <definedName name="SHAMPOOleague_name.value.كرةالسلةاليابانية.team_namemarketplace_idA1PA6795UKMFR9language_tagde_DE2.value">'Dropdown Lists'!$NM$4:$NM$48</definedName>
    <definedName name="SHAMPOOleague_name.value.Japońskakoszykówka.team_namemarketplace_idA1PA6795UKMFR9language_tagde_DE2.value">'Dropdown Lists'!$NM$4:$NM$48</definedName>
    <definedName name="SHAMPOOleague_name.value.Campionatodibasketgiapponese.team_namemarketplace_idA1PA6795UKMFR9language_tagde_DE2.value">'Dropdown Lists'!$NM$4:$NM$48</definedName>
    <definedName name="SHAMPOOleague_name.value.JapanischerBasketball.team_namemarketplace_idA1PA6795UKMFR9language_tagde_DE2.value">'Dropdown Lists'!$NM$4:$NM$48</definedName>
    <definedName name="SHAMPOOleague_name.value.wnba.team_namemarketplace_idA1PA6795UKMFR9language_tagde_DE2.value">'Dropdown Lists'!$NN$4:$NN$26</definedName>
    <definedName name="SHAMPOOleague_name.value.الاتحادالوطنيلكرةالسلةالنسائية.team_namemarketplace_idA1PA6795UKMFR9language_tagde_DE2.value">'Dropdown Lists'!$NN$4:$NN$26</definedName>
    <definedName name="SHAMPOOleague_name.value.mlb.team_namemarketplace_idA1PA6795UKMFR9language_tagde_DE2.value">'Dropdown Lists'!$NO$4:$NO$47</definedName>
    <definedName name="SHAMPOOleague_name.value.Liguemajeuredebaseball.team_namemarketplace_idA1PA6795UKMFR9language_tagde_DE2.value">'Dropdown Lists'!$NO$4:$NO$47</definedName>
    <definedName name="SHAMPOOleague_name.value.دوريالبيسبولالرئيسي.team_namemarketplace_idA1PA6795UKMFR9language_tagde_DE2.value">'Dropdown Lists'!$NO$4:$NO$47</definedName>
    <definedName name="SHAMPOOleague_name.value.تنس.team_namemarketplace_idA1PA6795UKMFR9language_tagde_DE2.value">'Dropdown Lists'!$NP$4</definedName>
    <definedName name="SHAMPOOleague_name.value.Tennis.team_namemarketplace_idA1PA6795UKMFR9language_tagde_DE2.value">'Dropdown Lists'!$NP$4</definedName>
    <definedName name="SHAMPOOleague_name.value.Tenis.team_namemarketplace_idA1PA6795UKMFR9language_tagde_DE2.value">'Dropdown Lists'!$NP$4</definedName>
    <definedName name="SHAMPOOleague_name.value.Tênis.team_namemarketplace_idA1PA6795UKMFR9language_tagde_DE2.value">'Dropdown Lists'!$NP$4</definedName>
    <definedName name="SHAMPOOleague_name.value.テニス.team_namemarketplace_idA1PA6795UKMFR9language_tagde_DE2.value">'Dropdown Lists'!$NP$4</definedName>
    <definedName name="SELF_TANNERleague_name.value.NASCAR.team_namemarketplace_idA1PA6795UKMFR9language_tagde_DE2.value">'Dropdown Lists'!$NQ$4:$NQ$49</definedName>
    <definedName name="SELF_TANNERleague_name.value.ناسكار.team_namemarketplace_idA1PA6795UKMFR9language_tagde_DE2.value">'Dropdown Lists'!$NQ$4:$NQ$49</definedName>
    <definedName name="SELF_TANNERleague_name.value.eスポーツ.team_namemarketplace_idA1PA6795UKMFR9language_tagde_DE2.value">'Dropdown Lists'!$NR$4</definedName>
    <definedName name="SELF_TANNERleague_name.value.ESportssportelettronici.team_namemarketplace_idA1PA6795UKMFR9language_tagde_DE2.value">'Dropdown Lists'!$NR$4</definedName>
    <definedName name="SELF_TANNERleague_name.value.Esport.team_namemarketplace_idA1PA6795UKMFR9language_tagde_DE2.value">'Dropdown Lists'!$NR$4</definedName>
    <definedName name="SELF_TANNERleague_name.value.ESports.team_namemarketplace_idA1PA6795UKMFR9language_tagde_DE2.value">'Dropdown Lists'!$NR$4</definedName>
    <definedName name="SELF_TANNERleague_name.value.ألعابإلكترونية.team_namemarketplace_idA1PA6795UKMFR9language_tagde_DE2.value">'Dropdown Lists'!$NR$4</definedName>
    <definedName name="SELF_TANNERleague_name.value.e_sports.team_namemarketplace_idA1PA6795UKMFR9language_tagde_DE2.value">'Dropdown Lists'!$NR$4</definedName>
    <definedName name="SELF_TANNERleague_name.value.Deporteselectrónicos.team_namemarketplace_idA1PA6795UKMFR9language_tagde_DE2.value">'Dropdown Lists'!$NR$4</definedName>
    <definedName name="SELF_TANNERleague_name.value.ProWrestlingLeague.team_namemarketplace_idA1PA6795UKMFR9language_tagde_DE2.value">'Dropdown Lists'!$NS$4:$NS$9</definedName>
    <definedName name="SELF_TANNERleague_name.value.Ligadeluchalibreprofesional.team_namemarketplace_idA1PA6795UKMFR9language_tagde_DE2.value">'Dropdown Lists'!$NS$4:$NS$9</definedName>
    <definedName name="SELF_TANNERleague_name.value.インドプロレスリーグ.team_namemarketplace_idA1PA6795UKMFR9language_tagde_DE2.value">'Dropdown Lists'!$NS$4:$NS$9</definedName>
    <definedName name="SELF_TANNERleague_name.value.LigaProfissionaldeLutaLivre.team_namemarketplace_idA1PA6795UKMFR9language_tagde_DE2.value">'Dropdown Lists'!$NS$4:$NS$9</definedName>
    <definedName name="SELF_TANNERleague_name.value.pro_wrestling_league.team_namemarketplace_idA1PA6795UKMFR9language_tagde_DE2.value">'Dropdown Lists'!$NS$4:$NS$9</definedName>
    <definedName name="SELF_TANNERleague_name.value.ProWrestlingLigan.team_namemarketplace_idA1PA6795UKMFR9language_tagde_DE2.value">'Dropdown Lists'!$NS$4:$NS$9</definedName>
    <definedName name="SELF_TANNERleague_name.value.دوريالمصارعةللمحترفين.team_namemarketplace_idA1PA6795UKMFR9language_tagde_DE2.value">'Dropdown Lists'!$NS$4:$NS$9</definedName>
    <definedName name="SELF_TANNERleague_name.value.Formel1.team_namemarketplace_idA1PA6795UKMFR9language_tagde_DE2.value">'Dropdown Lists'!$NT$4:$NT$15</definedName>
    <definedName name="SELF_TANNERleague_name.value.Formuła1.team_namemarketplace_idA1PA6795UKMFR9language_tagde_DE2.value">'Dropdown Lists'!$NT$4:$NT$15</definedName>
    <definedName name="SELF_TANNERleague_name.value.formula_1.team_namemarketplace_idA1PA6795UKMFR9language_tagde_DE2.value">'Dropdown Lists'!$NT$4:$NT$15</definedName>
    <definedName name="SELF_TANNERleague_name.value.Fórmula1.team_namemarketplace_idA1PA6795UKMFR9language_tagde_DE2.value">'Dropdown Lists'!$NT$4:$NT$15</definedName>
    <definedName name="SELF_TANNERleague_name.value.Formula1.team_namemarketplace_idA1PA6795UKMFR9language_tagde_DE2.value">'Dropdown Lists'!$NT$4:$NT$15</definedName>
    <definedName name="SELF_TANNERleague_name.value.فورمولا1.team_namemarketplace_idA1PA6795UKMFR9language_tagde_DE2.value">'Dropdown Lists'!$NT$4:$NT$15</definedName>
    <definedName name="SELF_TANNERleague_name.value.Formule1.team_namemarketplace_idA1PA6795UKMFR9language_tagde_DE2.value">'Dropdown Lists'!$NT$4:$NT$15</definedName>
    <definedName name="SELF_TANNERleague_name.value.フォーミュラ1.team_namemarketplace_idA1PA6795UKMFR9language_tagde_DE2.value">'Dropdown Lists'!$NT$4:$NT$15</definedName>
    <definedName name="SELF_TANNERleague_name.value.Iligan.team_namemarketplace_idA1PA6795UKMFR9language_tagde_DE2.value">'Dropdown Lists'!$NU$4:$NU$14</definedName>
    <definedName name="SELF_TANNERleague_name.value.ILeague.team_namemarketplace_idA1PA6795UKMFR9language_tagde_DE2.value">'Dropdown Lists'!$NU$4:$NU$14</definedName>
    <definedName name="SELF_TANNERleague_name.value.インドIリーグ.team_namemarketplace_idA1PA6795UKMFR9language_tagde_DE2.value">'Dropdown Lists'!$NU$4:$NU$14</definedName>
    <definedName name="SELF_TANNERleague_name.value.LigaI.team_namemarketplace_idA1PA6795UKMFR9language_tagde_DE2.value">'Dropdown Lists'!$NU$4:$NU$14</definedName>
    <definedName name="SELF_TANNERleague_name.value.i_league.team_namemarketplace_idA1PA6795UKMFR9language_tagde_DE2.value">'Dropdown Lists'!$NU$4:$NU$14</definedName>
    <definedName name="SELF_TANNERleague_name.value.الدوريالهنديللمحترفين.team_namemarketplace_idA1PA6795UKMFR9language_tagde_DE2.value">'Dropdown Lists'!$NU$4:$NU$14</definedName>
    <definedName name="SELF_TANNERleague_name.value.JapanischerBaseball.team_namemarketplace_idA1PA6795UKMFR9language_tagde_DE2.value">'Dropdown Lists'!$NV$4:$NV$16</definedName>
    <definedName name="SELF_TANNERleague_name.value.Campionatodibaseballgiapponese.team_namemarketplace_idA1PA6795UKMFR9language_tagde_DE2.value">'Dropdown Lists'!$NV$4:$NV$16</definedName>
    <definedName name="SELF_TANNERleague_name.value.Baseballjaponais.team_namemarketplace_idA1PA6795UKMFR9language_tagde_DE2.value">'Dropdown Lists'!$NV$4:$NV$16</definedName>
    <definedName name="SELF_TANNERleague_name.value.Béisboljaponés.team_namemarketplace_idA1PA6795UKMFR9language_tagde_DE2.value">'Dropdown Lists'!$NV$4:$NV$16</definedName>
    <definedName name="SELF_TANNERleague_name.value.日本セパリーグ高校野球.team_namemarketplace_idA1PA6795UKMFR9language_tagde_DE2.value">'Dropdown Lists'!$NV$4:$NV$16</definedName>
    <definedName name="SELF_TANNERleague_name.value.JapaneseBaseball.team_namemarketplace_idA1PA6795UKMFR9language_tagde_DE2.value">'Dropdown Lists'!$NV$4:$NV$16</definedName>
    <definedName name="SELF_TANNERleague_name.value.Japanshonkbal.team_namemarketplace_idA1PA6795UKMFR9language_tagde_DE2.value">'Dropdown Lists'!$NV$4:$NV$16</definedName>
    <definedName name="SELF_TANNERleague_name.value.japanese_baseball.team_namemarketplace_idA1PA6795UKMFR9language_tagde_DE2.value">'Dropdown Lists'!$NV$4:$NV$16</definedName>
    <definedName name="SELF_TANNERleague_name.value.Japanskbaseboll.team_namemarketplace_idA1PA6795UKMFR9language_tagde_DE2.value">'Dropdown Lists'!$NV$4:$NV$16</definedName>
    <definedName name="SELF_TANNERleague_name.value.البيسبولالياباني.team_namemarketplace_idA1PA6795UKMFR9language_tagde_DE2.value">'Dropdown Lists'!$NV$4:$NV$16</definedName>
    <definedName name="SELF_TANNERleague_name.value.Japońskibaseball.team_namemarketplace_idA1PA6795UKMFR9language_tagde_DE2.value">'Dropdown Lists'!$NV$4:$NV$16</definedName>
    <definedName name="SELF_TANNERleague_name.value.Beiseboljaponês.team_namemarketplace_idA1PA6795UKMFR9language_tagde_DE2.value">'Dropdown Lists'!$NV$4:$NV$16</definedName>
    <definedName name="SELF_TANNERleague_name.value.イギリスサッカー.team_namemarketplace_idA1PA6795UKMFR9language_tagde_DE2.value">'Dropdown Lists'!$NW$4:$NW$52</definedName>
    <definedName name="SELF_TANNERleague_name.value.EnglishFootball.team_namemarketplace_idA1PA6795UKMFR9language_tagde_DE2.value">'Dropdown Lists'!$NW$4:$NW$52</definedName>
    <definedName name="SELF_TANNERleague_name.value.Engelsvoetbal.team_namemarketplace_idA1PA6795UKMFR9language_tagde_DE2.value">'Dropdown Lists'!$NW$4:$NW$52</definedName>
    <definedName name="SELF_TANNERleague_name.value.Footballbritannique.team_namemarketplace_idA1PA6795UKMFR9language_tagde_DE2.value">'Dropdown Lists'!$NW$4:$NW$52</definedName>
    <definedName name="SELF_TANNERleague_name.value.كرةالقدمالإنجليزية.team_namemarketplace_idA1PA6795UKMFR9language_tagde_DE2.value">'Dropdown Lists'!$NW$4:$NW$52</definedName>
    <definedName name="SELF_TANNERleague_name.value.Angielskapiłkanożna.team_namemarketplace_idA1PA6795UKMFR9language_tagde_DE2.value">'Dropdown Lists'!$NW$4:$NW$52</definedName>
    <definedName name="SELF_TANNERleague_name.value.english_football.team_namemarketplace_idA1PA6795UKMFR9language_tagde_DE2.value">'Dropdown Lists'!$NW$4:$NW$52</definedName>
    <definedName name="SELF_TANNERleague_name.value.EnglishSoccer.team_namemarketplace_idA1PA6795UKMFR9language_tagde_DE2.value">'Dropdown Lists'!$NW$4:$NW$52</definedName>
    <definedName name="SELF_TANNERleague_name.value.BritishFootball.team_namemarketplace_idA1PA6795UKMFR9language_tagde_DE2.value">'Dropdown Lists'!$NW$4:$NW$52</definedName>
    <definedName name="SELF_TANNERleague_name.value.Calcioinglese.team_namemarketplace_idA1PA6795UKMFR9language_tagde_DE2.value">'Dropdown Lists'!$NW$4:$NW$52</definedName>
    <definedName name="SELF_TANNERleague_name.value.Futebolinglês.team_namemarketplace_idA1PA6795UKMFR9language_tagde_DE2.value">'Dropdown Lists'!$NW$4:$NW$52</definedName>
    <definedName name="SELF_TANNERleague_name.value.Engelskfotboll.team_namemarketplace_idA1PA6795UKMFR9language_tagde_DE2.value">'Dropdown Lists'!$NW$4:$NW$52</definedName>
    <definedName name="SELF_TANNERleague_name.value.EnglischerFußball.team_namemarketplace_idA1PA6795UKMFR9language_tagde_DE2.value">'Dropdown Lists'!$NW$4:$NW$52</definedName>
    <definedName name="SELF_TANNERleague_name.value.Fútbolinglés.team_namemarketplace_idA1PA6795UKMFR9language_tagde_DE2.value">'Dropdown Lists'!$NW$4:$NW$52</definedName>
    <definedName name="SELF_TANNERleague_name.value.الاتحادالدوليللمصارعة.team_namemarketplace_idA1PA6795UKMFR9language_tagde_DE2.value">'Dropdown Lists'!$NX$4</definedName>
    <definedName name="SELF_TANNERleague_name.value.WUSA.team_namemarketplace_idA1PA6795UKMFR9language_tagde_DE2.value">'Dropdown Lists'!$NX$4</definedName>
    <definedName name="SELF_TANNERleague_name.value.PremièreLiguecanadienne.team_namemarketplace_idA1PA6795UKMFR9language_tagde_DE2.value">'Dropdown Lists'!$NY$4:$NY$12</definedName>
    <definedName name="SELF_TANNERleague_name.value.Kanadensiskpremiärliga.team_namemarketplace_idA1PA6795UKMFR9language_tagde_DE2.value">'Dropdown Lists'!$NY$4:$NY$12</definedName>
    <definedName name="SELF_TANNERleague_name.value.CanadianPremierLeague.team_namemarketplace_idA1PA6795UKMFR9language_tagde_DE2.value">'Dropdown Lists'!$NY$4:$NY$12</definedName>
    <definedName name="SELF_TANNERleague_name.value.LigaPremierCanadense.team_namemarketplace_idA1PA6795UKMFR9language_tagde_DE2.value">'Dropdown Lists'!$NY$4:$NY$12</definedName>
    <definedName name="SELF_TANNERleague_name.value.canadian_premier_league.team_namemarketplace_idA1PA6795UKMFR9language_tagde_DE2.value">'Dropdown Lists'!$NY$4:$NY$12</definedName>
    <definedName name="SELF_TANNERleague_name.value.PremiereLeaguecanadiense.team_namemarketplace_idA1PA6795UKMFR9language_tagde_DE2.value">'Dropdown Lists'!$NY$4:$NY$12</definedName>
    <definedName name="SELF_TANNERleague_name.value.LigaPremiercanadiense.team_namemarketplace_idA1PA6795UKMFR9language_tagde_DE2.value">'Dropdown Lists'!$NY$4:$NY$12</definedName>
    <definedName name="SELF_TANNERleague_name.value.PremierLeagueKanada.team_namemarketplace_idA1PA6795UKMFR9language_tagde_DE2.value">'Dropdown Lists'!$NY$4:$NY$12</definedName>
    <definedName name="SELF_TANNERleague_name.value.CanadianPremiereLeague.team_namemarketplace_idA1PA6795UKMFR9language_tagde_DE2.value">'Dropdown Lists'!$NY$4:$NY$12</definedName>
    <definedName name="SELF_TANNERleague_name.value.الدوريالكنديالممتاز.team_namemarketplace_idA1PA6795UKMFR9language_tagde_DE2.value">'Dropdown Lists'!$NY$4:$NY$12</definedName>
    <definedName name="SELF_TANNERleague_name.value.カナダプレミアリーグ.team_namemarketplace_idA1PA6795UKMFR9language_tagde_DE2.value">'Dropdown Lists'!$NY$4:$NY$12</definedName>
    <definedName name="SELF_TANNERleague_name.value.KanadyjskaPremiereLeague.team_namemarketplace_idA1PA6795UKMFR9language_tagde_DE2.value">'Dropdown Lists'!$NY$4:$NY$12</definedName>
    <definedName name="SELF_TANNERleague_name.value.Fútbolespañol.team_namemarketplace_idA1PA6795UKMFR9language_tagde_DE2.value">'Dropdown Lists'!$NZ$4:$NZ$47</definedName>
    <definedName name="SELF_TANNERleague_name.value.SpanishFootball.team_namemarketplace_idA1PA6795UKMFR9language_tagde_DE2.value">'Dropdown Lists'!$NZ$4:$NZ$47</definedName>
    <definedName name="SELF_TANNERleague_name.value.كرةالقدمالاسبانية.team_namemarketplace_idA1PA6795UKMFR9language_tagde_DE2.value">'Dropdown Lists'!$NZ$4:$NZ$47</definedName>
    <definedName name="SELF_TANNERleague_name.value.Calciospagnolo.team_namemarketplace_idA1PA6795UKMFR9language_tagde_DE2.value">'Dropdown Lists'!$NZ$4:$NZ$47</definedName>
    <definedName name="SELF_TANNERleague_name.value.Futebolespanhol.team_namemarketplace_idA1PA6795UKMFR9language_tagde_DE2.value">'Dropdown Lists'!$NZ$4:$NZ$47</definedName>
    <definedName name="SELF_TANNERleague_name.value.Footballespagnol.team_namemarketplace_idA1PA6795UKMFR9language_tagde_DE2.value">'Dropdown Lists'!$NZ$4:$NZ$47</definedName>
    <definedName name="SELF_TANNERleague_name.value.spanish_football.team_namemarketplace_idA1PA6795UKMFR9language_tagde_DE2.value">'Dropdown Lists'!$NZ$4:$NZ$47</definedName>
    <definedName name="SELF_TANNERleague_name.value.Hiszpańskapiłkanożna.team_namemarketplace_idA1PA6795UKMFR9language_tagde_DE2.value">'Dropdown Lists'!$NZ$4:$NZ$47</definedName>
    <definedName name="SELF_TANNERleague_name.value.SpanishSoccer.team_namemarketplace_idA1PA6795UKMFR9language_tagde_DE2.value">'Dropdown Lists'!$NZ$4:$NZ$47</definedName>
    <definedName name="SELF_TANNERleague_name.value.SpanischerFußball.team_namemarketplace_idA1PA6795UKMFR9language_tagde_DE2.value">'Dropdown Lists'!$NZ$4:$NZ$47</definedName>
    <definedName name="SELF_TANNERleague_name.value.Spaansvoetbal.team_namemarketplace_idA1PA6795UKMFR9language_tagde_DE2.value">'Dropdown Lists'!$NZ$4:$NZ$47</definedName>
    <definedName name="SELF_TANNERleague_name.value.Spanskfotboll.team_namemarketplace_idA1PA6795UKMFR9language_tagde_DE2.value">'Dropdown Lists'!$NZ$4:$NZ$47</definedName>
    <definedName name="SELF_TANNERleague_name.value.スペインサッカー.team_namemarketplace_idA1PA6795UKMFR9language_tagde_DE2.value">'Dropdown Lists'!$NZ$4:$NZ$47</definedName>
    <definedName name="SELF_TANNERleague_name.value.CanadianFootballLeague.team_namemarketplace_idA1PA6795UKMFR9language_tagde_DE2.value">'Dropdown Lists'!$OA$4:$OA$12</definedName>
    <definedName name="SELF_TANNERleague_name.value.LigaCanadensedeFutebol.team_namemarketplace_idA1PA6795UKMFR9language_tagde_DE2.value">'Dropdown Lists'!$OA$4:$OA$12</definedName>
    <definedName name="SELF_TANNERleague_name.value.KanadyjskaLigaPiłkarska.team_namemarketplace_idA1PA6795UKMFR9language_tagde_DE2.value">'Dropdown Lists'!$OA$4:$OA$12</definedName>
    <definedName name="SELF_TANNERleague_name.value.canadian_football_league.team_namemarketplace_idA1PA6795UKMFR9language_tagde_DE2.value">'Dropdown Lists'!$OA$4:$OA$12</definedName>
    <definedName name="SELF_TANNERleague_name.value.Liguecanadiennedefootball.team_namemarketplace_idA1PA6795UKMFR9language_tagde_DE2.value">'Dropdown Lists'!$OA$4:$OA$12</definedName>
    <definedName name="SELF_TANNERleague_name.value.Kanadensiskfotbollsliga.team_namemarketplace_idA1PA6795UKMFR9language_tagde_DE2.value">'Dropdown Lists'!$OA$4:$OA$12</definedName>
    <definedName name="SELF_TANNERleague_name.value.الدوريالكنديلكرةالقدم.team_namemarketplace_idA1PA6795UKMFR9language_tagde_DE2.value">'Dropdown Lists'!$OA$4:$OA$12</definedName>
    <definedName name="SELF_TANNERleague_name.value.KanadischeFußballliga.team_namemarketplace_idA1PA6795UKMFR9language_tagde_DE2.value">'Dropdown Lists'!$OA$4:$OA$12</definedName>
    <definedName name="SELF_TANNERleague_name.value.カナディアンフットボールリーグ.team_namemarketplace_idA1PA6795UKMFR9language_tagde_DE2.value">'Dropdown Lists'!$OA$4:$OA$12</definedName>
    <definedName name="SELF_TANNERleague_name.value.Ligadefútbolcanadiense.team_namemarketplace_idA1PA6795UKMFR9language_tagde_DE2.value">'Dropdown Lists'!$OA$4:$OA$12</definedName>
    <definedName name="SELF_TANNERleague_name.value.دوريكرةالسلةالأميركيللمحترفين.team_namemarketplace_idA1PA6795UKMFR9language_tagde_DE2.value">'Dropdown Lists'!$OB$4:$OB$48</definedName>
    <definedName name="SELF_TANNERleague_name.value.nba.team_namemarketplace_idA1PA6795UKMFR9language_tagde_DE2.value">'Dropdown Lists'!$OB$4:$OB$48</definedName>
    <definedName name="SELF_TANNERleague_name.value.MinorLeagueHonkbal.team_namemarketplace_idA1PA6795UKMFR9language_tagde_DE2.value">'Dropdown Lists'!$OC$4:$OC$164</definedName>
    <definedName name="SELF_TANNERleague_name.value.minor_league_baseball.team_namemarketplace_idA1PA6795UKMFR9language_tagde_DE2.value">'Dropdown Lists'!$OC$4:$OC$164</definedName>
    <definedName name="SELF_TANNERleague_name.value.Béisboldeligasmenores.team_namemarketplace_idA1PA6795UKMFR9language_tagde_DE2.value">'Dropdown Lists'!$OC$4:$OC$164</definedName>
    <definedName name="SELF_TANNERleague_name.value.MinorLeagueBaseball.team_namemarketplace_idA1PA6795UKMFR9language_tagde_DE2.value">'Dropdown Lists'!$OC$4:$OC$164</definedName>
    <definedName name="SELF_TANNERleague_name.value.LigaMenordeBeisebol.team_namemarketplace_idA1PA6795UKMFR9language_tagde_DE2.value">'Dropdown Lists'!$OC$4:$OC$164</definedName>
    <definedName name="SELF_TANNERleague_name.value.Liguemineuredebaseball.team_namemarketplace_idA1PA6795UKMFR9language_tagde_DE2.value">'Dropdown Lists'!$OC$4:$OC$164</definedName>
    <definedName name="SELF_TANNERleague_name.value.アメリカマイナーリーグ.team_namemarketplace_idA1PA6795UKMFR9language_tagde_DE2.value">'Dropdown Lists'!$OC$4:$OC$164</definedName>
    <definedName name="SELF_TANNERleague_name.value.دوريالبيسبولالمصغر.team_namemarketplace_idA1PA6795UKMFR9language_tagde_DE2.value">'Dropdown Lists'!$OC$4:$OC$164</definedName>
    <definedName name="SELF_TANNERleague_name.value.دوريالهوكيالوطني.team_namemarketplace_idA1PA6795UKMFR9language_tagde_DE2.value">'Dropdown Lists'!$OD$4:$OD$53</definedName>
    <definedName name="SELF_TANNERleague_name.value.nhl.team_namemarketplace_idA1PA6795UKMFR9language_tagde_DE2.value">'Dropdown Lists'!$OD$4:$OD$53</definedName>
    <definedName name="SELF_TANNERleague_name.value.Liguenationaledehockey.team_namemarketplace_idA1PA6795UKMFR9language_tagde_DE2.value">'Dropdown Lists'!$OD$4:$OD$53</definedName>
    <definedName name="SELF_TANNERleague_name.value.EuropeanBasketball.team_namemarketplace_idA1PA6795UKMFR9language_tagde_DE2.value">'Dropdown Lists'!$OE$4:$OE$21</definedName>
    <definedName name="SELF_TANNERleague_name.value.Europeesbasketbal.team_namemarketplace_idA1PA6795UKMFR9language_tagde_DE2.value">'Dropdown Lists'!$OE$4:$OE$21</definedName>
    <definedName name="SELF_TANNERleague_name.value.كرةالسلةالأوروبية.team_namemarketplace_idA1PA6795UKMFR9language_tagde_DE2.value">'Dropdown Lists'!$OE$4:$OE$21</definedName>
    <definedName name="SELF_TANNERleague_name.value.european_basketball.team_namemarketplace_idA1PA6795UKMFR9language_tagde_DE2.value">'Dropdown Lists'!$OE$4:$OE$21</definedName>
    <definedName name="SELF_TANNERleague_name.value.Baloncestoeuropeo.team_namemarketplace_idA1PA6795UKMFR9language_tagde_DE2.value">'Dropdown Lists'!$OE$4:$OE$21</definedName>
    <definedName name="SELF_TANNERleague_name.value.Europeiskbasket.team_namemarketplace_idA1PA6795UKMFR9language_tagde_DE2.value">'Dropdown Lists'!$OE$4:$OE$21</definedName>
    <definedName name="SELF_TANNERleague_name.value.Legaeuropeadipallacanestro.team_namemarketplace_idA1PA6795UKMFR9language_tagde_DE2.value">'Dropdown Lists'!$OE$4:$OE$21</definedName>
    <definedName name="SELF_TANNERleague_name.value.バスケットボールユーロリーグ.team_namemarketplace_idA1PA6795UKMFR9language_tagde_DE2.value">'Dropdown Lists'!$OE$4:$OE$21</definedName>
    <definedName name="SELF_TANNERleague_name.value.Basqueteeuropeu.team_namemarketplace_idA1PA6795UKMFR9language_tagde_DE2.value">'Dropdown Lists'!$OE$4:$OE$21</definedName>
    <definedName name="SELF_TANNERleague_name.value.Europejskakoszykówka.team_namemarketplace_idA1PA6795UKMFR9language_tagde_DE2.value">'Dropdown Lists'!$OE$4:$OE$21</definedName>
    <definedName name="SELF_TANNERleague_name.value.Basketballeuropéen.team_namemarketplace_idA1PA6795UKMFR9language_tagde_DE2.value">'Dropdown Lists'!$OE$4:$OE$21</definedName>
    <definedName name="SELF_TANNERleague_name.value.EuropäischerBasketball.team_namemarketplace_idA1PA6795UKMFR9language_tagde_DE2.value">'Dropdown Lists'!$OE$4:$OE$21</definedName>
    <definedName name="SELF_TANNERleague_name.value.LigaPremierdeBadminton.team_namemarketplace_idA1PA6795UKMFR9language_tagde_DE2.value">'Dropdown Lists'!$OF$4:$OF$10</definedName>
    <definedName name="SELF_TANNERleague_name.value.インドバドミントンリーグ.team_namemarketplace_idA1PA6795UKMFR9language_tagde_DE2.value">'Dropdown Lists'!$OF$4:$OF$10</definedName>
    <definedName name="SELF_TANNERleague_name.value.PremierBadmintonLeague.team_namemarketplace_idA1PA6795UKMFR9language_tagde_DE2.value">'Dropdown Lists'!$OF$4:$OF$10</definedName>
    <definedName name="SELF_TANNERleague_name.value.premier_badminton_league.team_namemarketplace_idA1PA6795UKMFR9language_tagde_DE2.value">'Dropdown Lists'!$OF$4:$OF$10</definedName>
    <definedName name="SELF_TANNERleague_name.value.LigaPremierdeBádminton.team_namemarketplace_idA1PA6795UKMFR9language_tagde_DE2.value">'Dropdown Lists'!$OF$4:$OF$10</definedName>
    <definedName name="SELF_TANNERleague_name.value.PremierBadmintonLigan.team_namemarketplace_idA1PA6795UKMFR9language_tagde_DE2.value">'Dropdown Lists'!$OF$4:$OF$10</definedName>
    <definedName name="SELF_TANNERleague_name.value.الدوريالممتازلكرةالريشة.team_namemarketplace_idA1PA6795UKMFR9language_tagde_DE2.value">'Dropdown Lists'!$OF$4:$OF$10</definedName>
    <definedName name="SELF_TANNERleague_name.value.Otrosequiposdefútbol.team_namemarketplace_idA1PA6795UKMFR9language_tagde_DE2.value">'Dropdown Lists'!$OG$4:$OG$14</definedName>
    <definedName name="SELF_TANNERleague_name.value.OtherSoccerLeagues.team_namemarketplace_idA1PA6795UKMFR9language_tagde_DE2.value">'Dropdown Lists'!$OG$4:$OG$14</definedName>
    <definedName name="SELF_TANNERleague_name.value.other_football_leagues.team_namemarketplace_idA1PA6795UKMFR9language_tagde_DE2.value">'Dropdown Lists'!$OG$4:$OG$14</definedName>
    <definedName name="SELF_TANNERleague_name.value.サッカーリーグその他.team_namemarketplace_idA1PA6795UKMFR9language_tagde_DE2.value">'Dropdown Lists'!$OG$4:$OG$14</definedName>
    <definedName name="SELF_TANNERleague_name.value.Otrasligasdefútbol.team_namemarketplace_idA1PA6795UKMFR9language_tagde_DE2.value">'Dropdown Lists'!$OG$4:$OG$14</definedName>
    <definedName name="SELF_TANNERleague_name.value.Inneligipiłkarskie.team_namemarketplace_idA1PA6795UKMFR9language_tagde_DE2.value">'Dropdown Lists'!$OG$4:$OG$14</definedName>
    <definedName name="SELF_TANNERleague_name.value.Anderevoetbalcompetities.team_namemarketplace_idA1PA6795UKMFR9language_tagde_DE2.value">'Dropdown Lists'!$OG$4:$OG$14</definedName>
    <definedName name="SELF_TANNERleague_name.value.Autreséquipesdefootball.team_namemarketplace_idA1PA6795UKMFR9language_tagde_DE2.value">'Dropdown Lists'!$OG$4:$OG$14</definedName>
    <definedName name="SELF_TANNERleague_name.value.MehrFußballmannschaften.team_namemarketplace_idA1PA6795UKMFR9language_tagde_DE2.value">'Dropdown Lists'!$OG$4:$OG$14</definedName>
    <definedName name="SELF_TANNERleague_name.value.MoreFootballLeagues.team_namemarketplace_idA1PA6795UKMFR9language_tagde_DE2.value">'Dropdown Lists'!$OG$4:$OG$14</definedName>
    <definedName name="SELF_TANNERleague_name.value.Outrasligasdefutebol.team_namemarketplace_idA1PA6795UKMFR9language_tagde_DE2.value">'Dropdown Lists'!$OG$4:$OG$14</definedName>
    <definedName name="SELF_TANNERleague_name.value.بطولاتكرةالقدمالأخرى.team_namemarketplace_idA1PA6795UKMFR9language_tagde_DE2.value">'Dropdown Lists'!$OG$4:$OG$14</definedName>
    <definedName name="SELF_TANNERleague_name.value.Altresquadredicalcio.team_namemarketplace_idA1PA6795UKMFR9language_tagde_DE2.value">'Dropdown Lists'!$OG$4:$OG$14</definedName>
    <definedName name="SELF_TANNERleague_name.value.Andrafotbollsligor.team_namemarketplace_idA1PA6795UKMFR9language_tagde_DE2.value">'Dropdown Lists'!$OG$4:$OG$14</definedName>
    <definedName name="SELF_TANNERleague_name.value.ポルトガルサッカー.team_namemarketplace_idA1PA6795UKMFR9language_tagde_DE2.value">'Dropdown Lists'!$OH$4:$OH$27</definedName>
    <definedName name="SELF_TANNERleague_name.value.PortugueseFootball.team_namemarketplace_idA1PA6795UKMFR9language_tagde_DE2.value">'Dropdown Lists'!$OH$4:$OH$27</definedName>
    <definedName name="SELF_TANNERleague_name.value.Futebolportuguês.team_namemarketplace_idA1PA6795UKMFR9language_tagde_DE2.value">'Dropdown Lists'!$OH$4:$OH$27</definedName>
    <definedName name="SELF_TANNERleague_name.value.Fútbolportugués.team_namemarketplace_idA1PA6795UKMFR9language_tagde_DE2.value">'Dropdown Lists'!$OH$4:$OH$27</definedName>
    <definedName name="SELF_TANNERleague_name.value.Footballportugais.team_namemarketplace_idA1PA6795UKMFR9language_tagde_DE2.value">'Dropdown Lists'!$OH$4:$OH$27</definedName>
    <definedName name="SELF_TANNERleague_name.value.Portugeesvoetbal.team_namemarketplace_idA1PA6795UKMFR9language_tagde_DE2.value">'Dropdown Lists'!$OH$4:$OH$27</definedName>
    <definedName name="SELF_TANNERleague_name.value.PortugiesischerFußball.team_namemarketplace_idA1PA6795UKMFR9language_tagde_DE2.value">'Dropdown Lists'!$OH$4:$OH$27</definedName>
    <definedName name="SELF_TANNERleague_name.value.portuguese_football.team_namemarketplace_idA1PA6795UKMFR9language_tagde_DE2.value">'Dropdown Lists'!$OH$4:$OH$27</definedName>
    <definedName name="SELF_TANNERleague_name.value.Portugisiskfotboll.team_namemarketplace_idA1PA6795UKMFR9language_tagde_DE2.value">'Dropdown Lists'!$OH$4:$OH$27</definedName>
    <definedName name="SELF_TANNERleague_name.value.PortugueseSoccer.team_namemarketplace_idA1PA6795UKMFR9language_tagde_DE2.value">'Dropdown Lists'!$OH$4:$OH$27</definedName>
    <definedName name="SELF_TANNERleague_name.value.Portugalskapiłkanożna.team_namemarketplace_idA1PA6795UKMFR9language_tagde_DE2.value">'Dropdown Lists'!$OH$4:$OH$27</definedName>
    <definedName name="SELF_TANNERleague_name.value.كرةالقدمالبرتغالية.team_namemarketplace_idA1PA6795UKMFR9language_tagde_DE2.value">'Dropdown Lists'!$OH$4:$OH$27</definedName>
    <definedName name="SELF_TANNERleague_name.value.Campionatodicalcioportoghese.team_namemarketplace_idA1PA6795UKMFR9language_tagde_DE2.value">'Dropdown Lists'!$OH$4:$OH$27</definedName>
    <definedName name="SELF_TANNERleague_name.value.الدوريالأمريكيلكرةالقدم.team_namemarketplace_idA1PA6795UKMFR9language_tagde_DE2.value">'Dropdown Lists'!$OI$4:$OI$32</definedName>
    <definedName name="SELF_TANNERleague_name.value.mls.team_namemarketplace_idA1PA6795UKMFR9language_tagde_DE2.value">'Dropdown Lists'!$OI$4:$OI$32</definedName>
    <definedName name="SELF_TANNERleague_name.value.ncaa.team_namemarketplace_idA1PA6795UKMFR9language_tagde_DE2.value">'Dropdown Lists'!$OJ$4:$OJ$382</definedName>
    <definedName name="SELF_TANNERleague_name.value.دوريالجامعاتالأمريكيةلكرةالسلة.team_namemarketplace_idA1PA6795UKMFR9language_tagde_DE2.value">'Dropdown Lists'!$OJ$4:$OJ$382</definedName>
    <definedName name="SELF_TANNERleague_name.value.Campionatomondialedicalcio.team_namemarketplace_idA1PA6795UKMFR9language_tagde_DE2.value">'Dropdown Lists'!$OK$4:$OK$63</definedName>
    <definedName name="SELF_TANNERleague_name.value.WorldCupFootball.team_namemarketplace_idA1PA6795UKMFR9language_tagde_DE2.value">'Dropdown Lists'!$OK$4:$OK$63</definedName>
    <definedName name="SELF_TANNERleague_name.value.Wereldkampioenschapvoetbal.team_namemarketplace_idA1PA6795UKMFR9language_tagde_DE2.value">'Dropdown Lists'!$OK$4:$OK$63</definedName>
    <definedName name="SELF_TANNERleague_name.value.CopadoMundodeFutebol.team_namemarketplace_idA1PA6795UKMFR9language_tagde_DE2.value">'Dropdown Lists'!$OK$4:$OK$63</definedName>
    <definedName name="SELF_TANNERleague_name.value.WorldCupSoccer.team_namemarketplace_idA1PA6795UKMFR9language_tagde_DE2.value">'Dropdown Lists'!$OK$4:$OK$63</definedName>
    <definedName name="SELF_TANNERleague_name.value.MistrzostwaŚwiatawPiłceNożnej.team_namemarketplace_idA1PA6795UKMFR9language_tagde_DE2.value">'Dropdown Lists'!$OK$4:$OK$63</definedName>
    <definedName name="SELF_TANNERleague_name.value.VMfotboll.team_namemarketplace_idA1PA6795UKMFR9language_tagde_DE2.value">'Dropdown Lists'!$OK$4:$OK$63</definedName>
    <definedName name="SELF_TANNERleague_name.value.FútbolCopadelMundo.team_namemarketplace_idA1PA6795UKMFR9language_tagde_DE2.value">'Dropdown Lists'!$OK$4:$OK$63</definedName>
    <definedName name="SELF_TANNERleague_name.value.Fußballweltmeisterschaft.team_namemarketplace_idA1PA6795UKMFR9language_tagde_DE2.value">'Dropdown Lists'!$OK$4:$OK$63</definedName>
    <definedName name="SELF_TANNERleague_name.value.كأسالعالملكرةالقدم.team_namemarketplace_idA1PA6795UKMFR9language_tagde_DE2.value">'Dropdown Lists'!$OK$4:$OK$63</definedName>
    <definedName name="SELF_TANNERleague_name.value.FIFAワールドカップ.team_namemarketplace_idA1PA6795UKMFR9language_tagde_DE2.value">'Dropdown Lists'!$OK$4:$OK$63</definedName>
    <definedName name="SELF_TANNERleague_name.value.Coupedumondedefootball.team_namemarketplace_idA1PA6795UKMFR9language_tagde_DE2.value">'Dropdown Lists'!$OK$4:$OK$63</definedName>
    <definedName name="SELF_TANNERleague_name.value.Copamundialdefútbol.team_namemarketplace_idA1PA6795UKMFR9language_tagde_DE2.value">'Dropdown Lists'!$OK$4:$OK$63</definedName>
    <definedName name="SELF_TANNERleague_name.value.world_cup_football.team_namemarketplace_idA1PA6795UKMFR9language_tagde_DE2.value">'Dropdown Lists'!$OK$4:$OK$63</definedName>
    <definedName name="SELF_TANNERleague_name.value.IndiskaSoccerligan.team_namemarketplace_idA1PA6795UKMFR9language_tagde_DE2.value">'Dropdown Lists'!$OL$4:$OL$13</definedName>
    <definedName name="SELF_TANNERleague_name.value.IndianSoccerLeague.team_namemarketplace_idA1PA6795UKMFR9language_tagde_DE2.value">'Dropdown Lists'!$OL$4:$OL$13</definedName>
    <definedName name="SELF_TANNERleague_name.value.IndianSuperLeague.team_namemarketplace_idA1PA6795UKMFR9language_tagde_DE2.value">'Dropdown Lists'!$OL$4:$OL$13</definedName>
    <definedName name="SELF_TANNERleague_name.value.IndyjskaSoccerLeague.team_namemarketplace_idA1PA6795UKMFR9language_tagde_DE2.value">'Dropdown Lists'!$OL$4:$OL$13</definedName>
    <definedName name="SELF_TANNERleague_name.value.IndischeFußballliga.team_namemarketplace_idA1PA6795UKMFR9language_tagde_DE2.value">'Dropdown Lists'!$OL$4:$OL$13</definedName>
    <definedName name="SELF_TANNERleague_name.value.インドサッカーリーグ.team_namemarketplace_idA1PA6795UKMFR9language_tagde_DE2.value">'Dropdown Lists'!$OL$4:$OL$13</definedName>
    <definedName name="SELF_TANNERleague_name.value.LigadefútboldelaIndia.team_namemarketplace_idA1PA6795UKMFR9language_tagde_DE2.value">'Dropdown Lists'!$OL$4:$OL$13</definedName>
    <definedName name="SELF_TANNERleague_name.value.Ligadefútbolindia.team_namemarketplace_idA1PA6795UKMFR9language_tagde_DE2.value">'Dropdown Lists'!$OL$4:$OL$13</definedName>
    <definedName name="SELF_TANNERleague_name.value.indian_soccer_league.team_namemarketplace_idA1PA6795UKMFR9language_tagde_DE2.value">'Dropdown Lists'!$OL$4:$OL$13</definedName>
    <definedName name="SELF_TANNERleague_name.value.دوريكرةالقدمالهندي.team_namemarketplace_idA1PA6795UKMFR9language_tagde_DE2.value">'Dropdown Lists'!$OL$4:$OL$13</definedName>
    <definedName name="SELF_TANNERleague_name.value.LigaIndianadeFutebol.team_namemarketplace_idA1PA6795UKMFR9language_tagde_DE2.value">'Dropdown Lists'!$OL$4:$OL$13</definedName>
    <definedName name="SELF_TANNERleague_name.value.Ligueindiennedefootball.team_namemarketplace_idA1PA6795UKMFR9language_tagde_DE2.value">'Dropdown Lists'!$OL$4:$OL$13</definedName>
    <definedName name="SELF_TANNERleague_name.value.Equipesnationalesdefootball.team_namemarketplace_idA1PA6795UKMFR9language_tagde_DE2.value">'Dropdown Lists'!$OM$4:$OM$210</definedName>
    <definedName name="SELF_TANNERleague_name.value.代表チーム.team_namemarketplace_idA1PA6795UKMFR9language_tagde_DE2.value">'Dropdown Lists'!$OM$4:$OM$210</definedName>
    <definedName name="SELF_TANNERleague_name.value.NationalTeams.team_namemarketplace_idA1PA6795UKMFR9language_tagde_DE2.value">'Dropdown Lists'!$OM$4:$OM$210</definedName>
    <definedName name="SELF_TANNERleague_name.value.Seleccionesnacionales.team_namemarketplace_idA1PA6795UKMFR9language_tagde_DE2.value">'Dropdown Lists'!$OM$4:$OM$210</definedName>
    <definedName name="SELF_TANNERleague_name.value.Landslag.team_namemarketplace_idA1PA6795UKMFR9language_tagde_DE2.value">'Dropdown Lists'!$OM$4:$OM$210</definedName>
    <definedName name="SELF_TANNERleague_name.value.Nationaleteams.team_namemarketplace_idA1PA6795UKMFR9language_tagde_DE2.value">'Dropdown Lists'!$OM$4:$OM$210</definedName>
    <definedName name="SELF_TANNERleague_name.value.SquadreNazionali.team_namemarketplace_idA1PA6795UKMFR9language_tagde_DE2.value">'Dropdown Lists'!$OM$4:$OM$210</definedName>
    <definedName name="SELF_TANNERleague_name.value.national_teams.team_namemarketplace_idA1PA6795UKMFR9language_tagde_DE2.value">'Dropdown Lists'!$OM$4:$OM$210</definedName>
    <definedName name="SELF_TANNERleague_name.value.NationaleFußballmannschaften.team_namemarketplace_idA1PA6795UKMFR9language_tagde_DE2.value">'Dropdown Lists'!$OM$4:$OM$210</definedName>
    <definedName name="SELF_TANNERleague_name.value.Seleccionesdefútbol.team_namemarketplace_idA1PA6795UKMFR9language_tagde_DE2.value">'Dropdown Lists'!$OM$4:$OM$210</definedName>
    <definedName name="SELF_TANNERleague_name.value.SeleçõesNacionais.team_namemarketplace_idA1PA6795UKMFR9language_tagde_DE2.value">'Dropdown Lists'!$OM$4:$OM$210</definedName>
    <definedName name="SELF_TANNERleague_name.value.Drużynynarodowe.team_namemarketplace_idA1PA6795UKMFR9language_tagde_DE2.value">'Dropdown Lists'!$OM$4:$OM$210</definedName>
    <definedName name="SELF_TANNERleague_name.value.المنتخباتالوطنية.team_namemarketplace_idA1PA6795UKMFR9language_tagde_DE2.value">'Dropdown Lists'!$OM$4:$OM$210</definedName>
    <definedName name="SELF_TANNERleague_name.value.メキシコサッカー連盟.team_namemarketplace_idA1PA6795UKMFR9language_tagde_DE2.value">'Dropdown Lists'!$ON$4:$ON$16</definedName>
    <definedName name="SELF_TANNERleague_name.value.MexicanFootballFederation.team_namemarketplace_idA1PA6795UKMFR9language_tagde_DE2.value">'Dropdown Lists'!$ON$4:$ON$16</definedName>
    <definedName name="SELF_TANNERleague_name.value.FederaçãoMexicanadeFutebol.team_namemarketplace_idA1PA6795UKMFR9language_tagde_DE2.value">'Dropdown Lists'!$ON$4:$ON$16</definedName>
    <definedName name="SELF_TANNERleague_name.value.MexicaanseVerenigingVanDeVoetbalbond.team_namemarketplace_idA1PA6795UKMFR9language_tagde_DE2.value">'Dropdown Lists'!$ON$4:$ON$16</definedName>
    <definedName name="SELF_TANNERleague_name.value.FederazionecalcisticadelMessico.team_namemarketplace_idA1PA6795UKMFR9language_tagde_DE2.value">'Dropdown Lists'!$ON$4:$ON$16</definedName>
    <definedName name="SELF_TANNERleague_name.value.FederaciónMexicanaDeFútbolAsociación.team_namemarketplace_idA1PA6795UKMFR9language_tagde_DE2.value">'Dropdown Lists'!$ON$4:$ON$16</definedName>
    <definedName name="SELF_TANNERleague_name.value.اتحادكرةالقدمالمكسيكي.team_namemarketplace_idA1PA6795UKMFR9language_tagde_DE2.value">'Dropdown Lists'!$ON$4:$ON$16</definedName>
    <definedName name="SELF_TANNERleague_name.value.FédérationduMexiquedefootball.team_namemarketplace_idA1PA6795UKMFR9language_tagde_DE2.value">'Dropdown Lists'!$ON$4:$ON$16</definedName>
    <definedName name="SELF_TANNERleague_name.value.federacion_mexicana_de_futbol_ascn.team_namemarketplace_idA1PA6795UKMFR9language_tagde_DE2.value">'Dropdown Lists'!$ON$4:$ON$16</definedName>
    <definedName name="SELF_TANNERleague_name.value.Footballnéerlandais.team_namemarketplace_idA1PA6795UKMFR9language_tagde_DE2.value">'Dropdown Lists'!$OO$4:$OO$29</definedName>
    <definedName name="SELF_TANNERleague_name.value.DutchSoccer.team_namemarketplace_idA1PA6795UKMFR9language_tagde_DE2.value">'Dropdown Lists'!$OO$4:$OO$29</definedName>
    <definedName name="SELF_TANNERleague_name.value.Holenderskapiłkanożna.team_namemarketplace_idA1PA6795UKMFR9language_tagde_DE2.value">'Dropdown Lists'!$OO$4:$OO$29</definedName>
    <definedName name="SELF_TANNERleague_name.value.كرةالقدمالهولندية.team_namemarketplace_idA1PA6795UKMFR9language_tagde_DE2.value">'Dropdown Lists'!$OO$4:$OO$29</definedName>
    <definedName name="SELF_TANNERleague_name.value.Futebolholandês.team_namemarketplace_idA1PA6795UKMFR9language_tagde_DE2.value">'Dropdown Lists'!$OO$4:$OO$29</definedName>
    <definedName name="SELF_TANNERleague_name.value.Fútbolholandés.team_namemarketplace_idA1PA6795UKMFR9language_tagde_DE2.value">'Dropdown Lists'!$OO$4:$OO$29</definedName>
    <definedName name="SELF_TANNERleague_name.value.dutch_football.team_namemarketplace_idA1PA6795UKMFR9language_tagde_DE2.value">'Dropdown Lists'!$OO$4:$OO$29</definedName>
    <definedName name="SELF_TANNERleague_name.value.Nederlandsvoetbal.team_namemarketplace_idA1PA6795UKMFR9language_tagde_DE2.value">'Dropdown Lists'!$OO$4:$OO$29</definedName>
    <definedName name="SELF_TANNERleague_name.value.オランダサッカー.team_namemarketplace_idA1PA6795UKMFR9language_tagde_DE2.value">'Dropdown Lists'!$OO$4:$OO$29</definedName>
    <definedName name="SELF_TANNERleague_name.value.DutchFootball.team_namemarketplace_idA1PA6795UKMFR9language_tagde_DE2.value">'Dropdown Lists'!$OO$4:$OO$29</definedName>
    <definedName name="SELF_TANNERleague_name.value.Holländskfotboll.team_namemarketplace_idA1PA6795UKMFR9language_tagde_DE2.value">'Dropdown Lists'!$OO$4:$OO$29</definedName>
    <definedName name="SELF_TANNERleague_name.value.NiederländischerFußball.team_namemarketplace_idA1PA6795UKMFR9language_tagde_DE2.value">'Dropdown Lists'!$OO$4:$OO$29</definedName>
    <definedName name="SELF_TANNERleague_name.value.Campionatodicalcioolandese.team_namemarketplace_idA1PA6795UKMFR9language_tagde_DE2.value">'Dropdown Lists'!$OO$4:$OO$29</definedName>
    <definedName name="SELF_TANNERleague_name.value.Xspel.team_namemarketplace_idA1PA6795UKMFR9language_tagde_DE2.value">'Dropdown Lists'!$OP$4</definedName>
    <definedName name="SELF_TANNERleague_name.value.العاباكس.team_namemarketplace_idA1PA6795UKMFR9language_tagde_DE2.value">'Dropdown Lists'!$OP$4</definedName>
    <definedName name="SELF_TANNERleague_name.value.XGames.team_namemarketplace_idA1PA6795UKMFR9language_tagde_DE2.value">'Dropdown Lists'!$OP$4</definedName>
    <definedName name="SELF_TANNERleague_name.value.Xゲーム.team_namemarketplace_idA1PA6795UKMFR9language_tagde_DE2.value">'Dropdown Lists'!$OP$4</definedName>
    <definedName name="SELF_TANNERleague_name.value.x_games.team_namemarketplace_idA1PA6795UKMFR9language_tagde_DE2.value">'Dropdown Lists'!$OP$4</definedName>
    <definedName name="SELF_TANNERleague_name.value.german_football.team_namemarketplace_idA1PA6795UKMFR9language_tagde_DE2.value">'Dropdown Lists'!$OQ$4:$OQ$40</definedName>
    <definedName name="SELF_TANNERleague_name.value.كرةالقدمالألمانية.team_namemarketplace_idA1PA6795UKMFR9language_tagde_DE2.value">'Dropdown Lists'!$OQ$4:$OQ$40</definedName>
    <definedName name="SELF_TANNERleague_name.value.Tyskfotboll.team_namemarketplace_idA1PA6795UKMFR9language_tagde_DE2.value">'Dropdown Lists'!$OQ$4:$OQ$40</definedName>
    <definedName name="SELF_TANNERleague_name.value.DeutscherFußball.team_namemarketplace_idA1PA6795UKMFR9language_tagde_DE2.value">'Dropdown Lists'!$OQ$4:$OQ$40</definedName>
    <definedName name="SELF_TANNERleague_name.value.Fútbolalemán.team_namemarketplace_idA1PA6795UKMFR9language_tagde_DE2.value">'Dropdown Lists'!$OQ$4:$OQ$40</definedName>
    <definedName name="SELF_TANNERleague_name.value.Niemieckapiłkanożna.team_namemarketplace_idA1PA6795UKMFR9language_tagde_DE2.value">'Dropdown Lists'!$OQ$4:$OQ$40</definedName>
    <definedName name="SELF_TANNERleague_name.value.Calciotedesco.team_namemarketplace_idA1PA6795UKMFR9language_tagde_DE2.value">'Dropdown Lists'!$OQ$4:$OQ$40</definedName>
    <definedName name="SELF_TANNERleague_name.value.GermanSoccer.team_namemarketplace_idA1PA6795UKMFR9language_tagde_DE2.value">'Dropdown Lists'!$OQ$4:$OQ$40</definedName>
    <definedName name="SELF_TANNERleague_name.value.Footballallemand.team_namemarketplace_idA1PA6795UKMFR9language_tagde_DE2.value">'Dropdown Lists'!$OQ$4:$OQ$40</definedName>
    <definedName name="SELF_TANNERleague_name.value.Futebolalemão.team_namemarketplace_idA1PA6795UKMFR9language_tagde_DE2.value">'Dropdown Lists'!$OQ$4:$OQ$40</definedName>
    <definedName name="SELF_TANNERleague_name.value.Duitsvoetbal.team_namemarketplace_idA1PA6795UKMFR9language_tagde_DE2.value">'Dropdown Lists'!$OQ$4:$OQ$40</definedName>
    <definedName name="SELF_TANNERleague_name.value.GermanFootball.team_namemarketplace_idA1PA6795UKMFR9language_tagde_DE2.value">'Dropdown Lists'!$OQ$4:$OQ$40</definedName>
    <definedName name="SELF_TANNERleague_name.value.ドイツサッカー.team_namemarketplace_idA1PA6795UKMFR9language_tagde_DE2.value">'Dropdown Lists'!$OQ$4:$OQ$40</definedName>
    <definedName name="SELF_TANNERleague_name.value.الدوريالوطنيلكرةالقدمللسيدات.team_namemarketplace_idA1PA6795UKMFR9language_tagde_DE2.value">'Dropdown Lists'!$OR$4:$OR$18</definedName>
    <definedName name="SELF_TANNERleague_name.value.NWSL.team_namemarketplace_idA1PA6795UKMFR9language_tagde_DE2.value">'Dropdown Lists'!$OR$4:$OR$18</definedName>
    <definedName name="SELF_TANNERleague_name.value.ProKabaddiLeague.team_namemarketplace_idA1PA6795UKMFR9language_tagde_DE2.value">'Dropdown Lists'!$OS$4:$OS$15</definedName>
    <definedName name="SELF_TANNERleague_name.value.pro_kabaddi_league.team_namemarketplace_idA1PA6795UKMFR9language_tagde_DE2.value">'Dropdown Lists'!$OS$4:$OS$15</definedName>
    <definedName name="SELF_TANNERleague_name.value.ProKabaddiLigan.team_namemarketplace_idA1PA6795UKMFR9language_tagde_DE2.value">'Dropdown Lists'!$OS$4:$OS$15</definedName>
    <definedName name="SELF_TANNERleague_name.value.دوريكباديللمحترفين.team_namemarketplace_idA1PA6795UKMFR9language_tagde_DE2.value">'Dropdown Lists'!$OS$4:$OS$15</definedName>
    <definedName name="SELF_TANNERleague_name.value.LigaProKabaddi.team_namemarketplace_idA1PA6795UKMFR9language_tagde_DE2.value">'Dropdown Lists'!$OS$4:$OS$15</definedName>
    <definedName name="SELF_TANNERleague_name.value.インドプロカバディリーグ.team_namemarketplace_idA1PA6795UKMFR9language_tagde_DE2.value">'Dropdown Lists'!$OS$4:$OS$15</definedName>
    <definedName name="SELF_TANNERleague_name.value.رابطةلاعبيالغولفالمحترفين.team_namemarketplace_idA1PA6795UKMFR9language_tagde_DE2.value">'Dropdown Lists'!$OT$4</definedName>
    <definedName name="SELF_TANNERleague_name.value.pga.team_namemarketplace_idA1PA6795UKMFR9language_tagde_DE2.value">'Dropdown Lists'!$OT$4</definedName>
    <definedName name="SELF_TANNERleague_name.value.PGAツアー.team_namemarketplace_idA1PA6795UKMFR9language_tagde_DE2.value">'Dropdown Lists'!$OT$4</definedName>
    <definedName name="SELF_TANNERleague_name.value.SchottischerFußball.team_namemarketplace_idA1PA6795UKMFR9language_tagde_DE2.value">'Dropdown Lists'!$OU$4:$OU$21</definedName>
    <definedName name="SELF_TANNERleague_name.value.كرةالقدمالاسكتلندية.team_namemarketplace_idA1PA6795UKMFR9language_tagde_DE2.value">'Dropdown Lists'!$OU$4:$OU$21</definedName>
    <definedName name="SELF_TANNERleague_name.value.Skotskfotboll.team_namemarketplace_idA1PA6795UKMFR9language_tagde_DE2.value">'Dropdown Lists'!$OU$4:$OU$21</definedName>
    <definedName name="SELF_TANNERleague_name.value.Futebolescocês.team_namemarketplace_idA1PA6795UKMFR9language_tagde_DE2.value">'Dropdown Lists'!$OU$4:$OU$21</definedName>
    <definedName name="SELF_TANNERleague_name.value.Footballécossais.team_namemarketplace_idA1PA6795UKMFR9language_tagde_DE2.value">'Dropdown Lists'!$OU$4:$OU$21</definedName>
    <definedName name="SELF_TANNERleague_name.value.Fútbolescocés.team_namemarketplace_idA1PA6795UKMFR9language_tagde_DE2.value">'Dropdown Lists'!$OU$4:$OU$21</definedName>
    <definedName name="SELF_TANNERleague_name.value.ScottishSoccer.team_namemarketplace_idA1PA6795UKMFR9language_tagde_DE2.value">'Dropdown Lists'!$OU$4:$OU$21</definedName>
    <definedName name="SELF_TANNERleague_name.value.ScottishFootball.team_namemarketplace_idA1PA6795UKMFR9language_tagde_DE2.value">'Dropdown Lists'!$OU$4:$OU$21</definedName>
    <definedName name="SELF_TANNERleague_name.value.Schotsvoetbal.team_namemarketplace_idA1PA6795UKMFR9language_tagde_DE2.value">'Dropdown Lists'!$OU$4:$OU$21</definedName>
    <definedName name="SELF_TANNERleague_name.value.スコットランドサッカー.team_namemarketplace_idA1PA6795UKMFR9language_tagde_DE2.value">'Dropdown Lists'!$OU$4:$OU$21</definedName>
    <definedName name="SELF_TANNERleague_name.value.Szkockapiłkanożna.team_namemarketplace_idA1PA6795UKMFR9language_tagde_DE2.value">'Dropdown Lists'!$OU$4:$OU$21</definedName>
    <definedName name="SELF_TANNERleague_name.value.scottish_football.team_namemarketplace_idA1PA6795UKMFR9language_tagde_DE2.value">'Dropdown Lists'!$OU$4:$OU$21</definedName>
    <definedName name="SELF_TANNERleague_name.value.Campionatodicalcioscozzese.team_namemarketplace_idA1PA6795UKMFR9language_tagde_DE2.value">'Dropdown Lists'!$OU$4:$OU$21</definedName>
    <definedName name="SELF_TANNERleague_name.value.FranzösischerFußball.team_namemarketplace_idA1PA6795UKMFR9language_tagde_DE2.value">'Dropdown Lists'!$OV$4:$OV$37</definedName>
    <definedName name="SELF_TANNERleague_name.value.Fransvoetbal.team_namemarketplace_idA1PA6795UKMFR9language_tagde_DE2.value">'Dropdown Lists'!$OV$4:$OV$37</definedName>
    <definedName name="SELF_TANNERleague_name.value.FrenchFootball.team_namemarketplace_idA1PA6795UKMFR9language_tagde_DE2.value">'Dropdown Lists'!$OV$4:$OV$37</definedName>
    <definedName name="SELF_TANNERleague_name.value.Franskfotboll.team_namemarketplace_idA1PA6795UKMFR9language_tagde_DE2.value">'Dropdown Lists'!$OV$4:$OV$37</definedName>
    <definedName name="SELF_TANNERleague_name.value.FrenchSoccer.team_namemarketplace_idA1PA6795UKMFR9language_tagde_DE2.value">'Dropdown Lists'!$OV$4:$OV$37</definedName>
    <definedName name="SELF_TANNERleague_name.value.Francuskapiłkanożna.team_namemarketplace_idA1PA6795UKMFR9language_tagde_DE2.value">'Dropdown Lists'!$OV$4:$OV$37</definedName>
    <definedName name="SELF_TANNERleague_name.value.Calciofrancese.team_namemarketplace_idA1PA6795UKMFR9language_tagde_DE2.value">'Dropdown Lists'!$OV$4:$OV$37</definedName>
    <definedName name="SELF_TANNERleague_name.value.Futebolfrancês.team_namemarketplace_idA1PA6795UKMFR9language_tagde_DE2.value">'Dropdown Lists'!$OV$4:$OV$37</definedName>
    <definedName name="SELF_TANNERleague_name.value.french_football.team_namemarketplace_idA1PA6795UKMFR9language_tagde_DE2.value">'Dropdown Lists'!$OV$4:$OV$37</definedName>
    <definedName name="SELF_TANNERleague_name.value.كرةالقدمالفرنسية.team_namemarketplace_idA1PA6795UKMFR9language_tagde_DE2.value">'Dropdown Lists'!$OV$4:$OV$37</definedName>
    <definedName name="SELF_TANNERleague_name.value.Fútbolfrancés.team_namemarketplace_idA1PA6795UKMFR9language_tagde_DE2.value">'Dropdown Lists'!$OV$4:$OV$37</definedName>
    <definedName name="SELF_TANNERleague_name.value.フランスサッカー.team_namemarketplace_idA1PA6795UKMFR9language_tagde_DE2.value">'Dropdown Lists'!$OV$4:$OV$37</definedName>
    <definedName name="SELF_TANNERleague_name.value.Footballfrançais.team_namemarketplace_idA1PA6795UKMFR9language_tagde_DE2.value">'Dropdown Lists'!$OV$4:$OV$37</definedName>
    <definedName name="SELF_TANNERleague_name.value.LPGAツアー.team_namemarketplace_idA1PA6795UKMFR9language_tagde_DE2.value">'Dropdown Lists'!$OW$4</definedName>
    <definedName name="SELF_TANNERleague_name.value.lpga.team_namemarketplace_idA1PA6795UKMFR9language_tagde_DE2.value">'Dropdown Lists'!$OW$4</definedName>
    <definedName name="SELF_TANNERleague_name.value.رابطةلاعباتالغولفالمحترفات.team_namemarketplace_idA1PA6795UKMFR9language_tagde_DE2.value">'Dropdown Lists'!$OW$4</definedName>
    <definedName name="SELF_TANNERleague_name.value.لعبةالكريكيتالدولية.team_namemarketplace_idA1PA6795UKMFR9language_tagde_DE2.value">'Dropdown Lists'!$OX$4:$OX$15</definedName>
    <definedName name="SELF_TANNERleague_name.value.Międzynarodowykrykiet.team_namemarketplace_idA1PA6795UKMFR9language_tagde_DE2.value">'Dropdown Lists'!$OX$4:$OX$15</definedName>
    <definedName name="SELF_TANNERleague_name.value.InternationalesCricket.team_namemarketplace_idA1PA6795UKMFR9language_tagde_DE2.value">'Dropdown Lists'!$OX$4:$OX$15</definedName>
    <definedName name="SELF_TANNERleague_name.value.クリケット代表チーム.team_namemarketplace_idA1PA6795UKMFR9language_tagde_DE2.value">'Dropdown Lists'!$OX$4:$OX$15</definedName>
    <definedName name="SELF_TANNERleague_name.value.international_cricket.team_namemarketplace_idA1PA6795UKMFR9language_tagde_DE2.value">'Dropdown Lists'!$OX$4:$OX$15</definedName>
    <definedName name="SELF_TANNERleague_name.value.Campionatointernazionaledicricket.team_namemarketplace_idA1PA6795UKMFR9language_tagde_DE2.value">'Dropdown Lists'!$OX$4:$OX$15</definedName>
    <definedName name="SELF_TANNERleague_name.value.InternationellCricket.team_namemarketplace_idA1PA6795UKMFR9language_tagde_DE2.value">'Dropdown Lists'!$OX$4:$OX$15</definedName>
    <definedName name="SELF_TANNERleague_name.value.Cricketinternational.team_namemarketplace_idA1PA6795UKMFR9language_tagde_DE2.value">'Dropdown Lists'!$OX$4:$OX$15</definedName>
    <definedName name="SELF_TANNERleague_name.value.Cricketinternacional.team_namemarketplace_idA1PA6795UKMFR9language_tagde_DE2.value">'Dropdown Lists'!$OX$4:$OX$15</definedName>
    <definedName name="SELF_TANNERleague_name.value.CríqueteInternacional.team_namemarketplace_idA1PA6795UKMFR9language_tagde_DE2.value">'Dropdown Lists'!$OX$4:$OX$15</definedName>
    <definedName name="SELF_TANNERleague_name.value.InternationalCricket.team_namemarketplace_idA1PA6795UKMFR9language_tagde_DE2.value">'Dropdown Lists'!$OX$4:$OX$15</definedName>
    <definedName name="SELF_TANNERleague_name.value.NationellaLacrosseligan.team_namemarketplace_idA1PA6795UKMFR9language_tagde_DE2.value">'Dropdown Lists'!$OY$4:$OY$16</definedName>
    <definedName name="SELF_TANNERleague_name.value.دوريلاكروسالوطني.team_namemarketplace_idA1PA6795UKMFR9language_tagde_DE2.value">'Dropdown Lists'!$OY$4:$OY$16</definedName>
    <definedName name="SELF_TANNERleague_name.value.ナショナルラクロスリーグ.team_namemarketplace_idA1PA6795UKMFR9language_tagde_DE2.value">'Dropdown Lists'!$OY$4:$OY$16</definedName>
    <definedName name="SELF_TANNERleague_name.value.NationalLacrosseLeague.team_namemarketplace_idA1PA6795UKMFR9language_tagde_DE2.value">'Dropdown Lists'!$OY$4:$OY$16</definedName>
    <definedName name="SELF_TANNERleague_name.value.LigaNacionaldeLacrosse.team_namemarketplace_idA1PA6795UKMFR9language_tagde_DE2.value">'Dropdown Lists'!$OY$4:$OY$16</definedName>
    <definedName name="SELF_TANNERleague_name.value.national_lacrosse_league.team_namemarketplace_idA1PA6795UKMFR9language_tagde_DE2.value">'Dropdown Lists'!$OY$4:$OY$16</definedName>
    <definedName name="SELF_TANNERleague_name.value.NarodowaLigaLacrosse.team_namemarketplace_idA1PA6795UKMFR9language_tagde_DE2.value">'Dropdown Lists'!$OY$4:$OY$16</definedName>
    <definedName name="SELF_TANNERleague_name.value.hockey_india_league.team_namemarketplace_idA1PA6795UKMFR9language_tagde_DE2.value">'Dropdown Lists'!$OZ$4:$OZ$9</definedName>
    <definedName name="SELF_TANNERleague_name.value.LigaDeHóqueiIndiano.team_namemarketplace_idA1PA6795UKMFR9language_tagde_DE2.value">'Dropdown Lists'!$OZ$4:$OZ$9</definedName>
    <definedName name="SELF_TANNERleague_name.value.HockeyIndiaLeague.team_namemarketplace_idA1PA6795UKMFR9language_tagde_DE2.value">'Dropdown Lists'!$OZ$4:$OZ$9</definedName>
    <definedName name="SELF_TANNERleague_name.value.Hokejowaligaindyjska.team_namemarketplace_idA1PA6795UKMFR9language_tagde_DE2.value">'Dropdown Lists'!$OZ$4:$OZ$9</definedName>
    <definedName name="SELF_TANNERleague_name.value.LigaIndiadeHockey.team_namemarketplace_idA1PA6795UKMFR9language_tagde_DE2.value">'Dropdown Lists'!$OZ$4:$OZ$9</definedName>
    <definedName name="SELF_TANNERleague_name.value.ホッケーインドリーグ.team_namemarketplace_idA1PA6795UKMFR9language_tagde_DE2.value">'Dropdown Lists'!$OZ$4:$OZ$9</definedName>
    <definedName name="SELF_TANNERleague_name.value.Indienshockeyliga.team_namemarketplace_idA1PA6795UKMFR9language_tagde_DE2.value">'Dropdown Lists'!$OZ$4:$OZ$9</definedName>
    <definedName name="SELF_TANNERleague_name.value.دوريالهوكيالهندي.team_namemarketplace_idA1PA6795UKMFR9language_tagde_DE2.value">'Dropdown Lists'!$OZ$4:$OZ$9</definedName>
    <definedName name="SELF_TANNERleague_name.value.Campionatodihockeyindiano.team_namemarketplace_idA1PA6795UKMFR9language_tagde_DE2.value">'Dropdown Lists'!$OZ$4:$OZ$9</definedName>
    <definedName name="SELF_TANNERleague_name.value.كرةالقدمالايطالية.team_namemarketplace_idA1PA6795UKMFR9language_tagde_DE2.value">'Dropdown Lists'!$PA$4:$PA$46</definedName>
    <definedName name="SELF_TANNERleague_name.value.italian_football.team_namemarketplace_idA1PA6795UKMFR9language_tagde_DE2.value">'Dropdown Lists'!$PA$4:$PA$46</definedName>
    <definedName name="SELF_TANNERleague_name.value.ItalienischerFußball.team_namemarketplace_idA1PA6795UKMFR9language_tagde_DE2.value">'Dropdown Lists'!$PA$4:$PA$46</definedName>
    <definedName name="SELF_TANNERleague_name.value.ItalianSoccer.team_namemarketplace_idA1PA6795UKMFR9language_tagde_DE2.value">'Dropdown Lists'!$PA$4:$PA$46</definedName>
    <definedName name="SELF_TANNERleague_name.value.Włoskapiłkanożna.team_namemarketplace_idA1PA6795UKMFR9language_tagde_DE2.value">'Dropdown Lists'!$PA$4:$PA$46</definedName>
    <definedName name="SELF_TANNERleague_name.value.Italienskfotboll.team_namemarketplace_idA1PA6795UKMFR9language_tagde_DE2.value">'Dropdown Lists'!$PA$4:$PA$46</definedName>
    <definedName name="SELF_TANNERleague_name.value.Footballitalien.team_namemarketplace_idA1PA6795UKMFR9language_tagde_DE2.value">'Dropdown Lists'!$PA$4:$PA$46</definedName>
    <definedName name="SELF_TANNERleague_name.value.Calcioitaliano.team_namemarketplace_idA1PA6795UKMFR9language_tagde_DE2.value">'Dropdown Lists'!$PA$4:$PA$46</definedName>
    <definedName name="SELF_TANNERleague_name.value.Italiaansvoetbal.team_namemarketplace_idA1PA6795UKMFR9language_tagde_DE2.value">'Dropdown Lists'!$PA$4:$PA$46</definedName>
    <definedName name="SELF_TANNERleague_name.value.Fútbolitaliano.team_namemarketplace_idA1PA6795UKMFR9language_tagde_DE2.value">'Dropdown Lists'!$PA$4:$PA$46</definedName>
    <definedName name="SELF_TANNERleague_name.value.Futebolitaliano.team_namemarketplace_idA1PA6795UKMFR9language_tagde_DE2.value">'Dropdown Lists'!$PA$4:$PA$46</definedName>
    <definedName name="SELF_TANNERleague_name.value.ItalianFootball.team_namemarketplace_idA1PA6795UKMFR9language_tagde_DE2.value">'Dropdown Lists'!$PA$4:$PA$46</definedName>
    <definedName name="SELF_TANNERleague_name.value.イタリアサッカー.team_namemarketplace_idA1PA6795UKMFR9language_tagde_DE2.value">'Dropdown Lists'!$PA$4:$PA$46</definedName>
    <definedName name="SELF_TANNERleague_name.value.Campionatodipallavoloprofessionale.team_namemarketplace_idA1PA6795UKMFR9language_tagde_DE2.value">'Dropdown Lists'!$PB$4:$PB$9</definedName>
    <definedName name="SELF_TANNERleague_name.value.دوريالمحترفينللكرةالطائرة.team_namemarketplace_idA1PA6795UKMFR9language_tagde_DE2.value">'Dropdown Lists'!$PB$4:$PB$9</definedName>
    <definedName name="SELF_TANNERleague_name.value.インドバレーボールリーグ.team_namemarketplace_idA1PA6795UKMFR9language_tagde_DE2.value">'Dropdown Lists'!$PB$4:$PB$9</definedName>
    <definedName name="SELF_TANNERleague_name.value.ProVolleyballLigan.team_namemarketplace_idA1PA6795UKMFR9language_tagde_DE2.value">'Dropdown Lists'!$PB$4:$PB$9</definedName>
    <definedName name="SELF_TANNERleague_name.value.ProVolleyballLeague.team_namemarketplace_idA1PA6795UKMFR9language_tagde_DE2.value">'Dropdown Lists'!$PB$4:$PB$9</definedName>
    <definedName name="SELF_TANNERleague_name.value.pro_volleyball_league.team_namemarketplace_idA1PA6795UKMFR9language_tagde_DE2.value">'Dropdown Lists'!$PB$4:$PB$9</definedName>
    <definedName name="SELF_TANNERleague_name.value.LigaProfissionaldeVôlei.team_namemarketplace_idA1PA6795UKMFR9language_tagde_DE2.value">'Dropdown Lists'!$PB$4:$PB$9</definedName>
    <definedName name="SELF_TANNERleague_name.value.Ligadevoleibolprofesional.team_namemarketplace_idA1PA6795UKMFR9language_tagde_DE2.value">'Dropdown Lists'!$PB$4:$PB$9</definedName>
    <definedName name="SELF_TANNERleague_name.value.Japońskapiłkanożna.team_namemarketplace_idA1PA6795UKMFR9language_tagde_DE2.value">'Dropdown Lists'!$PC$4:$PC$56</definedName>
    <definedName name="SELF_TANNERleague_name.value.Campionatodicalciogiapponese.team_namemarketplace_idA1PA6795UKMFR9language_tagde_DE2.value">'Dropdown Lists'!$PC$4:$PC$56</definedName>
    <definedName name="SELF_TANNERleague_name.value.Japanskfotboll.team_namemarketplace_idA1PA6795UKMFR9language_tagde_DE2.value">'Dropdown Lists'!$PC$4:$PC$56</definedName>
    <definedName name="SELF_TANNERleague_name.value.JapaneseSoccer.team_namemarketplace_idA1PA6795UKMFR9language_tagde_DE2.value">'Dropdown Lists'!$PC$4:$PC$56</definedName>
    <definedName name="SELF_TANNERleague_name.value.JapanischerFußball.team_namemarketplace_idA1PA6795UKMFR9language_tagde_DE2.value">'Dropdown Lists'!$PC$4:$PC$56</definedName>
    <definedName name="SELF_TANNERleague_name.value.Japansvoetbal.team_namemarketplace_idA1PA6795UKMFR9language_tagde_DE2.value">'Dropdown Lists'!$PC$4:$PC$56</definedName>
    <definedName name="SELF_TANNERleague_name.value.JapaneseFootball.team_namemarketplace_idA1PA6795UKMFR9language_tagde_DE2.value">'Dropdown Lists'!$PC$4:$PC$56</definedName>
    <definedName name="SELF_TANNERleague_name.value.Futeboljaponês.team_namemarketplace_idA1PA6795UKMFR9language_tagde_DE2.value">'Dropdown Lists'!$PC$4:$PC$56</definedName>
    <definedName name="SELF_TANNERleague_name.value.كرةالقدماليابانية.team_namemarketplace_idA1PA6795UKMFR9language_tagde_DE2.value">'Dropdown Lists'!$PC$4:$PC$56</definedName>
    <definedName name="SELF_TANNERleague_name.value.日本Jリーグ.team_namemarketplace_idA1PA6795UKMFR9language_tagde_DE2.value">'Dropdown Lists'!$PC$4:$PC$56</definedName>
    <definedName name="SELF_TANNERleague_name.value.Fútboljaponés.team_namemarketplace_idA1PA6795UKMFR9language_tagde_DE2.value">'Dropdown Lists'!$PC$4:$PC$56</definedName>
    <definedName name="SELF_TANNERleague_name.value.japanese_football.team_namemarketplace_idA1PA6795UKMFR9language_tagde_DE2.value">'Dropdown Lists'!$PC$4:$PC$56</definedName>
    <definedName name="SELF_TANNERleague_name.value.Footballjaponais.team_namemarketplace_idA1PA6795UKMFR9language_tagde_DE2.value">'Dropdown Lists'!$PC$4:$PC$56</definedName>
    <definedName name="SELF_TANNERleague_name.value.البيسبولالكلاسيكيةالعالمية.team_namemarketplace_idA1PA6795UKMFR9language_tagde_DE2.value">'Dropdown Lists'!$PD$4:$PD$12</definedName>
    <definedName name="SELF_TANNERleague_name.value.world_baseball_classic.team_namemarketplace_idA1PA6795UKMFR9language_tagde_DE2.value">'Dropdown Lists'!$PD$4:$PD$12</definedName>
    <definedName name="SELF_TANNERleague_name.value.Clásicomundialdebéisbol.team_namemarketplace_idA1PA6795UKMFR9language_tagde_DE2.value">'Dropdown Lists'!$PD$4:$PD$12</definedName>
    <definedName name="SELF_TANNERleague_name.value.Classiquemondialedebaseball.team_namemarketplace_idA1PA6795UKMFR9language_tagde_DE2.value">'Dropdown Lists'!$PD$4:$PD$12</definedName>
    <definedName name="SELF_TANNERleague_name.value.WereldHonkbalKlassieker.team_namemarketplace_idA1PA6795UKMFR9language_tagde_DE2.value">'Dropdown Lists'!$PD$4:$PD$12</definedName>
    <definedName name="SELF_TANNERleague_name.value.WorldBaseballClassic.team_namemarketplace_idA1PA6795UKMFR9language_tagde_DE2.value">'Dropdown Lists'!$PD$4:$PD$12</definedName>
    <definedName name="SELF_TANNERleague_name.value.ClássicoMundialdeBeisebol.team_namemarketplace_idA1PA6795UKMFR9language_tagde_DE2.value">'Dropdown Lists'!$PD$4:$PD$12</definedName>
    <definedName name="SELF_TANNERleague_name.value.ワールドベースボールクラシック.team_namemarketplace_idA1PA6795UKMFR9language_tagde_DE2.value">'Dropdown Lists'!$PD$4:$PD$12</definedName>
    <definedName name="SELF_TANNERleague_name.value.IndiskaPremierligan.team_namemarketplace_idA1PA6795UKMFR9language_tagde_DE2.value">'Dropdown Lists'!$PE$4:$PE$13</definedName>
    <definedName name="SELF_TANNERleague_name.value.SzkockaPremierLeague.team_namemarketplace_idA1PA6795UKMFR9language_tagde_DE2.value">'Dropdown Lists'!$PE$4:$PE$13</definedName>
    <definedName name="SELF_TANNERleague_name.value.LigaPremierdelaIndia.team_namemarketplace_idA1PA6795UKMFR9language_tagde_DE2.value">'Dropdown Lists'!$PE$4:$PE$13</definedName>
    <definedName name="SELF_TANNERleague_name.value.IndianPremierLeague.team_namemarketplace_idA1PA6795UKMFR9language_tagde_DE2.value">'Dropdown Lists'!$PE$4:$PE$13</definedName>
    <definedName name="SELF_TANNERleague_name.value.インディアンプレミアリーグ.team_namemarketplace_idA1PA6795UKMFR9language_tagde_DE2.value">'Dropdown Lists'!$PE$4:$PE$13</definedName>
    <definedName name="SELF_TANNERleague_name.value.الدوريالهنديالممتاز.team_namemarketplace_idA1PA6795UKMFR9language_tagde_DE2.value">'Dropdown Lists'!$PE$4:$PE$13</definedName>
    <definedName name="SELF_TANNERleague_name.value.LigaPremierIndiana.team_namemarketplace_idA1PA6795UKMFR9language_tagde_DE2.value">'Dropdown Lists'!$PE$4:$PE$13</definedName>
    <definedName name="SELF_TANNERleague_name.value.indian_premier_league.team_namemarketplace_idA1PA6795UKMFR9language_tagde_DE2.value">'Dropdown Lists'!$PE$4:$PE$13</definedName>
    <definedName name="SELF_TANNERleague_name.value.PremierLeagueindia.team_namemarketplace_idA1PA6795UKMFR9language_tagde_DE2.value">'Dropdown Lists'!$PE$4:$PE$13</definedName>
    <definedName name="SELF_TANNERleague_name.value.wwe.team_namemarketplace_idA1PA6795UKMFR9language_tagde_DE2.value">'Dropdown Lists'!$PF$4</definedName>
    <definedName name="SELF_TANNERleague_name.value.المصارعةالعالميةالترفيهية.team_namemarketplace_idA1PA6795UKMFR9language_tagde_DE2.value">'Dropdown Lists'!$PF$4</definedName>
    <definedName name="SELF_TANNERleague_name.value.اتحادكرةالقدمالأميركي.team_namemarketplace_idA1PA6795UKMFR9language_tagde_DE2.value">'Dropdown Lists'!$PG$4:$PG$45</definedName>
    <definedName name="SELF_TANNERleague_name.value.nfl.team_namemarketplace_idA1PA6795UKMFR9language_tagde_DE2.value">'Dropdown Lists'!$PG$4:$PG$45</definedName>
    <definedName name="SELF_TANNERleague_name.value.ufc.team_namemarketplace_idA1PA6795UKMFR9language_tagde_DE2.value">'Dropdown Lists'!$PH$4:$PH$180</definedName>
    <definedName name="SELF_TANNERleague_name.value.بطولةالقتالالنهائي.team_namemarketplace_idA1PA6795UKMFR9language_tagde_DE2.value">'Dropdown Lists'!$PH$4:$PH$180</definedName>
    <definedName name="SELF_TANNERleague_name.value.Baloncestojaponés.team_namemarketplace_idA1PA6795UKMFR9language_tagde_DE2.value">'Dropdown Lists'!$PI$4:$PI$48</definedName>
    <definedName name="SELF_TANNERleague_name.value.Basketballjaponais.team_namemarketplace_idA1PA6795UKMFR9language_tagde_DE2.value">'Dropdown Lists'!$PI$4:$PI$48</definedName>
    <definedName name="SELF_TANNERleague_name.value.JapaneseBasketball.team_namemarketplace_idA1PA6795UKMFR9language_tagde_DE2.value">'Dropdown Lists'!$PI$4:$PI$48</definedName>
    <definedName name="SELF_TANNERleague_name.value.日本Bリーグ.team_namemarketplace_idA1PA6795UKMFR9language_tagde_DE2.value">'Dropdown Lists'!$PI$4:$PI$48</definedName>
    <definedName name="SELF_TANNERleague_name.value.japanese_basketball.team_namemarketplace_idA1PA6795UKMFR9language_tagde_DE2.value">'Dropdown Lists'!$PI$4:$PI$48</definedName>
    <definedName name="SELF_TANNERleague_name.value.Japanskbasket.team_namemarketplace_idA1PA6795UKMFR9language_tagde_DE2.value">'Dropdown Lists'!$PI$4:$PI$48</definedName>
    <definedName name="SELF_TANNERleague_name.value.Japansbasketbal.team_namemarketplace_idA1PA6795UKMFR9language_tagde_DE2.value">'Dropdown Lists'!$PI$4:$PI$48</definedName>
    <definedName name="SELF_TANNERleague_name.value.Basquetejaponês.team_namemarketplace_idA1PA6795UKMFR9language_tagde_DE2.value">'Dropdown Lists'!$PI$4:$PI$48</definedName>
    <definedName name="SELF_TANNERleague_name.value.كرةالسلةاليابانية.team_namemarketplace_idA1PA6795UKMFR9language_tagde_DE2.value">'Dropdown Lists'!$PI$4:$PI$48</definedName>
    <definedName name="SELF_TANNERleague_name.value.Japońskakoszykówka.team_namemarketplace_idA1PA6795UKMFR9language_tagde_DE2.value">'Dropdown Lists'!$PI$4:$PI$48</definedName>
    <definedName name="SELF_TANNERleague_name.value.Campionatodibasketgiapponese.team_namemarketplace_idA1PA6795UKMFR9language_tagde_DE2.value">'Dropdown Lists'!$PI$4:$PI$48</definedName>
    <definedName name="SELF_TANNERleague_name.value.JapanischerBasketball.team_namemarketplace_idA1PA6795UKMFR9language_tagde_DE2.value">'Dropdown Lists'!$PI$4:$PI$48</definedName>
    <definedName name="SELF_TANNERleague_name.value.wnba.team_namemarketplace_idA1PA6795UKMFR9language_tagde_DE2.value">'Dropdown Lists'!$PJ$4:$PJ$26</definedName>
    <definedName name="SELF_TANNERleague_name.value.الاتحادالوطنيلكرةالسلةالنسائية.team_namemarketplace_idA1PA6795UKMFR9language_tagde_DE2.value">'Dropdown Lists'!$PJ$4:$PJ$26</definedName>
    <definedName name="SELF_TANNERleague_name.value.mlb.team_namemarketplace_idA1PA6795UKMFR9language_tagde_DE2.value">'Dropdown Lists'!$PK$4:$PK$47</definedName>
    <definedName name="SELF_TANNERleague_name.value.Liguemajeuredebaseball.team_namemarketplace_idA1PA6795UKMFR9language_tagde_DE2.value">'Dropdown Lists'!$PK$4:$PK$47</definedName>
    <definedName name="SELF_TANNERleague_name.value.دوريالبيسبولالرئيسي.team_namemarketplace_idA1PA6795UKMFR9language_tagde_DE2.value">'Dropdown Lists'!$PK$4:$PK$47</definedName>
    <definedName name="SELF_TANNERleague_name.value.تنس.team_namemarketplace_idA1PA6795UKMFR9language_tagde_DE2.value">'Dropdown Lists'!$PL$4</definedName>
    <definedName name="SELF_TANNERleague_name.value.Tennis.team_namemarketplace_idA1PA6795UKMFR9language_tagde_DE2.value">'Dropdown Lists'!$PL$4</definedName>
    <definedName name="SELF_TANNERleague_name.value.Tenis.team_namemarketplace_idA1PA6795UKMFR9language_tagde_DE2.value">'Dropdown Lists'!$PL$4</definedName>
    <definedName name="SELF_TANNERleague_name.value.Tênis.team_namemarketplace_idA1PA6795UKMFR9language_tagde_DE2.value">'Dropdown Lists'!$PL$4</definedName>
    <definedName name="SELF_TANNERleague_name.value.テニス.team_namemarketplace_idA1PA6795UKMFR9language_tagde_DE2.value">'Dropdown Lists'!$PL$4</definedName>
    <definedName name="SKIN_MOISTURIZERrecommended_uses_for_productmarketplace_idA1PA6795UKMFR9language_tagde_DE1.value">'Dropdown Lists'!$PM$4:$PM$24</definedName>
    <definedName name="SHAMPOOrecommended_uses_for_productmarketplace_idA1PA6795UKMFR9language_tagde_DE1.value">'Dropdown Lists'!$PN$4:$PN$29</definedName>
    <definedName name="SKIN_MOISTURIZERrecommended_uses_for_productmarketplace_idA1PA6795UKMFR9language_tagde_DE2.value">'Dropdown Lists'!$PO$4:$PO$24</definedName>
    <definedName name="SHAMPOOrecommended_uses_for_productmarketplace_idA1PA6795UKMFR9language_tagde_DE2.value">'Dropdown Lists'!$PP$4:$PP$29</definedName>
    <definedName name="SKIN_MOISTURIZERrecommended_uses_for_productmarketplace_idA1PA6795UKMFR9language_tagde_DE3.value">'Dropdown Lists'!$PQ$4:$PQ$24</definedName>
    <definedName name="SHAMPOOrecommended_uses_for_productmarketplace_idA1PA6795UKMFR9language_tagde_DE3.value">'Dropdown Lists'!$PR$4:$PR$29</definedName>
    <definedName name="SKIN_MOISTURIZERrecommended_uses_for_productmarketplace_idA1PA6795UKMFR9language_tagde_DE4.value">'Dropdown Lists'!$PS$4:$PS$24</definedName>
    <definedName name="SHAMPOOrecommended_uses_for_productmarketplace_idA1PA6795UKMFR9language_tagde_DE4.value">'Dropdown Lists'!$PT$4:$PT$29</definedName>
    <definedName name="SKIN_MOISTURIZERrecommended_uses_for_productmarketplace_idA1PA6795UKMFR9language_tagde_DE5.value">'Dropdown Lists'!$PU$4:$PU$24</definedName>
    <definedName name="SHAMPOOrecommended_uses_for_productmarketplace_idA1PA6795UKMFR9language_tagde_DE5.value">'Dropdown Lists'!$PV$4:$PV$29</definedName>
    <definedName name="SKIN_MOISTURIZERscentmarketplace_idA1PA6795UKMFR9language_tagde_DE1.value">'Dropdown Lists'!$PW$4:$PW$106</definedName>
    <definedName name="SHAMPOOscentmarketplace_idA1PA6795UKMFR9language_tagde_DE1.value">'Dropdown Lists'!$PX$4:$PX$61</definedName>
    <definedName name="SKIN_MOISTURIZERskin_typemarketplace_idA1PA6795UKMFR9language_tagde_DE1.value">'Dropdown Lists'!$PY$4:$PY$10</definedName>
    <definedName name="SELF_TANNERskin_typemarketplace_idA1PA6795UKMFR9language_tagde_DE1.value">'Dropdown Lists'!$PZ$4:$PZ$9</definedName>
    <definedName name="SKIN_MOISTURIZERskin_typemarketplace_idA1PA6795UKMFR9language_tagde_DE2.value">'Dropdown Lists'!$QA$4:$QA$10</definedName>
    <definedName name="SELF_TANNERskin_typemarketplace_idA1PA6795UKMFR9language_tagde_DE2.value">'Dropdown Lists'!$QB$4:$QB$9</definedName>
    <definedName name="SKIN_MOISTURIZERskin_typemarketplace_idA1PA6795UKMFR9language_tagde_DE3.value">'Dropdown Lists'!$QC$4:$QC$10</definedName>
    <definedName name="SELF_TANNERskin_typemarketplace_idA1PA6795UKMFR9language_tagde_DE3.value">'Dropdown Lists'!$QD$4:$QD$9</definedName>
    <definedName name="SKIN_MOISTURIZERskin_typemarketplace_idA1PA6795UKMFR9language_tagde_DE4.value">'Dropdown Lists'!$QE$4:$QE$10</definedName>
    <definedName name="SELF_TANNERskin_typemarketplace_idA1PA6795UKMFR9language_tagde_DE4.value">'Dropdown Lists'!$QF$4:$QF$9</definedName>
    <definedName name="SKIN_MOISTURIZERskin_typemarketplace_idA1PA6795UKMFR9language_tagde_DE5.value">'Dropdown Lists'!$QG$4:$QG$10</definedName>
    <definedName name="SELF_TANNERskin_typemarketplace_idA1PA6795UKMFR9language_tagde_DE5.value">'Dropdown Lists'!$QH$4:$QH$9</definedName>
    <definedName name="SKIN_MOISTURIZERsun_protectionmarketplace_idA1PA6795UKMFR9language_tagde_DE1.unit">'Dropdown Lists'!$QI$4</definedName>
    <definedName name="SKIN_MOISTURIZERcontainermarketplace_idA1PA6795UKMFR91.typelanguage_tagde_DE1.value">'Dropdown Lists'!$QJ$4:$QJ$9</definedName>
    <definedName name="SKIN_MOISTURIZERtarget_use_body_partmarketplace_idA1PA6795UKMFR91.value">'Dropdown Lists'!$QK$4:$QK$15</definedName>
    <definedName name="SKIN_MOISTURIZERtarget_use_body_partmarketplace_idA1PA6795UKMFR92.value">'Dropdown Lists'!$QL$4:$QL$15</definedName>
    <definedName name="SKIN_MOISTURIZERtarget_use_body_partmarketplace_idA1PA6795UKMFR93.value">'Dropdown Lists'!$QM$4:$QM$15</definedName>
    <definedName name="SKIN_MOISTURIZERtarget_use_body_partmarketplace_idA1PA6795UKMFR94.value">'Dropdown Lists'!$QN$4:$QN$15</definedName>
    <definedName name="SKIN_MOISTURIZERtarget_use_body_partmarketplace_idA1PA6795UKMFR95.value">'Dropdown Lists'!$QO$4:$QO$15</definedName>
    <definedName name="SKIN_MOISTURIZERclosuremarketplace_idA1PA6795UKMFR91.diameter1.unit">'Dropdown Lists'!$QP$4:$QP$18</definedName>
    <definedName name="SKIN_MOISTURIZERskin_care_application_timemarketplace_idA1PA6795UKMFR91.value">'Dropdown Lists'!$QQ$4:$QQ$6</definedName>
    <definedName name="SKIN_MOISTURIZERsun_protection_factormarketplace_idA1PA6795UKMFR91.unit">'Dropdown Lists'!$QR$4</definedName>
    <definedName name="SKIN_MOISTURIZERis_tintedmarketplace_idA1PA6795UKMFR91.value">'Dropdown Lists'!$QS$4:$QS$5</definedName>
    <definedName name="SKIN_MOISTURIZERitem_weightmarketplace_idA1PA6795UKMFR91.unit">'Dropdown Lists'!$QT$4:$QT$10</definedName>
    <definedName name="SHAMPOOitem_weightmarketplace_idA1PA6795UKMFR91.unit">'Dropdown Lists'!$QT$4:$QT$10</definedName>
    <definedName name="SELF_TANNERitem_weightmarketplace_idA1PA6795UKMFR91.unit">'Dropdown Lists'!$QT$4:$QT$10</definedName>
    <definedName name="SKIN_MOISTURIZERskip_offermarketplace_idA1PA6795UKMFR91.value">'Dropdown Lists'!$QU$4:$QU$5</definedName>
    <definedName name="SHAMPOOskip_offermarketplace_idA1PA6795UKMFR91.value">'Dropdown Lists'!$QU$4:$QU$5</definedName>
    <definedName name="SELF_TANNERskip_offermarketplace_idA1PA6795UKMFR91.value">'Dropdown Lists'!$QU$4:$QU$5</definedName>
    <definedName name="SKIN_MOISTURIZERfulfillment_availability1.fulfillment_channel_code">'Dropdown Lists'!$QV$4:$QV$6</definedName>
    <definedName name="SHAMPOOfulfillment_availability1.fulfillment_channel_code">'Dropdown Lists'!$QV$4:$QV$6</definedName>
    <definedName name="SELF_TANNERfulfillment_availability1.fulfillment_channel_code">'Dropdown Lists'!$QV$4:$QV$6</definedName>
    <definedName name="fulfillment_availability1.fulfillment_channel_code">'Dropdown Lists'!$QV$4:$QV$6</definedName>
    <definedName name="SKIN_MOISTURIZERfulfillment_availability1.is_inventory_available">'Dropdown Lists'!$QW$4:$QW$5</definedName>
    <definedName name="SHAMPOOfulfillment_availability1.is_inventory_available">'Dropdown Lists'!$QW$4:$QW$5</definedName>
    <definedName name="SELF_TANNERfulfillment_availability1.is_inventory_available">'Dropdown Lists'!$QW$4:$QW$5</definedName>
    <definedName name="fulfillment_availability1.is_inventory_available">'Dropdown Lists'!$QW$4:$QW$5</definedName>
    <definedName name="SKIN_MOISTURIZERpurchasable_offermarketplace_idA1PA6795UKMFR9audienceALL1.currency">'Dropdown Lists'!$QX$4</definedName>
    <definedName name="SHAMPOOpurchasable_offermarketplace_idA1PA6795UKMFR9audienceALL1.currency">'Dropdown Lists'!$QX$4</definedName>
    <definedName name="SELF_TANNERpurchasable_offermarketplace_idA1PA6795UKMFR9audienceALL1.currency">'Dropdown Lists'!$QX$4</definedName>
    <definedName name="purchasable_offermarketplace_idA1PA6795UKMFR9audienceALL1.currency">'Dropdown Lists'!$QX$4</definedName>
    <definedName name="SKIN_MOISTURIZERpurchasable_offermarketplace_idA1PA6795UKMFR9audienceALL1.minimum_seller_allowed_price1.schedule1.value_with_tax">'Dropdown Lists'!$QY$4</definedName>
    <definedName name="SHAMPOOpurchasable_offermarketplace_idA1PA6795UKMFR9audienceALL1.minimum_seller_allowed_price1.schedule1.value_with_tax">'Dropdown Lists'!$QY$4</definedName>
    <definedName name="SELF_TANNERpurchasable_offermarketplace_idA1PA6795UKMFR9audienceALL1.minimum_seller_allowed_price1.schedule1.value_with_tax">'Dropdown Lists'!$QY$4</definedName>
    <definedName name="SKIN_MOISTURIZERpurchasable_offermarketplace_idA1PA6795UKMFR9audienceALL1.maximum_seller_allowed_price1.schedule1.value_with_tax">'Dropdown Lists'!$QZ$4</definedName>
    <definedName name="SHAMPOOpurchasable_offermarketplace_idA1PA6795UKMFR9audienceALL1.maximum_seller_allowed_price1.schedule1.value_with_tax">'Dropdown Lists'!$QZ$4</definedName>
    <definedName name="SELF_TANNERpurchasable_offermarketplace_idA1PA6795UKMFR9audienceALL1.maximum_seller_allowed_price1.schedule1.value_with_tax">'Dropdown Lists'!$QZ$4</definedName>
    <definedName name="SKIN_MOISTURIZERpurchasable_offermarketplace_idA1PA6795UKMFR9audienceALL1.our_price1.schedule1.value_with_tax">'Dropdown Lists'!$RA$4</definedName>
    <definedName name="SHAMPOOpurchasable_offermarketplace_idA1PA6795UKMFR9audienceALL1.our_price1.schedule1.value_with_tax">'Dropdown Lists'!$RA$4</definedName>
    <definedName name="SELF_TANNERpurchasable_offermarketplace_idA1PA6795UKMFR9audienceALL1.our_price1.schedule1.value_with_tax">'Dropdown Lists'!$RA$4</definedName>
    <definedName name="SKIN_MOISTURIZERpurchasable_offermarketplace_idA1PA6795UKMFR9audienceALL1.automated_pricing_merchandising_rule_plan1.merchandising_rule.rule_id">'Dropdown Lists'!$RB$4:$RB$5</definedName>
    <definedName name="SHAMPOOpurchasable_offermarketplace_idA1PA6795UKMFR9audienceALL1.automated_pricing_merchandising_rule_plan1.merchandising_rule.rule_id">'Dropdown Lists'!$RB$4:$RB$5</definedName>
    <definedName name="SELF_TANNERpurchasable_offermarketplace_idA1PA6795UKMFR9audienceALL1.automated_pricing_merchandising_rule_plan1.merchandising_rule.rule_id">'Dropdown Lists'!$RB$4:$RB$5</definedName>
    <definedName name="purchasable_offermarketplace_idA1PA6795UKMFR9audienceALL1.automated_pricing_merchandising_rule_plan1.merchandising_rule.rule_id">'Dropdown Lists'!$RB$4:$RB$5</definedName>
    <definedName name="SKIN_MOISTURIZERcondition_typemarketplace_idA1PA6795UKMFR91.value">'Dropdown Lists'!$RC$4</definedName>
    <definedName name="SHAMPOOcondition_typemarketplace_idA1PA6795UKMFR91.value">'Dropdown Lists'!$RC$4</definedName>
    <definedName name="SELF_TANNERcondition_typemarketplace_idA1PA6795UKMFR91.value">'Dropdown Lists'!$RC$4</definedName>
    <definedName name="SKIN_MOISTURIZERproduct_tax_code1.value">'Dropdown Lists'!$RD$4:$RD$80</definedName>
    <definedName name="SHAMPOOproduct_tax_code1.value">'Dropdown Lists'!$RD$4:$RD$80</definedName>
    <definedName name="SELF_TANNERproduct_tax_code1.value">'Dropdown Lists'!$RD$4:$RD$80</definedName>
    <definedName name="SKIN_MOISTURIZERmerchant_shipping_groupmarketplace_idA1PA6795UKMFR91.value">'Dropdown Lists'!$RE$4</definedName>
    <definedName name="SHAMPOOmerchant_shipping_groupmarketplace_idA1PA6795UKMFR91.value">'Dropdown Lists'!$RE$4</definedName>
    <definedName name="SELF_TANNERmerchant_shipping_groupmarketplace_idA1PA6795UKMFR91.value">'Dropdown Lists'!$RE$4</definedName>
    <definedName name="merchant_shipping_groupmarketplace_idA1PA6795UKMFR91.value">'Dropdown Lists'!$RE$4</definedName>
    <definedName name="SKIN_MOISTURIZERgift_optionsmarketplace_idA1PA6795UKMFR91.can_be_messaged">'Dropdown Lists'!$RF$4:$RF$5</definedName>
    <definedName name="SHAMPOOgift_optionsmarketplace_idA1PA6795UKMFR91.can_be_messaged">'Dropdown Lists'!$RF$4:$RF$5</definedName>
    <definedName name="SELF_TANNERgift_optionsmarketplace_idA1PA6795UKMFR91.can_be_messaged">'Dropdown Lists'!$RF$4:$RF$5</definedName>
    <definedName name="SKIN_MOISTURIZERgift_optionsmarketplace_idA1PA6795UKMFR91.can_be_wrapped">'Dropdown Lists'!$RG$4:$RG$5</definedName>
    <definedName name="SHAMPOOgift_optionsmarketplace_idA1PA6795UKMFR91.can_be_wrapped">'Dropdown Lists'!$RG$4:$RG$5</definedName>
    <definedName name="SELF_TANNERgift_optionsmarketplace_idA1PA6795UKMFR91.can_be_wrapped">'Dropdown Lists'!$RG$4:$RG$5</definedName>
    <definedName name="SKIN_MOISTURIZERsupplemental_condition_informationmarketplace_idA1PA6795UKMFR91.accessories">'Dropdown Lists'!$RH$4:$RH$7</definedName>
    <definedName name="SHAMPOOsupplemental_condition_informationmarketplace_idA1PA6795UKMFR91.accessories">'Dropdown Lists'!$RH$4:$RH$7</definedName>
    <definedName name="SELF_TANNERsupplemental_condition_informationmarketplace_idA1PA6795UKMFR91.accessories">'Dropdown Lists'!$RH$4:$RH$7</definedName>
    <definedName name="SKIN_MOISTURIZERsupplemental_condition_informationmarketplace_idA1PA6795UKMFR91.battery_life_percentage">'Dropdown Lists'!$RI$4:$RI$9</definedName>
    <definedName name="SHAMPOOsupplemental_condition_informationmarketplace_idA1PA6795UKMFR91.battery_life_percentage">'Dropdown Lists'!$RI$4:$RI$9</definedName>
    <definedName name="SELF_TANNERsupplemental_condition_informationmarketplace_idA1PA6795UKMFR91.battery_life_percentage">'Dropdown Lists'!$RI$4:$RI$9</definedName>
    <definedName name="SKIN_MOISTURIZERsupplemental_condition_informationmarketplace_idA1PA6795UKMFR91.cosmetic">'Dropdown Lists'!$RJ$4:$RJ$9</definedName>
    <definedName name="SHAMPOOsupplemental_condition_informationmarketplace_idA1PA6795UKMFR91.cosmetic">'Dropdown Lists'!$RJ$4:$RJ$9</definedName>
    <definedName name="SELF_TANNERsupplemental_condition_informationmarketplace_idA1PA6795UKMFR91.cosmetic">'Dropdown Lists'!$RJ$4:$RJ$9</definedName>
    <definedName name="SKIN_MOISTURIZERsupplemental_condition_informationmarketplace_idA1PA6795UKMFR91.features1">'Dropdown Lists'!$RK$4:$RK$7</definedName>
    <definedName name="SHAMPOOsupplemental_condition_informationmarketplace_idA1PA6795UKMFR91.features1">'Dropdown Lists'!$RK$4:$RK$7</definedName>
    <definedName name="SELF_TANNERsupplemental_condition_informationmarketplace_idA1PA6795UKMFR91.features1">'Dropdown Lists'!$RK$4:$RK$7</definedName>
    <definedName name="SKIN_MOISTURIZERsupplemental_condition_informationmarketplace_idA1PA6795UKMFR91.features2">'Dropdown Lists'!$RL$4:$RL$7</definedName>
    <definedName name="SHAMPOOsupplemental_condition_informationmarketplace_idA1PA6795UKMFR91.features2">'Dropdown Lists'!$RL$4:$RL$7</definedName>
    <definedName name="SELF_TANNERsupplemental_condition_informationmarketplace_idA1PA6795UKMFR91.features2">'Dropdown Lists'!$RL$4:$RL$7</definedName>
    <definedName name="SKIN_MOISTURIZERsupplemental_condition_informationmarketplace_idA1PA6795UKMFR91.features3">'Dropdown Lists'!$RM$4:$RM$7</definedName>
    <definedName name="SHAMPOOsupplemental_condition_informationmarketplace_idA1PA6795UKMFR91.features3">'Dropdown Lists'!$RM$4:$RM$7</definedName>
    <definedName name="SELF_TANNERsupplemental_condition_informationmarketplace_idA1PA6795UKMFR91.features3">'Dropdown Lists'!$RM$4:$RM$7</definedName>
    <definedName name="SKIN_MOISTURIZERsupplemental_condition_informationmarketplace_idA1PA6795UKMFR91.features4">'Dropdown Lists'!$RN$4:$RN$7</definedName>
    <definedName name="SHAMPOOsupplemental_condition_informationmarketplace_idA1PA6795UKMFR91.features4">'Dropdown Lists'!$RN$4:$RN$7</definedName>
    <definedName name="SELF_TANNERsupplemental_condition_informationmarketplace_idA1PA6795UKMFR91.features4">'Dropdown Lists'!$RN$4:$RN$7</definedName>
    <definedName name="SKIN_MOISTURIZERsupplemental_condition_informationmarketplace_idA1PA6795UKMFR91.features5">'Dropdown Lists'!$RO$4:$RO$7</definedName>
    <definedName name="SHAMPOOsupplemental_condition_informationmarketplace_idA1PA6795UKMFR91.features5">'Dropdown Lists'!$RO$4:$RO$7</definedName>
    <definedName name="SELF_TANNERsupplemental_condition_informationmarketplace_idA1PA6795UKMFR91.features5">'Dropdown Lists'!$RO$4:$RO$7</definedName>
    <definedName name="SKIN_MOISTURIZERsupplemental_condition_informationmarketplace_idA1PA6795UKMFR91.functional_condition">'Dropdown Lists'!$RP$4:$RP$6</definedName>
    <definedName name="SHAMPOOsupplemental_condition_informationmarketplace_idA1PA6795UKMFR91.functional_condition">'Dropdown Lists'!$RP$4:$RP$6</definedName>
    <definedName name="SELF_TANNERsupplemental_condition_informationmarketplace_idA1PA6795UKMFR91.functional_condition">'Dropdown Lists'!$RP$4:$RP$6</definedName>
    <definedName name="SKIN_MOISTURIZERsupplemental_condition_informationmarketplace_idA1PA6795UKMFR91.packaging">'Dropdown Lists'!$RQ$4:$RQ$8</definedName>
    <definedName name="SHAMPOOsupplemental_condition_informationmarketplace_idA1PA6795UKMFR91.packaging">'Dropdown Lists'!$RQ$4:$RQ$8</definedName>
    <definedName name="SELF_TANNERsupplemental_condition_informationmarketplace_idA1PA6795UKMFR91.packaging">'Dropdown Lists'!$RQ$4:$RQ$8</definedName>
    <definedName name="SKIN_MOISTURIZERsupplemental_condition_informationmarketplace_idA1PA6795UKMFR91.renewed_grade">'Dropdown Lists'!$RR$4:$RR$7</definedName>
    <definedName name="SHAMPOOsupplemental_condition_informationmarketplace_idA1PA6795UKMFR91.renewed_grade">'Dropdown Lists'!$RR$4:$RR$7</definedName>
    <definedName name="SELF_TANNERsupplemental_condition_informationmarketplace_idA1PA6795UKMFR91.renewed_grade">'Dropdown Lists'!$RR$4:$RR$7</definedName>
    <definedName name="SKIN_MOISTURIZERsupplemental_condition_informationmarketplace_idA1PA6795UKMFR91.source_type">'Dropdown Lists'!$RS$4:$RS$11</definedName>
    <definedName name="SHAMPOOsupplemental_condition_informationmarketplace_idA1PA6795UKMFR91.source_type">'Dropdown Lists'!$RS$4:$RS$11</definedName>
    <definedName name="SELF_TANNERsupplemental_condition_informationmarketplace_idA1PA6795UKMFR91.source_type">'Dropdown Lists'!$RS$4:$RS$11</definedName>
    <definedName name="SKIN_MOISTURIZERitem_dimensionsmarketplace_idA1PA6795UKMFR91.length.unit">'Dropdown Lists'!$RT$4:$RT$18</definedName>
    <definedName name="SHAMPOOitem_dimensionsmarketplace_idA1PA6795UKMFR91.length.unit">'Dropdown Lists'!$RT$4:$RT$18</definedName>
    <definedName name="SELF_TANNERitem_dimensionsmarketplace_idA1PA6795UKMFR91.length.unit">'Dropdown Lists'!$RT$4:$RT$18</definedName>
    <definedName name="SKIN_MOISTURIZERitem_dimensionsmarketplace_idA1PA6795UKMFR91.width.unit">'Dropdown Lists'!$RU$4:$RU$18</definedName>
    <definedName name="SHAMPOOitem_dimensionsmarketplace_idA1PA6795UKMFR91.width.unit">'Dropdown Lists'!$RU$4:$RU$18</definedName>
    <definedName name="SELF_TANNERitem_dimensionsmarketplace_idA1PA6795UKMFR91.width.unit">'Dropdown Lists'!$RU$4:$RU$18</definedName>
    <definedName name="SKIN_MOISTURIZERitem_dimensionsmarketplace_idA1PA6795UKMFR91.height.unit">'Dropdown Lists'!$RV$4:$RV$18</definedName>
    <definedName name="SHAMPOOitem_dimensionsmarketplace_idA1PA6795UKMFR91.height.unit">'Dropdown Lists'!$RV$4:$RV$18</definedName>
    <definedName name="SELF_TANNERitem_dimensionsmarketplace_idA1PA6795UKMFR91.height.unit">'Dropdown Lists'!$RV$4:$RV$18</definedName>
    <definedName name="SKIN_MOISTURIZERitem_package_dimensionsmarketplace_idA1PA6795UKMFR91.length.unit">'Dropdown Lists'!$RW$4:$RW$18</definedName>
    <definedName name="SHAMPOOitem_package_dimensionsmarketplace_idA1PA6795UKMFR91.length.unit">'Dropdown Lists'!$RW$4:$RW$18</definedName>
    <definedName name="SELF_TANNERitem_package_dimensionsmarketplace_idA1PA6795UKMFR91.length.unit">'Dropdown Lists'!$RW$4:$RW$18</definedName>
    <definedName name="SKIN_MOISTURIZERitem_package_dimensionsmarketplace_idA1PA6795UKMFR91.width.unit">'Dropdown Lists'!$RX$4:$RX$18</definedName>
    <definedName name="SHAMPOOitem_package_dimensionsmarketplace_idA1PA6795UKMFR91.width.unit">'Dropdown Lists'!$RX$4:$RX$18</definedName>
    <definedName name="SELF_TANNERitem_package_dimensionsmarketplace_idA1PA6795UKMFR91.width.unit">'Dropdown Lists'!$RX$4:$RX$18</definedName>
    <definedName name="SKIN_MOISTURIZERitem_package_dimensionsmarketplace_idA1PA6795UKMFR91.height.unit">'Dropdown Lists'!$RY$4:$RY$18</definedName>
    <definedName name="SHAMPOOitem_package_dimensionsmarketplace_idA1PA6795UKMFR91.height.unit">'Dropdown Lists'!$RY$4:$RY$18</definedName>
    <definedName name="SELF_TANNERitem_package_dimensionsmarketplace_idA1PA6795UKMFR91.height.unit">'Dropdown Lists'!$RY$4:$RY$18</definedName>
    <definedName name="SKIN_MOISTURIZERitem_package_weightmarketplace_idA1PA6795UKMFR91.unit">'Dropdown Lists'!$RZ$4:$RZ$10</definedName>
    <definedName name="SHAMPOOitem_package_weightmarketplace_idA1PA6795UKMFR91.unit">'Dropdown Lists'!$RZ$4:$RZ$10</definedName>
    <definedName name="SELF_TANNERitem_package_weightmarketplace_idA1PA6795UKMFR91.unit">'Dropdown Lists'!$RZ$4:$RZ$10</definedName>
    <definedName name="SKIN_MOISTURIZERitem_volumemarketplace_idA1PA6795UKMFR91.unit">'Dropdown Lists'!$SA$4:$SA$23</definedName>
    <definedName name="SHAMPOOitem_volumemarketplace_idA1PA6795UKMFR91.unit">'Dropdown Lists'!$SA$4:$SA$23</definedName>
    <definedName name="SKIN_MOISTURIZERcountry_of_originmarketplace_idA1PA6795UKMFR91.value">'Dropdown Lists'!$SB$4:$SB$271</definedName>
    <definedName name="SHAMPOOcountry_of_originmarketplace_idA1PA6795UKMFR91.value">'Dropdown Lists'!$SB$4:$SB$271</definedName>
    <definedName name="SELF_TANNERcountry_of_originmarketplace_idA1PA6795UKMFR91.value">'Dropdown Lists'!$SB$4:$SB$271</definedName>
    <definedName name="SKIN_MOISTURIZERbatteries_requiredmarketplace_idA1PA6795UKMFR91.value">'Dropdown Lists'!$SC$4:$SC$5</definedName>
    <definedName name="SHAMPOObatteries_requiredmarketplace_idA1PA6795UKMFR91.value">'Dropdown Lists'!$SC$4:$SC$5</definedName>
    <definedName name="SELF_TANNERbatteries_requiredmarketplace_idA1PA6795UKMFR91.value">'Dropdown Lists'!$SC$4:$SC$5</definedName>
    <definedName name="SKIN_MOISTURIZERbatteries_includedmarketplace_idA1PA6795UKMFR91.value">'Dropdown Lists'!$SD$4:$SD$5</definedName>
    <definedName name="SHAMPOObatteries_includedmarketplace_idA1PA6795UKMFR91.value">'Dropdown Lists'!$SD$4:$SD$5</definedName>
    <definedName name="SELF_TANNERbatteries_includedmarketplace_idA1PA6795UKMFR91.value">'Dropdown Lists'!$SD$4:$SD$5</definedName>
    <definedName name="SKIN_MOISTURIZERbatterymarketplace_idA1PA6795UKMFR91.cell_composition1.value">'Dropdown Lists'!$SE$4:$SE$39</definedName>
    <definedName name="SHAMPOObatterymarketplace_idA1PA6795UKMFR91.cell_composition1.value">'Dropdown Lists'!$SE$4:$SE$39</definedName>
    <definedName name="SELF_TANNERbatterymarketplace_idA1PA6795UKMFR91.cell_composition1.value">'Dropdown Lists'!$SE$4:$SE$39</definedName>
    <definedName name="SKIN_MOISTURIZERbatterymarketplace_idA1PA6795UKMFR91.weight1.unit">'Dropdown Lists'!$SF$4:$SF$10</definedName>
    <definedName name="SHAMPOObatterymarketplace_idA1PA6795UKMFR91.weight1.unit">'Dropdown Lists'!$SF$4:$SF$10</definedName>
    <definedName name="SELF_TANNERbatterymarketplace_idA1PA6795UKMFR91.weight1.unit">'Dropdown Lists'!$SF$4:$SF$10</definedName>
    <definedName name="SKIN_MOISTURIZERnum_batteriesmarketplace_idA1PA6795UKMFR91.type">'Dropdown Lists'!$SG$4:$SG$26</definedName>
    <definedName name="SHAMPOOnum_batteriesmarketplace_idA1PA6795UKMFR91.type">'Dropdown Lists'!$SG$4:$SG$26</definedName>
    <definedName name="SELF_TANNERnum_batteriesmarketplace_idA1PA6795UKMFR91.type">'Dropdown Lists'!$SG$4:$SG$26</definedName>
    <definedName name="SKIN_MOISTURIZERnum_batteriesmarketplace_idA1PA6795UKMFR92.type">'Dropdown Lists'!$SH$4:$SH$26</definedName>
    <definedName name="SHAMPOOnum_batteriesmarketplace_idA1PA6795UKMFR92.type">'Dropdown Lists'!$SH$4:$SH$26</definedName>
    <definedName name="SELF_TANNERnum_batteriesmarketplace_idA1PA6795UKMFR92.type">'Dropdown Lists'!$SH$4:$SH$26</definedName>
    <definedName name="SKIN_MOISTURIZERnum_batteriesmarketplace_idA1PA6795UKMFR93.type">'Dropdown Lists'!$SI$4:$SI$26</definedName>
    <definedName name="SHAMPOOnum_batteriesmarketplace_idA1PA6795UKMFR93.type">'Dropdown Lists'!$SI$4:$SI$26</definedName>
    <definedName name="SELF_TANNERnum_batteriesmarketplace_idA1PA6795UKMFR93.type">'Dropdown Lists'!$SI$4:$SI$26</definedName>
    <definedName name="SKIN_MOISTURIZERnum_batteriesmarketplace_idA1PA6795UKMFR94.type">'Dropdown Lists'!$SJ$4:$SJ$26</definedName>
    <definedName name="SHAMPOOnum_batteriesmarketplace_idA1PA6795UKMFR94.type">'Dropdown Lists'!$SJ$4:$SJ$26</definedName>
    <definedName name="SELF_TANNERnum_batteriesmarketplace_idA1PA6795UKMFR94.type">'Dropdown Lists'!$SJ$4:$SJ$26</definedName>
    <definedName name="SKIN_MOISTURIZERnum_batteriesmarketplace_idA1PA6795UKMFR95.type">'Dropdown Lists'!$SK$4:$SK$26</definedName>
    <definedName name="SHAMPOOnum_batteriesmarketplace_idA1PA6795UKMFR95.type">'Dropdown Lists'!$SK$4:$SK$26</definedName>
    <definedName name="SELF_TANNERnum_batteriesmarketplace_idA1PA6795UKMFR95.type">'Dropdown Lists'!$SK$4:$SK$26</definedName>
    <definedName name="SKIN_MOISTURIZERlithium_batterymarketplace_idA1PA6795UKMFR91.energy_content1.unit">'Dropdown Lists'!$SL$4:$SL$12</definedName>
    <definedName name="SHAMPOOlithium_batterymarketplace_idA1PA6795UKMFR91.energy_content1.unit">'Dropdown Lists'!$SL$4:$SL$12</definedName>
    <definedName name="SELF_TANNERlithium_batterymarketplace_idA1PA6795UKMFR91.energy_content1.unit">'Dropdown Lists'!$SL$4:$SL$12</definedName>
    <definedName name="SKIN_MOISTURIZERlithium_batterymarketplace_idA1PA6795UKMFR91.packaging1.value">'Dropdown Lists'!$SM$4:$SM$6</definedName>
    <definedName name="SHAMPOOlithium_batterymarketplace_idA1PA6795UKMFR91.packaging1.value">'Dropdown Lists'!$SM$4:$SM$6</definedName>
    <definedName name="SELF_TANNERlithium_batterymarketplace_idA1PA6795UKMFR91.packaging1.value">'Dropdown Lists'!$SM$4:$SM$6</definedName>
    <definedName name="SKIN_MOISTURIZERlithium_batterymarketplace_idA1PA6795UKMFR91.weight1.unit">'Dropdown Lists'!$SN$4:$SN$8</definedName>
    <definedName name="SHAMPOOlithium_batterymarketplace_idA1PA6795UKMFR91.weight1.unit">'Dropdown Lists'!$SN$4:$SN$8</definedName>
    <definedName name="SELF_TANNERlithium_batterymarketplace_idA1PA6795UKMFR91.weight1.unit">'Dropdown Lists'!$SN$4:$SN$8</definedName>
    <definedName name="SKIN_MOISTURIZERcontains_liquid_contentsmarketplace_idA1PA6795UKMFR91.value">'Dropdown Lists'!$SO$4:$SO$5</definedName>
    <definedName name="SHAMPOOcontains_liquid_contentsmarketplace_idA1PA6795UKMFR91.value">'Dropdown Lists'!$SO$4:$SO$5</definedName>
    <definedName name="SELF_TANNERcontains_liquid_contentsmarketplace_idA1PA6795UKMFR91.value">'Dropdown Lists'!$SO$4:$SO$5</definedName>
    <definedName name="SKIN_MOISTURIZERliquid_volumemarketplace_idA1PA6795UKMFR91.unit">'Dropdown Lists'!$SP$4:$SP$23</definedName>
    <definedName name="SHAMPOOliquid_volumemarketplace_idA1PA6795UKMFR91.unit">'Dropdown Lists'!$SP$4:$SP$23</definedName>
    <definedName name="SELF_TANNERliquid_volumemarketplace_idA1PA6795UKMFR91.unit">'Dropdown Lists'!$SP$4:$SP$23</definedName>
    <definedName name="SKIN_MOISTURIZERcountry_as_labeledmarketplace_idA1PA6795UKMFR91.value">'Dropdown Lists'!$SQ$4:$SQ$271</definedName>
    <definedName name="SKIN_MOISTURIZERis_liquid_double_sealedmarketplace_idA1PA6795UKMFR91.value">'Dropdown Lists'!$SR$4:$SR$5</definedName>
    <definedName name="SHAMPOOis_liquid_double_sealedmarketplace_idA1PA6795UKMFR91.value">'Dropdown Lists'!$SR$4:$SR$5</definedName>
    <definedName name="SELF_TANNERis_liquid_double_sealedmarketplace_idA1PA6795UKMFR91.value">'Dropdown Lists'!$SR$4:$SR$5</definedName>
    <definedName name="SKIN_MOISTURIZERis_this_product_subject_to_buyer_age_restrictionsmarketplace_idA1PA6795UKMFR91.value">'Dropdown Lists'!$SS$4:$SS$5</definedName>
    <definedName name="SHAMPOOis_this_product_subject_to_buyer_age_restrictionsmarketplace_idA1PA6795UKMFR91.value">'Dropdown Lists'!$SS$4:$SS$5</definedName>
    <definedName name="SELF_TANNERis_this_product_subject_to_buyer_age_restrictionsmarketplace_idA1PA6795UKMFR91.value">'Dropdown Lists'!$SS$4:$SS$5</definedName>
    <definedName name="SKIN_MOISTURIZERec_medical_device_sales_channelmarketplace_idA1PA6795UKMFR91.value">'Dropdown Lists'!$ST$4:$ST$11</definedName>
    <definedName name="SHAMPOOec_medical_device_sales_channelmarketplace_idA1PA6795UKMFR91.value">'Dropdown Lists'!$ST$4:$ST$11</definedName>
    <definedName name="SELF_TANNERec_medical_device_sales_channelmarketplace_idA1PA6795UKMFR91.value">'Dropdown Lists'!$ST$4:$ST$11</definedName>
    <definedName name="SKIN_MOISTURIZERepr_product_packagingmarketplace_idA1PA6795UKMFR91.main_material">'Dropdown Lists'!$SU$4:$SU$10</definedName>
    <definedName name="SHAMPOOepr_product_packagingmarketplace_idA1PA6795UKMFR91.main_material">'Dropdown Lists'!$SU$4:$SU$10</definedName>
    <definedName name="SELF_TANNERepr_product_packagingmarketplace_idA1PA6795UKMFR91.main_material">'Dropdown Lists'!$SU$4:$SU$10</definedName>
    <definedName name="SKIN_MOISTURIZERepr_product_packagingmarketplace_idA1PA6795UKMFR91.main_material.Keramik.epr_product_packagingmarketplace_idA1PA6795UKMFR91.granular_materials1.granular_material">'Dropdown Lists'!$SV$4:$SV$5</definedName>
    <definedName name="SKIN_MOISTURIZERepr_product_packagingmarketplace_idA1PA6795UKMFR91.main_material.Glas.epr_product_packagingmarketplace_idA1PA6795UKMFR91.granular_materials1.granular_material">'Dropdown Lists'!$SW$4:$SW$6</definedName>
    <definedName name="SKIN_MOISTURIZERepr_product_packagingmarketplace_idA1PA6795UKMFR91.main_material.Metall.epr_product_packagingmarketplace_idA1PA6795UKMFR91.granular_materials1.granular_material">'Dropdown Lists'!$SX$4:$SX$7</definedName>
    <definedName name="SKIN_MOISTURIZERepr_product_packagingmarketplace_idA1PA6795UKMFR91.main_material.Papier.epr_product_packagingmarketplace_idA1PA6795UKMFR91.granular_materials1.granular_material">'Dropdown Lists'!$SY$4:$SY$8</definedName>
    <definedName name="SKIN_MOISTURIZERepr_product_packagingmarketplace_idA1PA6795UKMFR91.main_material.Kunststoff.epr_product_packagingmarketplace_idA1PA6795UKMFR91.granular_materials1.granular_material">'Dropdown Lists'!$SZ$4:$SZ$30</definedName>
    <definedName name="SKIN_MOISTURIZERepr_product_packagingmarketplace_idA1PA6795UKMFR91.main_material.Textil.epr_product_packagingmarketplace_idA1PA6795UKMFR91.granular_materials1.granular_material">'Dropdown Lists'!$TA$4:$TA$8</definedName>
    <definedName name="SKIN_MOISTURIZERepr_product_packagingmarketplace_idA1PA6795UKMFR91.main_material.Holz.epr_product_packagingmarketplace_idA1PA6795UKMFR91.granular_materials1.granular_material">'Dropdown Lists'!$TB$4:$TB$8</definedName>
    <definedName name="SHAMPOOepr_product_packagingmarketplace_idA1PA6795UKMFR91.main_material.Keramik.epr_product_packagingmarketplace_idA1PA6795UKMFR91.granular_materials1.granular_material">'Dropdown Lists'!$TC$4:$TC$5</definedName>
    <definedName name="SHAMPOOepr_product_packagingmarketplace_idA1PA6795UKMFR91.main_material.Glas.epr_product_packagingmarketplace_idA1PA6795UKMFR91.granular_materials1.granular_material">'Dropdown Lists'!$TD$4:$TD$6</definedName>
    <definedName name="SHAMPOOepr_product_packagingmarketplace_idA1PA6795UKMFR91.main_material.Metall.epr_product_packagingmarketplace_idA1PA6795UKMFR91.granular_materials1.granular_material">'Dropdown Lists'!$TE$4:$TE$7</definedName>
    <definedName name="SHAMPOOepr_product_packagingmarketplace_idA1PA6795UKMFR91.main_material.Papier.epr_product_packagingmarketplace_idA1PA6795UKMFR91.granular_materials1.granular_material">'Dropdown Lists'!$TF$4:$TF$8</definedName>
    <definedName name="SHAMPOOepr_product_packagingmarketplace_idA1PA6795UKMFR91.main_material.Kunststoff.epr_product_packagingmarketplace_idA1PA6795UKMFR91.granular_materials1.granular_material">'Dropdown Lists'!$TG$4:$TG$30</definedName>
    <definedName name="SHAMPOOepr_product_packagingmarketplace_idA1PA6795UKMFR91.main_material.Textil.epr_product_packagingmarketplace_idA1PA6795UKMFR91.granular_materials1.granular_material">'Dropdown Lists'!$TH$4:$TH$8</definedName>
    <definedName name="SHAMPOOepr_product_packagingmarketplace_idA1PA6795UKMFR91.main_material.Holz.epr_product_packagingmarketplace_idA1PA6795UKMFR91.granular_materials1.granular_material">'Dropdown Lists'!$TI$4:$TI$8</definedName>
    <definedName name="SELF_TANNERepr_product_packagingmarketplace_idA1PA6795UKMFR91.main_material.Keramik.epr_product_packagingmarketplace_idA1PA6795UKMFR91.granular_materials1.granular_material">'Dropdown Lists'!$TJ$4:$TJ$5</definedName>
    <definedName name="SELF_TANNERepr_product_packagingmarketplace_idA1PA6795UKMFR91.main_material.Glas.epr_product_packagingmarketplace_idA1PA6795UKMFR91.granular_materials1.granular_material">'Dropdown Lists'!$TK$4:$TK$6</definedName>
    <definedName name="SELF_TANNERepr_product_packagingmarketplace_idA1PA6795UKMFR91.main_material.Metall.epr_product_packagingmarketplace_idA1PA6795UKMFR91.granular_materials1.granular_material">'Dropdown Lists'!$TL$4:$TL$7</definedName>
    <definedName name="SELF_TANNERepr_product_packagingmarketplace_idA1PA6795UKMFR91.main_material.Papier.epr_product_packagingmarketplace_idA1PA6795UKMFR91.granular_materials1.granular_material">'Dropdown Lists'!$TM$4:$TM$8</definedName>
    <definedName name="SELF_TANNERepr_product_packagingmarketplace_idA1PA6795UKMFR91.main_material.Kunststoff.epr_product_packagingmarketplace_idA1PA6795UKMFR91.granular_materials1.granular_material">'Dropdown Lists'!$TN$4:$TN$30</definedName>
    <definedName name="SELF_TANNERepr_product_packagingmarketplace_idA1PA6795UKMFR91.main_material.Textil.epr_product_packagingmarketplace_idA1PA6795UKMFR91.granular_materials1.granular_material">'Dropdown Lists'!$TO$4:$TO$8</definedName>
    <definedName name="SELF_TANNERepr_product_packagingmarketplace_idA1PA6795UKMFR91.main_material.Holz.epr_product_packagingmarketplace_idA1PA6795UKMFR91.granular_materials1.granular_material">'Dropdown Lists'!$TP$4:$TP$8</definedName>
    <definedName name="SKIN_MOISTURIZERepr_product_packagingmarketplace_idA1PA6795UKMFR91.granular_materials1.weight.unit">'Dropdown Lists'!$TQ$4:$TQ$10</definedName>
    <definedName name="SHAMPOOepr_product_packagingmarketplace_idA1PA6795UKMFR91.granular_materials1.weight.unit">'Dropdown Lists'!$TQ$4:$TQ$10</definedName>
    <definedName name="SELF_TANNERepr_product_packagingmarketplace_idA1PA6795UKMFR91.granular_materials1.weight.unit">'Dropdown Lists'!$TQ$4:$TQ$10</definedName>
    <definedName name="SKIN_MOISTURIZERepr_product_packagingmarketplace_idA1PA6795UKMFR91.main_material.Keramik.epr_product_packagingmarketplace_idA1PA6795UKMFR91.granular_materials2.granular_material">'Dropdown Lists'!$TR$4:$TR$5</definedName>
    <definedName name="SKIN_MOISTURIZERepr_product_packagingmarketplace_idA1PA6795UKMFR91.main_material.Glas.epr_product_packagingmarketplace_idA1PA6795UKMFR91.granular_materials2.granular_material">'Dropdown Lists'!$TS$4:$TS$6</definedName>
    <definedName name="SKIN_MOISTURIZERepr_product_packagingmarketplace_idA1PA6795UKMFR91.main_material.Metall.epr_product_packagingmarketplace_idA1PA6795UKMFR91.granular_materials2.granular_material">'Dropdown Lists'!$TT$4:$TT$7</definedName>
    <definedName name="SKIN_MOISTURIZERepr_product_packagingmarketplace_idA1PA6795UKMFR91.main_material.Papier.epr_product_packagingmarketplace_idA1PA6795UKMFR91.granular_materials2.granular_material">'Dropdown Lists'!$TU$4:$TU$8</definedName>
    <definedName name="SKIN_MOISTURIZERepr_product_packagingmarketplace_idA1PA6795UKMFR91.main_material.Kunststoff.epr_product_packagingmarketplace_idA1PA6795UKMFR91.granular_materials2.granular_material">'Dropdown Lists'!$TV$4:$TV$30</definedName>
    <definedName name="SKIN_MOISTURIZERepr_product_packagingmarketplace_idA1PA6795UKMFR91.main_material.Textil.epr_product_packagingmarketplace_idA1PA6795UKMFR91.granular_materials2.granular_material">'Dropdown Lists'!$TW$4:$TW$8</definedName>
    <definedName name="SKIN_MOISTURIZERepr_product_packagingmarketplace_idA1PA6795UKMFR91.main_material.Holz.epr_product_packagingmarketplace_idA1PA6795UKMFR91.granular_materials2.granular_material">'Dropdown Lists'!$TX$4:$TX$8</definedName>
    <definedName name="SHAMPOOepr_product_packagingmarketplace_idA1PA6795UKMFR91.main_material.Keramik.epr_product_packagingmarketplace_idA1PA6795UKMFR91.granular_materials2.granular_material">'Dropdown Lists'!$TY$4:$TY$5</definedName>
    <definedName name="SHAMPOOepr_product_packagingmarketplace_idA1PA6795UKMFR91.main_material.Glas.epr_product_packagingmarketplace_idA1PA6795UKMFR91.granular_materials2.granular_material">'Dropdown Lists'!$TZ$4:$TZ$6</definedName>
    <definedName name="SHAMPOOepr_product_packagingmarketplace_idA1PA6795UKMFR91.main_material.Metall.epr_product_packagingmarketplace_idA1PA6795UKMFR91.granular_materials2.granular_material">'Dropdown Lists'!$UA$4:$UA$7</definedName>
    <definedName name="SHAMPOOepr_product_packagingmarketplace_idA1PA6795UKMFR91.main_material.Papier.epr_product_packagingmarketplace_idA1PA6795UKMFR91.granular_materials2.granular_material">'Dropdown Lists'!$UB$4:$UB$8</definedName>
    <definedName name="SHAMPOOepr_product_packagingmarketplace_idA1PA6795UKMFR91.main_material.Kunststoff.epr_product_packagingmarketplace_idA1PA6795UKMFR91.granular_materials2.granular_material">'Dropdown Lists'!$UC$4:$UC$30</definedName>
    <definedName name="SHAMPOOepr_product_packagingmarketplace_idA1PA6795UKMFR91.main_material.Textil.epr_product_packagingmarketplace_idA1PA6795UKMFR91.granular_materials2.granular_material">'Dropdown Lists'!$UD$4:$UD$8</definedName>
    <definedName name="SHAMPOOepr_product_packagingmarketplace_idA1PA6795UKMFR91.main_material.Holz.epr_product_packagingmarketplace_idA1PA6795UKMFR91.granular_materials2.granular_material">'Dropdown Lists'!$UE$4:$UE$8</definedName>
    <definedName name="SELF_TANNERepr_product_packagingmarketplace_idA1PA6795UKMFR91.main_material.Keramik.epr_product_packagingmarketplace_idA1PA6795UKMFR91.granular_materials2.granular_material">'Dropdown Lists'!$UF$4:$UF$5</definedName>
    <definedName name="SELF_TANNERepr_product_packagingmarketplace_idA1PA6795UKMFR91.main_material.Glas.epr_product_packagingmarketplace_idA1PA6795UKMFR91.granular_materials2.granular_material">'Dropdown Lists'!$UG$4:$UG$6</definedName>
    <definedName name="SELF_TANNERepr_product_packagingmarketplace_idA1PA6795UKMFR91.main_material.Metall.epr_product_packagingmarketplace_idA1PA6795UKMFR91.granular_materials2.granular_material">'Dropdown Lists'!$UH$4:$UH$7</definedName>
    <definedName name="SELF_TANNERepr_product_packagingmarketplace_idA1PA6795UKMFR91.main_material.Papier.epr_product_packagingmarketplace_idA1PA6795UKMFR91.granular_materials2.granular_material">'Dropdown Lists'!$UI$4:$UI$8</definedName>
    <definedName name="SELF_TANNERepr_product_packagingmarketplace_idA1PA6795UKMFR91.main_material.Kunststoff.epr_product_packagingmarketplace_idA1PA6795UKMFR91.granular_materials2.granular_material">'Dropdown Lists'!$UJ$4:$UJ$30</definedName>
    <definedName name="SELF_TANNERepr_product_packagingmarketplace_idA1PA6795UKMFR91.main_material.Textil.epr_product_packagingmarketplace_idA1PA6795UKMFR91.granular_materials2.granular_material">'Dropdown Lists'!$UK$4:$UK$8</definedName>
    <definedName name="SELF_TANNERepr_product_packagingmarketplace_idA1PA6795UKMFR91.main_material.Holz.epr_product_packagingmarketplace_idA1PA6795UKMFR91.granular_materials2.granular_material">'Dropdown Lists'!$UL$4:$UL$8</definedName>
    <definedName name="SKIN_MOISTURIZERepr_product_packagingmarketplace_idA1PA6795UKMFR91.granular_materials2.weight.unit">'Dropdown Lists'!$UM$4:$UM$10</definedName>
    <definedName name="SHAMPOOepr_product_packagingmarketplace_idA1PA6795UKMFR91.granular_materials2.weight.unit">'Dropdown Lists'!$UM$4:$UM$10</definedName>
    <definedName name="SELF_TANNERepr_product_packagingmarketplace_idA1PA6795UKMFR91.granular_materials2.weight.unit">'Dropdown Lists'!$UM$4:$UM$10</definedName>
    <definedName name="SKIN_MOISTURIZERepr_product_packagingmarketplace_idA1PA6795UKMFR91.main_material.Keramik.epr_product_packagingmarketplace_idA1PA6795UKMFR91.granular_materials3.granular_material">'Dropdown Lists'!$UN$4:$UN$5</definedName>
    <definedName name="SKIN_MOISTURIZERepr_product_packagingmarketplace_idA1PA6795UKMFR91.main_material.Glas.epr_product_packagingmarketplace_idA1PA6795UKMFR91.granular_materials3.granular_material">'Dropdown Lists'!$UO$4:$UO$6</definedName>
    <definedName name="SKIN_MOISTURIZERepr_product_packagingmarketplace_idA1PA6795UKMFR91.main_material.Metall.epr_product_packagingmarketplace_idA1PA6795UKMFR91.granular_materials3.granular_material">'Dropdown Lists'!$UP$4:$UP$7</definedName>
    <definedName name="SKIN_MOISTURIZERepr_product_packagingmarketplace_idA1PA6795UKMFR91.main_material.Papier.epr_product_packagingmarketplace_idA1PA6795UKMFR91.granular_materials3.granular_material">'Dropdown Lists'!$UQ$4:$UQ$8</definedName>
    <definedName name="SKIN_MOISTURIZERepr_product_packagingmarketplace_idA1PA6795UKMFR91.main_material.Kunststoff.epr_product_packagingmarketplace_idA1PA6795UKMFR91.granular_materials3.granular_material">'Dropdown Lists'!$UR$4:$UR$30</definedName>
    <definedName name="SKIN_MOISTURIZERepr_product_packagingmarketplace_idA1PA6795UKMFR91.main_material.Textil.epr_product_packagingmarketplace_idA1PA6795UKMFR91.granular_materials3.granular_material">'Dropdown Lists'!$US$4:$US$8</definedName>
    <definedName name="SKIN_MOISTURIZERepr_product_packagingmarketplace_idA1PA6795UKMFR91.main_material.Holz.epr_product_packagingmarketplace_idA1PA6795UKMFR91.granular_materials3.granular_material">'Dropdown Lists'!$UT$4:$UT$8</definedName>
    <definedName name="SHAMPOOepr_product_packagingmarketplace_idA1PA6795UKMFR91.main_material.Keramik.epr_product_packagingmarketplace_idA1PA6795UKMFR91.granular_materials3.granular_material">'Dropdown Lists'!$UU$4:$UU$5</definedName>
    <definedName name="SHAMPOOepr_product_packagingmarketplace_idA1PA6795UKMFR91.main_material.Glas.epr_product_packagingmarketplace_idA1PA6795UKMFR91.granular_materials3.granular_material">'Dropdown Lists'!$UV$4:$UV$6</definedName>
    <definedName name="SHAMPOOepr_product_packagingmarketplace_idA1PA6795UKMFR91.main_material.Metall.epr_product_packagingmarketplace_idA1PA6795UKMFR91.granular_materials3.granular_material">'Dropdown Lists'!$UW$4:$UW$7</definedName>
    <definedName name="SHAMPOOepr_product_packagingmarketplace_idA1PA6795UKMFR91.main_material.Papier.epr_product_packagingmarketplace_idA1PA6795UKMFR91.granular_materials3.granular_material">'Dropdown Lists'!$UX$4:$UX$8</definedName>
    <definedName name="SHAMPOOepr_product_packagingmarketplace_idA1PA6795UKMFR91.main_material.Kunststoff.epr_product_packagingmarketplace_idA1PA6795UKMFR91.granular_materials3.granular_material">'Dropdown Lists'!$UY$4:$UY$30</definedName>
    <definedName name="SHAMPOOepr_product_packagingmarketplace_idA1PA6795UKMFR91.main_material.Textil.epr_product_packagingmarketplace_idA1PA6795UKMFR91.granular_materials3.granular_material">'Dropdown Lists'!$UZ$4:$UZ$8</definedName>
    <definedName name="SHAMPOOepr_product_packagingmarketplace_idA1PA6795UKMFR91.main_material.Holz.epr_product_packagingmarketplace_idA1PA6795UKMFR91.granular_materials3.granular_material">'Dropdown Lists'!$VA$4:$VA$8</definedName>
    <definedName name="SELF_TANNERepr_product_packagingmarketplace_idA1PA6795UKMFR91.main_material.Keramik.epr_product_packagingmarketplace_idA1PA6795UKMFR91.granular_materials3.granular_material">'Dropdown Lists'!$VB$4:$VB$5</definedName>
    <definedName name="SELF_TANNERepr_product_packagingmarketplace_idA1PA6795UKMFR91.main_material.Glas.epr_product_packagingmarketplace_idA1PA6795UKMFR91.granular_materials3.granular_material">'Dropdown Lists'!$VC$4:$VC$6</definedName>
    <definedName name="SELF_TANNERepr_product_packagingmarketplace_idA1PA6795UKMFR91.main_material.Metall.epr_product_packagingmarketplace_idA1PA6795UKMFR91.granular_materials3.granular_material">'Dropdown Lists'!$VD$4:$VD$7</definedName>
    <definedName name="SELF_TANNERepr_product_packagingmarketplace_idA1PA6795UKMFR91.main_material.Papier.epr_product_packagingmarketplace_idA1PA6795UKMFR91.granular_materials3.granular_material">'Dropdown Lists'!$VE$4:$VE$8</definedName>
    <definedName name="SELF_TANNERepr_product_packagingmarketplace_idA1PA6795UKMFR91.main_material.Kunststoff.epr_product_packagingmarketplace_idA1PA6795UKMFR91.granular_materials3.granular_material">'Dropdown Lists'!$VF$4:$VF$30</definedName>
    <definedName name="SELF_TANNERepr_product_packagingmarketplace_idA1PA6795UKMFR91.main_material.Textil.epr_product_packagingmarketplace_idA1PA6795UKMFR91.granular_materials3.granular_material">'Dropdown Lists'!$VG$4:$VG$8</definedName>
    <definedName name="SELF_TANNERepr_product_packagingmarketplace_idA1PA6795UKMFR91.main_material.Holz.epr_product_packagingmarketplace_idA1PA6795UKMFR91.granular_materials3.granular_material">'Dropdown Lists'!$VH$4:$VH$8</definedName>
    <definedName name="SKIN_MOISTURIZERepr_product_packagingmarketplace_idA1PA6795UKMFR91.granular_materials3.weight.unit">'Dropdown Lists'!$VI$4:$VI$10</definedName>
    <definedName name="SHAMPOOepr_product_packagingmarketplace_idA1PA6795UKMFR91.granular_materials3.weight.unit">'Dropdown Lists'!$VI$4:$VI$10</definedName>
    <definedName name="SELF_TANNERepr_product_packagingmarketplace_idA1PA6795UKMFR91.granular_materials3.weight.unit">'Dropdown Lists'!$VI$4:$VI$10</definedName>
    <definedName name="SKIN_MOISTURIZERepr_product_packagingmarketplace_idA1PA6795UKMFR91.main_material.Keramik.epr_product_packagingmarketplace_idA1PA6795UKMFR91.granular_materials4.granular_material">'Dropdown Lists'!$VJ$4:$VJ$5</definedName>
    <definedName name="SKIN_MOISTURIZERepr_product_packagingmarketplace_idA1PA6795UKMFR91.main_material.Glas.epr_product_packagingmarketplace_idA1PA6795UKMFR91.granular_materials4.granular_material">'Dropdown Lists'!$VK$4:$VK$6</definedName>
    <definedName name="SKIN_MOISTURIZERepr_product_packagingmarketplace_idA1PA6795UKMFR91.main_material.Metall.epr_product_packagingmarketplace_idA1PA6795UKMFR91.granular_materials4.granular_material">'Dropdown Lists'!$VL$4:$VL$7</definedName>
    <definedName name="SKIN_MOISTURIZERepr_product_packagingmarketplace_idA1PA6795UKMFR91.main_material.Papier.epr_product_packagingmarketplace_idA1PA6795UKMFR91.granular_materials4.granular_material">'Dropdown Lists'!$VM$4:$VM$8</definedName>
    <definedName name="SKIN_MOISTURIZERepr_product_packagingmarketplace_idA1PA6795UKMFR91.main_material.Kunststoff.epr_product_packagingmarketplace_idA1PA6795UKMFR91.granular_materials4.granular_material">'Dropdown Lists'!$VN$4:$VN$30</definedName>
    <definedName name="SKIN_MOISTURIZERepr_product_packagingmarketplace_idA1PA6795UKMFR91.main_material.Textil.epr_product_packagingmarketplace_idA1PA6795UKMFR91.granular_materials4.granular_material">'Dropdown Lists'!$VO$4:$VO$8</definedName>
    <definedName name="SKIN_MOISTURIZERepr_product_packagingmarketplace_idA1PA6795UKMFR91.main_material.Holz.epr_product_packagingmarketplace_idA1PA6795UKMFR91.granular_materials4.granular_material">'Dropdown Lists'!$VP$4:$VP$8</definedName>
    <definedName name="SHAMPOOepr_product_packagingmarketplace_idA1PA6795UKMFR91.main_material.Keramik.epr_product_packagingmarketplace_idA1PA6795UKMFR91.granular_materials4.granular_material">'Dropdown Lists'!$VQ$4:$VQ$5</definedName>
    <definedName name="SHAMPOOepr_product_packagingmarketplace_idA1PA6795UKMFR91.main_material.Glas.epr_product_packagingmarketplace_idA1PA6795UKMFR91.granular_materials4.granular_material">'Dropdown Lists'!$VR$4:$VR$6</definedName>
    <definedName name="SHAMPOOepr_product_packagingmarketplace_idA1PA6795UKMFR91.main_material.Metall.epr_product_packagingmarketplace_idA1PA6795UKMFR91.granular_materials4.granular_material">'Dropdown Lists'!$VS$4:$VS$7</definedName>
    <definedName name="SHAMPOOepr_product_packagingmarketplace_idA1PA6795UKMFR91.main_material.Papier.epr_product_packagingmarketplace_idA1PA6795UKMFR91.granular_materials4.granular_material">'Dropdown Lists'!$VT$4:$VT$8</definedName>
    <definedName name="SHAMPOOepr_product_packagingmarketplace_idA1PA6795UKMFR91.main_material.Kunststoff.epr_product_packagingmarketplace_idA1PA6795UKMFR91.granular_materials4.granular_material">'Dropdown Lists'!$VU$4:$VU$30</definedName>
    <definedName name="SHAMPOOepr_product_packagingmarketplace_idA1PA6795UKMFR91.main_material.Textil.epr_product_packagingmarketplace_idA1PA6795UKMFR91.granular_materials4.granular_material">'Dropdown Lists'!$VV$4:$VV$8</definedName>
    <definedName name="SHAMPOOepr_product_packagingmarketplace_idA1PA6795UKMFR91.main_material.Holz.epr_product_packagingmarketplace_idA1PA6795UKMFR91.granular_materials4.granular_material">'Dropdown Lists'!$VW$4:$VW$8</definedName>
    <definedName name="SELF_TANNERepr_product_packagingmarketplace_idA1PA6795UKMFR91.main_material.Keramik.epr_product_packagingmarketplace_idA1PA6795UKMFR91.granular_materials4.granular_material">'Dropdown Lists'!$VX$4:$VX$5</definedName>
    <definedName name="SELF_TANNERepr_product_packagingmarketplace_idA1PA6795UKMFR91.main_material.Glas.epr_product_packagingmarketplace_idA1PA6795UKMFR91.granular_materials4.granular_material">'Dropdown Lists'!$VY$4:$VY$6</definedName>
    <definedName name="SELF_TANNERepr_product_packagingmarketplace_idA1PA6795UKMFR91.main_material.Metall.epr_product_packagingmarketplace_idA1PA6795UKMFR91.granular_materials4.granular_material">'Dropdown Lists'!$VZ$4:$VZ$7</definedName>
    <definedName name="SELF_TANNERepr_product_packagingmarketplace_idA1PA6795UKMFR91.main_material.Papier.epr_product_packagingmarketplace_idA1PA6795UKMFR91.granular_materials4.granular_material">'Dropdown Lists'!$WA$4:$WA$8</definedName>
    <definedName name="SELF_TANNERepr_product_packagingmarketplace_idA1PA6795UKMFR91.main_material.Kunststoff.epr_product_packagingmarketplace_idA1PA6795UKMFR91.granular_materials4.granular_material">'Dropdown Lists'!$WB$4:$WB$30</definedName>
    <definedName name="SELF_TANNERepr_product_packagingmarketplace_idA1PA6795UKMFR91.main_material.Textil.epr_product_packagingmarketplace_idA1PA6795UKMFR91.granular_materials4.granular_material">'Dropdown Lists'!$WC$4:$WC$8</definedName>
    <definedName name="SELF_TANNERepr_product_packagingmarketplace_idA1PA6795UKMFR91.main_material.Holz.epr_product_packagingmarketplace_idA1PA6795UKMFR91.granular_materials4.granular_material">'Dropdown Lists'!$WD$4:$WD$8</definedName>
    <definedName name="SKIN_MOISTURIZERepr_product_packagingmarketplace_idA1PA6795UKMFR91.granular_materials4.weight.unit">'Dropdown Lists'!$WE$4:$WE$10</definedName>
    <definedName name="SHAMPOOepr_product_packagingmarketplace_idA1PA6795UKMFR91.granular_materials4.weight.unit">'Dropdown Lists'!$WE$4:$WE$10</definedName>
    <definedName name="SELF_TANNERepr_product_packagingmarketplace_idA1PA6795UKMFR91.granular_materials4.weight.unit">'Dropdown Lists'!$WE$4:$WE$10</definedName>
    <definedName name="SKIN_MOISTURIZERepr_product_packagingmarketplace_idA1PA6795UKMFR92.main_material">'Dropdown Lists'!$WF$4:$WF$10</definedName>
    <definedName name="SHAMPOOepr_product_packagingmarketplace_idA1PA6795UKMFR92.main_material">'Dropdown Lists'!$WF$4:$WF$10</definedName>
    <definedName name="SELF_TANNERepr_product_packagingmarketplace_idA1PA6795UKMFR92.main_material">'Dropdown Lists'!$WF$4:$WF$10</definedName>
    <definedName name="SKIN_MOISTURIZERepr_product_packagingmarketplace_idA1PA6795UKMFR92.main_material.Keramik.epr_product_packagingmarketplace_idA1PA6795UKMFR92.granular_materials1.granular_material">'Dropdown Lists'!$WG$4:$WG$5</definedName>
    <definedName name="SKIN_MOISTURIZERepr_product_packagingmarketplace_idA1PA6795UKMFR92.main_material.Glas.epr_product_packagingmarketplace_idA1PA6795UKMFR92.granular_materials1.granular_material">'Dropdown Lists'!$WH$4:$WH$6</definedName>
    <definedName name="SKIN_MOISTURIZERepr_product_packagingmarketplace_idA1PA6795UKMFR92.main_material.Metall.epr_product_packagingmarketplace_idA1PA6795UKMFR92.granular_materials1.granular_material">'Dropdown Lists'!$WI$4:$WI$7</definedName>
    <definedName name="SKIN_MOISTURIZERepr_product_packagingmarketplace_idA1PA6795UKMFR92.main_material.Papier.epr_product_packagingmarketplace_idA1PA6795UKMFR92.granular_materials1.granular_material">'Dropdown Lists'!$WJ$4:$WJ$8</definedName>
    <definedName name="SKIN_MOISTURIZERepr_product_packagingmarketplace_idA1PA6795UKMFR92.main_material.Kunststoff.epr_product_packagingmarketplace_idA1PA6795UKMFR92.granular_materials1.granular_material">'Dropdown Lists'!$WK$4:$WK$30</definedName>
    <definedName name="SKIN_MOISTURIZERepr_product_packagingmarketplace_idA1PA6795UKMFR92.main_material.Textil.epr_product_packagingmarketplace_idA1PA6795UKMFR92.granular_materials1.granular_material">'Dropdown Lists'!$WL$4:$WL$8</definedName>
    <definedName name="SKIN_MOISTURIZERepr_product_packagingmarketplace_idA1PA6795UKMFR92.main_material.Holz.epr_product_packagingmarketplace_idA1PA6795UKMFR92.granular_materials1.granular_material">'Dropdown Lists'!$WM$4:$WM$8</definedName>
    <definedName name="SHAMPOOepr_product_packagingmarketplace_idA1PA6795UKMFR92.main_material.Keramik.epr_product_packagingmarketplace_idA1PA6795UKMFR92.granular_materials1.granular_material">'Dropdown Lists'!$WN$4:$WN$5</definedName>
    <definedName name="SHAMPOOepr_product_packagingmarketplace_idA1PA6795UKMFR92.main_material.Glas.epr_product_packagingmarketplace_idA1PA6795UKMFR92.granular_materials1.granular_material">'Dropdown Lists'!$WO$4:$WO$6</definedName>
    <definedName name="SHAMPOOepr_product_packagingmarketplace_idA1PA6795UKMFR92.main_material.Metall.epr_product_packagingmarketplace_idA1PA6795UKMFR92.granular_materials1.granular_material">'Dropdown Lists'!$WP$4:$WP$7</definedName>
    <definedName name="SHAMPOOepr_product_packagingmarketplace_idA1PA6795UKMFR92.main_material.Papier.epr_product_packagingmarketplace_idA1PA6795UKMFR92.granular_materials1.granular_material">'Dropdown Lists'!$WQ$4:$WQ$8</definedName>
    <definedName name="SHAMPOOepr_product_packagingmarketplace_idA1PA6795UKMFR92.main_material.Kunststoff.epr_product_packagingmarketplace_idA1PA6795UKMFR92.granular_materials1.granular_material">'Dropdown Lists'!$WR$4:$WR$30</definedName>
    <definedName name="SHAMPOOepr_product_packagingmarketplace_idA1PA6795UKMFR92.main_material.Textil.epr_product_packagingmarketplace_idA1PA6795UKMFR92.granular_materials1.granular_material">'Dropdown Lists'!$WS$4:$WS$8</definedName>
    <definedName name="SHAMPOOepr_product_packagingmarketplace_idA1PA6795UKMFR92.main_material.Holz.epr_product_packagingmarketplace_idA1PA6795UKMFR92.granular_materials1.granular_material">'Dropdown Lists'!$WT$4:$WT$8</definedName>
    <definedName name="SELF_TANNERepr_product_packagingmarketplace_idA1PA6795UKMFR92.main_material.Keramik.epr_product_packagingmarketplace_idA1PA6795UKMFR92.granular_materials1.granular_material">'Dropdown Lists'!$WU$4:$WU$5</definedName>
    <definedName name="SELF_TANNERepr_product_packagingmarketplace_idA1PA6795UKMFR92.main_material.Glas.epr_product_packagingmarketplace_idA1PA6795UKMFR92.granular_materials1.granular_material">'Dropdown Lists'!$WV$4:$WV$6</definedName>
    <definedName name="SELF_TANNERepr_product_packagingmarketplace_idA1PA6795UKMFR92.main_material.Metall.epr_product_packagingmarketplace_idA1PA6795UKMFR92.granular_materials1.granular_material">'Dropdown Lists'!$WW$4:$WW$7</definedName>
    <definedName name="SELF_TANNERepr_product_packagingmarketplace_idA1PA6795UKMFR92.main_material.Papier.epr_product_packagingmarketplace_idA1PA6795UKMFR92.granular_materials1.granular_material">'Dropdown Lists'!$WX$4:$WX$8</definedName>
    <definedName name="SELF_TANNERepr_product_packagingmarketplace_idA1PA6795UKMFR92.main_material.Kunststoff.epr_product_packagingmarketplace_idA1PA6795UKMFR92.granular_materials1.granular_material">'Dropdown Lists'!$WY$4:$WY$30</definedName>
    <definedName name="SELF_TANNERepr_product_packagingmarketplace_idA1PA6795UKMFR92.main_material.Textil.epr_product_packagingmarketplace_idA1PA6795UKMFR92.granular_materials1.granular_material">'Dropdown Lists'!$WZ$4:$WZ$8</definedName>
    <definedName name="SELF_TANNERepr_product_packagingmarketplace_idA1PA6795UKMFR92.main_material.Holz.epr_product_packagingmarketplace_idA1PA6795UKMFR92.granular_materials1.granular_material">'Dropdown Lists'!$XA$4:$XA$8</definedName>
    <definedName name="SKIN_MOISTURIZERepr_product_packagingmarketplace_idA1PA6795UKMFR92.granular_materials1.weight.unit">'Dropdown Lists'!$XB$4:$XB$10</definedName>
    <definedName name="SHAMPOOepr_product_packagingmarketplace_idA1PA6795UKMFR92.granular_materials1.weight.unit">'Dropdown Lists'!$XB$4:$XB$10</definedName>
    <definedName name="SELF_TANNERepr_product_packagingmarketplace_idA1PA6795UKMFR92.granular_materials1.weight.unit">'Dropdown Lists'!$XB$4:$XB$10</definedName>
    <definedName name="SKIN_MOISTURIZERepr_product_packagingmarketplace_idA1PA6795UKMFR92.main_material.Keramik.epr_product_packagingmarketplace_idA1PA6795UKMFR92.granular_materials2.granular_material">'Dropdown Lists'!$XC$4:$XC$5</definedName>
    <definedName name="SKIN_MOISTURIZERepr_product_packagingmarketplace_idA1PA6795UKMFR92.main_material.Glas.epr_product_packagingmarketplace_idA1PA6795UKMFR92.granular_materials2.granular_material">'Dropdown Lists'!$XD$4:$XD$6</definedName>
    <definedName name="SKIN_MOISTURIZERepr_product_packagingmarketplace_idA1PA6795UKMFR92.main_material.Metall.epr_product_packagingmarketplace_idA1PA6795UKMFR92.granular_materials2.granular_material">'Dropdown Lists'!$XE$4:$XE$7</definedName>
    <definedName name="SKIN_MOISTURIZERepr_product_packagingmarketplace_idA1PA6795UKMFR92.main_material.Papier.epr_product_packagingmarketplace_idA1PA6795UKMFR92.granular_materials2.granular_material">'Dropdown Lists'!$XF$4:$XF$8</definedName>
    <definedName name="SKIN_MOISTURIZERepr_product_packagingmarketplace_idA1PA6795UKMFR92.main_material.Kunststoff.epr_product_packagingmarketplace_idA1PA6795UKMFR92.granular_materials2.granular_material">'Dropdown Lists'!$XG$4:$XG$30</definedName>
    <definedName name="SKIN_MOISTURIZERepr_product_packagingmarketplace_idA1PA6795UKMFR92.main_material.Textil.epr_product_packagingmarketplace_idA1PA6795UKMFR92.granular_materials2.granular_material">'Dropdown Lists'!$XH$4:$XH$8</definedName>
    <definedName name="SKIN_MOISTURIZERepr_product_packagingmarketplace_idA1PA6795UKMFR92.main_material.Holz.epr_product_packagingmarketplace_idA1PA6795UKMFR92.granular_materials2.granular_material">'Dropdown Lists'!$XI$4:$XI$8</definedName>
    <definedName name="SHAMPOOepr_product_packagingmarketplace_idA1PA6795UKMFR92.main_material.Keramik.epr_product_packagingmarketplace_idA1PA6795UKMFR92.granular_materials2.granular_material">'Dropdown Lists'!$XJ$4:$XJ$5</definedName>
    <definedName name="SHAMPOOepr_product_packagingmarketplace_idA1PA6795UKMFR92.main_material.Glas.epr_product_packagingmarketplace_idA1PA6795UKMFR92.granular_materials2.granular_material">'Dropdown Lists'!$XK$4:$XK$6</definedName>
    <definedName name="SHAMPOOepr_product_packagingmarketplace_idA1PA6795UKMFR92.main_material.Metall.epr_product_packagingmarketplace_idA1PA6795UKMFR92.granular_materials2.granular_material">'Dropdown Lists'!$XL$4:$XL$7</definedName>
    <definedName name="SHAMPOOepr_product_packagingmarketplace_idA1PA6795UKMFR92.main_material.Papier.epr_product_packagingmarketplace_idA1PA6795UKMFR92.granular_materials2.granular_material">'Dropdown Lists'!$XM$4:$XM$8</definedName>
    <definedName name="SHAMPOOepr_product_packagingmarketplace_idA1PA6795UKMFR92.main_material.Kunststoff.epr_product_packagingmarketplace_idA1PA6795UKMFR92.granular_materials2.granular_material">'Dropdown Lists'!$XN$4:$XN$30</definedName>
    <definedName name="SHAMPOOepr_product_packagingmarketplace_idA1PA6795UKMFR92.main_material.Textil.epr_product_packagingmarketplace_idA1PA6795UKMFR92.granular_materials2.granular_material">'Dropdown Lists'!$XO$4:$XO$8</definedName>
    <definedName name="SHAMPOOepr_product_packagingmarketplace_idA1PA6795UKMFR92.main_material.Holz.epr_product_packagingmarketplace_idA1PA6795UKMFR92.granular_materials2.granular_material">'Dropdown Lists'!$XP$4:$XP$8</definedName>
    <definedName name="SELF_TANNERepr_product_packagingmarketplace_idA1PA6795UKMFR92.main_material.Keramik.epr_product_packagingmarketplace_idA1PA6795UKMFR92.granular_materials2.granular_material">'Dropdown Lists'!$XQ$4:$XQ$5</definedName>
    <definedName name="SELF_TANNERepr_product_packagingmarketplace_idA1PA6795UKMFR92.main_material.Glas.epr_product_packagingmarketplace_idA1PA6795UKMFR92.granular_materials2.granular_material">'Dropdown Lists'!$XR$4:$XR$6</definedName>
    <definedName name="SELF_TANNERepr_product_packagingmarketplace_idA1PA6795UKMFR92.main_material.Metall.epr_product_packagingmarketplace_idA1PA6795UKMFR92.granular_materials2.granular_material">'Dropdown Lists'!$XS$4:$XS$7</definedName>
    <definedName name="SELF_TANNERepr_product_packagingmarketplace_idA1PA6795UKMFR92.main_material.Papier.epr_product_packagingmarketplace_idA1PA6795UKMFR92.granular_materials2.granular_material">'Dropdown Lists'!$XT$4:$XT$8</definedName>
    <definedName name="SELF_TANNERepr_product_packagingmarketplace_idA1PA6795UKMFR92.main_material.Kunststoff.epr_product_packagingmarketplace_idA1PA6795UKMFR92.granular_materials2.granular_material">'Dropdown Lists'!$XU$4:$XU$30</definedName>
    <definedName name="SELF_TANNERepr_product_packagingmarketplace_idA1PA6795UKMFR92.main_material.Textil.epr_product_packagingmarketplace_idA1PA6795UKMFR92.granular_materials2.granular_material">'Dropdown Lists'!$XV$4:$XV$8</definedName>
    <definedName name="SELF_TANNERepr_product_packagingmarketplace_idA1PA6795UKMFR92.main_material.Holz.epr_product_packagingmarketplace_idA1PA6795UKMFR92.granular_materials2.granular_material">'Dropdown Lists'!$XW$4:$XW$8</definedName>
    <definedName name="SKIN_MOISTURIZERepr_product_packagingmarketplace_idA1PA6795UKMFR92.granular_materials2.weight.unit">'Dropdown Lists'!$XX$4:$XX$10</definedName>
    <definedName name="SHAMPOOepr_product_packagingmarketplace_idA1PA6795UKMFR92.granular_materials2.weight.unit">'Dropdown Lists'!$XX$4:$XX$10</definedName>
    <definedName name="SELF_TANNERepr_product_packagingmarketplace_idA1PA6795UKMFR92.granular_materials2.weight.unit">'Dropdown Lists'!$XX$4:$XX$10</definedName>
    <definedName name="SKIN_MOISTURIZERepr_product_packagingmarketplace_idA1PA6795UKMFR92.main_material.Keramik.epr_product_packagingmarketplace_idA1PA6795UKMFR92.granular_materials3.granular_material">'Dropdown Lists'!$XY$4:$XY$5</definedName>
    <definedName name="SKIN_MOISTURIZERepr_product_packagingmarketplace_idA1PA6795UKMFR92.main_material.Glas.epr_product_packagingmarketplace_idA1PA6795UKMFR92.granular_materials3.granular_material">'Dropdown Lists'!$XZ$4:$XZ$6</definedName>
    <definedName name="SKIN_MOISTURIZERepr_product_packagingmarketplace_idA1PA6795UKMFR92.main_material.Metall.epr_product_packagingmarketplace_idA1PA6795UKMFR92.granular_materials3.granular_material">'Dropdown Lists'!$YA$4:$YA$7</definedName>
    <definedName name="SKIN_MOISTURIZERepr_product_packagingmarketplace_idA1PA6795UKMFR92.main_material.Papier.epr_product_packagingmarketplace_idA1PA6795UKMFR92.granular_materials3.granular_material">'Dropdown Lists'!$YB$4:$YB$8</definedName>
    <definedName name="SKIN_MOISTURIZERepr_product_packagingmarketplace_idA1PA6795UKMFR92.main_material.Kunststoff.epr_product_packagingmarketplace_idA1PA6795UKMFR92.granular_materials3.granular_material">'Dropdown Lists'!$YC$4:$YC$30</definedName>
    <definedName name="SKIN_MOISTURIZERepr_product_packagingmarketplace_idA1PA6795UKMFR92.main_material.Textil.epr_product_packagingmarketplace_idA1PA6795UKMFR92.granular_materials3.granular_material">'Dropdown Lists'!$YD$4:$YD$8</definedName>
    <definedName name="SKIN_MOISTURIZERepr_product_packagingmarketplace_idA1PA6795UKMFR92.main_material.Holz.epr_product_packagingmarketplace_idA1PA6795UKMFR92.granular_materials3.granular_material">'Dropdown Lists'!$YE$4:$YE$8</definedName>
    <definedName name="SHAMPOOepr_product_packagingmarketplace_idA1PA6795UKMFR92.main_material.Keramik.epr_product_packagingmarketplace_idA1PA6795UKMFR92.granular_materials3.granular_material">'Dropdown Lists'!$YF$4:$YF$5</definedName>
    <definedName name="SHAMPOOepr_product_packagingmarketplace_idA1PA6795UKMFR92.main_material.Glas.epr_product_packagingmarketplace_idA1PA6795UKMFR92.granular_materials3.granular_material">'Dropdown Lists'!$YG$4:$YG$6</definedName>
    <definedName name="SHAMPOOepr_product_packagingmarketplace_idA1PA6795UKMFR92.main_material.Metall.epr_product_packagingmarketplace_idA1PA6795UKMFR92.granular_materials3.granular_material">'Dropdown Lists'!$YH$4:$YH$7</definedName>
    <definedName name="SHAMPOOepr_product_packagingmarketplace_idA1PA6795UKMFR92.main_material.Papier.epr_product_packagingmarketplace_idA1PA6795UKMFR92.granular_materials3.granular_material">'Dropdown Lists'!$YI$4:$YI$8</definedName>
    <definedName name="SHAMPOOepr_product_packagingmarketplace_idA1PA6795UKMFR92.main_material.Kunststoff.epr_product_packagingmarketplace_idA1PA6795UKMFR92.granular_materials3.granular_material">'Dropdown Lists'!$YJ$4:$YJ$30</definedName>
    <definedName name="SHAMPOOepr_product_packagingmarketplace_idA1PA6795UKMFR92.main_material.Textil.epr_product_packagingmarketplace_idA1PA6795UKMFR92.granular_materials3.granular_material">'Dropdown Lists'!$YK$4:$YK$8</definedName>
    <definedName name="SHAMPOOepr_product_packagingmarketplace_idA1PA6795UKMFR92.main_material.Holz.epr_product_packagingmarketplace_idA1PA6795UKMFR92.granular_materials3.granular_material">'Dropdown Lists'!$YL$4:$YL$8</definedName>
    <definedName name="SELF_TANNERepr_product_packagingmarketplace_idA1PA6795UKMFR92.main_material.Keramik.epr_product_packagingmarketplace_idA1PA6795UKMFR92.granular_materials3.granular_material">'Dropdown Lists'!$YM$4:$YM$5</definedName>
    <definedName name="SELF_TANNERepr_product_packagingmarketplace_idA1PA6795UKMFR92.main_material.Glas.epr_product_packagingmarketplace_idA1PA6795UKMFR92.granular_materials3.granular_material">'Dropdown Lists'!$YN$4:$YN$6</definedName>
    <definedName name="SELF_TANNERepr_product_packagingmarketplace_idA1PA6795UKMFR92.main_material.Metall.epr_product_packagingmarketplace_idA1PA6795UKMFR92.granular_materials3.granular_material">'Dropdown Lists'!$YO$4:$YO$7</definedName>
    <definedName name="SELF_TANNERepr_product_packagingmarketplace_idA1PA6795UKMFR92.main_material.Papier.epr_product_packagingmarketplace_idA1PA6795UKMFR92.granular_materials3.granular_material">'Dropdown Lists'!$YP$4:$YP$8</definedName>
    <definedName name="SELF_TANNERepr_product_packagingmarketplace_idA1PA6795UKMFR92.main_material.Kunststoff.epr_product_packagingmarketplace_idA1PA6795UKMFR92.granular_materials3.granular_material">'Dropdown Lists'!$YQ$4:$YQ$30</definedName>
    <definedName name="SELF_TANNERepr_product_packagingmarketplace_idA1PA6795UKMFR92.main_material.Textil.epr_product_packagingmarketplace_idA1PA6795UKMFR92.granular_materials3.granular_material">'Dropdown Lists'!$YR$4:$YR$8</definedName>
    <definedName name="SELF_TANNERepr_product_packagingmarketplace_idA1PA6795UKMFR92.main_material.Holz.epr_product_packagingmarketplace_idA1PA6795UKMFR92.granular_materials3.granular_material">'Dropdown Lists'!$YS$4:$YS$8</definedName>
    <definedName name="SKIN_MOISTURIZERepr_product_packagingmarketplace_idA1PA6795UKMFR92.granular_materials3.weight.unit">'Dropdown Lists'!$YT$4:$YT$10</definedName>
    <definedName name="SHAMPOOepr_product_packagingmarketplace_idA1PA6795UKMFR92.granular_materials3.weight.unit">'Dropdown Lists'!$YT$4:$YT$10</definedName>
    <definedName name="SELF_TANNERepr_product_packagingmarketplace_idA1PA6795UKMFR92.granular_materials3.weight.unit">'Dropdown Lists'!$YT$4:$YT$10</definedName>
    <definedName name="SKIN_MOISTURIZERepr_product_packagingmarketplace_idA1PA6795UKMFR92.main_material.Keramik.epr_product_packagingmarketplace_idA1PA6795UKMFR92.granular_materials4.granular_material">'Dropdown Lists'!$YU$4:$YU$5</definedName>
    <definedName name="SKIN_MOISTURIZERepr_product_packagingmarketplace_idA1PA6795UKMFR92.main_material.Glas.epr_product_packagingmarketplace_idA1PA6795UKMFR92.granular_materials4.granular_material">'Dropdown Lists'!$YV$4:$YV$6</definedName>
    <definedName name="SKIN_MOISTURIZERepr_product_packagingmarketplace_idA1PA6795UKMFR92.main_material.Metall.epr_product_packagingmarketplace_idA1PA6795UKMFR92.granular_materials4.granular_material">'Dropdown Lists'!$YW$4:$YW$7</definedName>
    <definedName name="SKIN_MOISTURIZERepr_product_packagingmarketplace_idA1PA6795UKMFR92.main_material.Papier.epr_product_packagingmarketplace_idA1PA6795UKMFR92.granular_materials4.granular_material">'Dropdown Lists'!$YX$4:$YX$8</definedName>
    <definedName name="SKIN_MOISTURIZERepr_product_packagingmarketplace_idA1PA6795UKMFR92.main_material.Kunststoff.epr_product_packagingmarketplace_idA1PA6795UKMFR92.granular_materials4.granular_material">'Dropdown Lists'!$YY$4:$YY$30</definedName>
    <definedName name="SKIN_MOISTURIZERepr_product_packagingmarketplace_idA1PA6795UKMFR92.main_material.Textil.epr_product_packagingmarketplace_idA1PA6795UKMFR92.granular_materials4.granular_material">'Dropdown Lists'!$YZ$4:$YZ$8</definedName>
    <definedName name="SKIN_MOISTURIZERepr_product_packagingmarketplace_idA1PA6795UKMFR92.main_material.Holz.epr_product_packagingmarketplace_idA1PA6795UKMFR92.granular_materials4.granular_material">'Dropdown Lists'!$ZA$4:$ZA$8</definedName>
    <definedName name="SHAMPOOepr_product_packagingmarketplace_idA1PA6795UKMFR92.main_material.Keramik.epr_product_packagingmarketplace_idA1PA6795UKMFR92.granular_materials4.granular_material">'Dropdown Lists'!$ZB$4:$ZB$5</definedName>
    <definedName name="SHAMPOOepr_product_packagingmarketplace_idA1PA6795UKMFR92.main_material.Glas.epr_product_packagingmarketplace_idA1PA6795UKMFR92.granular_materials4.granular_material">'Dropdown Lists'!$ZC$4:$ZC$6</definedName>
    <definedName name="SHAMPOOepr_product_packagingmarketplace_idA1PA6795UKMFR92.main_material.Metall.epr_product_packagingmarketplace_idA1PA6795UKMFR92.granular_materials4.granular_material">'Dropdown Lists'!$ZD$4:$ZD$7</definedName>
    <definedName name="SHAMPOOepr_product_packagingmarketplace_idA1PA6795UKMFR92.main_material.Papier.epr_product_packagingmarketplace_idA1PA6795UKMFR92.granular_materials4.granular_material">'Dropdown Lists'!$ZE$4:$ZE$8</definedName>
    <definedName name="SHAMPOOepr_product_packagingmarketplace_idA1PA6795UKMFR92.main_material.Kunststoff.epr_product_packagingmarketplace_idA1PA6795UKMFR92.granular_materials4.granular_material">'Dropdown Lists'!$ZF$4:$ZF$30</definedName>
    <definedName name="SHAMPOOepr_product_packagingmarketplace_idA1PA6795UKMFR92.main_material.Textil.epr_product_packagingmarketplace_idA1PA6795UKMFR92.granular_materials4.granular_material">'Dropdown Lists'!$ZG$4:$ZG$8</definedName>
    <definedName name="SHAMPOOepr_product_packagingmarketplace_idA1PA6795UKMFR92.main_material.Holz.epr_product_packagingmarketplace_idA1PA6795UKMFR92.granular_materials4.granular_material">'Dropdown Lists'!$ZH$4:$ZH$8</definedName>
    <definedName name="SELF_TANNERepr_product_packagingmarketplace_idA1PA6795UKMFR92.main_material.Keramik.epr_product_packagingmarketplace_idA1PA6795UKMFR92.granular_materials4.granular_material">'Dropdown Lists'!$ZI$4:$ZI$5</definedName>
    <definedName name="SELF_TANNERepr_product_packagingmarketplace_idA1PA6795UKMFR92.main_material.Glas.epr_product_packagingmarketplace_idA1PA6795UKMFR92.granular_materials4.granular_material">'Dropdown Lists'!$ZJ$4:$ZJ$6</definedName>
    <definedName name="SELF_TANNERepr_product_packagingmarketplace_idA1PA6795UKMFR92.main_material.Metall.epr_product_packagingmarketplace_idA1PA6795UKMFR92.granular_materials4.granular_material">'Dropdown Lists'!$ZK$4:$ZK$7</definedName>
    <definedName name="SELF_TANNERepr_product_packagingmarketplace_idA1PA6795UKMFR92.main_material.Papier.epr_product_packagingmarketplace_idA1PA6795UKMFR92.granular_materials4.granular_material">'Dropdown Lists'!$ZL$4:$ZL$8</definedName>
    <definedName name="SELF_TANNERepr_product_packagingmarketplace_idA1PA6795UKMFR92.main_material.Kunststoff.epr_product_packagingmarketplace_idA1PA6795UKMFR92.granular_materials4.granular_material">'Dropdown Lists'!$ZM$4:$ZM$30</definedName>
    <definedName name="SELF_TANNERepr_product_packagingmarketplace_idA1PA6795UKMFR92.main_material.Textil.epr_product_packagingmarketplace_idA1PA6795UKMFR92.granular_materials4.granular_material">'Dropdown Lists'!$ZN$4:$ZN$8</definedName>
    <definedName name="SELF_TANNERepr_product_packagingmarketplace_idA1PA6795UKMFR92.main_material.Holz.epr_product_packagingmarketplace_idA1PA6795UKMFR92.granular_materials4.granular_material">'Dropdown Lists'!$ZO$4:$ZO$8</definedName>
    <definedName name="SKIN_MOISTURIZERepr_product_packagingmarketplace_idA1PA6795UKMFR92.granular_materials4.weight.unit">'Dropdown Lists'!$ZP$4:$ZP$10</definedName>
    <definedName name="SHAMPOOepr_product_packagingmarketplace_idA1PA6795UKMFR92.granular_materials4.weight.unit">'Dropdown Lists'!$ZP$4:$ZP$10</definedName>
    <definedName name="SELF_TANNERepr_product_packagingmarketplace_idA1PA6795UKMFR92.granular_materials4.weight.unit">'Dropdown Lists'!$ZP$4:$ZP$10</definedName>
    <definedName name="SKIN_MOISTURIZERgpsr_safety_attestationmarketplace_idA1PA6795UKMFR91.value">'Dropdown Lists'!$ZQ$4:$ZQ$5</definedName>
    <definedName name="SHAMPOOgpsr_safety_attestationmarketplace_idA1PA6795UKMFR91.value">'Dropdown Lists'!$ZQ$4:$ZQ$5</definedName>
    <definedName name="SELF_TANNERgpsr_safety_attestationmarketplace_idA1PA6795UKMFR91.value">'Dropdown Lists'!$ZQ$4:$ZQ$5</definedName>
    <definedName name="SKIN_MOISTURIZERships_globallymarketplace_idA1PA6795UKMFR91.value">'Dropdown Lists'!$ZR$4:$ZR$5</definedName>
    <definedName name="SHAMPOOships_globallymarketplace_idA1PA6795UKMFR91.value">'Dropdown Lists'!$ZR$4:$ZR$5</definedName>
    <definedName name="SELF_TANNERships_globallymarketplace_idA1PA6795UKMFR91.value">'Dropdown Lists'!$ZR$4:$ZR$5</definedName>
    <definedName name="SKIN_MOISTURIZERhas_less_than_30_percent_state_of_chargemarketplace_idA1PA6795UKMFR91.value">'Dropdown Lists'!$ZS$4:$ZS$5</definedName>
    <definedName name="SHAMPOOhas_less_than_30_percent_state_of_chargemarketplace_idA1PA6795UKMFR91.value">'Dropdown Lists'!$ZS$4:$ZS$5</definedName>
    <definedName name="SELF_TANNERhas_less_than_30_percent_state_of_chargemarketplace_idA1PA6795UKMFR91.value">'Dropdown Lists'!$ZS$4:$ZS$5</definedName>
    <definedName name="SKIN_MOISTURIZERghs_chemical_h_codemarketplace_idA1PA6795UKMFR91.value">'Dropdown Lists'!$ZT$4:$ZT$103</definedName>
    <definedName name="SHAMPOOghs_chemical_h_codemarketplace_idA1PA6795UKMFR91.value">'Dropdown Lists'!$ZT$4:$ZT$103</definedName>
    <definedName name="SELF_TANNERghs_chemical_h_codemarketplace_idA1PA6795UKMFR91.value">'Dropdown Lists'!$ZT$4:$ZT$103</definedName>
    <definedName name="SKIN_MOISTURIZERghs_chemical_h_codemarketplace_idA1PA6795UKMFR92.value">'Dropdown Lists'!$ZU$4:$ZU$103</definedName>
    <definedName name="SHAMPOOghs_chemical_h_codemarketplace_idA1PA6795UKMFR92.value">'Dropdown Lists'!$ZU$4:$ZU$103</definedName>
    <definedName name="SELF_TANNERghs_chemical_h_codemarketplace_idA1PA6795UKMFR92.value">'Dropdown Lists'!$ZU$4:$ZU$103</definedName>
    <definedName name="SKIN_MOISTURIZERghs_chemical_h_codemarketplace_idA1PA6795UKMFR93.value">'Dropdown Lists'!$ZV$4:$ZV$103</definedName>
    <definedName name="SHAMPOOghs_chemical_h_codemarketplace_idA1PA6795UKMFR93.value">'Dropdown Lists'!$ZV$4:$ZV$103</definedName>
    <definedName name="SELF_TANNERghs_chemical_h_codemarketplace_idA1PA6795UKMFR93.value">'Dropdown Lists'!$ZV$4:$ZV$103</definedName>
    <definedName name="SKIN_MOISTURIZERghs_chemical_h_codemarketplace_idA1PA6795UKMFR94.value">'Dropdown Lists'!$ZW$4:$ZW$103</definedName>
    <definedName name="SHAMPOOghs_chemical_h_codemarketplace_idA1PA6795UKMFR94.value">'Dropdown Lists'!$ZW$4:$ZW$103</definedName>
    <definedName name="SELF_TANNERghs_chemical_h_codemarketplace_idA1PA6795UKMFR94.value">'Dropdown Lists'!$ZW$4:$ZW$103</definedName>
    <definedName name="SKIN_MOISTURIZERghs_chemical_h_codemarketplace_idA1PA6795UKMFR95.value">'Dropdown Lists'!$ZX$4:$ZX$103</definedName>
    <definedName name="SHAMPOOghs_chemical_h_codemarketplace_idA1PA6795UKMFR95.value">'Dropdown Lists'!$ZX$4:$ZX$103</definedName>
    <definedName name="SELF_TANNERghs_chemical_h_codemarketplace_idA1PA6795UKMFR95.value">'Dropdown Lists'!$ZX$4:$ZX$103</definedName>
    <definedName name="SKIN_MOISTURIZERepr_eco_fee_eubrmarketplace_idA1PA6795UKMFR91.currency">'Dropdown Lists'!$ZY$4</definedName>
    <definedName name="SHAMPOOepr_eco_fee_eubrmarketplace_idA1PA6795UKMFR91.currency">'Dropdown Lists'!$ZY$4</definedName>
    <definedName name="SELF_TANNERepr_eco_fee_eubrmarketplace_idA1PA6795UKMFR91.currency">'Dropdown Lists'!$ZY$4</definedName>
    <definedName name="SHAMPOOvolume_capacity_namemarketplace_idA1PA6795UKMFR9language_tagde_DE1.unit">'Dropdown Lists'!$ZZ$4:$ZZ$17</definedName>
    <definedName name="SHAMPOOhair_typemarketplace_idA1PA6795UKMFR9language_tagde_DE1.value">'Dropdown Lists'!$AAA$4:$AAA$21</definedName>
    <definedName name="SHAMPOOsuitable_hair_colormarketplace_idA1PA6795UKMFR91.value">'Dropdown Lists'!$AAB$4:$AAB$22</definedName>
    <definedName name="SHAMPOOsupplier_declared_dg_hz_regulationmarketplace_idA1PA6795UKMFR91.value">'Dropdown Lists'!$AAC$4:$AAC$10</definedName>
    <definedName name="SELF_TANNERsupplier_declared_dg_hz_regulationmarketplace_idA1PA6795UKMFR91.value">'Dropdown Lists'!$AAC$4:$AAC$10</definedName>
    <definedName name="SHAMPOOsupplier_declared_dg_hz_regulationmarketplace_idA1PA6795UKMFR92.value">'Dropdown Lists'!$AAD$4:$AAD$10</definedName>
    <definedName name="SELF_TANNERsupplier_declared_dg_hz_regulationmarketplace_idA1PA6795UKMFR92.value">'Dropdown Lists'!$AAD$4:$AAD$10</definedName>
    <definedName name="SHAMPOOsupplier_declared_dg_hz_regulationmarketplace_idA1PA6795UKMFR93.value">'Dropdown Lists'!$AAE$4:$AAE$10</definedName>
    <definedName name="SELF_TANNERsupplier_declared_dg_hz_regulationmarketplace_idA1PA6795UKMFR93.value">'Dropdown Lists'!$AAE$4:$AAE$10</definedName>
    <definedName name="SHAMPOOsupplier_declared_dg_hz_regulationmarketplace_idA1PA6795UKMFR94.value">'Dropdown Lists'!$AAF$4:$AAF$10</definedName>
    <definedName name="SELF_TANNERsupplier_declared_dg_hz_regulationmarketplace_idA1PA6795UKMFR94.value">'Dropdown Lists'!$AAF$4:$AAF$10</definedName>
    <definedName name="SHAMPOOsupplier_declared_dg_hz_regulationmarketplace_idA1PA6795UKMFR95.value">'Dropdown Lists'!$AAG$4:$AAG$10</definedName>
    <definedName name="SELF_TANNERsupplier_declared_dg_hz_regulationmarketplace_idA1PA6795UKMFR95.value">'Dropdown Lists'!$AAG$4:$AAG$10</definedName>
    <definedName name="SHAMPOOhazmatmarketplace_idA1PA6795UKMFR91.aspect">'Dropdown Lists'!$AAH$4</definedName>
    <definedName name="SELF_TANNERhazmatmarketplace_idA1PA6795UKMFR91.aspect">'Dropdown Lists'!$AAH$4</definedName>
    <definedName name="SHAMPOOepr_product_packagingmarketplace_idA1PA6795UKMFR91.main_material.Glas.epr_product_packagingmarketplace_idA1PA6795UKMFR91.granular_materials1.color">'Dropdown Lists'!$AAI$4:$AAI$17</definedName>
    <definedName name="SHAMPOOepr_product_packagingmarketplace_idA1PA6795UKMFR91.main_material.Kunststoff.epr_product_packagingmarketplace_idA1PA6795UKMFR91.granular_materials1.color">'Dropdown Lists'!$AAI$4:$AAI$17</definedName>
    <definedName name="SHAMPOOepr_product_packagingmarketplace_idA1PA6795UKMFR91.main_material.Keramik.epr_product_packagingmarketplace_idA1PA6795UKMFR91.granular_materials1.color">'Dropdown Lists'!$AAJ$4:$AAJ$14</definedName>
    <definedName name="SHAMPOOepr_product_packagingmarketplace_idA1PA6795UKMFR91.main_material.Metall.epr_product_packagingmarketplace_idA1PA6795UKMFR91.granular_materials1.color">'Dropdown Lists'!$AAJ$4:$AAJ$14</definedName>
    <definedName name="SHAMPOOepr_product_packagingmarketplace_idA1PA6795UKMFR91.main_material.Papier.epr_product_packagingmarketplace_idA1PA6795UKMFR91.granular_materials1.color">'Dropdown Lists'!$AAJ$4:$AAJ$14</definedName>
    <definedName name="SHAMPOOepr_product_packagingmarketplace_idA1PA6795UKMFR91.main_material.Textil.epr_product_packagingmarketplace_idA1PA6795UKMFR91.granular_materials1.color">'Dropdown Lists'!$AAJ$4:$AAJ$14</definedName>
    <definedName name="SHAMPOOepr_product_packagingmarketplace_idA1PA6795UKMFR91.main_material.Holz.epr_product_packagingmarketplace_idA1PA6795UKMFR91.granular_materials1.color">'Dropdown Lists'!$AAJ$4:$AAJ$14</definedName>
    <definedName name="SHAMPOOepr_product_packagingmarketplace_idA1PA6795UKMFR91.granular_materials1.material_source">'Dropdown Lists'!$AAK$4:$AAK$5</definedName>
    <definedName name="SHAMPOOepr_product_packagingmarketplace_idA1PA6795UKMFR91.granular_materials1.recyclability">'Dropdown Lists'!$AAL$4:$AAL$6</definedName>
    <definedName name="SHAMPOOepr_product_packagingmarketplace_idA1PA6795UKMFR91.main_material.Glas.epr_product_packagingmarketplace_idA1PA6795UKMFR91.granular_materials2.color">'Dropdown Lists'!$AAM$4:$AAM$17</definedName>
    <definedName name="SHAMPOOepr_product_packagingmarketplace_idA1PA6795UKMFR91.main_material.Kunststoff.epr_product_packagingmarketplace_idA1PA6795UKMFR91.granular_materials2.color">'Dropdown Lists'!$AAM$4:$AAM$17</definedName>
    <definedName name="SHAMPOOepr_product_packagingmarketplace_idA1PA6795UKMFR91.main_material.Keramik.epr_product_packagingmarketplace_idA1PA6795UKMFR91.granular_materials2.color">'Dropdown Lists'!$AAN$4:$AAN$14</definedName>
    <definedName name="SHAMPOOepr_product_packagingmarketplace_idA1PA6795UKMFR91.main_material.Metall.epr_product_packagingmarketplace_idA1PA6795UKMFR91.granular_materials2.color">'Dropdown Lists'!$AAN$4:$AAN$14</definedName>
    <definedName name="SHAMPOOepr_product_packagingmarketplace_idA1PA6795UKMFR91.main_material.Papier.epr_product_packagingmarketplace_idA1PA6795UKMFR91.granular_materials2.color">'Dropdown Lists'!$AAN$4:$AAN$14</definedName>
    <definedName name="SHAMPOOepr_product_packagingmarketplace_idA1PA6795UKMFR91.main_material.Textil.epr_product_packagingmarketplace_idA1PA6795UKMFR91.granular_materials2.color">'Dropdown Lists'!$AAN$4:$AAN$14</definedName>
    <definedName name="SHAMPOOepr_product_packagingmarketplace_idA1PA6795UKMFR91.main_material.Holz.epr_product_packagingmarketplace_idA1PA6795UKMFR91.granular_materials2.color">'Dropdown Lists'!$AAN$4:$AAN$14</definedName>
    <definedName name="SHAMPOOepr_product_packagingmarketplace_idA1PA6795UKMFR91.granular_materials2.material_source">'Dropdown Lists'!$AAO$4:$AAO$5</definedName>
    <definedName name="SHAMPOOepr_product_packagingmarketplace_idA1PA6795UKMFR91.granular_materials2.recyclability">'Dropdown Lists'!$AAP$4:$AAP$6</definedName>
    <definedName name="SHAMPOOepr_product_packagingmarketplace_idA1PA6795UKMFR91.main_material.Glas.epr_product_packagingmarketplace_idA1PA6795UKMFR91.granular_materials3.color">'Dropdown Lists'!$AAQ$4:$AAQ$17</definedName>
    <definedName name="SHAMPOOepr_product_packagingmarketplace_idA1PA6795UKMFR91.main_material.Kunststoff.epr_product_packagingmarketplace_idA1PA6795UKMFR91.granular_materials3.color">'Dropdown Lists'!$AAQ$4:$AAQ$17</definedName>
    <definedName name="SHAMPOOepr_product_packagingmarketplace_idA1PA6795UKMFR91.main_material.Keramik.epr_product_packagingmarketplace_idA1PA6795UKMFR91.granular_materials3.color">'Dropdown Lists'!$AAR$4:$AAR$14</definedName>
    <definedName name="SHAMPOOepr_product_packagingmarketplace_idA1PA6795UKMFR91.main_material.Metall.epr_product_packagingmarketplace_idA1PA6795UKMFR91.granular_materials3.color">'Dropdown Lists'!$AAR$4:$AAR$14</definedName>
    <definedName name="SHAMPOOepr_product_packagingmarketplace_idA1PA6795UKMFR91.main_material.Papier.epr_product_packagingmarketplace_idA1PA6795UKMFR91.granular_materials3.color">'Dropdown Lists'!$AAR$4:$AAR$14</definedName>
    <definedName name="SHAMPOOepr_product_packagingmarketplace_idA1PA6795UKMFR91.main_material.Textil.epr_product_packagingmarketplace_idA1PA6795UKMFR91.granular_materials3.color">'Dropdown Lists'!$AAR$4:$AAR$14</definedName>
    <definedName name="SHAMPOOepr_product_packagingmarketplace_idA1PA6795UKMFR91.main_material.Holz.epr_product_packagingmarketplace_idA1PA6795UKMFR91.granular_materials3.color">'Dropdown Lists'!$AAR$4:$AAR$14</definedName>
    <definedName name="SHAMPOOepr_product_packagingmarketplace_idA1PA6795UKMFR91.granular_materials3.material_source">'Dropdown Lists'!$AAS$4:$AAS$5</definedName>
    <definedName name="SHAMPOOepr_product_packagingmarketplace_idA1PA6795UKMFR91.granular_materials3.recyclability">'Dropdown Lists'!$AAT$4:$AAT$6</definedName>
    <definedName name="SHAMPOOepr_product_packagingmarketplace_idA1PA6795UKMFR91.main_material.Glas.epr_product_packagingmarketplace_idA1PA6795UKMFR91.granular_materials4.color">'Dropdown Lists'!$AAU$4:$AAU$17</definedName>
    <definedName name="SHAMPOOepr_product_packagingmarketplace_idA1PA6795UKMFR91.main_material.Kunststoff.epr_product_packagingmarketplace_idA1PA6795UKMFR91.granular_materials4.color">'Dropdown Lists'!$AAU$4:$AAU$17</definedName>
    <definedName name="SHAMPOOepr_product_packagingmarketplace_idA1PA6795UKMFR91.main_material.Keramik.epr_product_packagingmarketplace_idA1PA6795UKMFR91.granular_materials4.color">'Dropdown Lists'!$AAV$4:$AAV$14</definedName>
    <definedName name="SHAMPOOepr_product_packagingmarketplace_idA1PA6795UKMFR91.main_material.Metall.epr_product_packagingmarketplace_idA1PA6795UKMFR91.granular_materials4.color">'Dropdown Lists'!$AAV$4:$AAV$14</definedName>
    <definedName name="SHAMPOOepr_product_packagingmarketplace_idA1PA6795UKMFR91.main_material.Papier.epr_product_packagingmarketplace_idA1PA6795UKMFR91.granular_materials4.color">'Dropdown Lists'!$AAV$4:$AAV$14</definedName>
    <definedName name="SHAMPOOepr_product_packagingmarketplace_idA1PA6795UKMFR91.main_material.Textil.epr_product_packagingmarketplace_idA1PA6795UKMFR91.granular_materials4.color">'Dropdown Lists'!$AAV$4:$AAV$14</definedName>
    <definedName name="SHAMPOOepr_product_packagingmarketplace_idA1PA6795UKMFR91.main_material.Holz.epr_product_packagingmarketplace_idA1PA6795UKMFR91.granular_materials4.color">'Dropdown Lists'!$AAV$4:$AAV$14</definedName>
    <definedName name="SHAMPOOepr_product_packagingmarketplace_idA1PA6795UKMFR91.granular_materials4.material_source">'Dropdown Lists'!$AAW$4:$AAW$5</definedName>
    <definedName name="SHAMPOOepr_product_packagingmarketplace_idA1PA6795UKMFR91.granular_materials4.recyclability">'Dropdown Lists'!$AAX$4:$AAX$6</definedName>
    <definedName name="SHAMPOOepr_product_packagingmarketplace_idA1PA6795UKMFR91.container_type">'Dropdown Lists'!$AAY$4:$AAY$36</definedName>
    <definedName name="SHAMPOOepr_product_packagingmarketplace_idA1PA6795UKMFR91.is_reusable">'Dropdown Lists'!$AAZ$4:$AAZ$5</definedName>
    <definedName name="SHAMPOOepr_product_packagingmarketplace_idA1PA6795UKMFR92.main_material.Glas.epr_product_packagingmarketplace_idA1PA6795UKMFR92.granular_materials1.color">'Dropdown Lists'!$ABA$4:$ABA$17</definedName>
    <definedName name="SHAMPOOepr_product_packagingmarketplace_idA1PA6795UKMFR92.main_material.Kunststoff.epr_product_packagingmarketplace_idA1PA6795UKMFR92.granular_materials1.color">'Dropdown Lists'!$ABA$4:$ABA$17</definedName>
    <definedName name="SHAMPOOepr_product_packagingmarketplace_idA1PA6795UKMFR92.main_material.Keramik.epr_product_packagingmarketplace_idA1PA6795UKMFR92.granular_materials1.color">'Dropdown Lists'!$ABB$4:$ABB$14</definedName>
    <definedName name="SHAMPOOepr_product_packagingmarketplace_idA1PA6795UKMFR92.main_material.Metall.epr_product_packagingmarketplace_idA1PA6795UKMFR92.granular_materials1.color">'Dropdown Lists'!$ABB$4:$ABB$14</definedName>
    <definedName name="SHAMPOOepr_product_packagingmarketplace_idA1PA6795UKMFR92.main_material.Papier.epr_product_packagingmarketplace_idA1PA6795UKMFR92.granular_materials1.color">'Dropdown Lists'!$ABB$4:$ABB$14</definedName>
    <definedName name="SHAMPOOepr_product_packagingmarketplace_idA1PA6795UKMFR92.main_material.Textil.epr_product_packagingmarketplace_idA1PA6795UKMFR92.granular_materials1.color">'Dropdown Lists'!$ABB$4:$ABB$14</definedName>
    <definedName name="SHAMPOOepr_product_packagingmarketplace_idA1PA6795UKMFR92.main_material.Holz.epr_product_packagingmarketplace_idA1PA6795UKMFR92.granular_materials1.color">'Dropdown Lists'!$ABB$4:$ABB$14</definedName>
    <definedName name="SHAMPOOepr_product_packagingmarketplace_idA1PA6795UKMFR92.granular_materials1.material_source">'Dropdown Lists'!$ABC$4:$ABC$5</definedName>
    <definedName name="SHAMPOOepr_product_packagingmarketplace_idA1PA6795UKMFR92.granular_materials1.recyclability">'Dropdown Lists'!$ABD$4:$ABD$6</definedName>
    <definedName name="SHAMPOOepr_product_packagingmarketplace_idA1PA6795UKMFR92.main_material.Glas.epr_product_packagingmarketplace_idA1PA6795UKMFR92.granular_materials2.color">'Dropdown Lists'!$ABE$4:$ABE$17</definedName>
    <definedName name="SHAMPOOepr_product_packagingmarketplace_idA1PA6795UKMFR92.main_material.Kunststoff.epr_product_packagingmarketplace_idA1PA6795UKMFR92.granular_materials2.color">'Dropdown Lists'!$ABE$4:$ABE$17</definedName>
    <definedName name="SHAMPOOepr_product_packagingmarketplace_idA1PA6795UKMFR92.main_material.Keramik.epr_product_packagingmarketplace_idA1PA6795UKMFR92.granular_materials2.color">'Dropdown Lists'!$ABF$4:$ABF$14</definedName>
    <definedName name="SHAMPOOepr_product_packagingmarketplace_idA1PA6795UKMFR92.main_material.Metall.epr_product_packagingmarketplace_idA1PA6795UKMFR92.granular_materials2.color">'Dropdown Lists'!$ABF$4:$ABF$14</definedName>
    <definedName name="SHAMPOOepr_product_packagingmarketplace_idA1PA6795UKMFR92.main_material.Papier.epr_product_packagingmarketplace_idA1PA6795UKMFR92.granular_materials2.color">'Dropdown Lists'!$ABF$4:$ABF$14</definedName>
    <definedName name="SHAMPOOepr_product_packagingmarketplace_idA1PA6795UKMFR92.main_material.Textil.epr_product_packagingmarketplace_idA1PA6795UKMFR92.granular_materials2.color">'Dropdown Lists'!$ABF$4:$ABF$14</definedName>
    <definedName name="SHAMPOOepr_product_packagingmarketplace_idA1PA6795UKMFR92.main_material.Holz.epr_product_packagingmarketplace_idA1PA6795UKMFR92.granular_materials2.color">'Dropdown Lists'!$ABF$4:$ABF$14</definedName>
    <definedName name="SHAMPOOepr_product_packagingmarketplace_idA1PA6795UKMFR92.granular_materials2.material_source">'Dropdown Lists'!$ABG$4:$ABG$5</definedName>
    <definedName name="SHAMPOOepr_product_packagingmarketplace_idA1PA6795UKMFR92.granular_materials2.recyclability">'Dropdown Lists'!$ABH$4:$ABH$6</definedName>
    <definedName name="SHAMPOOepr_product_packagingmarketplace_idA1PA6795UKMFR92.main_material.Glas.epr_product_packagingmarketplace_idA1PA6795UKMFR92.granular_materials3.color">'Dropdown Lists'!$ABI$4:$ABI$17</definedName>
    <definedName name="SHAMPOOepr_product_packagingmarketplace_idA1PA6795UKMFR92.main_material.Kunststoff.epr_product_packagingmarketplace_idA1PA6795UKMFR92.granular_materials3.color">'Dropdown Lists'!$ABI$4:$ABI$17</definedName>
    <definedName name="SHAMPOOepr_product_packagingmarketplace_idA1PA6795UKMFR92.main_material.Keramik.epr_product_packagingmarketplace_idA1PA6795UKMFR92.granular_materials3.color">'Dropdown Lists'!$ABJ$4:$ABJ$14</definedName>
    <definedName name="SHAMPOOepr_product_packagingmarketplace_idA1PA6795UKMFR92.main_material.Metall.epr_product_packagingmarketplace_idA1PA6795UKMFR92.granular_materials3.color">'Dropdown Lists'!$ABJ$4:$ABJ$14</definedName>
    <definedName name="SHAMPOOepr_product_packagingmarketplace_idA1PA6795UKMFR92.main_material.Papier.epr_product_packagingmarketplace_idA1PA6795UKMFR92.granular_materials3.color">'Dropdown Lists'!$ABJ$4:$ABJ$14</definedName>
    <definedName name="SHAMPOOepr_product_packagingmarketplace_idA1PA6795UKMFR92.main_material.Textil.epr_product_packagingmarketplace_idA1PA6795UKMFR92.granular_materials3.color">'Dropdown Lists'!$ABJ$4:$ABJ$14</definedName>
    <definedName name="SHAMPOOepr_product_packagingmarketplace_idA1PA6795UKMFR92.main_material.Holz.epr_product_packagingmarketplace_idA1PA6795UKMFR92.granular_materials3.color">'Dropdown Lists'!$ABJ$4:$ABJ$14</definedName>
    <definedName name="SHAMPOOepr_product_packagingmarketplace_idA1PA6795UKMFR92.granular_materials3.material_source">'Dropdown Lists'!$ABK$4:$ABK$5</definedName>
    <definedName name="SHAMPOOepr_product_packagingmarketplace_idA1PA6795UKMFR92.granular_materials3.recyclability">'Dropdown Lists'!$ABL$4:$ABL$6</definedName>
    <definedName name="SHAMPOOepr_product_packagingmarketplace_idA1PA6795UKMFR92.main_material.Glas.epr_product_packagingmarketplace_idA1PA6795UKMFR92.granular_materials4.color">'Dropdown Lists'!$ABM$4:$ABM$17</definedName>
    <definedName name="SHAMPOOepr_product_packagingmarketplace_idA1PA6795UKMFR92.main_material.Kunststoff.epr_product_packagingmarketplace_idA1PA6795UKMFR92.granular_materials4.color">'Dropdown Lists'!$ABM$4:$ABM$17</definedName>
    <definedName name="SHAMPOOepr_product_packagingmarketplace_idA1PA6795UKMFR92.main_material.Keramik.epr_product_packagingmarketplace_idA1PA6795UKMFR92.granular_materials4.color">'Dropdown Lists'!$ABN$4:$ABN$14</definedName>
    <definedName name="SHAMPOOepr_product_packagingmarketplace_idA1PA6795UKMFR92.main_material.Metall.epr_product_packagingmarketplace_idA1PA6795UKMFR92.granular_materials4.color">'Dropdown Lists'!$ABN$4:$ABN$14</definedName>
    <definedName name="SHAMPOOepr_product_packagingmarketplace_idA1PA6795UKMFR92.main_material.Papier.epr_product_packagingmarketplace_idA1PA6795UKMFR92.granular_materials4.color">'Dropdown Lists'!$ABN$4:$ABN$14</definedName>
    <definedName name="SHAMPOOepr_product_packagingmarketplace_idA1PA6795UKMFR92.main_material.Textil.epr_product_packagingmarketplace_idA1PA6795UKMFR92.granular_materials4.color">'Dropdown Lists'!$ABN$4:$ABN$14</definedName>
    <definedName name="SHAMPOOepr_product_packagingmarketplace_idA1PA6795UKMFR92.main_material.Holz.epr_product_packagingmarketplace_idA1PA6795UKMFR92.granular_materials4.color">'Dropdown Lists'!$ABN$4:$ABN$14</definedName>
    <definedName name="SHAMPOOepr_product_packagingmarketplace_idA1PA6795UKMFR92.granular_materials4.material_source">'Dropdown Lists'!$ABO$4:$ABO$5</definedName>
    <definedName name="SHAMPOOepr_product_packagingmarketplace_idA1PA6795UKMFR92.granular_materials4.recyclability">'Dropdown Lists'!$ABP$4:$ABP$6</definedName>
    <definedName name="SHAMPOOepr_product_packagingmarketplace_idA1PA6795UKMFR92.container_type">'Dropdown Lists'!$ABQ$4:$ABQ$36</definedName>
    <definedName name="SHAMPOOepr_product_packagingmarketplace_idA1PA6795UKMFR92.is_reusable">'Dropdown Lists'!$ABR$4:$ABR$5</definedName>
    <definedName name="SHAMPOOhas_user_manualmarketplace_idA1PA6795UKMFR91.value">'Dropdown Lists'!$ABS$4:$ABS$5</definedName>
    <definedName name="SHAMPOOhas_product_packagingmarketplace_idA1PA6795UKMFR91.value">'Dropdown Lists'!$ABT$4:$ABT$5</definedName>
    <definedName name="SELF_TANNERskin_tonemarketplace_idA1PA6795UKMFR9language_tagde_DE1.value">'Dropdown Lists'!$ABU$4:$ABU$9</definedName>
    <definedName name="SELF_TANNERfull_cure_timemarketplace_idA1PA6795UKMFR91.unit">'Dropdown Lists'!$ABV$4:$ABV$10</definedName>
    <definedName name="product_type1.value">'Dropdown Lists'!$ABW$4:$ABW$6</definedName>
    <definedName name="SKIN_MOISTURIZERrecommended_browse_nodesmarketplace_idA1PA6795UKMFR91.value">'Dropdown Lists'!$ABX$4:$ABX$28</definedName>
    <definedName name="SHAMPOOrecommended_browse_nodesmarketplace_idA1PA6795UKMFR91.value">'Dropdown Lists'!$ABY$4:$ABY$7</definedName>
    <definedName name="SELF_TANNERrecommended_browse_nodesmarketplace_idA1PA6795UKMFR91.value">'Dropdown Lists'!$ABZ$4:$ABZ$7</definedName>
    <definedName name="SKIN_MOISTURIZERrecommended_browse_nodesmarketplace_idA1PA6795UKMFR92.value">'Dropdown Lists'!$ACA$4:$ACA$28</definedName>
    <definedName name="SHAMPOOrecommended_browse_nodesmarketplace_idA1PA6795UKMFR92.value">'Dropdown Lists'!$ACB$4:$ACB$7</definedName>
    <definedName name="SELF_TANNERrecommended_browse_nodesmarketplace_idA1PA6795UKMFR92.value">'Dropdown Lists'!$ACC$4:$ACC$7</definedName>
    <definedName name="SKIN_MOISTURIZERrecommended_browse_nodesmarketplace_idA1PA6795UKMFR93.value">'Dropdown Lists'!$ACD$4:$ACD$28</definedName>
    <definedName name="SHAMPOOrecommended_browse_nodesmarketplace_idA1PA6795UKMFR93.value">'Dropdown Lists'!$ACE$4:$ACE$7</definedName>
    <definedName name="SELF_TANNERrecommended_browse_nodesmarketplace_idA1PA6795UKMFR93.value">'Dropdown Lists'!$ACF$4:$ACF$7</definedName>
    <definedName name="SKIN_MOISTURIZERrecommended_browse_nodesmarketplace_idA1PA6795UKMFR94.value">'Dropdown Lists'!$ACG$4:$ACG$28</definedName>
    <definedName name="SHAMPOOrecommended_browse_nodesmarketplace_idA1PA6795UKMFR94.value">'Dropdown Lists'!$ACH$4:$ACH$7</definedName>
    <definedName name="SELF_TANNERrecommended_browse_nodesmarketplace_idA1PA6795UKMFR94.value">'Dropdown Lists'!$ACI$4:$ACI$7</definedName>
    <definedName name="SKIN_MOISTURIZERrecommended_browse_nodesmarketplace_idA1PA6795UKMFR95.value">'Dropdown Lists'!$ACJ$4:$ACJ$28</definedName>
    <definedName name="SHAMPOOrecommended_browse_nodesmarketplace_idA1PA6795UKMFR95.value">'Dropdown Lists'!$ACK$4:$ACK$7</definedName>
    <definedName name="SELF_TANNERrecommended_browse_nodesmarketplace_idA1PA6795UKMFR95.value">'Dropdown Lists'!$ACL$4:$ACL$7</definedName>
    <definedName name="requiredAttributePTDMap">AttributePTDMAP!$A$1:$D$7</definedName>
    <definedName name="optionalAttributePTDMap">AttributePTDMAP!$A$8:$D$44</definedName>
    <definedName name="preferredAttributePTDMap">AttributePTDMAP!$A$45:$D$48</definedName>
    <definedName name="attributeMapFeedProductType">AttributePTDMAP!$B$1:$D$1</definedName>
    <definedName name="CONDITION_LIST_0">'Conditions List'!$A$2</definedName>
    <definedName name="CONDITION_LIST_1">'Conditions List'!$B$2:$B$3</definedName>
    <definedName name="CONDITION_LIST_2">'Conditions List'!$C$2:$C$14</definedName>
    <definedName name="CONDITION_LIST_3">'Conditions List'!$D$2:$D$9</definedName>
    <definedName name="CONDITION_LIST_4">'Conditions List'!$E$2:$E$9</definedName>
    <definedName name="CONDITION_LIST_5">'Conditions List'!$F$2:$F$12</definedName>
    <definedName name="CONDITION_LIST_6">'Conditions List'!$G$2:$G$9</definedName>
    <definedName name="CONDITION_LIST_7">'Conditions List'!$H$2:$H$8</definedName>
    <definedName name="CONDITION_LIST_8">'Conditions List'!$I$2:$I$8</definedName>
    <definedName name="CONDITION_LIST_9">'Conditions List'!$J$2</definedName>
    <definedName name="CONDITION_LIST_10">'Conditions List'!$K$2</definedName>
    <definedName name="CONDITION_LIST_11">'Conditions List'!$L$2</definedName>
    <definedName name="CONDITION_LIST_12">'Conditions List'!$M$2:$M$14</definedName>
    <definedName name="CONDITION_LIST_13">'Conditions List'!$N$2:$N$10</definedName>
    <definedName name="CONDITION_LIST_14">'Conditions List'!$O$2:$O$8</definedName>
    <definedName name="CONDITION_LIST_15">'Conditions List'!$P$2:$P$7</definedName>
    <definedName name="CONDITION_LIST_16">'Conditions List'!$Q$2:$Q$6</definedName>
    <definedName name="CONDITION_LIST_17">'Conditions List'!$R$2:$R$5</definedName>
    <definedName name="CONDITION_LIST_18">'Conditions List'!$S$2:$S$11</definedName>
    <definedName name="CONDITION_LIST_19">'Conditions List'!$T$2:$T$7</definedName>
    <definedName name="CONDITION_LIST_20">'Conditions List'!$U$2:$U$6</definedName>
    <definedName name="CONDITION_LIST_21">'Conditions List'!$V$2</definedName>
    <definedName name="CONDITION_LIST_22">'Conditions List'!$W$2</definedName>
    <definedName name="CONDITION_LIST_23">'Conditions List'!$X$2:$X$7</definedName>
    <definedName name="CONDITION_LIST_24">'Conditions List'!$Y$2:$Y$9</definedName>
    <definedName name="CONDITION_LIST_25">'Conditions List'!$Z$2:$Z$6</definedName>
    <definedName name="CONDITION_LIST_26">'Conditions List'!$AA$2</definedName>
    <definedName name="CONDITION_LIST_27">'Conditions List'!$AB$2:$AB$6</definedName>
    <definedName name="CONDITION_LIST_28">'Conditions List'!$AC$2:$AC$3</definedName>
    <definedName name="CONDITION_LIST_29">'Conditions List'!$AD$2</definedName>
    <definedName name="CONDITION_LIST_30">'Conditions List'!$AE$2</definedName>
    <definedName name="CONDITION_LIST_31">'Conditions List'!$AF$2:$AF$14</definedName>
    <definedName name="CONDITION_LIST_32">'Conditions List'!$AG$2:$AG$5</definedName>
    <definedName name="CONDITION_LIST_33">'Conditions List'!$AH$2:$AH$11</definedName>
    <definedName name="CONDITION_LIST_34">'Conditions List'!$AI$2</definedName>
    <definedName name="CONDITION_LIST_35">'Conditions List'!$AJ$2</definedName>
    <definedName name="CONDITION_LIST_36">'Conditions List'!$AK$2</definedName>
    <definedName name="CONDITION_LIST_37">'Conditions List'!$AL$2</definedName>
    <definedName name="ApplicablePTList1">AND(LEN(Vorlage!$E1)&gt;0,NOT(OR(Vorlage!$E1="SKIN_MOISTURIZER",Vorlage!$E1="SHAMPOO",Vorlage!$E1="SELF_TANNER")))</definedName>
    <definedName name="ApplicablePTList2">AND(LEN(Vorlage!$E1)&gt;0,NOT(Vorlage!$E1="SKIN_MOISTURIZER"))</definedName>
    <definedName name="ApplicablePTList3">AND(LEN(Vorlage!$E1)&gt;0,NOT(OR(Vorlage!$E1="SKIN_MOISTURIZER",Vorlage!$E1="SHAMPOO")))</definedName>
    <definedName name="ApplicablePTList4">AND(LEN(Vorlage!$E1)&gt;0,NOT(OR(Vorlage!$E1="SKIN_MOISTURIZER",Vorlage!$E1="SELF_TANNER")))</definedName>
    <definedName name="ApplicablePTList5">AND(LEN(Vorlage!$E1)&gt;0,NOT(Vorlage!$E1="SHAMPOO"))</definedName>
    <definedName name="ApplicablePTList6">AND(LEN(Vorlage!$E1)&gt;0,NOT(Vorlage!$E1="SELF_TANNER"))</definedName>
    <definedName name="ApplicablePTList7">AND(LEN(Vorlage!$E1)&gt;0,NOT(OR(Vorlage!$E1="SHAMPOO",Vorlage!$E1="SELF_TANNER")))</definedName>
    <definedName name="PTList0">OR(Vorlage!$E1="SKIN_MOISTURIZER",Vorlage!$E1="SHAMPOO",Vorlage!$E1="SELF_TANNER")</definedName>
    <definedName name="form_rgPTList0contribution_sku1.value">AND(AND((0)),1=1)</definedName>
    <definedName name="only_enfPTList0contribution_sku1.value">AND(AND((0)),1=1)</definedName>
    <definedName name="reqPTList0contribution_sku1.value">AND(NOT(LEN(Vorlage!$D1)&gt;0),Vorlage!$E1&lt;&gt;"")</definedName>
    <definedName name="form_rgPTList0child_parent_sku_relationshipmarketplace_idA1PA6795UKMFR91.parent_sku">AND(AND(AND((AND(OR(OR(AND(NOT(Vorlage!$G1&lt;&gt;"")))),Vorlage!$E1&lt;&gt;"")),1=1)),1=1)</definedName>
    <definedName name="for_maxfPTList0child_parent_sku_relationshipmarketplace_idA1PA6795UKMFR91.parent_sku">AND(AND(OR(AND(OR(OR(Vorlage!$G1&lt;&gt;"Kind",Vorlage!$G1="")))),Vorlage!$E1&lt;&gt;""))</definedName>
    <definedName name="for_minPTList0child_parent_sku_relationshipmarketplace_idA1PA6795UKMFR91.parent_sku">AND(Vorlage!$E1&lt;&gt;"",OR(OR(AND(OR(OR(IF(COUNTIF(CONDITION_LIST_0,Vorlage!$G1)&gt;0,TRUE,FALSE)))))))</definedName>
    <definedName name="form_rgPTList0variation_theme1.name">AND(AND(AND((AND(OR(OR(AND(NOT(Vorlage!$G1&lt;&gt;"")))),Vorlage!$E1&lt;&gt;"")),1=1)),1=1)</definedName>
    <definedName name="only_enfPTList0variation_theme1.name">AND(AND(AND((AND(OR(OR(AND(NOT(Vorlage!$G1&lt;&gt;"")))),Vorlage!$E1&lt;&gt;"")),1=1)),1=1)</definedName>
    <definedName name="reqPTList0variation_theme1.name">AND(NOT(LEN(Vorlage!$I1)&gt;0),Vorlage!$E1&lt;&gt;"")</definedName>
    <definedName name="form_rgPTList0item_namemarketplace_idA1PA6795UKMFR9language_tagde_DE1.value">AND(AND((0),(0)),1=1)</definedName>
    <definedName name="only_enfPTList0item_namemarketplace_idA1PA6795UKMFR9language_tagde_DE1.value">AND(AND((0),(0)),1=1)</definedName>
    <definedName name="reqPTList0item_namemarketplace_idA1PA6795UKMFR9language_tagde_DE1.value">AND(NOT(LEN(Vorlage!$J1)&gt;0),Vorlage!$E1&lt;&gt;"")</definedName>
    <definedName name="form_rgPTList0brandmarketplace_idA1PA6795UKMFR9language_tagde_DE1.value">AND(AND((0),(0)),1=1)</definedName>
    <definedName name="only_enfPTList0brandmarketplace_idA1PA6795UKMFR9language_tagde_DE1.value">AND(AND((0),(0)),1=1)</definedName>
    <definedName name="reqPTList0brandmarketplace_idA1PA6795UKMFR9language_tagde_DE1.value">AND(NOT(LEN(Vorlage!$L1)&gt;0),Vorlage!$E1&lt;&gt;"")</definedName>
    <definedName name="form_rgPTList0amzn1.volt.ca.product_id_type">AND(AND(AND((AND(OR(OR(OR(NOT(Vorlage!$G1&lt;&gt;"Parent")))),Vorlage!$E1&lt;&gt;"")),1=1)),1=1)</definedName>
    <definedName name="only_enfPTList0amzn1.volt.ca.product_id_type">AND(AND(AND((AND(OR(OR(OR(NOT(Vorlage!$G1&lt;&gt;"Parent")))),Vorlage!$E1&lt;&gt;"")),1=1)),1=1)</definedName>
    <definedName name="reqPTList0amzn1.volt.ca.product_id_type">AND(NOT(LEN(Vorlage!$M1)&gt;0),Vorlage!$E1&lt;&gt;"")</definedName>
    <definedName name="form_rgPTList0amzn1.volt.ca.product_id_value">AND(AND(AND((AND(OR(OR(OR(NOT(Vorlage!$G1&lt;&gt;"Parent"))),AND(OR(NOT(Vorlage!$M1&lt;&gt;"GTIN-Freistellung"))),AND(AND(NOT(Vorlage!$M1&lt;&gt;"")))),Vorlage!$E1&lt;&gt;"")),1=1)),1=1)</definedName>
    <definedName name="only_enfPTList0amzn1.volt.ca.product_id_value">AND(AND(AND((AND(OR(OR(OR(NOT(Vorlage!$G1&lt;&gt;"Parent"))),AND(OR(NOT(Vorlage!$M1&lt;&gt;"GTIN-Freistellung"))),AND(AND(NOT(Vorlage!$M1&lt;&gt;"")))),Vorlage!$E1&lt;&gt;"")),1=1)),1=1)</definedName>
    <definedName name="reqPTList0amzn1.volt.ca.product_id_value">AND(NOT(LEN(Vorlage!$N1)&gt;0),Vorlage!$E1&lt;&gt;"")</definedName>
    <definedName name="form_rgPTList0package_levelmarketplace_idA1PA6795UKMFR91.value">AND(AND(AND((AND(OR(OR(AND(NOT(Vorlage!$G1="")))),Vorlage!$E1&lt;&gt;"")),(AND(OR(OR(OR(NOT(Vorlage!$G1&lt;&gt;"Eltern")))),Vorlage!$E1&lt;&gt;"")),1=1)),1=1)</definedName>
    <definedName name="form_rgPTList0package_contains_skumarketplace_idA1PA6795UKMFR91.quantity">AND(AND(AND((AND(OR(AND(AND(IF(COUNTIF(CONDITION_LIST_1,Vorlage!$T1)&gt;0,FALSE,TRUE)))),Vorlage!$E1&lt;&gt;"")),1=1),AND((AND(OR(AND(AND(IF(COUNTIF(CONDITION_LIST_1,Vorlage!$T1)&gt;0,FALSE,TRUE))),AND(AND(NOT(Vorlage!$G1="")))),Vorlage!$E1&lt;&gt;"")),(AND(OR(AND(AND(IF(COUNTIF(CONDITION_LIST_1,Vorlage!$T1)&gt;0,FALSE,TRUE))),AND(OR(NOT(Vorlage!$G1&lt;&gt;"Eltern")))),Vorlage!$E1&lt;&gt;"")),1=1)),1=1)</definedName>
    <definedName name="only_enfPTList0package_contains_skumarketplace_idA1PA6795UKMFR91.quantity">AND(AND(AND((AND(OR(AND(AND(IF(COUNTIF(CONDITION_LIST_1,Vorlage!$T1)&gt;0,FALSE,TRUE))),AND(AND(NOT(Vorlage!$G1="")))),Vorlage!$E1&lt;&gt;"")),(AND(OR(AND(AND(IF(COUNTIF(CONDITION_LIST_1,Vorlage!$T1)&gt;0,FALSE,TRUE))),AND(OR(NOT(Vorlage!$G1&lt;&gt;"Eltern")))),Vorlage!$E1&lt;&gt;"")),1=1)),1=1)</definedName>
    <definedName name="reqPTList0package_contains_skumarketplace_idA1PA6795UKMFR91.quantity">AND(NOT(LEN(Vorlage!$U1)&gt;0),Vorlage!$E1&lt;&gt;"")</definedName>
    <definedName name="form_rgPTList0package_contains_skumarketplace_idA1PA6795UKMFR91.sku">AND(AND(AND((AND(OR(AND(AND(IF(COUNTIF(CONDITION_LIST_1,Vorlage!$T1)&gt;0,FALSE,TRUE)))),Vorlage!$E1&lt;&gt;"")),1=1),AND((AND(OR(AND(AND(IF(COUNTIF(CONDITION_LIST_1,Vorlage!$T1)&gt;0,FALSE,TRUE))),AND(AND(NOT(Vorlage!$G1="")))),Vorlage!$E1&lt;&gt;"")),(AND(OR(AND(AND(IF(COUNTIF(CONDITION_LIST_1,Vorlage!$T1)&gt;0,FALSE,TRUE))),AND(OR(NOT(Vorlage!$G1&lt;&gt;"Eltern")))),Vorlage!$E1&lt;&gt;"")),1=1)),1=1)</definedName>
    <definedName name="only_enfPTList0package_contains_skumarketplace_idA1PA6795UKMFR91.sku">AND(AND(AND((AND(OR(AND(AND(IF(COUNTIF(CONDITION_LIST_1,Vorlage!$T1)&gt;0,FALSE,TRUE))),AND(AND(NOT(Vorlage!$G1="")))),Vorlage!$E1&lt;&gt;"")),(AND(OR(AND(AND(IF(COUNTIF(CONDITION_LIST_1,Vorlage!$T1)&gt;0,FALSE,TRUE))),AND(OR(NOT(Vorlage!$G1&lt;&gt;"Eltern")))),Vorlage!$E1&lt;&gt;"")),1=1)),1=1)</definedName>
    <definedName name="reqPTList0package_contains_skumarketplace_idA1PA6795UKMFR91.sku">AND(NOT(LEN(Vorlage!$V1)&gt;0),Vorlage!$E1&lt;&gt;"")</definedName>
    <definedName name="form_rgPTList0target_audience_keywordmarketplace_idA1PA6795UKMFR9language_tagde_DE1.value">AND(AND(AND((AND(OR(OR(AND(NOT(Vorlage!$G1="")))),Vorlage!$E1&lt;&gt;"")),(AND(OR(OR(OR(NOT(Vorlage!$G1&lt;&gt;"Eltern")))),Vorlage!$E1&lt;&gt;"")),1=1)),1=1)</definedName>
    <definedName name="only_enfPTList0target_audience_keywordmarketplace_idA1PA6795UKMFR9language_tagde_DE1.value">AND(AND(AND((AND(OR(OR(AND(NOT(Vorlage!$G1="")))),Vorlage!$E1&lt;&gt;"")),(AND(OR(OR(OR(NOT(Vorlage!$G1&lt;&gt;"Eltern")))),Vorlage!$E1&lt;&gt;"")),1=1)),1=1)</definedName>
    <definedName name="reqPTList0target_audience_keywordmarketplace_idA1PA6795UKMFR9language_tagde_DE1.value">AND(NOT(LEN(Vorlage!$W1)&gt;0),Vorlage!$E1&lt;&gt;"")</definedName>
    <definedName name="form_rgPTList0target_audience_keywordmarketplace_idA1PA6795UKMFR9language_tagde_DE2.value">AND(AND(AND((AND(OR(OR(AND(NOT(Vorlage!$G1="")))),Vorlage!$E1&lt;&gt;"")),(AND(OR(OR(OR(NOT(Vorlage!$G1&lt;&gt;"Eltern")))),Vorlage!$E1&lt;&gt;"")),1=1)),1=1)</definedName>
    <definedName name="only_enfPTList0target_audience_keywordmarketplace_idA1PA6795UKMFR9language_tagde_DE2.value">AND(AND(AND((AND(OR(OR(AND(NOT(Vorlage!$G1="")))),Vorlage!$E1&lt;&gt;"")),(AND(OR(OR(OR(NOT(Vorlage!$G1&lt;&gt;"Eltern")))),Vorlage!$E1&lt;&gt;"")),1=1)),1=1)</definedName>
    <definedName name="form_rgPTList0target_audience_keywordmarketplace_idA1PA6795UKMFR9language_tagde_DE3.value">AND(AND(AND((AND(OR(OR(AND(NOT(Vorlage!$G1="")))),Vorlage!$E1&lt;&gt;"")),(AND(OR(OR(OR(NOT(Vorlage!$G1&lt;&gt;"Eltern")))),Vorlage!$E1&lt;&gt;"")),1=1)),1=1)</definedName>
    <definedName name="only_enfPTList0target_audience_keywordmarketplace_idA1PA6795UKMFR9language_tagde_DE3.value">AND(AND(AND((AND(OR(OR(AND(NOT(Vorlage!$G1="")))),Vorlage!$E1&lt;&gt;"")),(AND(OR(OR(OR(NOT(Vorlage!$G1&lt;&gt;"Eltern")))),Vorlage!$E1&lt;&gt;"")),1=1)),1=1)</definedName>
    <definedName name="form_rgPTList0target_audience_keywordmarketplace_idA1PA6795UKMFR9language_tagde_DE4.value">AND(AND(AND((AND(OR(OR(AND(NOT(Vorlage!$G1="")))),Vorlage!$E1&lt;&gt;"")),(AND(OR(OR(OR(NOT(Vorlage!$G1&lt;&gt;"Eltern")))),Vorlage!$E1&lt;&gt;"")),1=1)),1=1)</definedName>
    <definedName name="only_enfPTList0target_audience_keywordmarketplace_idA1PA6795UKMFR9language_tagde_DE4.value">AND(AND(AND((AND(OR(OR(AND(NOT(Vorlage!$G1="")))),Vorlage!$E1&lt;&gt;"")),(AND(OR(OR(OR(NOT(Vorlage!$G1&lt;&gt;"Eltern")))),Vorlage!$E1&lt;&gt;"")),1=1)),1=1)</definedName>
    <definedName name="form_rgPTList0target_audience_keywordmarketplace_idA1PA6795UKMFR9language_tagde_DE5.value">AND(AND(AND((AND(OR(OR(AND(NOT(Vorlage!$G1="")))),Vorlage!$E1&lt;&gt;"")),(AND(OR(OR(OR(NOT(Vorlage!$G1&lt;&gt;"Eltern")))),Vorlage!$E1&lt;&gt;"")),1=1)),1=1)</definedName>
    <definedName name="only_enfPTList0target_audience_keywordmarketplace_idA1PA6795UKMFR9language_tagde_DE5.value">AND(AND(AND((AND(OR(OR(AND(NOT(Vorlage!$G1="")))),Vorlage!$E1&lt;&gt;"")),(AND(OR(OR(OR(NOT(Vorlage!$G1&lt;&gt;"Eltern")))),Vorlage!$E1&lt;&gt;"")),1=1)),1=1)</definedName>
    <definedName name="PTList1">Vorlage!$E1="SKIN_MOISTURIZER"</definedName>
    <definedName name="form_rgPTList1model_namemarketplace_idA1PA6795UKMFR9language_tagde_DE1.value">AND(AND(AND((AND(OR(OR(AND(NOT(Vorlage!$G1="")))),Vorlage!$E1&lt;&gt;"")),(AND(OR(OR(OR(NOT(Vorlage!$G1&lt;&gt;"Eltern")))),Vorlage!$E1&lt;&gt;"")),1=1),AND((AND(OR(OR(AND(NOT(Vorlage!$G1="")))),Vorlage!$E1&lt;&gt;"")),(AND(OR(OR(OR(NOT(Vorlage!$G1&lt;&gt;"Eltern")))),Vorlage!$E1&lt;&gt;"")),1=1)),1=1)</definedName>
    <definedName name="form_rgPTList0manufacturermarketplace_idA1PA6795UKMFR9language_tagde_DE1.value">AND(AND(AND((AND(OR(OR(AND(NOT(Vorlage!$G1="")))),Vorlage!$E1&lt;&gt;"")),(AND(OR(OR(OR(NOT(Vorlage!$G1&lt;&gt;"Eltern")))),Vorlage!$E1&lt;&gt;"")),1=1)),1=1)</definedName>
    <definedName name="only_enfPTList0manufacturermarketplace_idA1PA6795UKMFR9language_tagde_DE1.value">AND(AND(AND((AND(OR(OR(AND(NOT(Vorlage!$G1="")))),Vorlage!$E1&lt;&gt;"")),(AND(OR(OR(OR(NOT(Vorlage!$G1&lt;&gt;"Eltern")))),Vorlage!$E1&lt;&gt;"")),1=1)),1=1)</definedName>
    <definedName name="reqPTList0manufacturermarketplace_idA1PA6795UKMFR9language_tagde_DE1.value">AND(NOT(LEN(Vorlage!$AC1)&gt;0),Vorlage!$E1&lt;&gt;"")</definedName>
    <definedName name="form_rgPTList0product_descriptionmarketplace_idA1PA6795UKMFR9language_tagde_DE1.value">AND(AND((0),(0)),1=1)</definedName>
    <definedName name="only_enfPTList0product_descriptionmarketplace_idA1PA6795UKMFR9language_tagde_DE1.value">AND(AND((0),(0)),1=1)</definedName>
    <definedName name="reqPTList0product_descriptionmarketplace_idA1PA6795UKMFR9language_tagde_DE1.value">AND(NOT(LEN(Vorlage!$AT1)&gt;0),Vorlage!$E1&lt;&gt;"")</definedName>
    <definedName name="form_rgPTList0bullet_pointmarketplace_idA1PA6795UKMFR9language_tagde_DE1.value">AND(AND((0)),1=1)</definedName>
    <definedName name="only_enfPTList0bullet_pointmarketplace_idA1PA6795UKMFR9language_tagde_DE1.value">AND(AND((0)),1=1)</definedName>
    <definedName name="reqPTList0bullet_pointmarketplace_idA1PA6795UKMFR9language_tagde_DE1.value">AND(NOT(LEN(Vorlage!$AU1)&gt;0),Vorlage!$E1&lt;&gt;"")</definedName>
    <definedName name="form_rgPTList0bullet_pointmarketplace_idA1PA6795UKMFR9language_tagde_DE2.value">AND(AND((0)),1=1)</definedName>
    <definedName name="only_enfPTList0bullet_pointmarketplace_idA1PA6795UKMFR9language_tagde_DE2.value">AND(AND((0)),1=1)</definedName>
    <definedName name="form_rgPTList0bullet_pointmarketplace_idA1PA6795UKMFR9language_tagde_DE3.value">AND(AND((0)),1=1)</definedName>
    <definedName name="only_enfPTList0bullet_pointmarketplace_idA1PA6795UKMFR9language_tagde_DE3.value">AND(AND((0)),1=1)</definedName>
    <definedName name="form_rgPTList0bullet_pointmarketplace_idA1PA6795UKMFR9language_tagde_DE4.value">AND(AND((0)),1=1)</definedName>
    <definedName name="only_enfPTList0bullet_pointmarketplace_idA1PA6795UKMFR9language_tagde_DE4.value">AND(AND((0)),1=1)</definedName>
    <definedName name="form_rgPTList0bullet_pointmarketplace_idA1PA6795UKMFR9language_tagde_DE5.value">AND(AND((0)),1=1)</definedName>
    <definedName name="only_enfPTList0bullet_pointmarketplace_idA1PA6795UKMFR9language_tagde_DE5.value">AND(AND((0)),1=1)</definedName>
    <definedName name="PTList2">OR(Vorlage!$E1="SHAMPOO",Vorlage!$E1="SELF_TANNER")</definedName>
    <definedName name="form_rgPTList2generic_keywordmarketplace_idA1PA6795UKMFR9language_tagde_DE1.value">AND(AND(AND((AND(OR(OR(AND(NOT(Vorlage!$G1="")))),Vorlage!$E1&lt;&gt;"")),(AND(OR(OR(OR(NOT(Vorlage!$G1&lt;&gt;"Eltern")))),Vorlage!$E1&lt;&gt;"")),1=1)),1=1)</definedName>
    <definedName name="only_enfPTList2generic_keywordmarketplace_idA1PA6795UKMFR9language_tagde_DE1.value">AND(AND(AND((AND(OR(OR(AND(NOT(Vorlage!$G1="")))),Vorlage!$E1&lt;&gt;"")),(AND(OR(OR(OR(NOT(Vorlage!$G1&lt;&gt;"Eltern")))),Vorlage!$E1&lt;&gt;"")),1=1)),1=1)</definedName>
    <definedName name="reqPTList2generic_keywordmarketplace_idA1PA6795UKMFR9language_tagde_DE1.value">AND(NOT(LEN(Vorlage!$AZ1)&gt;0),Vorlage!$E1&lt;&gt;"")</definedName>
    <definedName name="form_rgPTList2generic_keywordmarketplace_idA1PA6795UKMFR9language_tagde_DE2.value">AND(AND(AND((AND(OR(OR(AND(NOT(Vorlage!$G1="")))),Vorlage!$E1&lt;&gt;"")),(AND(OR(OR(OR(NOT(Vorlage!$G1&lt;&gt;"Eltern")))),Vorlage!$E1&lt;&gt;"")),1=1)),1=1)</definedName>
    <definedName name="only_enfPTList2generic_keywordmarketplace_idA1PA6795UKMFR9language_tagde_DE2.value">AND(AND(AND((AND(OR(OR(AND(NOT(Vorlage!$G1="")))),Vorlage!$E1&lt;&gt;"")),(AND(OR(OR(OR(NOT(Vorlage!$G1&lt;&gt;"Eltern")))),Vorlage!$E1&lt;&gt;"")),1=1)),1=1)</definedName>
    <definedName name="form_rgPTList2generic_keywordmarketplace_idA1PA6795UKMFR9language_tagde_DE3.value">AND(AND(AND((AND(OR(OR(AND(NOT(Vorlage!$G1="")))),Vorlage!$E1&lt;&gt;"")),(AND(OR(OR(OR(NOT(Vorlage!$G1&lt;&gt;"Eltern")))),Vorlage!$E1&lt;&gt;"")),1=1)),1=1)</definedName>
    <definedName name="only_enfPTList2generic_keywordmarketplace_idA1PA6795UKMFR9language_tagde_DE3.value">AND(AND(AND((AND(OR(OR(AND(NOT(Vorlage!$G1="")))),Vorlage!$E1&lt;&gt;"")),(AND(OR(OR(OR(NOT(Vorlage!$G1&lt;&gt;"Eltern")))),Vorlage!$E1&lt;&gt;"")),1=1)),1=1)</definedName>
    <definedName name="form_rgPTList2generic_keywordmarketplace_idA1PA6795UKMFR9language_tagde_DE4.value">AND(AND(AND((AND(OR(OR(AND(NOT(Vorlage!$G1="")))),Vorlage!$E1&lt;&gt;"")),(AND(OR(OR(OR(NOT(Vorlage!$G1&lt;&gt;"Eltern")))),Vorlage!$E1&lt;&gt;"")),1=1)),1=1)</definedName>
    <definedName name="only_enfPTList2generic_keywordmarketplace_idA1PA6795UKMFR9language_tagde_DE4.value">AND(AND(AND((AND(OR(OR(AND(NOT(Vorlage!$G1="")))),Vorlage!$E1&lt;&gt;"")),(AND(OR(OR(OR(NOT(Vorlage!$G1&lt;&gt;"Eltern")))),Vorlage!$E1&lt;&gt;"")),1=1)),1=1)</definedName>
    <definedName name="form_rgPTList2generic_keywordmarketplace_idA1PA6795UKMFR9language_tagde_DE5.value">AND(AND(AND((AND(OR(OR(AND(NOT(Vorlage!$G1="")))),Vorlage!$E1&lt;&gt;"")),(AND(OR(OR(OR(NOT(Vorlage!$G1&lt;&gt;"Eltern")))),Vorlage!$E1&lt;&gt;"")),1=1)),1=1)</definedName>
    <definedName name="only_enfPTList2generic_keywordmarketplace_idA1PA6795UKMFR9language_tagde_DE5.value">AND(AND(AND((AND(OR(OR(AND(NOT(Vorlage!$G1="")))),Vorlage!$E1&lt;&gt;"")),(AND(OR(OR(OR(NOT(Vorlage!$G1&lt;&gt;"Eltern")))),Vorlage!$E1&lt;&gt;"")),1=1)),1=1)</definedName>
    <definedName name="form_rgPTList0lifestylemarketplace_idA1PA6795UKMFR9language_tagde_DE1.value">AND(AND(AND((AND(OR(OR(AND(NOT(Vorlage!$G1="")))),Vorlage!$E1&lt;&gt;"")),(AND(OR(OR(OR(NOT(Vorlage!$G1&lt;&gt;"Eltern")))),Vorlage!$E1&lt;&gt;"")),1=1)),1=1)</definedName>
    <definedName name="only_enfPTList0lifestylemarketplace_idA1PA6795UKMFR9language_tagde_DE1.value">AND(AND(AND((AND(OR(OR(AND(NOT(Vorlage!$G1="")))),Vorlage!$E1&lt;&gt;"")),(AND(OR(OR(OR(NOT(Vorlage!$G1&lt;&gt;"Eltern")))),Vorlage!$E1&lt;&gt;"")),1=1)),1=1)</definedName>
    <definedName name="reqPTList0lifestylemarketplace_idA1PA6795UKMFR9language_tagde_DE1.value">AND(NOT(LEN(Vorlage!$BJ1)&gt;0),Vorlage!$E1&lt;&gt;"")</definedName>
    <definedName name="form_rgPTList0short_product_descriptionmarketplace_idA1PA6795UKMFR9language_tagde_DE1.value">AND(AND(AND((AND(OR(AND(AND(IF(COUNTIF(CONDITION_LIST_2,Vorlage!$BJ1)&gt;0,FALSE,TRUE)))),Vorlage!$E1&lt;&gt;"")),1=1),AND((AND(OR(AND(AND(IF(COUNTIF(CONDITION_LIST_2,Vorlage!$BJ1)&gt;0,FALSE,TRUE))),AND(AND(NOT(Vorlage!$G1="")))),Vorlage!$E1&lt;&gt;"")),(AND(OR(AND(AND(IF(COUNTIF(CONDITION_LIST_2,Vorlage!$BJ1)&gt;0,FALSE,TRUE))),AND(OR(NOT(Vorlage!$G1&lt;&gt;"Eltern")))),Vorlage!$E1&lt;&gt;"")),1=1)),1=1)</definedName>
    <definedName name="only_enfPTList0short_product_descriptionmarketplace_idA1PA6795UKMFR9language_tagde_DE1.value">AND(AND(AND((AND(OR(AND(AND(IF(COUNTIF(CONDITION_LIST_2,Vorlage!$BJ1)&gt;0,FALSE,TRUE))),AND(AND(NOT(Vorlage!$G1="")))),Vorlage!$E1&lt;&gt;"")),(AND(OR(AND(AND(IF(COUNTIF(CONDITION_LIST_2,Vorlage!$BJ1)&gt;0,FALSE,TRUE))),AND(OR(NOT(Vorlage!$G1&lt;&gt;"Eltern")))),Vorlage!$E1&lt;&gt;"")),1=1)),1=1)</definedName>
    <definedName name="reqPTList0short_product_descriptionmarketplace_idA1PA6795UKMFR9language_tagde_DE1.value">AND(NOT(LEN(Vorlage!$BK1)&gt;0),Vorlage!$E1&lt;&gt;"")</definedName>
    <definedName name="form_rgPTList2specific_uses_for_productmarketplace_idA1PA6795UKMFR9language_tagde_DE1.value">AND(AND(AND((AND(OR(AND(AND(IF(COUNTIF(CONDITION_LIST_2,Vorlage!$BJ1)&gt;0,FALSE,TRUE)))),Vorlage!$E1&lt;&gt;"")),1=1),AND((AND(OR(AND(AND(IF(COUNTIF(CONDITION_LIST_2,Vorlage!$BJ1)&gt;0,FALSE,TRUE))),AND(AND(NOT(Vorlage!$G1="")))),Vorlage!$E1&lt;&gt;"")),(AND(OR(AND(AND(IF(COUNTIF(CONDITION_LIST_2,Vorlage!$BJ1)&gt;0,FALSE,TRUE))),AND(OR(NOT(Vorlage!$G1&lt;&gt;"Eltern")))),Vorlage!$E1&lt;&gt;"")),1=1)),1=1)</definedName>
    <definedName name="form_rgPTList1specific_uses_for_productmarketplace_idA1PA6795UKMFR9language_tagde_DE1.value">AND(AND(AND((AND(OR(AND(AND(IF(COUNTIF(CONDITION_LIST_2,Vorlage!$BJ1)&gt;0,FALSE,TRUE))),AND(AND(NOT(Vorlage!$G1="")))),Vorlage!$E1&lt;&gt;"")),(AND(OR(AND(AND(IF(COUNTIF(CONDITION_LIST_2,Vorlage!$BJ1)&gt;0,FALSE,TRUE))),AND(OR(NOT(Vorlage!$G1&lt;&gt;"Eltern")))),Vorlage!$E1&lt;&gt;"")),1=1)),1=1)</definedName>
    <definedName name="only_enfPTList0specific_uses_for_productmarketplace_idA1PA6795UKMFR9language_tagde_DE1.value">AND(AND(AND((AND(OR(AND(AND(IF(COUNTIF(CONDITION_LIST_2,Vorlage!$BJ1)&gt;0,FALSE,TRUE))),AND(AND(NOT(Vorlage!$G1="")))),Vorlage!$E1&lt;&gt;"")),(AND(OR(AND(AND(IF(COUNTIF(CONDITION_LIST_2,Vorlage!$BJ1)&gt;0,FALSE,TRUE))),AND(OR(NOT(Vorlage!$G1&lt;&gt;"Eltern")))),Vorlage!$E1&lt;&gt;"")),1=1)),1=1)</definedName>
    <definedName name="reqPTList0specific_uses_for_productmarketplace_idA1PA6795UKMFR9language_tagde_DE1.value">AND(NOT(LEN(Vorlage!$BL1)&gt;0),Vorlage!$E1&lt;&gt;"")</definedName>
    <definedName name="form_rgPTList2specific_uses_for_productmarketplace_idA1PA6795UKMFR9language_tagde_DE2.value">AND(AND(AND((AND(OR(AND(AND(IF(COUNTIF(CONDITION_LIST_2,Vorlage!$BJ1)&gt;0,FALSE,TRUE)))),Vorlage!$E1&lt;&gt;"")),1=1),AND((AND(OR(AND(AND(IF(COUNTIF(CONDITION_LIST_2,Vorlage!$BJ1)&gt;0,FALSE,TRUE))),AND(AND(NOT(Vorlage!$G1="")))),Vorlage!$E1&lt;&gt;"")),(AND(OR(AND(AND(IF(COUNTIF(CONDITION_LIST_2,Vorlage!$BJ1)&gt;0,FALSE,TRUE))),AND(OR(NOT(Vorlage!$G1&lt;&gt;"Eltern")))),Vorlage!$E1&lt;&gt;"")),1=1)),1=1)</definedName>
    <definedName name="form_rgPTList1specific_uses_for_productmarketplace_idA1PA6795UKMFR9language_tagde_DE2.value">AND(AND(AND((AND(OR(AND(AND(IF(COUNTIF(CONDITION_LIST_2,Vorlage!$BJ1)&gt;0,FALSE,TRUE))),AND(AND(NOT(Vorlage!$G1="")))),Vorlage!$E1&lt;&gt;"")),(AND(OR(AND(AND(IF(COUNTIF(CONDITION_LIST_2,Vorlage!$BJ1)&gt;0,FALSE,TRUE))),AND(OR(NOT(Vorlage!$G1&lt;&gt;"Eltern")))),Vorlage!$E1&lt;&gt;"")),1=1)),1=1)</definedName>
    <definedName name="only_enfPTList0specific_uses_for_productmarketplace_idA1PA6795UKMFR9language_tagde_DE2.value">AND(AND(AND((AND(OR(AND(AND(IF(COUNTIF(CONDITION_LIST_2,Vorlage!$BJ1)&gt;0,FALSE,TRUE))),AND(AND(NOT(Vorlage!$G1="")))),Vorlage!$E1&lt;&gt;"")),(AND(OR(AND(AND(IF(COUNTIF(CONDITION_LIST_2,Vorlage!$BJ1)&gt;0,FALSE,TRUE))),AND(OR(NOT(Vorlage!$G1&lt;&gt;"Eltern")))),Vorlage!$E1&lt;&gt;"")),1=1)),1=1)</definedName>
    <definedName name="form_rgPTList2specific_uses_for_productmarketplace_idA1PA6795UKMFR9language_tagde_DE3.value">AND(AND(AND((AND(OR(AND(AND(IF(COUNTIF(CONDITION_LIST_2,Vorlage!$BJ1)&gt;0,FALSE,TRUE)))),Vorlage!$E1&lt;&gt;"")),1=1),AND((AND(OR(AND(AND(IF(COUNTIF(CONDITION_LIST_2,Vorlage!$BJ1)&gt;0,FALSE,TRUE))),AND(AND(NOT(Vorlage!$G1="")))),Vorlage!$E1&lt;&gt;"")),(AND(OR(AND(AND(IF(COUNTIF(CONDITION_LIST_2,Vorlage!$BJ1)&gt;0,FALSE,TRUE))),AND(OR(NOT(Vorlage!$G1&lt;&gt;"Eltern")))),Vorlage!$E1&lt;&gt;"")),1=1)),1=1)</definedName>
    <definedName name="form_rgPTList1specific_uses_for_productmarketplace_idA1PA6795UKMFR9language_tagde_DE3.value">AND(AND(AND((AND(OR(AND(AND(IF(COUNTIF(CONDITION_LIST_2,Vorlage!$BJ1)&gt;0,FALSE,TRUE))),AND(AND(NOT(Vorlage!$G1="")))),Vorlage!$E1&lt;&gt;"")),(AND(OR(AND(AND(IF(COUNTIF(CONDITION_LIST_2,Vorlage!$BJ1)&gt;0,FALSE,TRUE))),AND(OR(NOT(Vorlage!$G1&lt;&gt;"Eltern")))),Vorlage!$E1&lt;&gt;"")),1=1)),1=1)</definedName>
    <definedName name="only_enfPTList0specific_uses_for_productmarketplace_idA1PA6795UKMFR9language_tagde_DE3.value">AND(AND(AND((AND(OR(AND(AND(IF(COUNTIF(CONDITION_LIST_2,Vorlage!$BJ1)&gt;0,FALSE,TRUE))),AND(AND(NOT(Vorlage!$G1="")))),Vorlage!$E1&lt;&gt;"")),(AND(OR(AND(AND(IF(COUNTIF(CONDITION_LIST_2,Vorlage!$BJ1)&gt;0,FALSE,TRUE))),AND(OR(NOT(Vorlage!$G1&lt;&gt;"Eltern")))),Vorlage!$E1&lt;&gt;"")),1=1)),1=1)</definedName>
    <definedName name="form_rgPTList2specific_uses_for_productmarketplace_idA1PA6795UKMFR9language_tagde_DE4.value">AND(AND(AND((AND(OR(AND(AND(IF(COUNTIF(CONDITION_LIST_2,Vorlage!$BJ1)&gt;0,FALSE,TRUE)))),Vorlage!$E1&lt;&gt;"")),1=1),AND((AND(OR(AND(AND(IF(COUNTIF(CONDITION_LIST_2,Vorlage!$BJ1)&gt;0,FALSE,TRUE))),AND(AND(NOT(Vorlage!$G1="")))),Vorlage!$E1&lt;&gt;"")),(AND(OR(AND(AND(IF(COUNTIF(CONDITION_LIST_2,Vorlage!$BJ1)&gt;0,FALSE,TRUE))),AND(OR(NOT(Vorlage!$G1&lt;&gt;"Eltern")))),Vorlage!$E1&lt;&gt;"")),1=1)),1=1)</definedName>
    <definedName name="form_rgPTList1specific_uses_for_productmarketplace_idA1PA6795UKMFR9language_tagde_DE4.value">AND(AND(AND((AND(OR(AND(AND(IF(COUNTIF(CONDITION_LIST_2,Vorlage!$BJ1)&gt;0,FALSE,TRUE))),AND(AND(NOT(Vorlage!$G1="")))),Vorlage!$E1&lt;&gt;"")),(AND(OR(AND(AND(IF(COUNTIF(CONDITION_LIST_2,Vorlage!$BJ1)&gt;0,FALSE,TRUE))),AND(OR(NOT(Vorlage!$G1&lt;&gt;"Eltern")))),Vorlage!$E1&lt;&gt;"")),1=1)),1=1)</definedName>
    <definedName name="only_enfPTList0specific_uses_for_productmarketplace_idA1PA6795UKMFR9language_tagde_DE4.value">AND(AND(AND((AND(OR(AND(AND(IF(COUNTIF(CONDITION_LIST_2,Vorlage!$BJ1)&gt;0,FALSE,TRUE))),AND(AND(NOT(Vorlage!$G1="")))),Vorlage!$E1&lt;&gt;"")),(AND(OR(AND(AND(IF(COUNTIF(CONDITION_LIST_2,Vorlage!$BJ1)&gt;0,FALSE,TRUE))),AND(OR(NOT(Vorlage!$G1&lt;&gt;"Eltern")))),Vorlage!$E1&lt;&gt;"")),1=1)),1=1)</definedName>
    <definedName name="form_rgPTList2specific_uses_for_productmarketplace_idA1PA6795UKMFR9language_tagde_DE5.value">AND(AND(AND((AND(OR(AND(AND(IF(COUNTIF(CONDITION_LIST_2,Vorlage!$BJ1)&gt;0,FALSE,TRUE)))),Vorlage!$E1&lt;&gt;"")),1=1),AND((AND(OR(AND(AND(IF(COUNTIF(CONDITION_LIST_2,Vorlage!$BJ1)&gt;0,FALSE,TRUE))),AND(AND(NOT(Vorlage!$G1="")))),Vorlage!$E1&lt;&gt;"")),(AND(OR(AND(AND(IF(COUNTIF(CONDITION_LIST_2,Vorlage!$BJ1)&gt;0,FALSE,TRUE))),AND(OR(NOT(Vorlage!$G1&lt;&gt;"Eltern")))),Vorlage!$E1&lt;&gt;"")),1=1)),1=1)</definedName>
    <definedName name="form_rgPTList1specific_uses_for_productmarketplace_idA1PA6795UKMFR9language_tagde_DE5.value">AND(AND(AND((AND(OR(AND(AND(IF(COUNTIF(CONDITION_LIST_2,Vorlage!$BJ1)&gt;0,FALSE,TRUE))),AND(AND(NOT(Vorlage!$G1="")))),Vorlage!$E1&lt;&gt;"")),(AND(OR(AND(AND(IF(COUNTIF(CONDITION_LIST_2,Vorlage!$BJ1)&gt;0,FALSE,TRUE))),AND(OR(NOT(Vorlage!$G1&lt;&gt;"Eltern")))),Vorlage!$E1&lt;&gt;"")),1=1)),1=1)</definedName>
    <definedName name="only_enfPTList0specific_uses_for_productmarketplace_idA1PA6795UKMFR9language_tagde_DE5.value">AND(AND(AND((AND(OR(AND(AND(IF(COUNTIF(CONDITION_LIST_2,Vorlage!$BJ1)&gt;0,FALSE,TRUE))),AND(AND(NOT(Vorlage!$G1="")))),Vorlage!$E1&lt;&gt;"")),(AND(OR(AND(AND(IF(COUNTIF(CONDITION_LIST_2,Vorlage!$BJ1)&gt;0,FALSE,TRUE))),AND(OR(NOT(Vorlage!$G1&lt;&gt;"Eltern")))),Vorlage!$E1&lt;&gt;"")),1=1)),1=1)</definedName>
    <definedName name="form_rgPTList0product_benefitmarketplace_idA1PA6795UKMFR9language_tagde_DE1.value">AND(AND(AND((AND(OR(AND(AND(IF(COUNTIF(CONDITION_LIST_2,Vorlage!$BJ1)&gt;0,FALSE,TRUE))),AND(AND(NOT(Vorlage!$G1="")))),Vorlage!$E1&lt;&gt;"")),(AND(OR(AND(AND(IF(COUNTIF(CONDITION_LIST_2,Vorlage!$BJ1)&gt;0,FALSE,TRUE))),AND(OR(NOT(Vorlage!$G1&lt;&gt;"Eltern")))),Vorlage!$E1&lt;&gt;"")),1=1)),1=1)</definedName>
    <definedName name="only_enfPTList0product_benefitmarketplace_idA1PA6795UKMFR9language_tagde_DE1.value">AND(AND(AND((AND(OR(AND(AND(IF(COUNTIF(CONDITION_LIST_2,Vorlage!$BJ1)&gt;0,FALSE,TRUE))),AND(AND(NOT(Vorlage!$G1="")))),Vorlage!$E1&lt;&gt;"")),(AND(OR(AND(AND(IF(COUNTIF(CONDITION_LIST_2,Vorlage!$BJ1)&gt;0,FALSE,TRUE))),AND(OR(NOT(Vorlage!$G1&lt;&gt;"Eltern")))),Vorlage!$E1&lt;&gt;"")),1=1)),1=1)</definedName>
    <definedName name="reqPTList0product_benefitmarketplace_idA1PA6795UKMFR9language_tagde_DE1.value">AND(NOT(LEN(Vorlage!$BQ1)&gt;0),Vorlage!$E1&lt;&gt;"")</definedName>
    <definedName name="form_rgPTList0product_benefitmarketplace_idA1PA6795UKMFR9language_tagde_DE2.value">AND(AND(AND((AND(OR(AND(AND(IF(COUNTIF(CONDITION_LIST_2,Vorlage!$BJ1)&gt;0,FALSE,TRUE))),AND(AND(NOT(Vorlage!$G1="")))),Vorlage!$E1&lt;&gt;"")),(AND(OR(AND(AND(IF(COUNTIF(CONDITION_LIST_2,Vorlage!$BJ1)&gt;0,FALSE,TRUE))),AND(OR(NOT(Vorlage!$G1&lt;&gt;"Eltern")))),Vorlage!$E1&lt;&gt;"")),1=1)),1=1)</definedName>
    <definedName name="only_enfPTList0product_benefitmarketplace_idA1PA6795UKMFR9language_tagde_DE2.value">AND(AND(AND((AND(OR(AND(AND(IF(COUNTIF(CONDITION_LIST_2,Vorlage!$BJ1)&gt;0,FALSE,TRUE))),AND(AND(NOT(Vorlage!$G1="")))),Vorlage!$E1&lt;&gt;"")),(AND(OR(AND(AND(IF(COUNTIF(CONDITION_LIST_2,Vorlage!$BJ1)&gt;0,FALSE,TRUE))),AND(OR(NOT(Vorlage!$G1&lt;&gt;"Eltern")))),Vorlage!$E1&lt;&gt;"")),1=1)),1=1)</definedName>
    <definedName name="form_rgPTList0product_benefitmarketplace_idA1PA6795UKMFR9language_tagde_DE3.value">AND(AND(AND((AND(OR(AND(AND(IF(COUNTIF(CONDITION_LIST_2,Vorlage!$BJ1)&gt;0,FALSE,TRUE))),AND(AND(NOT(Vorlage!$G1="")))),Vorlage!$E1&lt;&gt;"")),(AND(OR(AND(AND(IF(COUNTIF(CONDITION_LIST_2,Vorlage!$BJ1)&gt;0,FALSE,TRUE))),AND(OR(NOT(Vorlage!$G1&lt;&gt;"Eltern")))),Vorlage!$E1&lt;&gt;"")),1=1)),1=1)</definedName>
    <definedName name="only_enfPTList0product_benefitmarketplace_idA1PA6795UKMFR9language_tagde_DE3.value">AND(AND(AND((AND(OR(AND(AND(IF(COUNTIF(CONDITION_LIST_2,Vorlage!$BJ1)&gt;0,FALSE,TRUE))),AND(AND(NOT(Vorlage!$G1="")))),Vorlage!$E1&lt;&gt;"")),(AND(OR(AND(AND(IF(COUNTIF(CONDITION_LIST_2,Vorlage!$BJ1)&gt;0,FALSE,TRUE))),AND(OR(NOT(Vorlage!$G1&lt;&gt;"Eltern")))),Vorlage!$E1&lt;&gt;"")),1=1)),1=1)</definedName>
    <definedName name="form_rgPTList0product_benefitmarketplace_idA1PA6795UKMFR9language_tagde_DE4.value">AND(AND(AND((AND(OR(AND(AND(IF(COUNTIF(CONDITION_LIST_2,Vorlage!$BJ1)&gt;0,FALSE,TRUE))),AND(AND(NOT(Vorlage!$G1="")))),Vorlage!$E1&lt;&gt;"")),(AND(OR(AND(AND(IF(COUNTIF(CONDITION_LIST_2,Vorlage!$BJ1)&gt;0,FALSE,TRUE))),AND(OR(NOT(Vorlage!$G1&lt;&gt;"Eltern")))),Vorlage!$E1&lt;&gt;"")),1=1)),1=1)</definedName>
    <definedName name="only_enfPTList0product_benefitmarketplace_idA1PA6795UKMFR9language_tagde_DE4.value">AND(AND(AND((AND(OR(AND(AND(IF(COUNTIF(CONDITION_LIST_2,Vorlage!$BJ1)&gt;0,FALSE,TRUE))),AND(AND(NOT(Vorlage!$G1="")))),Vorlage!$E1&lt;&gt;"")),(AND(OR(AND(AND(IF(COUNTIF(CONDITION_LIST_2,Vorlage!$BJ1)&gt;0,FALSE,TRUE))),AND(OR(NOT(Vorlage!$G1&lt;&gt;"Eltern")))),Vorlage!$E1&lt;&gt;"")),1=1)),1=1)</definedName>
    <definedName name="form_rgPTList0product_benefitmarketplace_idA1PA6795UKMFR9language_tagde_DE5.value">AND(AND(AND((AND(OR(AND(AND(IF(COUNTIF(CONDITION_LIST_2,Vorlage!$BJ1)&gt;0,FALSE,TRUE))),AND(AND(NOT(Vorlage!$G1="")))),Vorlage!$E1&lt;&gt;"")),(AND(OR(AND(AND(IF(COUNTIF(CONDITION_LIST_2,Vorlage!$BJ1)&gt;0,FALSE,TRUE))),AND(OR(NOT(Vorlage!$G1&lt;&gt;"Eltern")))),Vorlage!$E1&lt;&gt;"")),1=1)),1=1)</definedName>
    <definedName name="only_enfPTList0product_benefitmarketplace_idA1PA6795UKMFR9language_tagde_DE5.value">AND(AND(AND((AND(OR(AND(AND(IF(COUNTIF(CONDITION_LIST_2,Vorlage!$BJ1)&gt;0,FALSE,TRUE))),AND(AND(NOT(Vorlage!$G1="")))),Vorlage!$E1&lt;&gt;"")),(AND(OR(AND(AND(IF(COUNTIF(CONDITION_LIST_2,Vorlage!$BJ1)&gt;0,FALSE,TRUE))),AND(OR(NOT(Vorlage!$G1&lt;&gt;"Eltern")))),Vorlage!$E1&lt;&gt;"")),1=1)),1=1)</definedName>
    <definedName name="PTList3">Vorlage!$E1="SHAMPOO"</definedName>
    <definedName name="form_rgPTList3target_gendermarketplace_idA1PA6795UKMFR91.value">AND(AND(AND((AND(OR(OR(AND(NOT(Vorlage!$G1="")))),Vorlage!$E1&lt;&gt;"")),(AND(OR(OR(OR(NOT(Vorlage!$G1&lt;&gt;"Eltern")))),Vorlage!$E1&lt;&gt;"")),1=1)),1=1)</definedName>
    <definedName name="only_enfPTList3target_gendermarketplace_idA1PA6795UKMFR91.value">AND(AND(AND((AND(OR(OR(AND(NOT(Vorlage!$G1="")))),Vorlage!$E1&lt;&gt;"")),(AND(OR(OR(OR(NOT(Vorlage!$G1&lt;&gt;"Eltern")))),Vorlage!$E1&lt;&gt;"")),1=1)),1=1)</definedName>
    <definedName name="reqPTList3target_gendermarketplace_idA1PA6795UKMFR91.value">AND(NOT(LEN(Vorlage!$BV1)&gt;0),Vorlage!$E1&lt;&gt;"")</definedName>
    <definedName name="form_rgPTList0number_of_itemsmarketplace_idA1PA6795UKMFR91.value">AND(AND(AND((AND(OR(OR(AND(NOT(Vorlage!$G1="")))),Vorlage!$E1&lt;&gt;"")),(AND(OR(OR(OR(NOT(Vorlage!$G1&lt;&gt;"Eltern")))),Vorlage!$E1&lt;&gt;"")),1=1),AND((AND(OR(OR(AND(NOT(Vorlage!$G1="")))),Vorlage!$E1&lt;&gt;"")),(AND(OR(OR(OR(NOT(Vorlage!$G1&lt;&gt;"Eltern")))),Vorlage!$E1&lt;&gt;"")),1=1),AND((AND(OR(OR(AND(NOT(Vorlage!$G1="")))),Vorlage!$E1&lt;&gt;"")),(AND(OR(OR(OR(NOT(Vorlage!$G1&lt;&gt;"Eltern")))),Vorlage!$E1&lt;&gt;"")),1=1)),1=1)</definedName>
    <definedName name="only_enfPTList0number_of_itemsmarketplace_idA1PA6795UKMFR91.value">AND(AND(AND((AND(OR(OR(AND(NOT(Vorlage!$G1="")))),Vorlage!$E1&lt;&gt;"")),(AND(OR(OR(OR(NOT(Vorlage!$G1&lt;&gt;"Eltern")))),Vorlage!$E1&lt;&gt;"")),1=1)),1=1)</definedName>
    <definedName name="reqPTList0number_of_itemsmarketplace_idA1PA6795UKMFR91.value">AND(NOT(LEN(Vorlage!$BX1)&gt;0),Vorlage!$E1&lt;&gt;"")</definedName>
    <definedName name="form_rgPTList0item_package_quantitymarketplace_idA1PA6795UKMFR91.value">AND(AND(AND((AND(OR(OR(AND(NOT(Vorlage!$G1="")))),Vorlage!$E1&lt;&gt;"")),(AND(OR(OR(OR(NOT(Vorlage!$G1&lt;&gt;"Eltern")))),Vorlage!$E1&lt;&gt;"")),1=1)),1=1)</definedName>
    <definedName name="form_rgPTList1colormarketplace_idA1PA6795UKMFR9language_tagde_DE1.standardized_values1">AND(AND(AND((AND(OR(OR(AND(NOT(Vorlage!$G1="")))),Vorlage!$E1&lt;&gt;"")),(AND(OR(OR(OR(NOT(Vorlage!$G1&lt;&gt;"Eltern")))),Vorlage!$E1&lt;&gt;"")),1=1)),1=1)</definedName>
    <definedName name="form_rgPTList3colormarketplace_idA1PA6795UKMFR9language_tagde_DE1.standardized_values1">AND(AND(AND((AND(OR(OR(AND(NOT(Vorlage!$G1="")))),Vorlage!$E1&lt;&gt;"")),(AND(OR(OR(OR(NOT(Vorlage!$G1&lt;&gt;"Eltern")))),Vorlage!$E1&lt;&gt;"")),1=1),AND((AND(OR(AND(AND(NOT(Vorlage!$H1&lt;&gt;""))),AND(OR(NOT(Vorlage!$G1&lt;&gt;"Eltern"))),AND(AND(IF(COUNTIF(CONDITION_LIST_3,Vorlage!$I1)&gt;0,FALSE,TRUE)))),Vorlage!$E1&lt;&gt;"")),1=1)),1=1)</definedName>
    <definedName name="PTList4">Vorlage!$E1="SELF_TANNER"</definedName>
    <definedName name="form_rgPTList4colormarketplace_idA1PA6795UKMFR9language_tagde_DE1.standardized_values1">AND(AND(AND((AND(OR(OR(AND(NOT(Vorlage!$G1="")))),Vorlage!$E1&lt;&gt;"")),(AND(OR(OR(OR(NOT(Vorlage!$G1&lt;&gt;"Eltern")))),Vorlage!$E1&lt;&gt;"")),1=1),AND((AND(OR(AND(AND(NOT(Vorlage!$H1&lt;&gt;""))),AND(OR(NOT(Vorlage!$G1&lt;&gt;"Eltern"))),AND(AND(IF(COUNTIF(CONDITION_LIST_4,Vorlage!$I1)&gt;0,FALSE,TRUE)))),Vorlage!$E1&lt;&gt;"")),1=1)),1=1)</definedName>
    <definedName name="for_minPTList0colormarketplace_idA1PA6795UKMFR9language_tagde_DE1.standardized_values1">AND(Vorlage!$E1&lt;&gt;"",OR(OR(AND(OR(OR((Vorlage!$CA1="")))))))</definedName>
    <definedName name="form_rgPTList1colormarketplace_idA1PA6795UKMFR9language_tagde_DE1.value">AND(AND(AND((AND(OR(OR(AND(NOT(Vorlage!$G1="")))),Vorlage!$E1&lt;&gt;"")),(AND(OR(OR(OR(NOT(Vorlage!$G1&lt;&gt;"Eltern")))),Vorlage!$E1&lt;&gt;"")),1=1)),1=1)</definedName>
    <definedName name="form_rgPTList3colormarketplace_idA1PA6795UKMFR9language_tagde_DE1.value">AND(AND(AND((AND(OR(OR(AND(NOT(Vorlage!$G1="")))),Vorlage!$E1&lt;&gt;"")),(AND(OR(OR(OR(NOT(Vorlage!$G1&lt;&gt;"Eltern")))),Vorlage!$E1&lt;&gt;"")),1=1),AND((AND(OR(AND(AND(NOT(Vorlage!$H1&lt;&gt;""))),AND(OR(NOT(Vorlage!$G1&lt;&gt;"Eltern"))),AND(AND(IF(COUNTIF(CONDITION_LIST_3,Vorlage!$I1)&gt;0,FALSE,TRUE)))),Vorlage!$E1&lt;&gt;"")),1=1)),1=1)</definedName>
    <definedName name="form_rgPTList4colormarketplace_idA1PA6795UKMFR9language_tagde_DE1.value">AND(AND(AND((AND(OR(OR(AND(NOT(Vorlage!$G1="")))),Vorlage!$E1&lt;&gt;"")),(AND(OR(OR(OR(NOT(Vorlage!$G1&lt;&gt;"Eltern")))),Vorlage!$E1&lt;&gt;"")),1=1),AND((AND(OR(AND(AND(NOT(Vorlage!$H1&lt;&gt;""))),AND(OR(NOT(Vorlage!$G1&lt;&gt;"Eltern"))),AND(AND(IF(COUNTIF(CONDITION_LIST_4,Vorlage!$I1)&gt;0,FALSE,TRUE)))),Vorlage!$E1&lt;&gt;"")),1=1)),1=1)</definedName>
    <definedName name="for_minPTList0colormarketplace_idA1PA6795UKMFR9language_tagde_DE1.value">AND(Vorlage!$E1&lt;&gt;"",OR(OR(AND(OR(OR((1=1)))))))</definedName>
    <definedName name="form_rgPTList1sizemarketplace_idA1PA6795UKMFR9language_tagde_DE1.value">AND(AND(AND((AND(OR(OR(AND(NOT(Vorlage!$G1="")))),Vorlage!$E1&lt;&gt;"")),(AND(OR(OR(OR(NOT(Vorlage!$G1&lt;&gt;"Eltern")))),Vorlage!$E1&lt;&gt;"")),1=1),AND((AND(OR(AND(AND(NOT(Vorlage!$H1&lt;&gt;""))),AND(OR(NOT(Vorlage!$G1&lt;&gt;"Eltern"))),AND(AND(IF(COUNTIF(CONDITION_LIST_5,Vorlage!$I1)&gt;0,FALSE,TRUE)))),Vorlage!$E1&lt;&gt;"")),1=1)),1=1)</definedName>
    <definedName name="form_rgPTList3sizemarketplace_idA1PA6795UKMFR9language_tagde_DE1.value">AND(AND(AND((AND(OR(OR(AND(NOT(Vorlage!$G1="")))),Vorlage!$E1&lt;&gt;"")),(AND(OR(OR(OR(NOT(Vorlage!$G1&lt;&gt;"Eltern")))),Vorlage!$E1&lt;&gt;"")),1=1),AND((AND(OR(AND(AND(NOT(Vorlage!$H1&lt;&gt;""))),AND(OR(NOT(Vorlage!$G1&lt;&gt;"Eltern"))),AND(AND(IF(COUNTIF(CONDITION_LIST_6,Vorlage!$I1)&gt;0,FALSE,TRUE)))),Vorlage!$E1&lt;&gt;"")),1=1)),1=1)</definedName>
    <definedName name="form_rgPTList4sizemarketplace_idA1PA6795UKMFR9language_tagde_DE1.value">AND(AND(AND((AND(OR(OR(AND(NOT(Vorlage!$G1="")))),Vorlage!$E1&lt;&gt;"")),(AND(OR(OR(OR(NOT(Vorlage!$G1&lt;&gt;"Eltern")))),Vorlage!$E1&lt;&gt;"")),1=1),AND((AND(OR(OR(AND(NOT(Vorlage!$G1="")))),Vorlage!$E1&lt;&gt;"")),(AND(OR(OR(OR(NOT(Vorlage!$G1&lt;&gt;"Eltern")))),Vorlage!$E1&lt;&gt;"")),1=1),AND((AND(OR(AND(AND(NOT(Vorlage!$H1&lt;&gt;""))),AND(OR(NOT(Vorlage!$G1&lt;&gt;"Eltern"))),AND(AND(IF(COUNTIF(CONDITION_LIST_7,Vorlage!$I1)&gt;0,FALSE,TRUE)))),Vorlage!$E1&lt;&gt;"")),1=1),AND((AND(OR(OR(AND(NOT(Vorlage!$G1="")))),Vorlage!$E1&lt;&gt;"")),(AND(OR(OR(OR(NOT(Vorlage!$G1&lt;&gt;"Eltern")))),Vorlage!$E1&lt;&gt;"")),1=1)),1=1)</definedName>
    <definedName name="only_enfPTList3sizemarketplace_idA1PA6795UKMFR9language_tagde_DE1.value">AND(AND(AND((AND(OR(AND(AND(NOT(Vorlage!$H1&lt;&gt;""))),AND(OR(NOT(Vorlage!$G1&lt;&gt;"Eltern"))),AND(AND(IF(COUNTIF(CONDITION_LIST_6,Vorlage!$I1)&gt;0,FALSE,TRUE)))),Vorlage!$E1&lt;&gt;"")),1=1)),1=1)</definedName>
    <definedName name="only_enfPTList1sizemarketplace_idA1PA6795UKMFR9language_tagde_DE1.value">AND(AND(AND((AND(OR(AND(AND(NOT(Vorlage!$H1&lt;&gt;""))),AND(OR(NOT(Vorlage!$G1&lt;&gt;"Eltern"))),AND(AND(IF(COUNTIF(CONDITION_LIST_5,Vorlage!$I1)&gt;0,FALSE,TRUE)))),Vorlage!$E1&lt;&gt;"")),1=1)),1=1)</definedName>
    <definedName name="only_enfPTList4sizemarketplace_idA1PA6795UKMFR9language_tagde_DE1.value">AND(AND(AND((AND(OR(AND(AND(NOT(Vorlage!$H1&lt;&gt;""))),AND(OR(NOT(Vorlage!$G1&lt;&gt;"Eltern"))),AND(AND(IF(COUNTIF(CONDITION_LIST_7,Vorlage!$I1)&gt;0,FALSE,TRUE)))),Vorlage!$E1&lt;&gt;"")),1=1)),1=1)</definedName>
    <definedName name="reqPTList0sizemarketplace_idA1PA6795UKMFR9language_tagde_DE1.value">AND(NOT(LEN(Vorlage!$CB1)&gt;0),Vorlage!$E1&lt;&gt;"")</definedName>
    <definedName name="for_minPTList0languagemarketplace_idA1PA6795UKMFR91.type">AND(Vorlage!$E1&lt;&gt;"",OR(OR(AND(OR(OR(IF(COUNTIF(CONDITION_LIST_8,Vorlage!$JP1)&gt;0,TRUE,FALSE)))))))</definedName>
    <definedName name="req_togPTList0languagemarketplace_idA1PA6795UKMFR91.type">AND(Vorlage!$E1&lt;&gt;"",OR((Vorlage!$CD1&lt;&gt;""),(Vorlage!$CE1&lt;&gt;"")))</definedName>
    <definedName name="for_minPTList0languagemarketplace_idA1PA6795UKMFR91.value">AND(Vorlage!$E1&lt;&gt;"",OR(OR(AND(OR(OR(IF(COUNTIF(CONDITION_LIST_8,Vorlage!$JP1)&gt;0,TRUE,FALSE)))))))</definedName>
    <definedName name="req_togPTList0languagemarketplace_idA1PA6795UKMFR91.value">AND(Vorlage!$E1&lt;&gt;"",OR((Vorlage!$CD1&lt;&gt;""),(Vorlage!$CE1&lt;&gt;"")))</definedName>
    <definedName name="for_minPTList0languagemarketplace_idA1PA6795UKMFR92.type">AND(Vorlage!$E1&lt;&gt;"",OR(OR(AND(OR(OR(IF(COUNTIF(CONDITION_LIST_8,Vorlage!$JP1)&gt;0,TRUE,FALSE)))))))</definedName>
    <definedName name="req_togPTList0languagemarketplace_idA1PA6795UKMFR92.type">AND(Vorlage!$E1&lt;&gt;"",OR((Vorlage!$CF1&lt;&gt;""),(Vorlage!$CG1&lt;&gt;"")))</definedName>
    <definedName name="for_minPTList0languagemarketplace_idA1PA6795UKMFR92.value">AND(Vorlage!$E1&lt;&gt;"",OR(OR(AND(OR(OR(IF(COUNTIF(CONDITION_LIST_8,Vorlage!$JP1)&gt;0,TRUE,FALSE)))))))</definedName>
    <definedName name="req_togPTList0languagemarketplace_idA1PA6795UKMFR92.value">AND(Vorlage!$E1&lt;&gt;"",OR((Vorlage!$CF1&lt;&gt;""),(Vorlage!$CG1&lt;&gt;"")))</definedName>
    <definedName name="for_minPTList0languagemarketplace_idA1PA6795UKMFR93.type">AND(Vorlage!$E1&lt;&gt;"",OR(OR(AND(OR(OR(IF(COUNTIF(CONDITION_LIST_8,Vorlage!$JP1)&gt;0,TRUE,FALSE)))))))</definedName>
    <definedName name="req_togPTList0languagemarketplace_idA1PA6795UKMFR93.type">AND(Vorlage!$E1&lt;&gt;"",OR((Vorlage!$CH1&lt;&gt;""),(Vorlage!$CI1&lt;&gt;"")))</definedName>
    <definedName name="for_minPTList0languagemarketplace_idA1PA6795UKMFR93.value">AND(Vorlage!$E1&lt;&gt;"",OR(OR(AND(OR(OR(IF(COUNTIF(CONDITION_LIST_8,Vorlage!$JP1)&gt;0,TRUE,FALSE)))))))</definedName>
    <definedName name="req_togPTList0languagemarketplace_idA1PA6795UKMFR93.value">AND(Vorlage!$E1&lt;&gt;"",OR((Vorlage!$CH1&lt;&gt;""),(Vorlage!$CI1&lt;&gt;"")))</definedName>
    <definedName name="for_minPTList0languagemarketplace_idA1PA6795UKMFR94.type">AND(Vorlage!$E1&lt;&gt;"",OR(OR(AND(OR(OR(IF(COUNTIF(CONDITION_LIST_8,Vorlage!$JP1)&gt;0,TRUE,FALSE)))))))</definedName>
    <definedName name="req_togPTList0languagemarketplace_idA1PA6795UKMFR94.type">AND(Vorlage!$E1&lt;&gt;"",OR((Vorlage!$CJ1&lt;&gt;""),(Vorlage!$CK1&lt;&gt;"")))</definedName>
    <definedName name="for_minPTList0languagemarketplace_idA1PA6795UKMFR94.value">AND(Vorlage!$E1&lt;&gt;"",OR(OR(AND(OR(OR(IF(COUNTIF(CONDITION_LIST_8,Vorlage!$JP1)&gt;0,TRUE,FALSE)))))))</definedName>
    <definedName name="req_togPTList0languagemarketplace_idA1PA6795UKMFR94.value">AND(Vorlage!$E1&lt;&gt;"",OR((Vorlage!$CJ1&lt;&gt;""),(Vorlage!$CK1&lt;&gt;"")))</definedName>
    <definedName name="for_minPTList0languagemarketplace_idA1PA6795UKMFR95.type">AND(Vorlage!$E1&lt;&gt;"",OR(OR(AND(OR(OR(IF(COUNTIF(CONDITION_LIST_8,Vorlage!$JP1)&gt;0,TRUE,FALSE)))))))</definedName>
    <definedName name="req_togPTList0languagemarketplace_idA1PA6795UKMFR95.type">AND(Vorlage!$E1&lt;&gt;"",OR((Vorlage!$CL1&lt;&gt;""),(Vorlage!$CM1&lt;&gt;"")))</definedName>
    <definedName name="for_minPTList0languagemarketplace_idA1PA6795UKMFR95.value">AND(Vorlage!$E1&lt;&gt;"",OR(OR(AND(OR(OR(IF(COUNTIF(CONDITION_LIST_8,Vorlage!$JP1)&gt;0,TRUE,FALSE)))))))</definedName>
    <definedName name="req_togPTList0languagemarketplace_idA1PA6795UKMFR95.value">AND(Vorlage!$E1&lt;&gt;"",OR((Vorlage!$CL1&lt;&gt;""),(Vorlage!$CM1&lt;&gt;"")))</definedName>
    <definedName name="PTList5">OR(Vorlage!$E1="SKIN_MOISTURIZER",Vorlage!$E1="SELF_TANNER")</definedName>
    <definedName name="form_rgPTList5is_heat_sensitivemarketplace_idA1PA6795UKMFR91.value">AND(AND(AND((AND(OR(OR(AND(NOT(Vorlage!$G1="")))),Vorlage!$E1&lt;&gt;"")),(AND(OR(OR(OR(NOT(Vorlage!$G1&lt;&gt;"Eltern")))),Vorlage!$E1&lt;&gt;"")),1=1)),1=1)</definedName>
    <definedName name="only_enfPTList5is_heat_sensitivemarketplace_idA1PA6795UKMFR91.value">AND(AND(AND((AND(OR(OR(AND(NOT(Vorlage!$G1="")))),Vorlage!$E1&lt;&gt;"")),(AND(OR(OR(OR(NOT(Vorlage!$G1&lt;&gt;"Eltern")))),Vorlage!$E1&lt;&gt;"")),1=1)),1=1)</definedName>
    <definedName name="reqPTList5is_heat_sensitivemarketplace_idA1PA6795UKMFR91.value">AND(NOT(LEN(Vorlage!$CN1)&gt;0),Vorlage!$E1&lt;&gt;"")</definedName>
    <definedName name="form_rgPTList5melting_temperaturemarketplace_idA1PA6795UKMFR91.value">AND(AND(AND((AND(OR(AND(AND(IF(COUNTIF(CONDITION_LIST_9,Vorlage!$CN1)&gt;0,FALSE,TRUE)))),Vorlage!$E1&lt;&gt;"")),1=1),AND((AND(OR(AND(AND(IF(COUNTIF(CONDITION_LIST_9,Vorlage!$CN1)&gt;0,FALSE,TRUE))),AND(AND(NOT(Vorlage!$G1="")))),Vorlage!$E1&lt;&gt;"")),(AND(OR(AND(AND(IF(COUNTIF(CONDITION_LIST_9,Vorlage!$CN1)&gt;0,FALSE,TRUE))),AND(OR(NOT(Vorlage!$G1&lt;&gt;"Eltern")))),Vorlage!$E1&lt;&gt;"")),1=1)),1=1)</definedName>
    <definedName name="only_enfPTList5melting_temperaturemarketplace_idA1PA6795UKMFR91.value">AND(AND(AND((AND(OR(AND(AND(IF(COUNTIF(CONDITION_LIST_9,Vorlage!$CN1)&gt;0,FALSE,TRUE))),AND(AND(NOT(Vorlage!$G1="")))),Vorlage!$E1&lt;&gt;"")),(AND(OR(AND(AND(IF(COUNTIF(CONDITION_LIST_9,Vorlage!$CN1)&gt;0,FALSE,TRUE))),AND(OR(NOT(Vorlage!$G1&lt;&gt;"Eltern")))),Vorlage!$E1&lt;&gt;"")),1=1)),1=1)</definedName>
    <definedName name="reqPTList5melting_temperaturemarketplace_idA1PA6795UKMFR91.value">AND(NOT(LEN(Vorlage!$CO1)&gt;0),Vorlage!$E1&lt;&gt;"")</definedName>
    <definedName name="form_rgPTList5melting_temperaturemarketplace_idA1PA6795UKMFR91.unit">AND(AND(AND((AND(OR(AND(AND(IF(COUNTIF(CONDITION_LIST_9,Vorlage!$CN1)&gt;0,FALSE,TRUE)))),Vorlage!$E1&lt;&gt;"")),1=1),AND((AND(OR(AND(AND(IF(COUNTIF(CONDITION_LIST_9,Vorlage!$CN1)&gt;0,FALSE,TRUE))),AND(AND(NOT(Vorlage!$G1="")))),Vorlage!$E1&lt;&gt;"")),(AND(OR(AND(AND(IF(COUNTIF(CONDITION_LIST_9,Vorlage!$CN1)&gt;0,FALSE,TRUE))),AND(OR(NOT(Vorlage!$G1&lt;&gt;"Eltern")))),Vorlage!$E1&lt;&gt;"")),1=1)),1=1)</definedName>
    <definedName name="only_enfPTList5melting_temperaturemarketplace_idA1PA6795UKMFR91.unit">AND(AND(AND((AND(OR(AND(AND(IF(COUNTIF(CONDITION_LIST_9,Vorlage!$CN1)&gt;0,FALSE,TRUE))),AND(AND(NOT(Vorlage!$G1="")))),Vorlage!$E1&lt;&gt;"")),(AND(OR(AND(AND(IF(COUNTIF(CONDITION_LIST_9,Vorlage!$CN1)&gt;0,FALSE,TRUE))),AND(OR(NOT(Vorlage!$G1&lt;&gt;"Eltern")))),Vorlage!$E1&lt;&gt;"")),1=1)),1=1)</definedName>
    <definedName name="reqPTList5melting_temperaturemarketplace_idA1PA6795UKMFR91.unit">AND(NOT(LEN(Vorlage!$CP1)&gt;0),Vorlage!$E1&lt;&gt;"")</definedName>
    <definedName name="for_minPTList1temperature_ratingmarketplace_idA1PA6795UKMFR9language_tagde_DE1.value">AND(Vorlage!$E1&lt;&gt;"",OR(OR(AND(OR(OR(IF(COUNTIF(CONDITION_LIST_8,Vorlage!$JP1)&gt;0,TRUE,FALSE)))))))</definedName>
    <definedName name="form_rgPTList3ingredientsmarketplace_idA1PA6795UKMFR9language_tagde_DE1.value">AND(AND(AND((AND(OR(OR(AND(NOT(Vorlage!$G1="")))),Vorlage!$E1&lt;&gt;"")),(AND(OR(OR(OR(NOT(Vorlage!$G1&lt;&gt;"Eltern")))),Vorlage!$E1&lt;&gt;"")),1=1)),1=1)</definedName>
    <definedName name="only_enfPTList3ingredientsmarketplace_idA1PA6795UKMFR9language_tagde_DE1.value">AND(AND(AND((AND(OR(OR(AND(NOT(Vorlage!$G1="")))),Vorlage!$E1&lt;&gt;"")),(AND(OR(OR(OR(NOT(Vorlage!$G1&lt;&gt;"Eltern")))),Vorlage!$E1&lt;&gt;"")),1=1)),1=1)</definedName>
    <definedName name="reqPTList3ingredientsmarketplace_idA1PA6795UKMFR9language_tagde_DE1.value">AND(NOT(LEN(Vorlage!$CR1)&gt;0),Vorlage!$E1&lt;&gt;"")</definedName>
    <definedName name="form_rgPTList3ingredientsmarketplace_idA1PA6795UKMFR9language_tagde_DE2.value">AND(AND(AND((AND(OR(OR(AND(NOT(Vorlage!$G1="")))),Vorlage!$E1&lt;&gt;"")),(AND(OR(OR(OR(NOT(Vorlage!$G1&lt;&gt;"Eltern")))),Vorlage!$E1&lt;&gt;"")),1=1)),1=1)</definedName>
    <definedName name="only_enfPTList3ingredientsmarketplace_idA1PA6795UKMFR9language_tagde_DE2.value">AND(AND(AND((AND(OR(OR(AND(NOT(Vorlage!$G1="")))),Vorlage!$E1&lt;&gt;"")),(AND(OR(OR(OR(NOT(Vorlage!$G1&lt;&gt;"Eltern")))),Vorlage!$E1&lt;&gt;"")),1=1)),1=1)</definedName>
    <definedName name="form_rgPTList3ingredientsmarketplace_idA1PA6795UKMFR9language_tagde_DE3.value">AND(AND(AND((AND(OR(OR(AND(NOT(Vorlage!$G1="")))),Vorlage!$E1&lt;&gt;"")),(AND(OR(OR(OR(NOT(Vorlage!$G1&lt;&gt;"Eltern")))),Vorlage!$E1&lt;&gt;"")),1=1)),1=1)</definedName>
    <definedName name="only_enfPTList3ingredientsmarketplace_idA1PA6795UKMFR9language_tagde_DE3.value">AND(AND(AND((AND(OR(OR(AND(NOT(Vorlage!$G1="")))),Vorlage!$E1&lt;&gt;"")),(AND(OR(OR(OR(NOT(Vorlage!$G1&lt;&gt;"Eltern")))),Vorlage!$E1&lt;&gt;"")),1=1)),1=1)</definedName>
    <definedName name="form_rgPTList3ingredientsmarketplace_idA1PA6795UKMFR9language_tagde_DE4.value">AND(AND(AND((AND(OR(OR(AND(NOT(Vorlage!$G1="")))),Vorlage!$E1&lt;&gt;"")),(AND(OR(OR(OR(NOT(Vorlage!$G1&lt;&gt;"Eltern")))),Vorlage!$E1&lt;&gt;"")),1=1)),1=1)</definedName>
    <definedName name="only_enfPTList3ingredientsmarketplace_idA1PA6795UKMFR9language_tagde_DE4.value">AND(AND(AND((AND(OR(OR(AND(NOT(Vorlage!$G1="")))),Vorlage!$E1&lt;&gt;"")),(AND(OR(OR(OR(NOT(Vorlage!$G1&lt;&gt;"Eltern")))),Vorlage!$E1&lt;&gt;"")),1=1)),1=1)</definedName>
    <definedName name="form_rgPTList3ingredientsmarketplace_idA1PA6795UKMFR9language_tagde_DE5.value">AND(AND(AND((AND(OR(OR(AND(NOT(Vorlage!$G1="")))),Vorlage!$E1&lt;&gt;"")),(AND(OR(OR(OR(NOT(Vorlage!$G1&lt;&gt;"Eltern")))),Vorlage!$E1&lt;&gt;"")),1=1)),1=1)</definedName>
    <definedName name="only_enfPTList3ingredientsmarketplace_idA1PA6795UKMFR9language_tagde_DE5.value">AND(AND(AND((AND(OR(OR(AND(NOT(Vorlage!$G1="")))),Vorlage!$E1&lt;&gt;"")),(AND(OR(OR(OR(NOT(Vorlage!$G1&lt;&gt;"Eltern")))),Vorlage!$E1&lt;&gt;"")),1=1)),1=1)</definedName>
    <definedName name="form_rgPTList1material_type_freemarketplace_idA1PA6795UKMFR9language_tagde_DE1.value">AND(AND(AND((AND(OR(OR(AND(NOT(Vorlage!$G1="")))),Vorlage!$E1&lt;&gt;"")),(AND(OR(OR(OR(NOT(Vorlage!$G1&lt;&gt;"Eltern")))),Vorlage!$E1&lt;&gt;"")),1=1),AND((AND(OR(AND(AND(NOT(Vorlage!$H1&lt;&gt;""))),AND(OR(NOT(Vorlage!$G1&lt;&gt;"Eltern"))),AND(AND(IF(COUNTIF(CONDITION_LIST_10,Vorlage!$I1)&gt;0,FALSE,TRUE)))),Vorlage!$E1&lt;&gt;"")),1=1),AND((AND(OR(OR(AND(NOT(Vorlage!$G1="")))),Vorlage!$E1&lt;&gt;"")),(AND(OR(OR(OR(NOT(Vorlage!$G1&lt;&gt;"Eltern")))),Vorlage!$E1&lt;&gt;"")),1=1)),1=1)</definedName>
    <definedName name="only_enfPTList1material_type_freemarketplace_idA1PA6795UKMFR9language_tagde_DE1.value">AND(AND(AND((AND(OR(AND(AND(NOT(Vorlage!$H1&lt;&gt;""))),AND(OR(NOT(Vorlage!$G1&lt;&gt;"Eltern"))),AND(AND(IF(COUNTIF(CONDITION_LIST_10,Vorlage!$I1)&gt;0,FALSE,TRUE)))),Vorlage!$E1&lt;&gt;"")),1=1)),1=1)</definedName>
    <definedName name="reqPTList1material_type_freemarketplace_idA1PA6795UKMFR9language_tagde_DE1.value">AND(NOT(LEN(Vorlage!$DJ1)&gt;0),Vorlage!$E1&lt;&gt;"")</definedName>
    <definedName name="form_rgPTList1material_type_freemarketplace_idA1PA6795UKMFR9language_tagde_DE2.value">AND(AND(AND((AND(OR(OR(AND(NOT(Vorlage!$G1="")))),Vorlage!$E1&lt;&gt;"")),(AND(OR(OR(OR(NOT(Vorlage!$G1&lt;&gt;"Eltern")))),Vorlage!$E1&lt;&gt;"")),1=1),AND((AND(OR(AND(AND(NOT(Vorlage!$H1&lt;&gt;""))),AND(OR(NOT(Vorlage!$G1&lt;&gt;"Eltern"))),AND(AND(IF(COUNTIF(CONDITION_LIST_10,Vorlage!$I1)&gt;0,FALSE,TRUE)))),Vorlage!$E1&lt;&gt;"")),1=1),AND((AND(OR(OR(AND(NOT(Vorlage!$G1="")))),Vorlage!$E1&lt;&gt;"")),(AND(OR(OR(OR(NOT(Vorlage!$G1&lt;&gt;"Eltern")))),Vorlage!$E1&lt;&gt;"")),1=1)),1=1)</definedName>
    <definedName name="only_enfPTList1material_type_freemarketplace_idA1PA6795UKMFR9language_tagde_DE2.value">AND(AND(AND((AND(OR(AND(AND(NOT(Vorlage!$H1&lt;&gt;""))),AND(OR(NOT(Vorlage!$G1&lt;&gt;"Eltern"))),AND(AND(IF(COUNTIF(CONDITION_LIST_10,Vorlage!$I1)&gt;0,FALSE,TRUE)))),Vorlage!$E1&lt;&gt;"")),1=1)),1=1)</definedName>
    <definedName name="form_rgPTList1material_type_freemarketplace_idA1PA6795UKMFR9language_tagde_DE3.value">AND(AND(AND((AND(OR(OR(AND(NOT(Vorlage!$G1="")))),Vorlage!$E1&lt;&gt;"")),(AND(OR(OR(OR(NOT(Vorlage!$G1&lt;&gt;"Eltern")))),Vorlage!$E1&lt;&gt;"")),1=1),AND((AND(OR(AND(AND(NOT(Vorlage!$H1&lt;&gt;""))),AND(OR(NOT(Vorlage!$G1&lt;&gt;"Eltern"))),AND(AND(IF(COUNTIF(CONDITION_LIST_10,Vorlage!$I1)&gt;0,FALSE,TRUE)))),Vorlage!$E1&lt;&gt;"")),1=1),AND((AND(OR(OR(AND(NOT(Vorlage!$G1="")))),Vorlage!$E1&lt;&gt;"")),(AND(OR(OR(OR(NOT(Vorlage!$G1&lt;&gt;"Eltern")))),Vorlage!$E1&lt;&gt;"")),1=1)),1=1)</definedName>
    <definedName name="only_enfPTList1material_type_freemarketplace_idA1PA6795UKMFR9language_tagde_DE3.value">AND(AND(AND((AND(OR(AND(AND(NOT(Vorlage!$H1&lt;&gt;""))),AND(OR(NOT(Vorlage!$G1&lt;&gt;"Eltern"))),AND(AND(IF(COUNTIF(CONDITION_LIST_10,Vorlage!$I1)&gt;0,FALSE,TRUE)))),Vorlage!$E1&lt;&gt;"")),1=1)),1=1)</definedName>
    <definedName name="form_rgPTList1material_type_freemarketplace_idA1PA6795UKMFR9language_tagde_DE4.value">AND(AND(AND((AND(OR(OR(AND(NOT(Vorlage!$G1="")))),Vorlage!$E1&lt;&gt;"")),(AND(OR(OR(OR(NOT(Vorlage!$G1&lt;&gt;"Eltern")))),Vorlage!$E1&lt;&gt;"")),1=1),AND((AND(OR(AND(AND(NOT(Vorlage!$H1&lt;&gt;""))),AND(OR(NOT(Vorlage!$G1&lt;&gt;"Eltern"))),AND(AND(IF(COUNTIF(CONDITION_LIST_10,Vorlage!$I1)&gt;0,FALSE,TRUE)))),Vorlage!$E1&lt;&gt;"")),1=1),AND((AND(OR(OR(AND(NOT(Vorlage!$G1="")))),Vorlage!$E1&lt;&gt;"")),(AND(OR(OR(OR(NOT(Vorlage!$G1&lt;&gt;"Eltern")))),Vorlage!$E1&lt;&gt;"")),1=1)),1=1)</definedName>
    <definedName name="only_enfPTList1material_type_freemarketplace_idA1PA6795UKMFR9language_tagde_DE4.value">AND(AND(AND((AND(OR(AND(AND(NOT(Vorlage!$H1&lt;&gt;""))),AND(OR(NOT(Vorlage!$G1&lt;&gt;"Eltern"))),AND(AND(IF(COUNTIF(CONDITION_LIST_10,Vorlage!$I1)&gt;0,FALSE,TRUE)))),Vorlage!$E1&lt;&gt;"")),1=1)),1=1)</definedName>
    <definedName name="form_rgPTList1material_type_freemarketplace_idA1PA6795UKMFR9language_tagde_DE5.value">AND(AND(AND((AND(OR(OR(AND(NOT(Vorlage!$G1="")))),Vorlage!$E1&lt;&gt;"")),(AND(OR(OR(OR(NOT(Vorlage!$G1&lt;&gt;"Eltern")))),Vorlage!$E1&lt;&gt;"")),1=1),AND((AND(OR(AND(AND(NOT(Vorlage!$H1&lt;&gt;""))),AND(OR(NOT(Vorlage!$G1&lt;&gt;"Eltern"))),AND(AND(IF(COUNTIF(CONDITION_LIST_10,Vorlage!$I1)&gt;0,FALSE,TRUE)))),Vorlage!$E1&lt;&gt;"")),1=1),AND((AND(OR(OR(AND(NOT(Vorlage!$G1="")))),Vorlage!$E1&lt;&gt;"")),(AND(OR(OR(OR(NOT(Vorlage!$G1&lt;&gt;"Eltern")))),Vorlage!$E1&lt;&gt;"")),1=1)),1=1)</definedName>
    <definedName name="only_enfPTList1material_type_freemarketplace_idA1PA6795UKMFR9language_tagde_DE5.value">AND(AND(AND((AND(OR(AND(AND(NOT(Vorlage!$H1&lt;&gt;""))),AND(OR(NOT(Vorlage!$G1&lt;&gt;"Eltern"))),AND(AND(IF(COUNTIF(CONDITION_LIST_10,Vorlage!$I1)&gt;0,FALSE,TRUE)))),Vorlage!$E1&lt;&gt;"")),1=1)),1=1)</definedName>
    <definedName name="form_rgPTList0is_expiration_dated_productmarketplace_idA1PA6795UKMFR91.value">AND(AND(AND((AND(OR(AND(AND(IF(COUNTIF(CONDITION_LIST_11,Vorlage!$GU1)&gt;0,FALSE,TRUE))),AND(AND(NOT(Vorlage!$G1="")))),Vorlage!$E1&lt;&gt;"")),(AND(OR(AND(AND(IF(COUNTIF(CONDITION_LIST_11,Vorlage!$GU1)&gt;0,FALSE,TRUE))),AND(OR(NOT(Vorlage!$G1&lt;&gt;"Eltern")))),Vorlage!$E1&lt;&gt;"")),(AND(OR(OR(AND(NOT(Vorlage!$GU1=""))),AND(AND(NOT(Vorlage!$G1="")))),Vorlage!$E1&lt;&gt;"")),(AND(OR(OR(AND(NOT(Vorlage!$GU1=""))),AND(OR(NOT(Vorlage!$G1&lt;&gt;"Eltern")))),Vorlage!$E1&lt;&gt;"")),1=1)),1=1)</definedName>
    <definedName name="only_enfPTList0is_expiration_dated_productmarketplace_idA1PA6795UKMFR91.value">AND(AND(AND((AND(OR(AND(AND(IF(COUNTIF(CONDITION_LIST_11,Vorlage!$GU1)&gt;0,FALSE,TRUE))),AND(AND(NOT(Vorlage!$G1="")))),Vorlage!$E1&lt;&gt;"")),(AND(OR(AND(AND(IF(COUNTIF(CONDITION_LIST_11,Vorlage!$GU1)&gt;0,FALSE,TRUE))),AND(OR(NOT(Vorlage!$G1&lt;&gt;"Eltern")))),Vorlage!$E1&lt;&gt;"")),(AND(OR(OR(AND(NOT(Vorlage!$GU1=""))),AND(AND(NOT(Vorlage!$G1="")))),Vorlage!$E1&lt;&gt;"")),(AND(OR(OR(AND(NOT(Vorlage!$GU1=""))),AND(OR(NOT(Vorlage!$G1&lt;&gt;"Eltern")))),Vorlage!$E1&lt;&gt;"")),1=1)),1=1)</definedName>
    <definedName name="reqPTList0is_expiration_dated_productmarketplace_idA1PA6795UKMFR91.value">AND(NOT(LEN(Vorlage!$DO1)&gt;0),Vorlage!$E1&lt;&gt;"")</definedName>
    <definedName name="form_rgPTList0product_expiration_typemarketplace_idA1PA6795UKMFR9language_tagde_DE1.value">AND(AND(AND((AND(OR(AND(AND(IF(COUNTIF(CONDITION_LIST_9,Vorlage!$DO1)&gt;0,FALSE,TRUE))),AND(AND(NOT(Vorlage!$G1="")))),Vorlage!$E1&lt;&gt;"")),(AND(OR(AND(AND(IF(COUNTIF(CONDITION_LIST_9,Vorlage!$DO1)&gt;0,FALSE,TRUE))),AND(OR(NOT(Vorlage!$G1&lt;&gt;"Eltern")))),Vorlage!$E1&lt;&gt;"")),1=1)),1=1)</definedName>
    <definedName name="for_minPTList0product_expiration_typemarketplace_idA1PA6795UKMFR9language_tagde_DE1.value">AND(Vorlage!$E1&lt;&gt;"",OR(OR(AND(OR(OR(IF(COUNTIF(CONDITION_LIST_9,Vorlage!$DO1)&gt;0,TRUE,FALSE)))))))</definedName>
    <definedName name="form_rgPTList0fc_shelf_lifemarketplace_idA1PA6795UKMFR91.value">AND(AND(AND((AND(OR(AND(AND(IF(COUNTIF(CONDITION_LIST_9,Vorlage!$DO1)&gt;0,FALSE,TRUE))),AND(AND(NOT(Vorlage!$G1="")))),Vorlage!$E1&lt;&gt;"")),(AND(OR(AND(AND(IF(COUNTIF(CONDITION_LIST_9,Vorlage!$DO1)&gt;0,FALSE,TRUE))),AND(OR(NOT(Vorlage!$G1&lt;&gt;"Eltern")))),Vorlage!$E1&lt;&gt;"")),1=1)),1=1)</definedName>
    <definedName name="for_minPTList0fc_shelf_lifemarketplace_idA1PA6795UKMFR91.value">AND(Vorlage!$E1&lt;&gt;"",OR(OR(AND(OR(OR(IF(COUNTIF(CONDITION_LIST_9,Vorlage!$DO1)&gt;0,TRUE,FALSE)))))))</definedName>
    <definedName name="form_rgPTList0fc_shelf_lifemarketplace_idA1PA6795UKMFR91.unit">AND(AND(AND((AND(OR(AND(AND(IF(COUNTIF(CONDITION_LIST_9,Vorlage!$DO1)&gt;0,FALSE,TRUE))),AND(AND(NOT(Vorlage!$G1="")))),Vorlage!$E1&lt;&gt;"")),(AND(OR(AND(AND(IF(COUNTIF(CONDITION_LIST_9,Vorlage!$DO1)&gt;0,FALSE,TRUE))),AND(OR(NOT(Vorlage!$G1&lt;&gt;"Eltern")))),Vorlage!$E1&lt;&gt;"")),1=1)),1=1)</definedName>
    <definedName name="for_minPTList0fc_shelf_lifemarketplace_idA1PA6795UKMFR91.unit">AND(Vorlage!$E1&lt;&gt;"",OR(OR(AND(OR(OR(IF(COUNTIF(CONDITION_LIST_9,Vorlage!$DO1)&gt;0,TRUE,FALSE)))))))</definedName>
    <definedName name="form_rgPTList3item_formmarketplace_idA1PA6795UKMFR9language_tagde_DE1.value">AND(AND(AND((AND(OR(OR(AND(NOT(Vorlage!$G1="")))),Vorlage!$E1&lt;&gt;"")),(AND(OR(OR(OR(NOT(Vorlage!$G1&lt;&gt;"Eltern")))),Vorlage!$E1&lt;&gt;"")),1=1),AND((AND(OR(OR(AND(NOT(Vorlage!$G1="")))),Vorlage!$E1&lt;&gt;"")),(AND(OR(OR(OR(NOT(Vorlage!$G1&lt;&gt;"Eltern")))),Vorlage!$E1&lt;&gt;"")),1=1),AND((AND(OR(OR(AND(NOT(Vorlage!$G1="")))),Vorlage!$E1&lt;&gt;"")),(AND(OR(OR(OR(NOT(Vorlage!$G1&lt;&gt;"Eltern")))),Vorlage!$E1&lt;&gt;"")),1=1),AND((AND(OR(OR(AND(NOT(Vorlage!$G1="")))),Vorlage!$E1&lt;&gt;"")),(AND(OR(OR(OR(NOT(Vorlage!$G1&lt;&gt;"Eltern")))),Vorlage!$E1&lt;&gt;"")),1=1),AND((AND(OR(OR(AND(NOT(Vorlage!$G1="")))),Vorlage!$E1&lt;&gt;"")),(AND(OR(OR(OR(NOT(Vorlage!$G1&lt;&gt;"Eltern")))),Vorlage!$E1&lt;&gt;"")),1=1)),1=1)</definedName>
    <definedName name="form_rgPTList5item_formmarketplace_idA1PA6795UKMFR9language_tagde_DE1.value">AND(AND(AND((AND(OR(OR(AND(NOT(Vorlage!$G1="")))),Vorlage!$E1&lt;&gt;"")),(AND(OR(OR(OR(NOT(Vorlage!$G1&lt;&gt;"Eltern")))),Vorlage!$E1&lt;&gt;"")),1=1),AND((AND(OR(OR(AND(NOT(Vorlage!$G1="")))),Vorlage!$E1&lt;&gt;"")),(AND(OR(OR(OR(NOT(Vorlage!$G1&lt;&gt;"Eltern")))),Vorlage!$E1&lt;&gt;"")),1=1),AND((AND(OR(OR(AND(NOT(Vorlage!$G1="")))),Vorlage!$E1&lt;&gt;"")),(AND(OR(OR(OR(NOT(Vorlage!$G1&lt;&gt;"Eltern")))),Vorlage!$E1&lt;&gt;"")),1=1),AND((AND(OR(OR(AND(NOT(Vorlage!$G1="")))),Vorlage!$E1&lt;&gt;"")),(AND(OR(OR(OR(NOT(Vorlage!$G1&lt;&gt;"Eltern")))),Vorlage!$E1&lt;&gt;"")),1=1)),1=1)</definedName>
    <definedName name="only_enfPTList5item_formmarketplace_idA1PA6795UKMFR9language_tagde_DE1.value">AND(AND(AND((AND(OR(OR(AND(NOT(Vorlage!$G1="")))),Vorlage!$E1&lt;&gt;"")),(AND(OR(OR(OR(NOT(Vorlage!$G1&lt;&gt;"Eltern")))),Vorlage!$E1&lt;&gt;"")),1=1),AND((AND(OR(OR(AND(NOT(Vorlage!$G1="")))),Vorlage!$E1&lt;&gt;"")),(AND(OR(OR(OR(NOT(Vorlage!$G1&lt;&gt;"Eltern")))),Vorlage!$E1&lt;&gt;"")),1=1)),1=1)</definedName>
    <definedName name="only_enfPTList3item_formmarketplace_idA1PA6795UKMFR9language_tagde_DE1.value">AND(AND(AND((AND(OR(OR(AND(NOT(Vorlage!$G1="")))),Vorlage!$E1&lt;&gt;"")),(AND(OR(OR(OR(NOT(Vorlage!$G1&lt;&gt;"Eltern")))),Vorlage!$E1&lt;&gt;"")),1=1),AND((AND(OR(OR(AND(NOT(Vorlage!$G1="")))),Vorlage!$E1&lt;&gt;"")),(AND(OR(OR(OR(NOT(Vorlage!$G1&lt;&gt;"Eltern")))),Vorlage!$E1&lt;&gt;"")),1=1),AND((AND(OR(OR(AND(NOT(Vorlage!$G1="")))),Vorlage!$E1&lt;&gt;"")),(AND(OR(OR(OR(NOT(Vorlage!$G1&lt;&gt;"Eltern")))),Vorlage!$E1&lt;&gt;"")),1=1)),1=1)</definedName>
    <definedName name="reqPTList0item_formmarketplace_idA1PA6795UKMFR9language_tagde_DE1.value">AND(NOT(LEN(Vorlage!$DS1)&gt;0),Vorlage!$E1&lt;&gt;"")</definedName>
    <definedName name="form_rgPTList0unit_countmarketplace_idA1PA6795UKMFR91.value">AND(AND(AND((AND(OR(OR(AND(NOT(Vorlage!$G1="")))),Vorlage!$E1&lt;&gt;"")),(AND(OR(OR(OR(NOT(Vorlage!$G1&lt;&gt;"Eltern")))),Vorlage!$E1&lt;&gt;"")),1=1),AND((AND(OR(OR(AND(NOT(Vorlage!$G1="")))),Vorlage!$E1&lt;&gt;"")),(AND(OR(OR(OR(NOT(Vorlage!$G1&lt;&gt;"Eltern")))),Vorlage!$E1&lt;&gt;"")),1=1),AND((AND(OR(AND(AND(IF(COUNTIF(CONDITION_LIST_11,Vorlage!$GU1)&gt;0,FALSE,TRUE))),AND(AND(NOT(Vorlage!$G1="")))),Vorlage!$E1&lt;&gt;"")),(AND(OR(AND(AND(IF(COUNTIF(CONDITION_LIST_11,Vorlage!$GU1)&gt;0,FALSE,TRUE))),AND(OR(NOT(Vorlage!$G1&lt;&gt;"Eltern")))),Vorlage!$E1&lt;&gt;"")),(AND(OR(OR(AND(NOT(Vorlage!$GU1=""))),AND(AND(NOT(Vorlage!$G1="")))),Vorlage!$E1&lt;&gt;"")),(AND(OR(OR(AND(NOT(Vorlage!$GU1=""))),AND(OR(NOT(Vorlage!$G1&lt;&gt;"Eltern")))),Vorlage!$E1&lt;&gt;"")),1=1),AND((AND(OR(OR(AND(NOT(Vorlage!$G1="")))),Vorlage!$E1&lt;&gt;"")),(AND(OR(OR(OR(NOT(Vorlage!$G1&lt;&gt;"Eltern")))),Vorlage!$E1&lt;&gt;"")),1=1),AND((AND(OR(OR(AND(NOT(Vorlage!$G1="")))),Vorlage!$E1&lt;&gt;"")),(AND(OR(OR(OR(NOT(Vorlage!$G1&lt;&gt;"Eltern")))),Vorlage!$E1&lt;&gt;"")),1=1),AND((AND(OR(OR(AND(NOT(Vorlage!$G1="")))),Vorlage!$E1&lt;&gt;"")),(AND(OR(OR(OR(NOT(Vorlage!$G1&lt;&gt;"Eltern")))),Vorlage!$E1&lt;&gt;"")),1=1)),1=1)</definedName>
    <definedName name="only_enfPTList0unit_countmarketplace_idA1PA6795UKMFR91.value">AND(AND(AND((AND(OR(OR(AND(NOT(Vorlage!$G1="")))),Vorlage!$E1&lt;&gt;"")),(AND(OR(OR(OR(NOT(Vorlage!$G1&lt;&gt;"Eltern")))),Vorlage!$E1&lt;&gt;"")),1=1),AND((AND(OR(AND(AND(IF(COUNTIF(CONDITION_LIST_11,Vorlage!$GU1)&gt;0,FALSE,TRUE))),AND(AND(NOT(Vorlage!$G1="")))),Vorlage!$E1&lt;&gt;"")),(AND(OR(AND(AND(IF(COUNTIF(CONDITION_LIST_11,Vorlage!$GU1)&gt;0,FALSE,TRUE))),AND(OR(NOT(Vorlage!$G1&lt;&gt;"Eltern")))),Vorlage!$E1&lt;&gt;"")),(AND(OR(OR(AND(NOT(Vorlage!$GU1=""))),AND(AND(NOT(Vorlage!$G1="")))),Vorlage!$E1&lt;&gt;"")),(AND(OR(OR(AND(NOT(Vorlage!$GU1=""))),AND(OR(NOT(Vorlage!$G1&lt;&gt;"Eltern")))),Vorlage!$E1&lt;&gt;"")),1=1),AND((AND(OR(OR(AND(NOT(Vorlage!$G1="")))),Vorlage!$E1&lt;&gt;"")),(AND(OR(OR(OR(NOT(Vorlage!$G1&lt;&gt;"Eltern")))),Vorlage!$E1&lt;&gt;"")),1=1),AND((AND(OR(OR(AND(NOT(Vorlage!$G1="")))),Vorlage!$E1&lt;&gt;"")),(AND(OR(OR(OR(NOT(Vorlage!$G1&lt;&gt;"Eltern")))),Vorlage!$E1&lt;&gt;"")),1=1)),1=1)</definedName>
    <definedName name="reqPTList0unit_countmarketplace_idA1PA6795UKMFR91.value">AND(NOT(LEN(Vorlage!$DT1)&gt;0),Vorlage!$E1&lt;&gt;"")</definedName>
    <definedName name="form_rgPTList0unit_countmarketplace_idA1PA6795UKMFR91.typelanguage_tagde_DE.value">AND(AND(AND((AND(OR(OR(AND(NOT(Vorlage!$G1="")))),Vorlage!$E1&lt;&gt;"")),(AND(OR(OR(OR(NOT(Vorlage!$G1&lt;&gt;"Eltern")))),Vorlage!$E1&lt;&gt;"")),1=1),AND((AND(OR(OR(AND(NOT(Vorlage!$G1="")))),Vorlage!$E1&lt;&gt;"")),(AND(OR(OR(OR(NOT(Vorlage!$G1&lt;&gt;"Eltern")))),Vorlage!$E1&lt;&gt;"")),1=1),AND((AND(OR(AND(AND(IF(COUNTIF(CONDITION_LIST_11,Vorlage!$GU1)&gt;0,FALSE,TRUE))),AND(AND(NOT(Vorlage!$G1="")))),Vorlage!$E1&lt;&gt;"")),(AND(OR(AND(AND(IF(COUNTIF(CONDITION_LIST_11,Vorlage!$GU1)&gt;0,FALSE,TRUE))),AND(OR(NOT(Vorlage!$G1&lt;&gt;"Eltern")))),Vorlage!$E1&lt;&gt;"")),(AND(OR(OR(AND(NOT(Vorlage!$GU1=""))),AND(AND(NOT(Vorlage!$G1="")))),Vorlage!$E1&lt;&gt;"")),(AND(OR(OR(AND(NOT(Vorlage!$GU1=""))),AND(OR(NOT(Vorlage!$G1&lt;&gt;"Eltern")))),Vorlage!$E1&lt;&gt;"")),1=1),AND((AND(OR(OR(AND(NOT(Vorlage!$G1="")))),Vorlage!$E1&lt;&gt;"")),(AND(OR(OR(OR(NOT(Vorlage!$G1&lt;&gt;"Eltern")))),Vorlage!$E1&lt;&gt;"")),1=1),AND((AND(OR(OR(AND(NOT(Vorlage!$G1="")))),Vorlage!$E1&lt;&gt;"")),(AND(OR(OR(OR(NOT(Vorlage!$G1&lt;&gt;"Eltern")))),Vorlage!$E1&lt;&gt;"")),1=1),AND((AND(OR(OR(AND(NOT(Vorlage!$G1="")))),Vorlage!$E1&lt;&gt;"")),(AND(OR(OR(OR(NOT(Vorlage!$G1&lt;&gt;"Eltern")))),Vorlage!$E1&lt;&gt;"")),1=1)),1=1)</definedName>
    <definedName name="only_enfPTList0unit_countmarketplace_idA1PA6795UKMFR91.typelanguage_tagde_DE.value">AND(AND(AND((AND(OR(OR(AND(NOT(Vorlage!$G1="")))),Vorlage!$E1&lt;&gt;"")),(AND(OR(OR(OR(NOT(Vorlage!$G1&lt;&gt;"Eltern")))),Vorlage!$E1&lt;&gt;"")),1=1),AND((AND(OR(AND(AND(IF(COUNTIF(CONDITION_LIST_11,Vorlage!$GU1)&gt;0,FALSE,TRUE))),AND(AND(NOT(Vorlage!$G1="")))),Vorlage!$E1&lt;&gt;"")),(AND(OR(AND(AND(IF(COUNTIF(CONDITION_LIST_11,Vorlage!$GU1)&gt;0,FALSE,TRUE))),AND(OR(NOT(Vorlage!$G1&lt;&gt;"Eltern")))),Vorlage!$E1&lt;&gt;"")),(AND(OR(OR(AND(NOT(Vorlage!$GU1=""))),AND(AND(NOT(Vorlage!$G1="")))),Vorlage!$E1&lt;&gt;"")),(AND(OR(OR(AND(NOT(Vorlage!$GU1=""))),AND(OR(NOT(Vorlage!$G1&lt;&gt;"Eltern")))),Vorlage!$E1&lt;&gt;"")),1=1),AND((AND(OR(OR(AND(NOT(Vorlage!$G1="")))),Vorlage!$E1&lt;&gt;"")),(AND(OR(OR(OR(NOT(Vorlage!$G1&lt;&gt;"Eltern")))),Vorlage!$E1&lt;&gt;"")),1=1),AND((AND(OR(OR(AND(NOT(Vorlage!$G1="")))),Vorlage!$E1&lt;&gt;"")),(AND(OR(OR(OR(NOT(Vorlage!$G1&lt;&gt;"Eltern")))),Vorlage!$E1&lt;&gt;"")),1=1)),1=1)</definedName>
    <definedName name="reqPTList0unit_countmarketplace_idA1PA6795UKMFR91.typelanguage_tagde_DE.value">AND(NOT(LEN(Vorlage!$DU1)&gt;0),Vorlage!$E1&lt;&gt;"")</definedName>
    <definedName name="form_rgPTList1team_namemarketplace_idA1PA6795UKMFR9language_tagde_DE1.value">AND(AND(AND((AND(OR(OR(AND(NOT(Vorlage!$G1="")))),Vorlage!$E1&lt;&gt;"")),(AND(OR(OR(OR(NOT(Vorlage!$G1&lt;&gt;"Eltern")))),Vorlage!$E1&lt;&gt;"")),1=1)),1=1)</definedName>
    <definedName name="form_rgPTList1team_namemarketplace_idA1PA6795UKMFR9language_tagde_DE2.value">AND(AND(AND((AND(OR(OR(AND(NOT(Vorlage!$G1="")))),Vorlage!$E1&lt;&gt;"")),(AND(OR(OR(OR(NOT(Vorlage!$G1&lt;&gt;"Eltern")))),Vorlage!$E1&lt;&gt;"")),1=1)),1=1)</definedName>
    <definedName name="form_rgPTList3scentmarketplace_idA1PA6795UKMFR9language_tagde_DE1.value">AND(AND(AND((AND(OR(OR(AND(NOT(Vorlage!$G1="")))),Vorlage!$E1&lt;&gt;"")),(AND(OR(OR(OR(NOT(Vorlage!$G1&lt;&gt;"Eltern")))),Vorlage!$E1&lt;&gt;"")),1=1),AND((AND(OR(OR(AND(NOT(Vorlage!$G1="")))),Vorlage!$E1&lt;&gt;"")),(AND(OR(OR(OR(NOT(Vorlage!$G1&lt;&gt;"Eltern")))),Vorlage!$E1&lt;&gt;"")),1=1),AND((AND(OR(AND(AND(NOT(Vorlage!$H1&lt;&gt;""))),AND(OR(NOT(Vorlage!$G1&lt;&gt;"Eltern"))),AND(AND(IF(COUNTIF(CONDITION_LIST_13,Vorlage!$I1)&gt;0,FALSE,TRUE)))),Vorlage!$E1&lt;&gt;"")),1=1),AND((AND(OR(OR(AND(NOT(Vorlage!$G1="")))),Vorlage!$E1&lt;&gt;"")),(AND(OR(OR(OR(NOT(Vorlage!$G1&lt;&gt;"Eltern")))),Vorlage!$E1&lt;&gt;"")),1=1)),1=1)</definedName>
    <definedName name="form_rgPTList4scentmarketplace_idA1PA6795UKMFR9language_tagde_DE1.value">AND(AND(AND((AND(OR(OR(AND(NOT(Vorlage!$G1="")))),Vorlage!$E1&lt;&gt;"")),(AND(OR(OR(OR(NOT(Vorlage!$G1&lt;&gt;"Eltern")))),Vorlage!$E1&lt;&gt;"")),1=1),AND((AND(OR(AND(AND(NOT(Vorlage!$H1&lt;&gt;""))),AND(OR(NOT(Vorlage!$G1&lt;&gt;"Eltern"))),AND(AND(IF(COUNTIF(CONDITION_LIST_14,Vorlage!$I1)&gt;0,FALSE,TRUE)))),Vorlage!$E1&lt;&gt;"")),1=1),AND((AND(OR(OR(AND(NOT(Vorlage!$G1="")))),Vorlage!$E1&lt;&gt;"")),(AND(OR(OR(OR(NOT(Vorlage!$G1&lt;&gt;"Eltern")))),Vorlage!$E1&lt;&gt;"")),1=1)),1=1)</definedName>
    <definedName name="form_rgPTList1scentmarketplace_idA1PA6795UKMFR9language_tagde_DE1.value">AND(AND(AND((AND(OR(OR(AND(NOT(Vorlage!$G1="")))),Vorlage!$E1&lt;&gt;"")),(AND(OR(OR(OR(NOT(Vorlage!$G1&lt;&gt;"Eltern")))),Vorlage!$E1&lt;&gt;"")),1=1),AND((AND(OR(AND(AND(NOT(Vorlage!$H1&lt;&gt;""))),AND(OR(NOT(Vorlage!$G1&lt;&gt;"Eltern"))),AND(AND(IF(COUNTIF(CONDITION_LIST_12,Vorlage!$I1)&gt;0,FALSE,TRUE)))),Vorlage!$E1&lt;&gt;"")),1=1),AND((AND(OR(OR(AND(NOT(Vorlage!$G1="")))),Vorlage!$E1&lt;&gt;"")),(AND(OR(OR(OR(NOT(Vorlage!$G1&lt;&gt;"Eltern")))),Vorlage!$E1&lt;&gt;"")),1=1)),1=1)</definedName>
    <definedName name="only_enfPTList3scentmarketplace_idA1PA6795UKMFR9language_tagde_DE1.value">AND(AND(AND((AND(OR(OR(AND(NOT(Vorlage!$G1="")))),Vorlage!$E1&lt;&gt;"")),(AND(OR(OR(OR(NOT(Vorlage!$G1&lt;&gt;"Eltern")))),Vorlage!$E1&lt;&gt;"")),1=1),AND((AND(OR(AND(AND(NOT(Vorlage!$H1&lt;&gt;""))),AND(OR(NOT(Vorlage!$G1&lt;&gt;"Eltern"))),AND(AND(IF(COUNTIF(CONDITION_LIST_13,Vorlage!$I1)&gt;0,FALSE,TRUE)))),Vorlage!$E1&lt;&gt;"")),1=1)),1=1)</definedName>
    <definedName name="only_enfPTList1scentmarketplace_idA1PA6795UKMFR9language_tagde_DE1.value">AND(AND(AND((AND(OR(AND(AND(NOT(Vorlage!$H1&lt;&gt;""))),AND(OR(NOT(Vorlage!$G1&lt;&gt;"Eltern"))),AND(AND(IF(COUNTIF(CONDITION_LIST_12,Vorlage!$I1)&gt;0,FALSE,TRUE)))),Vorlage!$E1&lt;&gt;"")),1=1)),1=1)</definedName>
    <definedName name="only_enfPTList4scentmarketplace_idA1PA6795UKMFR9language_tagde_DE1.value">AND(AND(AND((AND(OR(AND(AND(NOT(Vorlage!$H1&lt;&gt;""))),AND(OR(NOT(Vorlage!$G1&lt;&gt;"Eltern"))),AND(AND(IF(COUNTIF(CONDITION_LIST_14,Vorlage!$I1)&gt;0,FALSE,TRUE)))),Vorlage!$E1&lt;&gt;"")),1=1)),1=1)</definedName>
    <definedName name="reqPTList0scentmarketplace_idA1PA6795UKMFR9language_tagde_DE1.value">AND(NOT(LEN(Vorlage!$EI1)&gt;0),Vorlage!$E1&lt;&gt;"")</definedName>
    <definedName name="form_rgPTList1skin_typemarketplace_idA1PA6795UKMFR9language_tagde_DE1.value">AND(AND(AND((AND(OR(OR(AND(NOT(Vorlage!$G1="")))),Vorlage!$E1&lt;&gt;"")),(AND(OR(OR(OR(NOT(Vorlage!$G1&lt;&gt;"Eltern")))),Vorlage!$E1&lt;&gt;"")),1=1),AND((AND(OR(OR(AND(NOT(Vorlage!$G1="")))),Vorlage!$E1&lt;&gt;"")),(AND(OR(OR(OR(NOT(Vorlage!$G1&lt;&gt;"Eltern")))),Vorlage!$E1&lt;&gt;"")),1=1),AND((AND(OR(AND(AND(NOT(Vorlage!$H1&lt;&gt;""))),AND(OR(NOT(Vorlage!$G1&lt;&gt;"Eltern"))),AND(AND(IF(COUNTIF(CONDITION_LIST_15,Vorlage!$I1)&gt;0,FALSE,TRUE)))),Vorlage!$E1&lt;&gt;"")),1=1),AND((AND(OR(OR(AND(NOT(Vorlage!$G1="")))),Vorlage!$E1&lt;&gt;"")),(AND(OR(OR(OR(NOT(Vorlage!$G1&lt;&gt;"Eltern")))),Vorlage!$E1&lt;&gt;"")),1=1)),1=1)</definedName>
    <definedName name="only_enfPTList1skin_typemarketplace_idA1PA6795UKMFR9language_tagde_DE1.value">AND(AND(AND((AND(OR(OR(AND(NOT(Vorlage!$G1="")))),Vorlage!$E1&lt;&gt;"")),(AND(OR(OR(OR(NOT(Vorlage!$G1&lt;&gt;"Eltern")))),Vorlage!$E1&lt;&gt;"")),1=1),AND((AND(OR(AND(AND(NOT(Vorlage!$H1&lt;&gt;""))),AND(OR(NOT(Vorlage!$G1&lt;&gt;"Eltern"))),AND(AND(IF(COUNTIF(CONDITION_LIST_15,Vorlage!$I1)&gt;0,FALSE,TRUE)))),Vorlage!$E1&lt;&gt;"")),1=1)),1=1)</definedName>
    <definedName name="reqPTList1skin_typemarketplace_idA1PA6795UKMFR9language_tagde_DE1.value">AND(NOT(LEN(Vorlage!$EJ1)&gt;0),Vorlage!$E1&lt;&gt;"")</definedName>
    <definedName name="form_rgPTList1skin_typemarketplace_idA1PA6795UKMFR9language_tagde_DE2.value">AND(AND(AND((AND(OR(OR(AND(NOT(Vorlage!$G1="")))),Vorlage!$E1&lt;&gt;"")),(AND(OR(OR(OR(NOT(Vorlage!$G1&lt;&gt;"Eltern")))),Vorlage!$E1&lt;&gt;"")),1=1),AND((AND(OR(OR(AND(NOT(Vorlage!$G1="")))),Vorlage!$E1&lt;&gt;"")),(AND(OR(OR(OR(NOT(Vorlage!$G1&lt;&gt;"Eltern")))),Vorlage!$E1&lt;&gt;"")),1=1),AND((AND(OR(AND(AND(NOT(Vorlage!$H1&lt;&gt;""))),AND(OR(NOT(Vorlage!$G1&lt;&gt;"Eltern"))),AND(AND(IF(COUNTIF(CONDITION_LIST_15,Vorlage!$I1)&gt;0,FALSE,TRUE)))),Vorlage!$E1&lt;&gt;"")),1=1),AND((AND(OR(OR(AND(NOT(Vorlage!$G1="")))),Vorlage!$E1&lt;&gt;"")),(AND(OR(OR(OR(NOT(Vorlage!$G1&lt;&gt;"Eltern")))),Vorlage!$E1&lt;&gt;"")),1=1)),1=1)</definedName>
    <definedName name="only_enfPTList1skin_typemarketplace_idA1PA6795UKMFR9language_tagde_DE2.value">AND(AND(AND((AND(OR(OR(AND(NOT(Vorlage!$G1="")))),Vorlage!$E1&lt;&gt;"")),(AND(OR(OR(OR(NOT(Vorlage!$G1&lt;&gt;"Eltern")))),Vorlage!$E1&lt;&gt;"")),1=1),AND((AND(OR(AND(AND(NOT(Vorlage!$H1&lt;&gt;""))),AND(OR(NOT(Vorlage!$G1&lt;&gt;"Eltern"))),AND(AND(IF(COUNTIF(CONDITION_LIST_15,Vorlage!$I1)&gt;0,FALSE,TRUE)))),Vorlage!$E1&lt;&gt;"")),1=1)),1=1)</definedName>
    <definedName name="form_rgPTList1skin_typemarketplace_idA1PA6795UKMFR9language_tagde_DE3.value">AND(AND(AND((AND(OR(OR(AND(NOT(Vorlage!$G1="")))),Vorlage!$E1&lt;&gt;"")),(AND(OR(OR(OR(NOT(Vorlage!$G1&lt;&gt;"Eltern")))),Vorlage!$E1&lt;&gt;"")),1=1),AND((AND(OR(OR(AND(NOT(Vorlage!$G1="")))),Vorlage!$E1&lt;&gt;"")),(AND(OR(OR(OR(NOT(Vorlage!$G1&lt;&gt;"Eltern")))),Vorlage!$E1&lt;&gt;"")),1=1),AND((AND(OR(AND(AND(NOT(Vorlage!$H1&lt;&gt;""))),AND(OR(NOT(Vorlage!$G1&lt;&gt;"Eltern"))),AND(AND(IF(COUNTIF(CONDITION_LIST_15,Vorlage!$I1)&gt;0,FALSE,TRUE)))),Vorlage!$E1&lt;&gt;"")),1=1),AND((AND(OR(OR(AND(NOT(Vorlage!$G1="")))),Vorlage!$E1&lt;&gt;"")),(AND(OR(OR(OR(NOT(Vorlage!$G1&lt;&gt;"Eltern")))),Vorlage!$E1&lt;&gt;"")),1=1)),1=1)</definedName>
    <definedName name="only_enfPTList1skin_typemarketplace_idA1PA6795UKMFR9language_tagde_DE3.value">AND(AND(AND((AND(OR(OR(AND(NOT(Vorlage!$G1="")))),Vorlage!$E1&lt;&gt;"")),(AND(OR(OR(OR(NOT(Vorlage!$G1&lt;&gt;"Eltern")))),Vorlage!$E1&lt;&gt;"")),1=1),AND((AND(OR(AND(AND(NOT(Vorlage!$H1&lt;&gt;""))),AND(OR(NOT(Vorlage!$G1&lt;&gt;"Eltern"))),AND(AND(IF(COUNTIF(CONDITION_LIST_15,Vorlage!$I1)&gt;0,FALSE,TRUE)))),Vorlage!$E1&lt;&gt;"")),1=1)),1=1)</definedName>
    <definedName name="form_rgPTList1skin_typemarketplace_idA1PA6795UKMFR9language_tagde_DE4.value">AND(AND(AND((AND(OR(OR(AND(NOT(Vorlage!$G1="")))),Vorlage!$E1&lt;&gt;"")),(AND(OR(OR(OR(NOT(Vorlage!$G1&lt;&gt;"Eltern")))),Vorlage!$E1&lt;&gt;"")),1=1),AND((AND(OR(OR(AND(NOT(Vorlage!$G1="")))),Vorlage!$E1&lt;&gt;"")),(AND(OR(OR(OR(NOT(Vorlage!$G1&lt;&gt;"Eltern")))),Vorlage!$E1&lt;&gt;"")),1=1),AND((AND(OR(AND(AND(NOT(Vorlage!$H1&lt;&gt;""))),AND(OR(NOT(Vorlage!$G1&lt;&gt;"Eltern"))),AND(AND(IF(COUNTIF(CONDITION_LIST_15,Vorlage!$I1)&gt;0,FALSE,TRUE)))),Vorlage!$E1&lt;&gt;"")),1=1),AND((AND(OR(OR(AND(NOT(Vorlage!$G1="")))),Vorlage!$E1&lt;&gt;"")),(AND(OR(OR(OR(NOT(Vorlage!$G1&lt;&gt;"Eltern")))),Vorlage!$E1&lt;&gt;"")),1=1)),1=1)</definedName>
    <definedName name="only_enfPTList1skin_typemarketplace_idA1PA6795UKMFR9language_tagde_DE4.value">AND(AND(AND((AND(OR(OR(AND(NOT(Vorlage!$G1="")))),Vorlage!$E1&lt;&gt;"")),(AND(OR(OR(OR(NOT(Vorlage!$G1&lt;&gt;"Eltern")))),Vorlage!$E1&lt;&gt;"")),1=1),AND((AND(OR(AND(AND(NOT(Vorlage!$H1&lt;&gt;""))),AND(OR(NOT(Vorlage!$G1&lt;&gt;"Eltern"))),AND(AND(IF(COUNTIF(CONDITION_LIST_15,Vorlage!$I1)&gt;0,FALSE,TRUE)))),Vorlage!$E1&lt;&gt;"")),1=1)),1=1)</definedName>
    <definedName name="form_rgPTList1skin_typemarketplace_idA1PA6795UKMFR9language_tagde_DE5.value">AND(AND(AND((AND(OR(OR(AND(NOT(Vorlage!$G1="")))),Vorlage!$E1&lt;&gt;"")),(AND(OR(OR(OR(NOT(Vorlage!$G1&lt;&gt;"Eltern")))),Vorlage!$E1&lt;&gt;"")),1=1),AND((AND(OR(OR(AND(NOT(Vorlage!$G1="")))),Vorlage!$E1&lt;&gt;"")),(AND(OR(OR(OR(NOT(Vorlage!$G1&lt;&gt;"Eltern")))),Vorlage!$E1&lt;&gt;"")),1=1),AND((AND(OR(AND(AND(NOT(Vorlage!$H1&lt;&gt;""))),AND(OR(NOT(Vorlage!$G1&lt;&gt;"Eltern"))),AND(AND(IF(COUNTIF(CONDITION_LIST_15,Vorlage!$I1)&gt;0,FALSE,TRUE)))),Vorlage!$E1&lt;&gt;"")),1=1),AND((AND(OR(OR(AND(NOT(Vorlage!$G1="")))),Vorlage!$E1&lt;&gt;"")),(AND(OR(OR(OR(NOT(Vorlage!$G1&lt;&gt;"Eltern")))),Vorlage!$E1&lt;&gt;"")),1=1)),1=1)</definedName>
    <definedName name="only_enfPTList1skin_typemarketplace_idA1PA6795UKMFR9language_tagde_DE5.value">AND(AND(AND((AND(OR(OR(AND(NOT(Vorlage!$G1="")))),Vorlage!$E1&lt;&gt;"")),(AND(OR(OR(OR(NOT(Vorlage!$G1&lt;&gt;"Eltern")))),Vorlage!$E1&lt;&gt;"")),1=1),AND((AND(OR(AND(AND(NOT(Vorlage!$H1&lt;&gt;""))),AND(OR(NOT(Vorlage!$G1&lt;&gt;"Eltern"))),AND(AND(IF(COUNTIF(CONDITION_LIST_15,Vorlage!$I1)&gt;0,FALSE,TRUE)))),Vorlage!$E1&lt;&gt;"")),1=1)),1=1)</definedName>
    <definedName name="req_togPTList1sun_protectionmarketplace_idA1PA6795UKMFR9language_tagde_DE1.unit">AND(Vorlage!$E1&lt;&gt;"",(Vorlage!$EP1&lt;&gt;""))</definedName>
    <definedName name="req_togPTList1sun_protectionmarketplace_idA1PA6795UKMFR9language_tagde_DE1.value">AND(Vorlage!$E1&lt;&gt;"",(Vorlage!$EO1&lt;&gt;""))</definedName>
    <definedName name="form_rgPTList1containermarketplace_idA1PA6795UKMFR91.materialmarketplace_idA1PA6795UKMFR9language_tagde_DE1.value">AND(AND(AND((AND(OR(AND(AND(NOT(Vorlage!$H1&lt;&gt;""))),AND(OR(NOT(Vorlage!$G1&lt;&gt;"Eltern"))),AND(AND(IF(COUNTIF(CONDITION_LIST_16,Vorlage!$I1)&gt;0,FALSE,TRUE)))),Vorlage!$E1&lt;&gt;"")),1=1)),1=1)</definedName>
    <definedName name="only_enfPTList1containermarketplace_idA1PA6795UKMFR91.materialmarketplace_idA1PA6795UKMFR9language_tagde_DE1.value">AND(AND(AND((AND(OR(AND(AND(NOT(Vorlage!$H1&lt;&gt;""))),AND(OR(NOT(Vorlage!$G1&lt;&gt;"Eltern"))),AND(AND(IF(COUNTIF(CONDITION_LIST_16,Vorlage!$I1)&gt;0,FALSE,TRUE)))),Vorlage!$E1&lt;&gt;"")),1=1)),1=1)</definedName>
    <definedName name="reqPTList1containermarketplace_idA1PA6795UKMFR91.materialmarketplace_idA1PA6795UKMFR9language_tagde_DE1.value">AND(NOT(LEN(Vorlage!$EQ1)&gt;0),Vorlage!$E1&lt;&gt;"")</definedName>
    <definedName name="form_rgPTList1containermarketplace_idA1PA6795UKMFR91.typelanguage_tagde_DE1.value">AND(AND(AND((AND(OR(OR(AND(NOT(Vorlage!$G1="")))),Vorlage!$E1&lt;&gt;"")),(AND(OR(OR(OR(NOT(Vorlage!$G1&lt;&gt;"Eltern")))),Vorlage!$E1&lt;&gt;"")),1=1),AND((AND(OR(AND(AND(NOT(Vorlage!$H1&lt;&gt;""))),AND(OR(NOT(Vorlage!$G1&lt;&gt;"Eltern"))),AND(AND(IF(COUNTIF(CONDITION_LIST_17,Vorlage!$I1)&gt;0,FALSE,TRUE)))),Vorlage!$E1&lt;&gt;"")),1=1),AND((AND(OR(OR(AND(NOT(Vorlage!$G1="")))),Vorlage!$E1&lt;&gt;"")),(AND(OR(OR(OR(NOT(Vorlage!$G1&lt;&gt;"Eltern")))),Vorlage!$E1&lt;&gt;"")),1=1)),1=1)</definedName>
    <definedName name="only_enfPTList1containermarketplace_idA1PA6795UKMFR91.typelanguage_tagde_DE1.value">AND(AND(AND((AND(OR(AND(AND(NOT(Vorlage!$H1&lt;&gt;""))),AND(OR(NOT(Vorlage!$G1&lt;&gt;"Eltern"))),AND(AND(IF(COUNTIF(CONDITION_LIST_17,Vorlage!$I1)&gt;0,FALSE,TRUE)))),Vorlage!$E1&lt;&gt;"")),1=1)),1=1)</definedName>
    <definedName name="reqPTList1containermarketplace_idA1PA6795UKMFR91.typelanguage_tagde_DE1.value">AND(NOT(LEN(Vorlage!$ER1)&gt;0),Vorlage!$E1&lt;&gt;"")</definedName>
    <definedName name="form_rgPTList4package_size_namemarketplace_idA1PA6795UKMFR9language_tagde_DE1.value">AND(AND(AND((AND(OR(OR(AND(NOT(Vorlage!$G1="")))),Vorlage!$E1&lt;&gt;"")),(AND(OR(OR(OR(NOT(Vorlage!$G1&lt;&gt;"Eltern")))),Vorlage!$E1&lt;&gt;"")),1=1),AND((AND(OR(AND(AND(NOT(Vorlage!$H1&lt;&gt;""))),AND(OR(NOT(Vorlage!$G1&lt;&gt;"Eltern"))),AND(AND(IF(COUNTIF(CONDITION_LIST_20,Vorlage!$I1)&gt;0,FALSE,TRUE)))),Vorlage!$E1&lt;&gt;"")),1=1),AND((AND(OR(OR(AND(NOT(Vorlage!$G1="")))),Vorlage!$E1&lt;&gt;"")),(AND(OR(OR(OR(NOT(Vorlage!$G1&lt;&gt;"Eltern")))),Vorlage!$E1&lt;&gt;"")),1=1)),1=1)</definedName>
    <definedName name="form_rgPTList1package_size_namemarketplace_idA1PA6795UKMFR9language_tagde_DE1.value">AND(AND(AND((AND(OR(OR(AND(NOT(Vorlage!$G1="")))),Vorlage!$E1&lt;&gt;"")),(AND(OR(OR(OR(NOT(Vorlage!$G1&lt;&gt;"Eltern")))),Vorlage!$E1&lt;&gt;"")),1=1),AND((AND(OR(AND(AND(NOT(Vorlage!$H1&lt;&gt;""))),AND(OR(NOT(Vorlage!$G1&lt;&gt;"Eltern"))),AND(AND(IF(COUNTIF(CONDITION_LIST_18,Vorlage!$I1)&gt;0,FALSE,TRUE)))),Vorlage!$E1&lt;&gt;"")),1=1)),1=1)</definedName>
    <definedName name="form_rgPTList3package_size_namemarketplace_idA1PA6795UKMFR9language_tagde_DE1.value">AND(AND(AND((AND(OR(OR(AND(NOT(Vorlage!$G1="")))),Vorlage!$E1&lt;&gt;"")),(AND(OR(OR(OR(NOT(Vorlage!$G1&lt;&gt;"Eltern")))),Vorlage!$E1&lt;&gt;"")),1=1),AND((AND(OR(AND(AND(NOT(Vorlage!$H1&lt;&gt;""))),AND(OR(NOT(Vorlage!$G1&lt;&gt;"Eltern"))),AND(AND(IF(COUNTIF(CONDITION_LIST_19,Vorlage!$I1)&gt;0,FALSE,TRUE)))),Vorlage!$E1&lt;&gt;"")),1=1),AND((AND(OR(OR(AND(NOT(Vorlage!$G1="")))),Vorlage!$E1&lt;&gt;"")),(AND(OR(OR(OR(NOT(Vorlage!$G1&lt;&gt;"Eltern")))),Vorlage!$E1&lt;&gt;"")),1=1)),1=1)</definedName>
    <definedName name="only_enfPTList4package_size_namemarketplace_idA1PA6795UKMFR9language_tagde_DE1.value">AND(AND(AND((AND(OR(AND(AND(NOT(Vorlage!$H1&lt;&gt;""))),AND(OR(NOT(Vorlage!$G1&lt;&gt;"Eltern"))),AND(AND(IF(COUNTIF(CONDITION_LIST_20,Vorlage!$I1)&gt;0,FALSE,TRUE)))),Vorlage!$E1&lt;&gt;"")),1=1)),1=1)</definedName>
    <definedName name="only_enfPTList3package_size_namemarketplace_idA1PA6795UKMFR9language_tagde_DE1.value">AND(AND(AND((AND(OR(AND(AND(NOT(Vorlage!$H1&lt;&gt;""))),AND(OR(NOT(Vorlage!$G1&lt;&gt;"Eltern"))),AND(AND(IF(COUNTIF(CONDITION_LIST_19,Vorlage!$I1)&gt;0,FALSE,TRUE)))),Vorlage!$E1&lt;&gt;"")),1=1)),1=1)</definedName>
    <definedName name="only_enfPTList1package_size_namemarketplace_idA1PA6795UKMFR9language_tagde_DE1.value">AND(AND(AND((AND(OR(AND(AND(NOT(Vorlage!$H1&lt;&gt;""))),AND(OR(NOT(Vorlage!$G1&lt;&gt;"Eltern"))),AND(AND(IF(COUNTIF(CONDITION_LIST_18,Vorlage!$I1)&gt;0,FALSE,TRUE)))),Vorlage!$E1&lt;&gt;"")),1=1)),1=1)</definedName>
    <definedName name="reqPTList0package_size_namemarketplace_idA1PA6795UKMFR9language_tagde_DE1.value">AND(NOT(LEN(Vorlage!$ES1)&gt;0),Vorlage!$E1&lt;&gt;"")</definedName>
    <definedName name="form_rgPTList1closuremarketplace_idA1PA6795UKMFR91.diameter1.unit">AND(AND(AND((AND(OR(AND(AND(NOT(Vorlage!$H1&lt;&gt;""))),AND(OR(NOT(Vorlage!$G1&lt;&gt;"Eltern"))),AND(AND(IF(COUNTIF(CONDITION_LIST_21,Vorlage!$I1)&gt;0,FALSE,TRUE)))),Vorlage!$E1&lt;&gt;"")),1=1)),1=1)</definedName>
    <definedName name="only_enfPTList1closuremarketplace_idA1PA6795UKMFR91.diameter1.unit">AND(AND(AND((AND(OR(AND(AND(NOT(Vorlage!$H1&lt;&gt;""))),AND(OR(NOT(Vorlage!$G1&lt;&gt;"Eltern"))),AND(AND(IF(COUNTIF(CONDITION_LIST_21,Vorlage!$I1)&gt;0,FALSE,TRUE)))),Vorlage!$E1&lt;&gt;"")),1=1)),1=1)</definedName>
    <definedName name="reqPTList1closuremarketplace_idA1PA6795UKMFR91.diameter1.unit">AND(NOT(LEN(Vorlage!$EY1)&gt;0),Vorlage!$E1&lt;&gt;"")</definedName>
    <definedName name="form_rgPTList1closuremarketplace_idA1PA6795UKMFR91.shapelanguage_tagde_DE1.value">AND(AND(AND((AND(OR(AND(AND(NOT(Vorlage!$H1&lt;&gt;""))),AND(OR(NOT(Vorlage!$G1&lt;&gt;"Eltern"))),AND(AND(IF(COUNTIF(CONDITION_LIST_21,Vorlage!$I1)&gt;0,FALSE,TRUE)))),Vorlage!$E1&lt;&gt;"")),1=1)),1=1)</definedName>
    <definedName name="only_enfPTList1closuremarketplace_idA1PA6795UKMFR91.shapelanguage_tagde_DE1.value">AND(AND(AND((AND(OR(AND(AND(NOT(Vorlage!$H1&lt;&gt;""))),AND(OR(NOT(Vorlage!$G1&lt;&gt;"Eltern"))),AND(AND(IF(COUNTIF(CONDITION_LIST_21,Vorlage!$I1)&gt;0,FALSE,TRUE)))),Vorlage!$E1&lt;&gt;"")),1=1)),1=1)</definedName>
    <definedName name="reqPTList1closuremarketplace_idA1PA6795UKMFR91.shapelanguage_tagde_DE1.value">AND(NOT(LEN(Vorlage!$EZ1)&gt;0),Vorlage!$E1&lt;&gt;"")</definedName>
    <definedName name="form_rgPTList3closuremarketplace_idA1PA6795UKMFR91.typelanguage_tagde_DE1.value">AND(AND(AND((AND(OR(AND(AND(NOT(Vorlage!$H1&lt;&gt;""))),AND(OR(NOT(Vorlage!$G1&lt;&gt;"Eltern"))),AND(AND(IF(COUNTIF(CONDITION_LIST_22,Vorlage!$I1)&gt;0,FALSE,TRUE)))),Vorlage!$E1&lt;&gt;"")),1=1)),1=1)</definedName>
    <definedName name="form_rgPTList1closuremarketplace_idA1PA6795UKMFR91.typelanguage_tagde_DE1.value">AND(AND(AND((AND(OR(AND(AND(NOT(Vorlage!$H1&lt;&gt;""))),AND(OR(NOT(Vorlage!$G1&lt;&gt;"Eltern"))),AND(AND(IF(COUNTIF(CONDITION_LIST_22,Vorlage!$I1)&gt;0,FALSE,TRUE)))),Vorlage!$E1&lt;&gt;"")),1=1),AND((AND(OR(AND(AND(NOT(Vorlage!$H1&lt;&gt;""))),AND(OR(NOT(Vorlage!$G1&lt;&gt;"Eltern"))),AND(AND(IF(COUNTIF(CONDITION_LIST_21,Vorlage!$I1)&gt;0,FALSE,TRUE)))),Vorlage!$E1&lt;&gt;"")),1=1)),1=1)</definedName>
    <definedName name="only_enfPTList3closuremarketplace_idA1PA6795UKMFR91.typelanguage_tagde_DE1.value">AND(AND(AND((AND(OR(AND(AND(NOT(Vorlage!$H1&lt;&gt;""))),AND(OR(NOT(Vorlage!$G1&lt;&gt;"Eltern"))),AND(AND(IF(COUNTIF(CONDITION_LIST_22,Vorlage!$I1)&gt;0,FALSE,TRUE)))),Vorlage!$E1&lt;&gt;"")),1=1)),1=1)</definedName>
    <definedName name="only_enfPTList1closuremarketplace_idA1PA6795UKMFR91.typelanguage_tagde_DE1.value">AND(AND(AND((AND(OR(AND(AND(NOT(Vorlage!$H1&lt;&gt;""))),AND(OR(NOT(Vorlage!$G1&lt;&gt;"Eltern"))),AND(AND(IF(COUNTIF(CONDITION_LIST_22,Vorlage!$I1)&gt;0,FALSE,TRUE)))),Vorlage!$E1&lt;&gt;"")),1=1),AND((AND(OR(AND(AND(NOT(Vorlage!$H1&lt;&gt;""))),AND(OR(NOT(Vorlage!$G1&lt;&gt;"Eltern"))),AND(AND(IF(COUNTIF(CONDITION_LIST_21,Vorlage!$I1)&gt;0,FALSE,TRUE)))),Vorlage!$E1&lt;&gt;"")),1=1)),1=1)</definedName>
    <definedName name="PTList6">OR(Vorlage!$E1="SKIN_MOISTURIZER",Vorlage!$E1="SHAMPOO")</definedName>
    <definedName name="reqPTList6closuremarketplace_idA1PA6795UKMFR91.typelanguage_tagde_DE1.value">AND(NOT(LEN(Vorlage!$FA1)&gt;0),Vorlage!$E1&lt;&gt;"")</definedName>
    <definedName name="form_rgPTList3closuremarketplace_idA1PA6795UKMFR91.typelanguage_tagde_DE2.value">AND(AND(AND((AND(OR(AND(AND(NOT(Vorlage!$H1&lt;&gt;""))),AND(OR(NOT(Vorlage!$G1&lt;&gt;"Eltern"))),AND(AND(IF(COUNTIF(CONDITION_LIST_22,Vorlage!$I1)&gt;0,FALSE,TRUE)))),Vorlage!$E1&lt;&gt;"")),1=1)),1=1)</definedName>
    <definedName name="form_rgPTList1closuremarketplace_idA1PA6795UKMFR91.typelanguage_tagde_DE2.value">AND(AND(AND((AND(OR(AND(AND(NOT(Vorlage!$H1&lt;&gt;""))),AND(OR(NOT(Vorlage!$G1&lt;&gt;"Eltern"))),AND(AND(IF(COUNTIF(CONDITION_LIST_22,Vorlage!$I1)&gt;0,FALSE,TRUE)))),Vorlage!$E1&lt;&gt;"")),1=1),AND((AND(OR(AND(AND(NOT(Vorlage!$H1&lt;&gt;""))),AND(OR(NOT(Vorlage!$G1&lt;&gt;"Eltern"))),AND(AND(IF(COUNTIF(CONDITION_LIST_21,Vorlage!$I1)&gt;0,FALSE,TRUE)))),Vorlage!$E1&lt;&gt;"")),1=1)),1=1)</definedName>
    <definedName name="only_enfPTList3closuremarketplace_idA1PA6795UKMFR91.typelanguage_tagde_DE2.value">AND(AND(AND((AND(OR(AND(AND(NOT(Vorlage!$H1&lt;&gt;""))),AND(OR(NOT(Vorlage!$G1&lt;&gt;"Eltern"))),AND(AND(IF(COUNTIF(CONDITION_LIST_22,Vorlage!$I1)&gt;0,FALSE,TRUE)))),Vorlage!$E1&lt;&gt;"")),1=1)),1=1)</definedName>
    <definedName name="only_enfPTList1closuremarketplace_idA1PA6795UKMFR91.typelanguage_tagde_DE2.value">AND(AND(AND((AND(OR(AND(AND(NOT(Vorlage!$H1&lt;&gt;""))),AND(OR(NOT(Vorlage!$G1&lt;&gt;"Eltern"))),AND(AND(IF(COUNTIF(CONDITION_LIST_22,Vorlage!$I1)&gt;0,FALSE,TRUE)))),Vorlage!$E1&lt;&gt;"")),1=1),AND((AND(OR(AND(AND(NOT(Vorlage!$H1&lt;&gt;""))),AND(OR(NOT(Vorlage!$G1&lt;&gt;"Eltern"))),AND(AND(IF(COUNTIF(CONDITION_LIST_21,Vorlage!$I1)&gt;0,FALSE,TRUE)))),Vorlage!$E1&lt;&gt;"")),1=1)),1=1)</definedName>
    <definedName name="form_rgPTList3closuremarketplace_idA1PA6795UKMFR91.typelanguage_tagde_DE3.value">AND(AND(AND((AND(OR(AND(AND(NOT(Vorlage!$H1&lt;&gt;""))),AND(OR(NOT(Vorlage!$G1&lt;&gt;"Eltern"))),AND(AND(IF(COUNTIF(CONDITION_LIST_22,Vorlage!$I1)&gt;0,FALSE,TRUE)))),Vorlage!$E1&lt;&gt;"")),1=1)),1=1)</definedName>
    <definedName name="form_rgPTList1closuremarketplace_idA1PA6795UKMFR91.typelanguage_tagde_DE3.value">AND(AND(AND((AND(OR(AND(AND(NOT(Vorlage!$H1&lt;&gt;""))),AND(OR(NOT(Vorlage!$G1&lt;&gt;"Eltern"))),AND(AND(IF(COUNTIF(CONDITION_LIST_22,Vorlage!$I1)&gt;0,FALSE,TRUE)))),Vorlage!$E1&lt;&gt;"")),1=1),AND((AND(OR(AND(AND(NOT(Vorlage!$H1&lt;&gt;""))),AND(OR(NOT(Vorlage!$G1&lt;&gt;"Eltern"))),AND(AND(IF(COUNTIF(CONDITION_LIST_21,Vorlage!$I1)&gt;0,FALSE,TRUE)))),Vorlage!$E1&lt;&gt;"")),1=1)),1=1)</definedName>
    <definedName name="only_enfPTList3closuremarketplace_idA1PA6795UKMFR91.typelanguage_tagde_DE3.value">AND(AND(AND((AND(OR(AND(AND(NOT(Vorlage!$H1&lt;&gt;""))),AND(OR(NOT(Vorlage!$G1&lt;&gt;"Eltern"))),AND(AND(IF(COUNTIF(CONDITION_LIST_22,Vorlage!$I1)&gt;0,FALSE,TRUE)))),Vorlage!$E1&lt;&gt;"")),1=1)),1=1)</definedName>
    <definedName name="only_enfPTList1closuremarketplace_idA1PA6795UKMFR91.typelanguage_tagde_DE3.value">AND(AND(AND((AND(OR(AND(AND(NOT(Vorlage!$H1&lt;&gt;""))),AND(OR(NOT(Vorlage!$G1&lt;&gt;"Eltern"))),AND(AND(IF(COUNTIF(CONDITION_LIST_22,Vorlage!$I1)&gt;0,FALSE,TRUE)))),Vorlage!$E1&lt;&gt;"")),1=1),AND((AND(OR(AND(AND(NOT(Vorlage!$H1&lt;&gt;""))),AND(OR(NOT(Vorlage!$G1&lt;&gt;"Eltern"))),AND(AND(IF(COUNTIF(CONDITION_LIST_21,Vorlage!$I1)&gt;0,FALSE,TRUE)))),Vorlage!$E1&lt;&gt;"")),1=1)),1=1)</definedName>
    <definedName name="form_rgPTList3closuremarketplace_idA1PA6795UKMFR91.typelanguage_tagde_DE4.value">AND(AND(AND((AND(OR(AND(AND(NOT(Vorlage!$H1&lt;&gt;""))),AND(OR(NOT(Vorlage!$G1&lt;&gt;"Eltern"))),AND(AND(IF(COUNTIF(CONDITION_LIST_22,Vorlage!$I1)&gt;0,FALSE,TRUE)))),Vorlage!$E1&lt;&gt;"")),1=1)),1=1)</definedName>
    <definedName name="form_rgPTList1closuremarketplace_idA1PA6795UKMFR91.typelanguage_tagde_DE4.value">AND(AND(AND((AND(OR(AND(AND(NOT(Vorlage!$H1&lt;&gt;""))),AND(OR(NOT(Vorlage!$G1&lt;&gt;"Eltern"))),AND(AND(IF(COUNTIF(CONDITION_LIST_22,Vorlage!$I1)&gt;0,FALSE,TRUE)))),Vorlage!$E1&lt;&gt;"")),1=1),AND((AND(OR(AND(AND(NOT(Vorlage!$H1&lt;&gt;""))),AND(OR(NOT(Vorlage!$G1&lt;&gt;"Eltern"))),AND(AND(IF(COUNTIF(CONDITION_LIST_21,Vorlage!$I1)&gt;0,FALSE,TRUE)))),Vorlage!$E1&lt;&gt;"")),1=1)),1=1)</definedName>
    <definedName name="only_enfPTList3closuremarketplace_idA1PA6795UKMFR91.typelanguage_tagde_DE4.value">AND(AND(AND((AND(OR(AND(AND(NOT(Vorlage!$H1&lt;&gt;""))),AND(OR(NOT(Vorlage!$G1&lt;&gt;"Eltern"))),AND(AND(IF(COUNTIF(CONDITION_LIST_22,Vorlage!$I1)&gt;0,FALSE,TRUE)))),Vorlage!$E1&lt;&gt;"")),1=1)),1=1)</definedName>
    <definedName name="only_enfPTList1closuremarketplace_idA1PA6795UKMFR91.typelanguage_tagde_DE4.value">AND(AND(AND((AND(OR(AND(AND(NOT(Vorlage!$H1&lt;&gt;""))),AND(OR(NOT(Vorlage!$G1&lt;&gt;"Eltern"))),AND(AND(IF(COUNTIF(CONDITION_LIST_22,Vorlage!$I1)&gt;0,FALSE,TRUE)))),Vorlage!$E1&lt;&gt;"")),1=1),AND((AND(OR(AND(AND(NOT(Vorlage!$H1&lt;&gt;""))),AND(OR(NOT(Vorlage!$G1&lt;&gt;"Eltern"))),AND(AND(IF(COUNTIF(CONDITION_LIST_21,Vorlage!$I1)&gt;0,FALSE,TRUE)))),Vorlage!$E1&lt;&gt;"")),1=1)),1=1)</definedName>
    <definedName name="form_rgPTList3closuremarketplace_idA1PA6795UKMFR91.typelanguage_tagde_DE5.value">AND(AND(AND((AND(OR(AND(AND(NOT(Vorlage!$H1&lt;&gt;""))),AND(OR(NOT(Vorlage!$G1&lt;&gt;"Eltern"))),AND(AND(IF(COUNTIF(CONDITION_LIST_22,Vorlage!$I1)&gt;0,FALSE,TRUE)))),Vorlage!$E1&lt;&gt;"")),1=1)),1=1)</definedName>
    <definedName name="form_rgPTList1closuremarketplace_idA1PA6795UKMFR91.typelanguage_tagde_DE5.value">AND(AND(AND((AND(OR(AND(AND(NOT(Vorlage!$H1&lt;&gt;""))),AND(OR(NOT(Vorlage!$G1&lt;&gt;"Eltern"))),AND(AND(IF(COUNTIF(CONDITION_LIST_22,Vorlage!$I1)&gt;0,FALSE,TRUE)))),Vorlage!$E1&lt;&gt;"")),1=1),AND((AND(OR(AND(AND(NOT(Vorlage!$H1&lt;&gt;""))),AND(OR(NOT(Vorlage!$G1&lt;&gt;"Eltern"))),AND(AND(IF(COUNTIF(CONDITION_LIST_21,Vorlage!$I1)&gt;0,FALSE,TRUE)))),Vorlage!$E1&lt;&gt;"")),1=1)),1=1)</definedName>
    <definedName name="only_enfPTList3closuremarketplace_idA1PA6795UKMFR91.typelanguage_tagde_DE5.value">AND(AND(AND((AND(OR(AND(AND(NOT(Vorlage!$H1&lt;&gt;""))),AND(OR(NOT(Vorlage!$G1&lt;&gt;"Eltern"))),AND(AND(IF(COUNTIF(CONDITION_LIST_22,Vorlage!$I1)&gt;0,FALSE,TRUE)))),Vorlage!$E1&lt;&gt;"")),1=1)),1=1)</definedName>
    <definedName name="only_enfPTList1closuremarketplace_idA1PA6795UKMFR91.typelanguage_tagde_DE5.value">AND(AND(AND((AND(OR(AND(AND(NOT(Vorlage!$H1&lt;&gt;""))),AND(OR(NOT(Vorlage!$G1&lt;&gt;"Eltern"))),AND(AND(IF(COUNTIF(CONDITION_LIST_22,Vorlage!$I1)&gt;0,FALSE,TRUE)))),Vorlage!$E1&lt;&gt;"")),1=1),AND((AND(OR(AND(AND(NOT(Vorlage!$H1&lt;&gt;""))),AND(OR(NOT(Vorlage!$G1&lt;&gt;"Eltern"))),AND(AND(IF(COUNTIF(CONDITION_LIST_21,Vorlage!$I1)&gt;0,FALSE,TRUE)))),Vorlage!$E1&lt;&gt;"")),1=1)),1=1)</definedName>
    <definedName name="req_togPTList1sun_protection_factormarketplace_idA1PA6795UKMFR91.value">AND(Vorlage!$E1&lt;&gt;"",(Vorlage!$FH1&lt;&gt;""))</definedName>
    <definedName name="req_togPTList1sun_protection_factormarketplace_idA1PA6795UKMFR91.unit">AND(Vorlage!$E1&lt;&gt;"",(Vorlage!$FG1&lt;&gt;""))</definedName>
    <definedName name="form_rgPTList1set_namemarketplace_idA1PA6795UKMFR9language_tagde_DE1.value">AND(AND(AND((AND(OR(AND(AND(NOT(Vorlage!$H1&lt;&gt;""))),AND(OR(NOT(Vorlage!$G1&lt;&gt;"Eltern"))),AND(AND(IF(COUNTIF(CONDITION_LIST_23,Vorlage!$I1)&gt;0,FALSE,TRUE)))),Vorlage!$E1&lt;&gt;"")),1=1)),1=1)</definedName>
    <definedName name="form_rgPTList3set_namemarketplace_idA1PA6795UKMFR9language_tagde_DE1.value">AND(AND(AND((AND(OR(AND(AND(NOT(Vorlage!$H1&lt;&gt;""))),AND(OR(NOT(Vorlage!$G1&lt;&gt;"Eltern"))),AND(AND(IF(COUNTIF(CONDITION_LIST_24,Vorlage!$I1)&gt;0,FALSE,TRUE)))),Vorlage!$E1&lt;&gt;"")),1=1)),1=1)</definedName>
    <definedName name="form_rgPTList4set_namemarketplace_idA1PA6795UKMFR9language_tagde_DE1.value">AND(AND(AND((AND(OR(AND(AND(NOT(Vorlage!$H1&lt;&gt;""))),AND(OR(NOT(Vorlage!$G1&lt;&gt;"Eltern"))),AND(AND(IF(COUNTIF(CONDITION_LIST_25,Vorlage!$I1)&gt;0,FALSE,TRUE)))),Vorlage!$E1&lt;&gt;"")),1=1)),1=1)</definedName>
    <definedName name="only_enfPTList1set_namemarketplace_idA1PA6795UKMFR9language_tagde_DE1.value">AND(AND(AND((AND(OR(AND(AND(NOT(Vorlage!$H1&lt;&gt;""))),AND(OR(NOT(Vorlage!$G1&lt;&gt;"Eltern"))),AND(AND(IF(COUNTIF(CONDITION_LIST_23,Vorlage!$I1)&gt;0,FALSE,TRUE)))),Vorlage!$E1&lt;&gt;"")),1=1)),1=1)</definedName>
    <definedName name="only_enfPTList3set_namemarketplace_idA1PA6795UKMFR9language_tagde_DE1.value">AND(AND(AND((AND(OR(AND(AND(NOT(Vorlage!$H1&lt;&gt;""))),AND(OR(NOT(Vorlage!$G1&lt;&gt;"Eltern"))),AND(AND(IF(COUNTIF(CONDITION_LIST_24,Vorlage!$I1)&gt;0,FALSE,TRUE)))),Vorlage!$E1&lt;&gt;"")),1=1)),1=1)</definedName>
    <definedName name="only_enfPTList4set_namemarketplace_idA1PA6795UKMFR9language_tagde_DE1.value">AND(AND(AND((AND(OR(AND(AND(NOT(Vorlage!$H1&lt;&gt;""))),AND(OR(NOT(Vorlage!$G1&lt;&gt;"Eltern"))),AND(AND(IF(COUNTIF(CONDITION_LIST_25,Vorlage!$I1)&gt;0,FALSE,TRUE)))),Vorlage!$E1&lt;&gt;"")),1=1)),1=1)</definedName>
    <definedName name="reqPTList0set_namemarketplace_idA1PA6795UKMFR9language_tagde_DE1.value">AND(NOT(LEN(Vorlage!$FJ1)&gt;0),Vorlage!$E1&lt;&gt;"")</definedName>
    <definedName name="form_rgPTList1item_weightmarketplace_idA1PA6795UKMFR91.value">AND(AND(AND((AND(OR(OR(AND(NOT(Vorlage!$G1="")))),Vorlage!$E1&lt;&gt;"")),(AND(OR(OR(OR(NOT(Vorlage!$G1&lt;&gt;"Eltern")))),Vorlage!$E1&lt;&gt;"")),1=1),AND((AND(OR(OR(AND(NOT(Vorlage!$G1="")))),Vorlage!$E1&lt;&gt;"")),(AND(OR(OR(OR(NOT(Vorlage!$G1&lt;&gt;"Eltern")))),Vorlage!$E1&lt;&gt;"")),1=1),AND((AND(OR(AND(AND(NOT(Vorlage!$H1&lt;&gt;""))),AND(OR(NOT(Vorlage!$G1&lt;&gt;"Eltern"))),AND(AND(IF(COUNTIF(CONDITION_LIST_26,Vorlage!$I1)&gt;0,FALSE,TRUE)))),Vorlage!$E1&lt;&gt;"")),1=1),AND((AND(OR(OR(AND(NOT(Vorlage!$G1="")))),Vorlage!$E1&lt;&gt;"")),(AND(OR(OR(OR(NOT(Vorlage!$G1&lt;&gt;"Eltern")))),Vorlage!$E1&lt;&gt;"")),1=1)),1=1)</definedName>
    <definedName name="form_rgPTList2item_weightmarketplace_idA1PA6795UKMFR91.value">AND(AND(AND((AND(OR(OR(AND(NOT(Vorlage!$G1="")))),Vorlage!$E1&lt;&gt;"")),(AND(OR(OR(OR(NOT(Vorlage!$G1&lt;&gt;"Eltern")))),Vorlage!$E1&lt;&gt;"")),1=1),AND((AND(OR(OR(AND(NOT(Vorlage!$G1="")))),Vorlage!$E1&lt;&gt;"")),(AND(OR(OR(OR(NOT(Vorlage!$G1&lt;&gt;"Eltern")))),Vorlage!$E1&lt;&gt;"")),1=1),AND((AND(OR(OR(AND(NOT(Vorlage!$G1="")))),Vorlage!$E1&lt;&gt;"")),(AND(OR(OR(OR(NOT(Vorlage!$G1&lt;&gt;"Eltern")))),Vorlage!$E1&lt;&gt;"")),1=1)),1=1)</definedName>
    <definedName name="only_enfPTList1item_weightmarketplace_idA1PA6795UKMFR91.value">AND(AND(AND((AND(OR(AND(AND(NOT(Vorlage!$H1&lt;&gt;""))),AND(OR(NOT(Vorlage!$G1&lt;&gt;"Eltern"))),AND(AND(IF(COUNTIF(CONDITION_LIST_26,Vorlage!$I1)&gt;0,FALSE,TRUE)))),Vorlage!$E1&lt;&gt;"")),1=1)),1=1)</definedName>
    <definedName name="reqPTList1item_weightmarketplace_idA1PA6795UKMFR91.value">AND(NOT(LEN(Vorlage!$FK1)&gt;0),Vorlage!$E1&lt;&gt;"")</definedName>
    <definedName name="form_rgPTList1item_weightmarketplace_idA1PA6795UKMFR91.unit">AND(AND(AND((AND(OR(OR(AND(NOT(Vorlage!$G1="")))),Vorlage!$E1&lt;&gt;"")),(AND(OR(OR(OR(NOT(Vorlage!$G1&lt;&gt;"Eltern")))),Vorlage!$E1&lt;&gt;"")),1=1),AND((AND(OR(OR(AND(NOT(Vorlage!$G1="")))),Vorlage!$E1&lt;&gt;"")),(AND(OR(OR(OR(NOT(Vorlage!$G1&lt;&gt;"Eltern")))),Vorlage!$E1&lt;&gt;"")),1=1),AND((AND(OR(AND(AND(NOT(Vorlage!$H1&lt;&gt;""))),AND(OR(NOT(Vorlage!$G1&lt;&gt;"Eltern"))),AND(AND(IF(COUNTIF(CONDITION_LIST_26,Vorlage!$I1)&gt;0,FALSE,TRUE)))),Vorlage!$E1&lt;&gt;"")),1=1),AND((AND(OR(OR(AND(NOT(Vorlage!$G1="")))),Vorlage!$E1&lt;&gt;"")),(AND(OR(OR(OR(NOT(Vorlage!$G1&lt;&gt;"Eltern")))),Vorlage!$E1&lt;&gt;"")),1=1)),1=1)</definedName>
    <definedName name="form_rgPTList2item_weightmarketplace_idA1PA6795UKMFR91.unit">AND(AND(AND((AND(OR(OR(AND(NOT(Vorlage!$G1="")))),Vorlage!$E1&lt;&gt;"")),(AND(OR(OR(OR(NOT(Vorlage!$G1&lt;&gt;"Eltern")))),Vorlage!$E1&lt;&gt;"")),1=1),AND((AND(OR(OR(AND(NOT(Vorlage!$G1="")))),Vorlage!$E1&lt;&gt;"")),(AND(OR(OR(OR(NOT(Vorlage!$G1&lt;&gt;"Eltern")))),Vorlage!$E1&lt;&gt;"")),1=1),AND((AND(OR(OR(AND(NOT(Vorlage!$G1="")))),Vorlage!$E1&lt;&gt;"")),(AND(OR(OR(OR(NOT(Vorlage!$G1&lt;&gt;"Eltern")))),Vorlage!$E1&lt;&gt;"")),1=1)),1=1)</definedName>
    <definedName name="only_enfPTList1item_weightmarketplace_idA1PA6795UKMFR91.unit">AND(AND(AND((AND(OR(AND(AND(NOT(Vorlage!$H1&lt;&gt;""))),AND(OR(NOT(Vorlage!$G1&lt;&gt;"Eltern"))),AND(AND(IF(COUNTIF(CONDITION_LIST_26,Vorlage!$I1)&gt;0,FALSE,TRUE)))),Vorlage!$E1&lt;&gt;"")),1=1)),1=1)</definedName>
    <definedName name="reqPTList1item_weightmarketplace_idA1PA6795UKMFR91.unit">AND(NOT(LEN(Vorlage!$FL1)&gt;0),Vorlage!$E1&lt;&gt;"")</definedName>
    <definedName name="form_rgPTList3hair_typemarketplace_idA1PA6795UKMFR9language_tagde_DE1.value">AND(AND(AND((AND(OR(OR(AND(NOT(Vorlage!$G1="")))),Vorlage!$E1&lt;&gt;"")),(AND(OR(OR(OR(NOT(Vorlage!$G1&lt;&gt;"Eltern")))),Vorlage!$E1&lt;&gt;"")),1=1),AND((AND(OR(OR(AND(NOT(Vorlage!$G1="")))),Vorlage!$E1&lt;&gt;"")),(AND(OR(OR(OR(NOT(Vorlage!$G1&lt;&gt;"Eltern")))),Vorlage!$E1&lt;&gt;"")),1=1),AND((AND(OR(OR(AND(NOT(Vorlage!$G1="")))),Vorlage!$E1&lt;&gt;"")),(AND(OR(OR(OR(NOT(Vorlage!$G1&lt;&gt;"Eltern")))),Vorlage!$E1&lt;&gt;"")),1=1),AND((AND(OR(AND(AND(NOT(Vorlage!$H1&lt;&gt;""))),AND(OR(NOT(Vorlage!$G1&lt;&gt;"Eltern"))),AND(AND(IF(COUNTIF(CONDITION_LIST_27,Vorlage!$I1)&gt;0,FALSE,TRUE)))),Vorlage!$E1&lt;&gt;"")),1=1),AND((AND(OR(OR(AND(NOT(Vorlage!$G1="")))),Vorlage!$E1&lt;&gt;"")),(AND(OR(OR(OR(NOT(Vorlage!$G1&lt;&gt;"Eltern")))),Vorlage!$E1&lt;&gt;"")),1=1)),1=1)</definedName>
    <definedName name="only_enfPTList3hair_typemarketplace_idA1PA6795UKMFR9language_tagde_DE1.value">AND(AND(AND((AND(OR(OR(AND(NOT(Vorlage!$G1="")))),Vorlage!$E1&lt;&gt;"")),(AND(OR(OR(OR(NOT(Vorlage!$G1&lt;&gt;"Eltern")))),Vorlage!$E1&lt;&gt;"")),1=1),AND((AND(OR(OR(AND(NOT(Vorlage!$G1="")))),Vorlage!$E1&lt;&gt;"")),(AND(OR(OR(OR(NOT(Vorlage!$G1&lt;&gt;"Eltern")))),Vorlage!$E1&lt;&gt;"")),1=1),AND((AND(OR(AND(AND(NOT(Vorlage!$H1&lt;&gt;""))),AND(OR(NOT(Vorlage!$G1&lt;&gt;"Eltern"))),AND(AND(IF(COUNTIF(CONDITION_LIST_27,Vorlage!$I1)&gt;0,FALSE,TRUE)))),Vorlage!$E1&lt;&gt;"")),1=1)),1=1)</definedName>
    <definedName name="reqPTList3hair_typemarketplace_idA1PA6795UKMFR9language_tagde_DE1.value">AND(NOT(LEN(Vorlage!$FN1)&gt;0),Vorlage!$E1&lt;&gt;"")</definedName>
    <definedName name="form_rgPTList0condition_typemarketplace_idA1PA6795UKMFR91.value">AND(AND(AND((AND(OR(OR(OR(NOT(Vorlage!$FS1&lt;&gt;"Ja"))),AND(AND(NOT(Vorlage!$G1="")))),Vorlage!$E1&lt;&gt;"")),(AND(OR(OR(OR(NOT(Vorlage!$FS1&lt;&gt;"Ja"))),AND(OR(NOT(Vorlage!$G1&lt;&gt;"Eltern")))),Vorlage!$E1&lt;&gt;"")),1=1),AND((AND(OR(OR(AND(NOT(Vorlage!$G1="")))),Vorlage!$E1&lt;&gt;"")),(AND(OR(OR(OR(NOT(Vorlage!$G1&lt;&gt;"Eltern")))),Vorlage!$E1&lt;&gt;"")),1=1)),1=1)</definedName>
    <definedName name="only_enfPTList0condition_typemarketplace_idA1PA6795UKMFR91.value">AND(AND(AND((AND(OR(OR(OR(NOT(Vorlage!$FS1&lt;&gt;"Ja"))),AND(AND(NOT(Vorlage!$G1="")))),Vorlage!$E1&lt;&gt;"")),(AND(OR(OR(OR(NOT(Vorlage!$FS1&lt;&gt;"Ja"))),AND(OR(NOT(Vorlage!$G1&lt;&gt;"Eltern")))),Vorlage!$E1&lt;&gt;"")),1=1)),1=1)</definedName>
    <definedName name="reqPTList0condition_typemarketplace_idA1PA6795UKMFR91.value">AND(NOT(LEN(Vorlage!$FT1)&gt;0),Vorlage!$E1&lt;&gt;"")</definedName>
    <definedName name="form_rgPTList0condition_notemarketplace_idA1PA6795UKMFR9language_tagde_DE1.value">AND(AND(AND((AND(OR(OR(OR(NOT(Vorlage!$FT1&lt;&gt;"Neu"))),AND(AND(NOT(Vorlage!$G1="")))),Vorlage!$E1&lt;&gt;"")),(AND(OR(OR(OR(NOT(Vorlage!$FT1&lt;&gt;"Neu"))),AND(OR(NOT(Vorlage!$G1&lt;&gt;"Eltern")))),Vorlage!$E1&lt;&gt;"")),1=1)),1=1)</definedName>
    <definedName name="form_rgPTList0list_pricemarketplace_idA1PA6795UKMFR91.value_with_tax">AND(AND(AND((AND(OR(OR(OR(NOT(Vorlage!$FS1&lt;&gt;"Ja"))),AND(OR(NOT(Vorlage!$G1&lt;&gt;"Eltern"))),AND(AND(NOT(Vorlage!$G1="")))),Vorlage!$E1&lt;&gt;"")),(AND(OR(OR(OR(NOT(Vorlage!$FS1&lt;&gt;"Ja"))),AND(OR(NOT(Vorlage!$G1&lt;&gt;"Eltern"))),AND(OR(NOT(Vorlage!$G1&lt;&gt;"Eltern")))),Vorlage!$E1&lt;&gt;"")),1=1)),1=1)</definedName>
    <definedName name="only_enfPTList0list_pricemarketplace_idA1PA6795UKMFR91.value_with_tax">AND(AND(AND((AND(OR(OR(OR(NOT(Vorlage!$FS1&lt;&gt;"Ja"))),AND(OR(NOT(Vorlage!$G1&lt;&gt;"Eltern"))),AND(AND(NOT(Vorlage!$G1="")))),Vorlage!$E1&lt;&gt;"")),(AND(OR(OR(OR(NOT(Vorlage!$FS1&lt;&gt;"Ja"))),AND(OR(NOT(Vorlage!$G1&lt;&gt;"Eltern"))),AND(OR(NOT(Vorlage!$G1&lt;&gt;"Eltern")))),Vorlage!$E1&lt;&gt;"")),1=1)),1=1)</definedName>
    <definedName name="reqPTList0list_pricemarketplace_idA1PA6795UKMFR91.value_with_tax">AND(NOT(LEN(Vorlage!$FV1)&gt;0),Vorlage!$E1&lt;&gt;"")</definedName>
    <definedName name="form_rgPTList0gift_optionsmarketplace_idA1PA6795UKMFR91.can_be_messaged">AND(AND(AND((AND(OR(OR(AND(NOT(Vorlage!$G1="")))),Vorlage!$E1&lt;&gt;"")),(AND(OR(OR(OR(NOT(Vorlage!$G1&lt;&gt;"Eltern")))),Vorlage!$E1&lt;&gt;"")),1=1)),1=1)</definedName>
    <definedName name="form_rgPTList0gift_optionsmarketplace_idA1PA6795UKMFR91.can_be_wrapped">AND(AND(AND((AND(OR(OR(AND(NOT(Vorlage!$G1="")))),Vorlage!$E1&lt;&gt;"")),(AND(OR(OR(OR(NOT(Vorlage!$G1&lt;&gt;"Eltern")))),Vorlage!$E1&lt;&gt;"")),1=1)),1=1)</definedName>
    <definedName name="form_rgPTList0main_offer_image_locatormarketplace_idA1PA6795UKMFR91.media_location">AND(AND(AND((AND(OR(OR(OR(NOT(Vorlage!$FT1&lt;&gt;"Neu")))),Vorlage!$E1&lt;&gt;"")),1=1)),1=1)</definedName>
    <definedName name="form_rgPTList0other_offer_image_locator_1marketplace_idA1PA6795UKMFR91.media_location">AND(AND(AND((AND(OR(OR(OR(NOT(Vorlage!$FT1&lt;&gt;"Neu")))),Vorlage!$E1&lt;&gt;"")),1=1)),1=1)</definedName>
    <definedName name="form_rgPTList0other_offer_image_locator_2marketplace_idA1PA6795UKMFR91.media_location">AND(AND(AND((AND(OR(OR(OR(NOT(Vorlage!$FT1&lt;&gt;"Neu")))),Vorlage!$E1&lt;&gt;"")),1=1)),1=1)</definedName>
    <definedName name="form_rgPTList0other_offer_image_locator_3marketplace_idA1PA6795UKMFR91.media_location">AND(AND(AND((AND(OR(OR(OR(NOT(Vorlage!$FT1&lt;&gt;"Neu")))),Vorlage!$E1&lt;&gt;"")),1=1)),1=1)</definedName>
    <definedName name="form_rgPTList0other_offer_image_locator_4marketplace_idA1PA6795UKMFR91.media_location">AND(AND(AND((AND(OR(OR(OR(NOT(Vorlage!$FT1&lt;&gt;"Neu")))),Vorlage!$E1&lt;&gt;"")),1=1)),1=1)</definedName>
    <definedName name="form_rgPTList0other_offer_image_locator_5marketplace_idA1PA6795UKMFR91.media_location">AND(AND(AND((AND(OR(OR(OR(NOT(Vorlage!$FT1&lt;&gt;"Neu")))),Vorlage!$E1&lt;&gt;"")),1=1)),1=1)</definedName>
    <definedName name="form_rgPTList0fulfillment_availability1.fulfillment_channel_code">AND(AND(AND((AND(OR(OR(OR(NOT(Vorlage!$FS1&lt;&gt;"Ja"))),AND(OR(NOT(Vorlage!$G1&lt;&gt;"Eltern")))),Vorlage!$E1&lt;&gt;"")),1=1)),1=1)</definedName>
    <definedName name="only_enfPTList0fulfillment_availability1.fulfillment_channel_code">AND(AND(AND((AND(OR(OR(OR(NOT(Vorlage!$FS1&lt;&gt;"Ja"))),AND(OR(NOT(Vorlage!$G1&lt;&gt;"Eltern")))),Vorlage!$E1&lt;&gt;"")),1=1)),1=1)</definedName>
    <definedName name="reqPTList0fulfillment_availability1.fulfillment_channel_code">AND(NOT(LEN(Vorlage!$GU1)&gt;0),Vorlage!$E1&lt;&gt;"")</definedName>
    <definedName name="form_rgPTList0fulfillment_availability1.quantity">AND(AND(AND((AND(OR(OR(OR(NOT(Vorlage!$FS1&lt;&gt;"Ja"))),AND(OR(NOT(Vorlage!$G1&lt;&gt;"Eltern")))),Vorlage!$E1&lt;&gt;"")),1=1)),1=1)</definedName>
    <definedName name="for_maxfPTList0fulfillment_availability1.quantity">AND(AND(OR(AND(AND(IF(COUNTIF(CONDITION_LIST_28,Vorlage!$GU1)&gt;0,FALSE,TRUE))),AND(AND(NOT(Vorlage!$GY1="")))),Vorlage!$E1&lt;&gt;""))</definedName>
    <definedName name="for_minPTList0fulfillment_availability1.quantity">AND(Vorlage!$E1&lt;&gt;"",OR(OR(AND(OR(OR(IF(COUNTIF(CONDITION_LIST_28,Vorlage!$GU1)&gt;0,TRUE,FALSE))),OR(OR((Vorlage!$GY1="")))))))</definedName>
    <definedName name="form_rgPTList0fulfillment_availability1.lead_time_to_ship_max_days">AND(AND(AND((AND(OR(OR(OR(NOT(Vorlage!$FS1&lt;&gt;"Ja"))),AND(OR(NOT(Vorlage!$G1&lt;&gt;"Eltern")))),Vorlage!$E1&lt;&gt;"")),1=1)),1=1)</definedName>
    <definedName name="for_maxfPTList0fulfillment_availability1.lead_time_to_ship_max_days">AND(AND(OR(AND(AND(IF(COUNTIF(CONDITION_LIST_28,Vorlage!$GU1)&gt;0,FALSE,TRUE)))),Vorlage!$E1&lt;&gt;""))</definedName>
    <definedName name="only_enfPTList0fulfillment_availability1.lead_time_to_ship_max_days">AND(AND(AND((AND(OR(OR(OR(NOT(Vorlage!$FS1&lt;&gt;"Ja"))),AND(OR(NOT(Vorlage!$G1&lt;&gt;"Eltern")))),Vorlage!$E1&lt;&gt;"")),1=1)),1=1)</definedName>
    <definedName name="form_rgPTList0fulfillment_availability1.restock_date">AND(AND(AND((AND(OR(OR(OR(NOT(Vorlage!$FS1&lt;&gt;"Ja"))),AND(OR(NOT(Vorlage!$G1&lt;&gt;"Eltern")))),Vorlage!$E1&lt;&gt;"")),1=1)),1=1)</definedName>
    <definedName name="for_maxfPTList0fulfillment_availability1.restock_date">AND(AND(OR(AND(AND(IF(COUNTIF(CONDITION_LIST_28,Vorlage!$GU1)&gt;0,FALSE,TRUE)))),Vorlage!$E1&lt;&gt;""))</definedName>
    <definedName name="only_enfPTList0fulfillment_availability1.restock_date">AND(AND(AND((AND(OR(OR(OR(NOT(Vorlage!$FS1&lt;&gt;"Ja"))),AND(OR(NOT(Vorlage!$G1&lt;&gt;"Eltern")))),Vorlage!$E1&lt;&gt;"")),1=1)),1=1)</definedName>
    <definedName name="form_rgPTList0fulfillment_availability1.is_inventory_available">AND(AND(AND((AND(OR(OR(OR(NOT(Vorlage!$FS1&lt;&gt;"Ja"))),AND(OR(NOT(Vorlage!$G1&lt;&gt;"Eltern")))),Vorlage!$E1&lt;&gt;"")),1=1)),1=1)</definedName>
    <definedName name="for_maxfPTList0fulfillment_availability1.is_inventory_available">AND(AND(OR(AND(AND(IF(COUNTIF(CONDITION_LIST_28,Vorlage!$GU1)&gt;0,FALSE,TRUE))),AND(AND(NOT(Vorlage!$GV1="")))),Vorlage!$E1&lt;&gt;""))</definedName>
    <definedName name="for_minPTList0fulfillment_availability1.is_inventory_available">AND(Vorlage!$E1&lt;&gt;"",OR(OR(AND(OR(OR(IF(COUNTIF(CONDITION_LIST_28,Vorlage!$GU1)&gt;0,TRUE,FALSE))),OR(OR((Vorlage!$GV1="")))))))</definedName>
    <definedName name="form_rgPTList0purchasable_offermarketplace_idA1PA6795UKMFR9audienceALL1.our_price1.schedule1.value_with_tax">AND(AND(AND((AND(OR(OR(AND(NOT(Vorlage!$G1="")))),Vorlage!$E1&lt;&gt;"")),(AND(OR(OR(OR(NOT(Vorlage!$G1&lt;&gt;"Eltern")))),Vorlage!$E1&lt;&gt;"")),1=1)),1=1)</definedName>
    <definedName name="form_rgPTList0purchasable_offermarketplace_idA1PA6795UKMFR9audienceALL1.automated_pricing_merchandising_rule_plan1.merchandising_rule.rule_id">AND(AND(AND((AND(OR(OR(AND(NOT(Vorlage!$G1=""))),AND(OR(NOT(Vorlage!$GZ1&lt;&gt;"Angebot löschen (Bei Amazon verkaufen)")))),Vorlage!$E1&lt;&gt;"")),(AND(OR(OR(OR(NOT(Vorlage!$G1&lt;&gt;"Eltern"))),AND(OR(NOT(Vorlage!$GZ1&lt;&gt;"Angebot löschen (Bei Amazon verkaufen)")))),Vorlage!$E1&lt;&gt;"")),1=1)),1=1)</definedName>
    <definedName name="form_rgPTList0purchasable_offermarketplace_idA1PA6795UKMFR9audienceALL1.minimum_seller_allowed_price1.schedule1.value_with_tax">AND(AND(AND((AND(OR(OR(AND(NOT(Vorlage!$G1=""))),AND(OR(NOT(Vorlage!$GZ1&lt;&gt;"Angebot löschen (Bei Amazon verkaufen)")))),Vorlage!$E1&lt;&gt;"")),(AND(OR(OR(OR(NOT(Vorlage!$G1&lt;&gt;"Eltern"))),AND(OR(NOT(Vorlage!$GZ1&lt;&gt;"Angebot löschen (Bei Amazon verkaufen)")))),Vorlage!$E1&lt;&gt;"")),1=1)),1=1)</definedName>
    <definedName name="form_rgPTList0purchasable_offermarketplace_idA1PA6795UKMFR9audienceALL1.maximum_seller_allowed_price1.schedule1.value_with_tax">AND(AND(AND((AND(OR(OR(AND(NOT(Vorlage!$G1=""))),AND(OR(NOT(Vorlage!$GZ1&lt;&gt;"Angebot löschen (Bei Amazon verkaufen)")))),Vorlage!$E1&lt;&gt;"")),(AND(OR(OR(OR(NOT(Vorlage!$G1&lt;&gt;"Eltern"))),AND(OR(NOT(Vorlage!$GZ1&lt;&gt;"Angebot löschen (Bei Amazon verkaufen)")))),Vorlage!$E1&lt;&gt;"")),1=1)),1=1)</definedName>
    <definedName name="form_rgPTList0purchasable_offermarketplace_idA1PA6795UKMFR9audienceALL1.discounted_price1.schedule1.end_at">AND(AND(AND((AND(OR(OR(AND(NOT(Vorlage!$G1=""))),AND(OR(NOT(Vorlage!$GZ1&lt;&gt;"Angebot löschen (Bei Amazon verkaufen)")))),Vorlage!$E1&lt;&gt;"")),(AND(OR(OR(OR(NOT(Vorlage!$G1&lt;&gt;"Eltern"))),AND(OR(NOT(Vorlage!$GZ1&lt;&gt;"Angebot löschen (Bei Amazon verkaufen)")))),Vorlage!$E1&lt;&gt;"")),1=1)),1=1)</definedName>
    <definedName name="req_togPTList0purchasable_offermarketplace_idA1PA6795UKMFR9audienceALL1.discounted_price1.schedule1.end_at">AND(Vorlage!$E1&lt;&gt;"",OR((Vorlage!$HD1&lt;&gt;""),(Vorlage!$HE1&lt;&gt;""),(Vorlage!$HF1&lt;&gt;"")))</definedName>
    <definedName name="form_rgPTList0purchasable_offermarketplace_idA1PA6795UKMFR9audienceALL1.discounted_price1.schedule1.start_at">AND(AND(AND((AND(OR(OR(AND(NOT(Vorlage!$G1=""))),AND(OR(NOT(Vorlage!$GZ1&lt;&gt;"Angebot löschen (Bei Amazon verkaufen)")))),Vorlage!$E1&lt;&gt;"")),(AND(OR(OR(OR(NOT(Vorlage!$G1&lt;&gt;"Eltern"))),AND(OR(NOT(Vorlage!$GZ1&lt;&gt;"Angebot löschen (Bei Amazon verkaufen)")))),Vorlage!$E1&lt;&gt;"")),1=1)),1=1)</definedName>
    <definedName name="req_togPTList0purchasable_offermarketplace_idA1PA6795UKMFR9audienceALL1.discounted_price1.schedule1.start_at">AND(Vorlage!$E1&lt;&gt;"",OR((Vorlage!$HD1&lt;&gt;""),(Vorlage!$HE1&lt;&gt;""),(Vorlage!$HF1&lt;&gt;"")))</definedName>
    <definedName name="form_rgPTList0purchasable_offermarketplace_idA1PA6795UKMFR9audienceALL1.discounted_price1.schedule1.value_with_tax">AND(AND(AND((AND(OR(OR(AND(NOT(Vorlage!$G1=""))),AND(OR(NOT(Vorlage!$GZ1&lt;&gt;"Angebot löschen (Bei Amazon verkaufen)")))),Vorlage!$E1&lt;&gt;"")),(AND(OR(OR(OR(NOT(Vorlage!$G1&lt;&gt;"Eltern"))),AND(OR(NOT(Vorlage!$GZ1&lt;&gt;"Angebot löschen (Bei Amazon verkaufen)")))),Vorlage!$E1&lt;&gt;"")),1=1)),1=1)</definedName>
    <definedName name="req_togPTList0purchasable_offermarketplace_idA1PA6795UKMFR9audienceALL1.discounted_price1.schedule1.value_with_tax">AND(Vorlage!$E1&lt;&gt;"",OR((Vorlage!$HD1&lt;&gt;""),(Vorlage!$HE1&lt;&gt;""),(Vorlage!$HF1&lt;&gt;"")))</definedName>
    <definedName name="form_rgPTList0purchasable_offermarketplace_idA1PA6795UKMFR9audienceALL1.start_at.value">AND(AND(AND((AND(OR(OR(AND(NOT(Vorlage!$G1=""))),AND(OR(NOT(Vorlage!$GZ1&lt;&gt;"Angebot löschen (Bei Amazon verkaufen)")))),Vorlage!$E1&lt;&gt;"")),(AND(OR(OR(OR(NOT(Vorlage!$G1&lt;&gt;"Eltern"))),AND(OR(NOT(Vorlage!$GZ1&lt;&gt;"Angebot löschen (Bei Amazon verkaufen)")))),Vorlage!$E1&lt;&gt;"")),1=1)),1=1)</definedName>
    <definedName name="form_rgPTList0purchasable_offermarketplace_idA1PA6795UKMFR9audienceALL1.end_at.value">AND(AND(AND((AND(OR(OR(AND(NOT(Vorlage!$G1=""))),AND(OR(NOT(Vorlage!$GZ1&lt;&gt;"Angebot löschen (Bei Amazon verkaufen)")))),Vorlage!$E1&lt;&gt;"")),(AND(OR(OR(OR(NOT(Vorlage!$G1&lt;&gt;"Eltern"))),AND(OR(NOT(Vorlage!$GZ1&lt;&gt;"Angebot löschen (Bei Amazon verkaufen)")))),Vorlage!$E1&lt;&gt;"")),1=1)),1=1)</definedName>
    <definedName name="form_rgPTList0merchant_shipping_groupmarketplace_idA1PA6795UKMFR91.value">AND(AND(AND((AND(OR(AND(OR(NOT(Vorlage!$FS1&lt;&gt;"Ja"))),AND(AND(IF(COUNTIF(CONDITION_LIST_28,Vorlage!$GU1)&gt;0,FALSE,TRUE))),AND(AND(NOT(Vorlage!$G1="")))),Vorlage!$E1&lt;&gt;"")),(AND(OR(AND(OR(NOT(Vorlage!$FS1&lt;&gt;"Ja"))),AND(AND(IF(COUNTIF(CONDITION_LIST_28,Vorlage!$GU1)&gt;0,FALSE,TRUE))),AND(OR(NOT(Vorlage!$G1&lt;&gt;"Eltern")))),Vorlage!$E1&lt;&gt;"")),1=1)),1=1)</definedName>
    <definedName name="only_enfPTList0merchant_shipping_groupmarketplace_idA1PA6795UKMFR91.value">AND(AND(AND((AND(OR(AND(OR(NOT(Vorlage!$FS1&lt;&gt;"Ja"))),AND(AND(IF(COUNTIF(CONDITION_LIST_28,Vorlage!$GU1)&gt;0,FALSE,TRUE))),AND(AND(NOT(Vorlage!$G1="")))),Vorlage!$E1&lt;&gt;"")),(AND(OR(AND(OR(NOT(Vorlage!$FS1&lt;&gt;"Ja"))),AND(AND(IF(COUNTIF(CONDITION_LIST_28,Vorlage!$GU1)&gt;0,FALSE,TRUE))),AND(OR(NOT(Vorlage!$G1&lt;&gt;"Eltern")))),Vorlage!$E1&lt;&gt;"")),1=1)),1=1)</definedName>
    <definedName name="reqPTList0merchant_shipping_groupmarketplace_idA1PA6795UKMFR91.value">AND(NOT(LEN(Vorlage!$HI1)&gt;0),Vorlage!$E1&lt;&gt;"")</definedName>
    <definedName name="req_togPTList0item_dimensionsmarketplace_idA1PA6795UKMFR91.length.value">AND(Vorlage!$E1&lt;&gt;"",OR((Vorlage!$HJ1&lt;&gt;""),(Vorlage!$HK1&lt;&gt;""),(Vorlage!$HL1&lt;&gt;""),(Vorlage!$HM1&lt;&gt;""),(Vorlage!$HN1&lt;&gt;""),(Vorlage!$HO1&lt;&gt;"")))</definedName>
    <definedName name="req_togPTList0item_dimensionsmarketplace_idA1PA6795UKMFR91.length.unit">AND(Vorlage!$E1&lt;&gt;"",OR((Vorlage!$HJ1&lt;&gt;""),(Vorlage!$HK1&lt;&gt;""),(Vorlage!$HL1&lt;&gt;""),(Vorlage!$HM1&lt;&gt;""),(Vorlage!$HN1&lt;&gt;""),(Vorlage!$HO1&lt;&gt;"")))</definedName>
    <definedName name="req_togPTList0item_dimensionsmarketplace_idA1PA6795UKMFR91.width.value">AND(Vorlage!$E1&lt;&gt;"",OR((Vorlage!$HJ1&lt;&gt;""),(Vorlage!$HK1&lt;&gt;""),(Vorlage!$HL1&lt;&gt;""),(Vorlage!$HM1&lt;&gt;""),(Vorlage!$HN1&lt;&gt;""),(Vorlage!$HO1&lt;&gt;"")))</definedName>
    <definedName name="req_togPTList0item_dimensionsmarketplace_idA1PA6795UKMFR91.width.unit">AND(Vorlage!$E1&lt;&gt;"",OR((Vorlage!$HJ1&lt;&gt;""),(Vorlage!$HK1&lt;&gt;""),(Vorlage!$HL1&lt;&gt;""),(Vorlage!$HM1&lt;&gt;""),(Vorlage!$HN1&lt;&gt;""),(Vorlage!$HO1&lt;&gt;"")))</definedName>
    <definedName name="req_togPTList0item_dimensionsmarketplace_idA1PA6795UKMFR91.height.value">AND(Vorlage!$E1&lt;&gt;"",OR((Vorlage!$HJ1&lt;&gt;""),(Vorlage!$HK1&lt;&gt;""),(Vorlage!$HL1&lt;&gt;""),(Vorlage!$HM1&lt;&gt;""),(Vorlage!$HN1&lt;&gt;""),(Vorlage!$HO1&lt;&gt;"")))</definedName>
    <definedName name="req_togPTList0item_dimensionsmarketplace_idA1PA6795UKMFR91.height.unit">AND(Vorlage!$E1&lt;&gt;"",OR((Vorlage!$HJ1&lt;&gt;""),(Vorlage!$HK1&lt;&gt;""),(Vorlage!$HL1&lt;&gt;""),(Vorlage!$HM1&lt;&gt;""),(Vorlage!$HN1&lt;&gt;""),(Vorlage!$HO1&lt;&gt;"")))</definedName>
    <definedName name="form_rgPTList0item_package_dimensionsmarketplace_idA1PA6795UKMFR91.length.value">AND(AND(AND((AND(OR(AND(AND(IF(COUNTIF(CONDITION_LIST_11,Vorlage!$GU1)&gt;0,FALSE,TRUE))),AND(AND(NOT(Vorlage!$G1="")))),Vorlage!$E1&lt;&gt;"")),(AND(OR(AND(AND(IF(COUNTIF(CONDITION_LIST_11,Vorlage!$GU1)&gt;0,FALSE,TRUE))),AND(OR(NOT(Vorlage!$G1&lt;&gt;"Eltern")))),Vorlage!$E1&lt;&gt;"")),(AND(OR(OR(AND(NOT(Vorlage!$GU1=""))),AND(AND(NOT(Vorlage!$G1="")))),Vorlage!$E1&lt;&gt;"")),(AND(OR(OR(AND(NOT(Vorlage!$GU1=""))),AND(OR(NOT(Vorlage!$G1&lt;&gt;"Eltern")))),Vorlage!$E1&lt;&gt;"")),1=1),AND((AND(OR(OR(AND(NOT(Vorlage!$G1="")))),Vorlage!$E1&lt;&gt;"")),(AND(OR(OR(OR(NOT(Vorlage!$G1&lt;&gt;"Eltern")))),Vorlage!$E1&lt;&gt;"")),1=1)),1=1)</definedName>
    <definedName name="only_enfPTList0item_package_dimensionsmarketplace_idA1PA6795UKMFR91.length.value">AND(AND(AND((AND(OR(AND(AND(IF(COUNTIF(CONDITION_LIST_11,Vorlage!$GU1)&gt;0,FALSE,TRUE))),AND(AND(NOT(Vorlage!$G1="")))),Vorlage!$E1&lt;&gt;"")),(AND(OR(AND(AND(IF(COUNTIF(CONDITION_LIST_11,Vorlage!$GU1)&gt;0,FALSE,TRUE))),AND(OR(NOT(Vorlage!$G1&lt;&gt;"Eltern")))),Vorlage!$E1&lt;&gt;"")),(AND(OR(OR(AND(NOT(Vorlage!$GU1=""))),AND(AND(NOT(Vorlage!$G1="")))),Vorlage!$E1&lt;&gt;"")),(AND(OR(OR(AND(NOT(Vorlage!$GU1=""))),AND(OR(NOT(Vorlage!$G1&lt;&gt;"Eltern")))),Vorlage!$E1&lt;&gt;"")),1=1)),1=1)</definedName>
    <definedName name="reqPTList0item_package_dimensionsmarketplace_idA1PA6795UKMFR91.length.value">AND(NOT(LEN(Vorlage!$HP1)&gt;0),Vorlage!$E1&lt;&gt;"")</definedName>
    <definedName name="form_rgPTList0item_package_dimensionsmarketplace_idA1PA6795UKMFR91.length.unit">AND(AND(AND((AND(OR(AND(AND(IF(COUNTIF(CONDITION_LIST_11,Vorlage!$GU1)&gt;0,FALSE,TRUE))),AND(AND(NOT(Vorlage!$G1="")))),Vorlage!$E1&lt;&gt;"")),(AND(OR(AND(AND(IF(COUNTIF(CONDITION_LIST_11,Vorlage!$GU1)&gt;0,FALSE,TRUE))),AND(OR(NOT(Vorlage!$G1&lt;&gt;"Eltern")))),Vorlage!$E1&lt;&gt;"")),(AND(OR(OR(AND(NOT(Vorlage!$GU1=""))),AND(AND(NOT(Vorlage!$G1="")))),Vorlage!$E1&lt;&gt;"")),(AND(OR(OR(AND(NOT(Vorlage!$GU1=""))),AND(OR(NOT(Vorlage!$G1&lt;&gt;"Eltern")))),Vorlage!$E1&lt;&gt;"")),1=1),AND((AND(OR(OR(AND(NOT(Vorlage!$G1="")))),Vorlage!$E1&lt;&gt;"")),(AND(OR(OR(OR(NOT(Vorlage!$G1&lt;&gt;"Eltern")))),Vorlage!$E1&lt;&gt;"")),1=1)),1=1)</definedName>
    <definedName name="only_enfPTList0item_package_dimensionsmarketplace_idA1PA6795UKMFR91.length.unit">AND(AND(AND((AND(OR(AND(AND(IF(COUNTIF(CONDITION_LIST_11,Vorlage!$GU1)&gt;0,FALSE,TRUE))),AND(AND(NOT(Vorlage!$G1="")))),Vorlage!$E1&lt;&gt;"")),(AND(OR(AND(AND(IF(COUNTIF(CONDITION_LIST_11,Vorlage!$GU1)&gt;0,FALSE,TRUE))),AND(OR(NOT(Vorlage!$G1&lt;&gt;"Eltern")))),Vorlage!$E1&lt;&gt;"")),(AND(OR(OR(AND(NOT(Vorlage!$GU1=""))),AND(AND(NOT(Vorlage!$G1="")))),Vorlage!$E1&lt;&gt;"")),(AND(OR(OR(AND(NOT(Vorlage!$GU1=""))),AND(OR(NOT(Vorlage!$G1&lt;&gt;"Eltern")))),Vorlage!$E1&lt;&gt;"")),1=1)),1=1)</definedName>
    <definedName name="reqPTList0item_package_dimensionsmarketplace_idA1PA6795UKMFR91.length.unit">AND(NOT(LEN(Vorlage!$HQ1)&gt;0),Vorlage!$E1&lt;&gt;"")</definedName>
    <definedName name="form_rgPTList0item_package_dimensionsmarketplace_idA1PA6795UKMFR91.width.value">AND(AND(AND((AND(OR(AND(AND(IF(COUNTIF(CONDITION_LIST_11,Vorlage!$GU1)&gt;0,FALSE,TRUE))),AND(AND(NOT(Vorlage!$G1="")))),Vorlage!$E1&lt;&gt;"")),(AND(OR(AND(AND(IF(COUNTIF(CONDITION_LIST_11,Vorlage!$GU1)&gt;0,FALSE,TRUE))),AND(OR(NOT(Vorlage!$G1&lt;&gt;"Eltern")))),Vorlage!$E1&lt;&gt;"")),(AND(OR(OR(AND(NOT(Vorlage!$GU1=""))),AND(AND(NOT(Vorlage!$G1="")))),Vorlage!$E1&lt;&gt;"")),(AND(OR(OR(AND(NOT(Vorlage!$GU1=""))),AND(OR(NOT(Vorlage!$G1&lt;&gt;"Eltern")))),Vorlage!$E1&lt;&gt;"")),1=1),AND((AND(OR(OR(AND(NOT(Vorlage!$G1="")))),Vorlage!$E1&lt;&gt;"")),(AND(OR(OR(OR(NOT(Vorlage!$G1&lt;&gt;"Eltern")))),Vorlage!$E1&lt;&gt;"")),1=1)),1=1)</definedName>
    <definedName name="only_enfPTList0item_package_dimensionsmarketplace_idA1PA6795UKMFR91.width.value">AND(AND(AND((AND(OR(AND(AND(IF(COUNTIF(CONDITION_LIST_11,Vorlage!$GU1)&gt;0,FALSE,TRUE))),AND(AND(NOT(Vorlage!$G1="")))),Vorlage!$E1&lt;&gt;"")),(AND(OR(AND(AND(IF(COUNTIF(CONDITION_LIST_11,Vorlage!$GU1)&gt;0,FALSE,TRUE))),AND(OR(NOT(Vorlage!$G1&lt;&gt;"Eltern")))),Vorlage!$E1&lt;&gt;"")),(AND(OR(OR(AND(NOT(Vorlage!$GU1=""))),AND(AND(NOT(Vorlage!$G1="")))),Vorlage!$E1&lt;&gt;"")),(AND(OR(OR(AND(NOT(Vorlage!$GU1=""))),AND(OR(NOT(Vorlage!$G1&lt;&gt;"Eltern")))),Vorlage!$E1&lt;&gt;"")),1=1)),1=1)</definedName>
    <definedName name="reqPTList0item_package_dimensionsmarketplace_idA1PA6795UKMFR91.width.value">AND(NOT(LEN(Vorlage!$HR1)&gt;0),Vorlage!$E1&lt;&gt;"")</definedName>
    <definedName name="form_rgPTList0item_package_dimensionsmarketplace_idA1PA6795UKMFR91.width.unit">AND(AND(AND((AND(OR(AND(AND(IF(COUNTIF(CONDITION_LIST_11,Vorlage!$GU1)&gt;0,FALSE,TRUE))),AND(AND(NOT(Vorlage!$G1="")))),Vorlage!$E1&lt;&gt;"")),(AND(OR(AND(AND(IF(COUNTIF(CONDITION_LIST_11,Vorlage!$GU1)&gt;0,FALSE,TRUE))),AND(OR(NOT(Vorlage!$G1&lt;&gt;"Eltern")))),Vorlage!$E1&lt;&gt;"")),(AND(OR(OR(AND(NOT(Vorlage!$GU1=""))),AND(AND(NOT(Vorlage!$G1="")))),Vorlage!$E1&lt;&gt;"")),(AND(OR(OR(AND(NOT(Vorlage!$GU1=""))),AND(OR(NOT(Vorlage!$G1&lt;&gt;"Eltern")))),Vorlage!$E1&lt;&gt;"")),1=1),AND((AND(OR(OR(AND(NOT(Vorlage!$G1="")))),Vorlage!$E1&lt;&gt;"")),(AND(OR(OR(OR(NOT(Vorlage!$G1&lt;&gt;"Eltern")))),Vorlage!$E1&lt;&gt;"")),1=1)),1=1)</definedName>
    <definedName name="only_enfPTList0item_package_dimensionsmarketplace_idA1PA6795UKMFR91.width.unit">AND(AND(AND((AND(OR(AND(AND(IF(COUNTIF(CONDITION_LIST_11,Vorlage!$GU1)&gt;0,FALSE,TRUE))),AND(AND(NOT(Vorlage!$G1="")))),Vorlage!$E1&lt;&gt;"")),(AND(OR(AND(AND(IF(COUNTIF(CONDITION_LIST_11,Vorlage!$GU1)&gt;0,FALSE,TRUE))),AND(OR(NOT(Vorlage!$G1&lt;&gt;"Eltern")))),Vorlage!$E1&lt;&gt;"")),(AND(OR(OR(AND(NOT(Vorlage!$GU1=""))),AND(AND(NOT(Vorlage!$G1="")))),Vorlage!$E1&lt;&gt;"")),(AND(OR(OR(AND(NOT(Vorlage!$GU1=""))),AND(OR(NOT(Vorlage!$G1&lt;&gt;"Eltern")))),Vorlage!$E1&lt;&gt;"")),1=1)),1=1)</definedName>
    <definedName name="reqPTList0item_package_dimensionsmarketplace_idA1PA6795UKMFR91.width.unit">AND(NOT(LEN(Vorlage!$HS1)&gt;0),Vorlage!$E1&lt;&gt;"")</definedName>
    <definedName name="form_rgPTList0item_package_dimensionsmarketplace_idA1PA6795UKMFR91.height.value">AND(AND(AND((AND(OR(AND(AND(IF(COUNTIF(CONDITION_LIST_11,Vorlage!$GU1)&gt;0,FALSE,TRUE))),AND(AND(NOT(Vorlage!$G1="")))),Vorlage!$E1&lt;&gt;"")),(AND(OR(AND(AND(IF(COUNTIF(CONDITION_LIST_11,Vorlage!$GU1)&gt;0,FALSE,TRUE))),AND(OR(NOT(Vorlage!$G1&lt;&gt;"Eltern")))),Vorlage!$E1&lt;&gt;"")),(AND(OR(OR(AND(NOT(Vorlage!$GU1=""))),AND(AND(NOT(Vorlage!$G1="")))),Vorlage!$E1&lt;&gt;"")),(AND(OR(OR(AND(NOT(Vorlage!$GU1=""))),AND(OR(NOT(Vorlage!$G1&lt;&gt;"Eltern")))),Vorlage!$E1&lt;&gt;"")),1=1),AND((AND(OR(OR(AND(NOT(Vorlage!$G1="")))),Vorlage!$E1&lt;&gt;"")),(AND(OR(OR(OR(NOT(Vorlage!$G1&lt;&gt;"Eltern")))),Vorlage!$E1&lt;&gt;"")),1=1)),1=1)</definedName>
    <definedName name="only_enfPTList0item_package_dimensionsmarketplace_idA1PA6795UKMFR91.height.value">AND(AND(AND((AND(OR(AND(AND(IF(COUNTIF(CONDITION_LIST_11,Vorlage!$GU1)&gt;0,FALSE,TRUE))),AND(AND(NOT(Vorlage!$G1="")))),Vorlage!$E1&lt;&gt;"")),(AND(OR(AND(AND(IF(COUNTIF(CONDITION_LIST_11,Vorlage!$GU1)&gt;0,FALSE,TRUE))),AND(OR(NOT(Vorlage!$G1&lt;&gt;"Eltern")))),Vorlage!$E1&lt;&gt;"")),(AND(OR(OR(AND(NOT(Vorlage!$GU1=""))),AND(AND(NOT(Vorlage!$G1="")))),Vorlage!$E1&lt;&gt;"")),(AND(OR(OR(AND(NOT(Vorlage!$GU1=""))),AND(OR(NOT(Vorlage!$G1&lt;&gt;"Eltern")))),Vorlage!$E1&lt;&gt;"")),1=1)),1=1)</definedName>
    <definedName name="reqPTList0item_package_dimensionsmarketplace_idA1PA6795UKMFR91.height.value">AND(NOT(LEN(Vorlage!$HT1)&gt;0),Vorlage!$E1&lt;&gt;"")</definedName>
    <definedName name="form_rgPTList0item_package_dimensionsmarketplace_idA1PA6795UKMFR91.height.unit">AND(AND(AND((AND(OR(AND(AND(IF(COUNTIF(CONDITION_LIST_11,Vorlage!$GU1)&gt;0,FALSE,TRUE))),AND(AND(NOT(Vorlage!$G1="")))),Vorlage!$E1&lt;&gt;"")),(AND(OR(AND(AND(IF(COUNTIF(CONDITION_LIST_11,Vorlage!$GU1)&gt;0,FALSE,TRUE))),AND(OR(NOT(Vorlage!$G1&lt;&gt;"Eltern")))),Vorlage!$E1&lt;&gt;"")),(AND(OR(OR(AND(NOT(Vorlage!$GU1=""))),AND(AND(NOT(Vorlage!$G1="")))),Vorlage!$E1&lt;&gt;"")),(AND(OR(OR(AND(NOT(Vorlage!$GU1=""))),AND(OR(NOT(Vorlage!$G1&lt;&gt;"Eltern")))),Vorlage!$E1&lt;&gt;"")),1=1),AND((AND(OR(OR(AND(NOT(Vorlage!$G1="")))),Vorlage!$E1&lt;&gt;"")),(AND(OR(OR(OR(NOT(Vorlage!$G1&lt;&gt;"Eltern")))),Vorlage!$E1&lt;&gt;"")),1=1)),1=1)</definedName>
    <definedName name="only_enfPTList0item_package_dimensionsmarketplace_idA1PA6795UKMFR91.height.unit">AND(AND(AND((AND(OR(AND(AND(IF(COUNTIF(CONDITION_LIST_11,Vorlage!$GU1)&gt;0,FALSE,TRUE))),AND(AND(NOT(Vorlage!$G1="")))),Vorlage!$E1&lt;&gt;"")),(AND(OR(AND(AND(IF(COUNTIF(CONDITION_LIST_11,Vorlage!$GU1)&gt;0,FALSE,TRUE))),AND(OR(NOT(Vorlage!$G1&lt;&gt;"Eltern")))),Vorlage!$E1&lt;&gt;"")),(AND(OR(OR(AND(NOT(Vorlage!$GU1=""))),AND(AND(NOT(Vorlage!$G1="")))),Vorlage!$E1&lt;&gt;"")),(AND(OR(OR(AND(NOT(Vorlage!$GU1=""))),AND(OR(NOT(Vorlage!$G1&lt;&gt;"Eltern")))),Vorlage!$E1&lt;&gt;"")),1=1)),1=1)</definedName>
    <definedName name="reqPTList0item_package_dimensionsmarketplace_idA1PA6795UKMFR91.height.unit">AND(NOT(LEN(Vorlage!$HU1)&gt;0),Vorlage!$E1&lt;&gt;"")</definedName>
    <definedName name="form_rgPTList0item_package_weightmarketplace_idA1PA6795UKMFR91.value">AND(AND(AND((AND(OR(AND(AND(IF(COUNTIF(CONDITION_LIST_11,Vorlage!$GU1)&gt;0,FALSE,TRUE))),AND(AND(NOT(Vorlage!$G1="")))),Vorlage!$E1&lt;&gt;"")),(AND(OR(AND(AND(IF(COUNTIF(CONDITION_LIST_11,Vorlage!$GU1)&gt;0,FALSE,TRUE))),AND(OR(NOT(Vorlage!$G1&lt;&gt;"Eltern")))),Vorlage!$E1&lt;&gt;"")),(AND(OR(OR(AND(NOT(Vorlage!$GU1=""))),AND(AND(NOT(Vorlage!$G1="")))),Vorlage!$E1&lt;&gt;"")),(AND(OR(OR(AND(NOT(Vorlage!$GU1=""))),AND(OR(NOT(Vorlage!$G1&lt;&gt;"Eltern")))),Vorlage!$E1&lt;&gt;"")),1=1),AND((AND(OR(OR(AND(NOT(Vorlage!$G1="")))),Vorlage!$E1&lt;&gt;"")),(AND(OR(OR(OR(NOT(Vorlage!$G1&lt;&gt;"Eltern")))),Vorlage!$E1&lt;&gt;"")),1=1)),1=1)</definedName>
    <definedName name="only_enfPTList0item_package_weightmarketplace_idA1PA6795UKMFR91.value">AND(AND(AND((AND(OR(AND(AND(IF(COUNTIF(CONDITION_LIST_11,Vorlage!$GU1)&gt;0,FALSE,TRUE))),AND(AND(NOT(Vorlage!$G1="")))),Vorlage!$E1&lt;&gt;"")),(AND(OR(AND(AND(IF(COUNTIF(CONDITION_LIST_11,Vorlage!$GU1)&gt;0,FALSE,TRUE))),AND(OR(NOT(Vorlage!$G1&lt;&gt;"Eltern")))),Vorlage!$E1&lt;&gt;"")),(AND(OR(OR(AND(NOT(Vorlage!$GU1=""))),AND(AND(NOT(Vorlage!$G1="")))),Vorlage!$E1&lt;&gt;"")),(AND(OR(OR(AND(NOT(Vorlage!$GU1=""))),AND(OR(NOT(Vorlage!$G1&lt;&gt;"Eltern")))),Vorlage!$E1&lt;&gt;"")),1=1)),1=1)</definedName>
    <definedName name="reqPTList0item_package_weightmarketplace_idA1PA6795UKMFR91.value">AND(NOT(LEN(Vorlage!$HV1)&gt;0),Vorlage!$E1&lt;&gt;"")</definedName>
    <definedName name="form_rgPTList0item_package_weightmarketplace_idA1PA6795UKMFR91.unit">AND(AND(AND((AND(OR(AND(AND(IF(COUNTIF(CONDITION_LIST_11,Vorlage!$GU1)&gt;0,FALSE,TRUE))),AND(AND(NOT(Vorlage!$G1="")))),Vorlage!$E1&lt;&gt;"")),(AND(OR(AND(AND(IF(COUNTIF(CONDITION_LIST_11,Vorlage!$GU1)&gt;0,FALSE,TRUE))),AND(OR(NOT(Vorlage!$G1&lt;&gt;"Eltern")))),Vorlage!$E1&lt;&gt;"")),(AND(OR(OR(AND(NOT(Vorlage!$GU1=""))),AND(AND(NOT(Vorlage!$G1="")))),Vorlage!$E1&lt;&gt;"")),(AND(OR(OR(AND(NOT(Vorlage!$GU1=""))),AND(OR(NOT(Vorlage!$G1&lt;&gt;"Eltern")))),Vorlage!$E1&lt;&gt;"")),1=1),AND((AND(OR(OR(AND(NOT(Vorlage!$G1="")))),Vorlage!$E1&lt;&gt;"")),(AND(OR(OR(OR(NOT(Vorlage!$G1&lt;&gt;"Eltern")))),Vorlage!$E1&lt;&gt;"")),1=1)),1=1)</definedName>
    <definedName name="only_enfPTList0item_package_weightmarketplace_idA1PA6795UKMFR91.unit">AND(AND(AND((AND(OR(AND(AND(IF(COUNTIF(CONDITION_LIST_11,Vorlage!$GU1)&gt;0,FALSE,TRUE))),AND(AND(NOT(Vorlage!$G1="")))),Vorlage!$E1&lt;&gt;"")),(AND(OR(AND(AND(IF(COUNTIF(CONDITION_LIST_11,Vorlage!$GU1)&gt;0,FALSE,TRUE))),AND(OR(NOT(Vorlage!$G1&lt;&gt;"Eltern")))),Vorlage!$E1&lt;&gt;"")),(AND(OR(OR(AND(NOT(Vorlage!$GU1=""))),AND(AND(NOT(Vorlage!$G1="")))),Vorlage!$E1&lt;&gt;"")),(AND(OR(OR(AND(NOT(Vorlage!$GU1=""))),AND(OR(NOT(Vorlage!$G1&lt;&gt;"Eltern")))),Vorlage!$E1&lt;&gt;"")),1=1)),1=1)</definedName>
    <definedName name="reqPTList0item_package_weightmarketplace_idA1PA6795UKMFR91.unit">AND(NOT(LEN(Vorlage!$HW1)&gt;0),Vorlage!$E1&lt;&gt;"")</definedName>
    <definedName name="form_rgPTList3item_volumemarketplace_idA1PA6795UKMFR91.value">AND(AND(AND((AND(OR(OR(AND(NOT(Vorlage!$G1="")))),Vorlage!$E1&lt;&gt;"")),(AND(OR(OR(OR(NOT(Vorlage!$G1&lt;&gt;"Eltern")))),Vorlage!$E1&lt;&gt;"")),1=1)),1=1)</definedName>
    <definedName name="form_rgPTList1item_volumemarketplace_idA1PA6795UKMFR91.value">AND(AND(AND((AND(OR(OR(AND(NOT(Vorlage!$G1="")))),Vorlage!$E1&lt;&gt;"")),(AND(OR(OR(OR(NOT(Vorlage!$G1&lt;&gt;"Eltern")))),Vorlage!$E1&lt;&gt;"")),1=1),AND((AND(OR(AND(AND(NOT(Vorlage!$H1&lt;&gt;""))),AND(OR(NOT(Vorlage!$G1&lt;&gt;"Eltern"))),AND(AND(IF(COUNTIF(CONDITION_LIST_29,Vorlage!$I1)&gt;0,FALSE,TRUE)))),Vorlage!$E1&lt;&gt;"")),1=1),AND((AND(OR(OR(AND(NOT(Vorlage!$G1="")))),Vorlage!$E1&lt;&gt;"")),(AND(OR(OR(OR(NOT(Vorlage!$G1&lt;&gt;"Eltern")))),Vorlage!$E1&lt;&gt;"")),1=1)),1=1)</definedName>
    <definedName name="only_enfPTList3item_volumemarketplace_idA1PA6795UKMFR91.value">AND(AND(AND((AND(OR(OR(AND(NOT(Vorlage!$G1="")))),Vorlage!$E1&lt;&gt;"")),(AND(OR(OR(OR(NOT(Vorlage!$G1&lt;&gt;"Eltern")))),Vorlage!$E1&lt;&gt;"")),1=1)),1=1)</definedName>
    <definedName name="only_enfPTList1item_volumemarketplace_idA1PA6795UKMFR91.value">AND(AND(AND((AND(OR(AND(AND(NOT(Vorlage!$H1&lt;&gt;""))),AND(OR(NOT(Vorlage!$G1&lt;&gt;"Eltern"))),AND(AND(IF(COUNTIF(CONDITION_LIST_29,Vorlage!$I1)&gt;0,FALSE,TRUE)))),Vorlage!$E1&lt;&gt;"")),1=1)),1=1)</definedName>
    <definedName name="reqPTList6item_volumemarketplace_idA1PA6795UKMFR91.value">AND(NOT(LEN(Vorlage!$HX1)&gt;0),Vorlage!$E1&lt;&gt;"")</definedName>
    <definedName name="form_rgPTList3item_volumemarketplace_idA1PA6795UKMFR91.unit">AND(AND(AND((AND(OR(OR(AND(NOT(Vorlage!$G1="")))),Vorlage!$E1&lt;&gt;"")),(AND(OR(OR(OR(NOT(Vorlage!$G1&lt;&gt;"Eltern")))),Vorlage!$E1&lt;&gt;"")),1=1)),1=1)</definedName>
    <definedName name="form_rgPTList1item_volumemarketplace_idA1PA6795UKMFR91.unit">AND(AND(AND((AND(OR(OR(AND(NOT(Vorlage!$G1="")))),Vorlage!$E1&lt;&gt;"")),(AND(OR(OR(OR(NOT(Vorlage!$G1&lt;&gt;"Eltern")))),Vorlage!$E1&lt;&gt;"")),1=1),AND((AND(OR(AND(AND(NOT(Vorlage!$H1&lt;&gt;""))),AND(OR(NOT(Vorlage!$G1&lt;&gt;"Eltern"))),AND(AND(IF(COUNTIF(CONDITION_LIST_29,Vorlage!$I1)&gt;0,FALSE,TRUE)))),Vorlage!$E1&lt;&gt;"")),1=1),AND((AND(OR(OR(AND(NOT(Vorlage!$G1="")))),Vorlage!$E1&lt;&gt;"")),(AND(OR(OR(OR(NOT(Vorlage!$G1&lt;&gt;"Eltern")))),Vorlage!$E1&lt;&gt;"")),1=1)),1=1)</definedName>
    <definedName name="only_enfPTList3item_volumemarketplace_idA1PA6795UKMFR91.unit">AND(AND(AND((AND(OR(OR(AND(NOT(Vorlage!$G1="")))),Vorlage!$E1&lt;&gt;"")),(AND(OR(OR(OR(NOT(Vorlage!$G1&lt;&gt;"Eltern")))),Vorlage!$E1&lt;&gt;"")),1=1)),1=1)</definedName>
    <definedName name="only_enfPTList1item_volumemarketplace_idA1PA6795UKMFR91.unit">AND(AND(AND((AND(OR(AND(AND(NOT(Vorlage!$H1&lt;&gt;""))),AND(OR(NOT(Vorlage!$G1&lt;&gt;"Eltern"))),AND(AND(IF(COUNTIF(CONDITION_LIST_29,Vorlage!$I1)&gt;0,FALSE,TRUE)))),Vorlage!$E1&lt;&gt;"")),1=1)),1=1)</definedName>
    <definedName name="reqPTList6item_volumemarketplace_idA1PA6795UKMFR91.unit">AND(NOT(LEN(Vorlage!$HY1)&gt;0),Vorlage!$E1&lt;&gt;"")</definedName>
    <definedName name="form_rgPTList5master_pack_layers_per_pallet_quantitymarketplace_idA1PA6795UKMFR91.value">AND(AND(AND((AND(OR(OR(AND(NOT(Vorlage!$IA1&lt;&gt;""))),AND(AND(NOT(Vorlage!$G1="")))),Vorlage!$E1&lt;&gt;"")),(AND(OR(OR(AND(NOT(Vorlage!$IA1&lt;&gt;""))),AND(OR(NOT(Vorlage!$G1&lt;&gt;"Eltern")))),Vorlage!$E1&lt;&gt;"")),1=1)),1=1)</definedName>
    <definedName name="only_enfPTList5master_pack_layers_per_pallet_quantitymarketplace_idA1PA6795UKMFR91.value">AND(AND(AND((AND(OR(OR(AND(NOT(Vorlage!$IA1&lt;&gt;""))),AND(AND(NOT(Vorlage!$G1="")))),Vorlage!$E1&lt;&gt;"")),(AND(OR(OR(AND(NOT(Vorlage!$IA1&lt;&gt;""))),AND(OR(NOT(Vorlage!$G1&lt;&gt;"Eltern")))),Vorlage!$E1&lt;&gt;"")),1=1)),1=1)</definedName>
    <definedName name="reqPTList5master_pack_layers_per_pallet_quantitymarketplace_idA1PA6795UKMFR91.value">AND(NOT(LEN(Vorlage!$HZ1)&gt;0),Vorlage!$E1&lt;&gt;"")</definedName>
    <definedName name="form_rgPTList5master_packs_per_layer_quantitymarketplace_idA1PA6795UKMFR91.value">AND(AND(AND((AND(OR(OR(AND(NOT(Vorlage!$HZ1&lt;&gt;""))),AND(AND(NOT(Vorlage!$G1="")))),Vorlage!$E1&lt;&gt;"")),(AND(OR(OR(AND(NOT(Vorlage!$HZ1&lt;&gt;""))),AND(OR(NOT(Vorlage!$G1&lt;&gt;"Eltern")))),Vorlage!$E1&lt;&gt;"")),1=1)),1=1)</definedName>
    <definedName name="only_enfPTList5master_packs_per_layer_quantitymarketplace_idA1PA6795UKMFR91.value">AND(AND(AND((AND(OR(OR(AND(NOT(Vorlage!$HZ1&lt;&gt;""))),AND(AND(NOT(Vorlage!$G1="")))),Vorlage!$E1&lt;&gt;"")),(AND(OR(OR(AND(NOT(Vorlage!$HZ1&lt;&gt;""))),AND(OR(NOT(Vorlage!$G1&lt;&gt;"Eltern")))),Vorlage!$E1&lt;&gt;"")),1=1)),1=1)</definedName>
    <definedName name="reqPTList5master_packs_per_layer_quantitymarketplace_idA1PA6795UKMFR91.value">AND(NOT(LEN(Vorlage!$IA1)&gt;0),Vorlage!$E1&lt;&gt;"")</definedName>
    <definedName name="form_rgPTList0safety_warningmarketplace_idA1PA6795UKMFR9language_tagde_DE1.value">AND(AND(AND((AND(OR(OR(AND(NOT(Vorlage!$G1="")))),Vorlage!$E1&lt;&gt;"")),(AND(OR(OR(OR(NOT(Vorlage!$G1&lt;&gt;"Eltern")))),Vorlage!$E1&lt;&gt;"")),1=1)),1=1)</definedName>
    <definedName name="only_enfPTList0safety_warningmarketplace_idA1PA6795UKMFR9language_tagde_DE1.value">AND(AND(AND((AND(OR(OR(AND(NOT(Vorlage!$G1="")))),Vorlage!$E1&lt;&gt;"")),(AND(OR(OR(OR(NOT(Vorlage!$G1&lt;&gt;"Eltern")))),Vorlage!$E1&lt;&gt;"")),1=1)),1=1)</definedName>
    <definedName name="reqPTList0safety_warningmarketplace_idA1PA6795UKMFR9language_tagde_DE1.value">AND(NOT(LEN(Vorlage!$IB1)&gt;0),Vorlage!$E1&lt;&gt;"")</definedName>
    <definedName name="form_rgPTList0safety_warningmarketplace_idA1PA6795UKMFR9language_tagde_DE2.value">AND(AND(AND((AND(OR(OR(AND(NOT(Vorlage!$G1="")))),Vorlage!$E1&lt;&gt;"")),(AND(OR(OR(OR(NOT(Vorlage!$G1&lt;&gt;"Eltern")))),Vorlage!$E1&lt;&gt;"")),1=1)),1=1)</definedName>
    <definedName name="only_enfPTList0safety_warningmarketplace_idA1PA6795UKMFR9language_tagde_DE2.value">AND(AND(AND((AND(OR(OR(AND(NOT(Vorlage!$G1="")))),Vorlage!$E1&lt;&gt;"")),(AND(OR(OR(OR(NOT(Vorlage!$G1&lt;&gt;"Eltern")))),Vorlage!$E1&lt;&gt;"")),1=1)),1=1)</definedName>
    <definedName name="form_rgPTList0safety_warningmarketplace_idA1PA6795UKMFR9language_tagde_DE3.value">AND(AND(AND((AND(OR(OR(AND(NOT(Vorlage!$G1="")))),Vorlage!$E1&lt;&gt;"")),(AND(OR(OR(OR(NOT(Vorlage!$G1&lt;&gt;"Eltern")))),Vorlage!$E1&lt;&gt;"")),1=1)),1=1)</definedName>
    <definedName name="only_enfPTList0safety_warningmarketplace_idA1PA6795UKMFR9language_tagde_DE3.value">AND(AND(AND((AND(OR(OR(AND(NOT(Vorlage!$G1="")))),Vorlage!$E1&lt;&gt;"")),(AND(OR(OR(OR(NOT(Vorlage!$G1&lt;&gt;"Eltern")))),Vorlage!$E1&lt;&gt;"")),1=1)),1=1)</definedName>
    <definedName name="form_rgPTList0safety_warningmarketplace_idA1PA6795UKMFR9language_tagde_DE4.value">AND(AND(AND((AND(OR(OR(AND(NOT(Vorlage!$G1="")))),Vorlage!$E1&lt;&gt;"")),(AND(OR(OR(OR(NOT(Vorlage!$G1&lt;&gt;"Eltern")))),Vorlage!$E1&lt;&gt;"")),1=1)),1=1)</definedName>
    <definedName name="only_enfPTList0safety_warningmarketplace_idA1PA6795UKMFR9language_tagde_DE4.value">AND(AND(AND((AND(OR(OR(AND(NOT(Vorlage!$G1="")))),Vorlage!$E1&lt;&gt;"")),(AND(OR(OR(OR(NOT(Vorlage!$G1&lt;&gt;"Eltern")))),Vorlage!$E1&lt;&gt;"")),1=1)),1=1)</definedName>
    <definedName name="form_rgPTList0safety_warningmarketplace_idA1PA6795UKMFR9language_tagde_DE5.value">AND(AND(AND((AND(OR(OR(AND(NOT(Vorlage!$G1="")))),Vorlage!$E1&lt;&gt;"")),(AND(OR(OR(OR(NOT(Vorlage!$G1&lt;&gt;"Eltern")))),Vorlage!$E1&lt;&gt;"")),1=1)),1=1)</definedName>
    <definedName name="only_enfPTList0safety_warningmarketplace_idA1PA6795UKMFR9language_tagde_DE5.value">AND(AND(AND((AND(OR(OR(AND(NOT(Vorlage!$G1="")))),Vorlage!$E1&lt;&gt;"")),(AND(OR(OR(OR(NOT(Vorlage!$G1&lt;&gt;"Eltern")))),Vorlage!$E1&lt;&gt;"")),1=1)),1=1)</definedName>
    <definedName name="form_rgPTList0country_of_originmarketplace_idA1PA6795UKMFR91.value">AND(AND((0)),1=1)</definedName>
    <definedName name="only_enfPTList0country_of_originmarketplace_idA1PA6795UKMFR91.value">AND(AND((0)),1=1)</definedName>
    <definedName name="reqPTList0country_of_originmarketplace_idA1PA6795UKMFR91.value">AND(NOT(LEN(Vorlage!$IG1)&gt;0),Vorlage!$E1&lt;&gt;"")</definedName>
    <definedName name="form_rgPTList0batteries_requiredmarketplace_idA1PA6795UKMFR91.value">AND(AND(AND((AND(OR(AND(AND(IF(COUNTIF(CONDITION_LIST_11,Vorlage!$GU1)&gt;0,FALSE,TRUE)))),Vorlage!$E1&lt;&gt;"")),(AND(OR(OR(AND(NOT(Vorlage!$GU1="")))),Vorlage!$E1&lt;&gt;"")),1=1)),1=1)</definedName>
    <definedName name="only_enfPTList0batteries_requiredmarketplace_idA1PA6795UKMFR91.value">AND(AND(AND((AND(OR(AND(AND(IF(COUNTIF(CONDITION_LIST_11,Vorlage!$GU1)&gt;0,FALSE,TRUE)))),Vorlage!$E1&lt;&gt;"")),(AND(OR(OR(AND(NOT(Vorlage!$GU1="")))),Vorlage!$E1&lt;&gt;"")),1=1)),1=1)</definedName>
    <definedName name="reqPTList0batteries_requiredmarketplace_idA1PA6795UKMFR91.value">AND(NOT(LEN(Vorlage!$IH1)&gt;0),Vorlage!$E1&lt;&gt;"")</definedName>
    <definedName name="form_rgPTList0batteries_includedmarketplace_idA1PA6795UKMFR91.value">AND(AND(AND((AND(OR(AND(AND(IF(COUNTIF(CONDITION_LIST_9,Vorlage!$IH1)&gt;0,FALSE,TRUE)))),Vorlage!$E1&lt;&gt;"")),1=1)),1=1)</definedName>
    <definedName name="only_enfPTList0batteries_includedmarketplace_idA1PA6795UKMFR91.value">AND(AND(AND((AND(OR(AND(AND(IF(COUNTIF(CONDITION_LIST_9,Vorlage!$IH1)&gt;0,FALSE,TRUE)))),Vorlage!$E1&lt;&gt;"")),1=1)),1=1)</definedName>
    <definedName name="reqPTList0batteries_includedmarketplace_idA1PA6795UKMFR91.value">AND(NOT(LEN(Vorlage!$II1)&gt;0),Vorlage!$E1&lt;&gt;"")</definedName>
    <definedName name="form_rgPTList0batterymarketplace_idA1PA6795UKMFR91.cell_composition1.value">AND(AND(AND((AND(OR(AND(AND(IF(COUNTIF(CONDITION_LIST_9,Vorlage!$II1)&gt;0,FALSE,TRUE)))),Vorlage!$E1&lt;&gt;"")),1=1)),1=1)</definedName>
    <definedName name="only_enfPTList0batterymarketplace_idA1PA6795UKMFR91.cell_composition1.value">AND(AND(AND((AND(OR(AND(AND(IF(COUNTIF(CONDITION_LIST_9,Vorlage!$II1)&gt;0,FALSE,TRUE)))),Vorlage!$E1&lt;&gt;"")),1=1)),1=1)</definedName>
    <definedName name="reqPTList0batterymarketplace_idA1PA6795UKMFR91.cell_composition1.value">AND(NOT(LEN(Vorlage!$IJ1)&gt;0),Vorlage!$E1&lt;&gt;"")</definedName>
    <definedName name="form_rgPTList0batterymarketplace_idA1PA6795UKMFR91.cell_composition_other_than_listedlanguage_tagde_DE1.value">AND(AND(AND((AND(OR(AND(AND(IF(COUNTIF(CONDITION_LIST_30,Vorlage!$IJ1)&gt;0,FALSE,TRUE)))),Vorlage!$E1&lt;&gt;"")),1=1),AND((AND(OR(AND(AND(IF(COUNTIF(CONDITION_LIST_30,Vorlage!$IJ1)&gt;0,FALSE,TRUE))),AND(AND(NOT(Vorlage!$G1="")))),Vorlage!$E1&lt;&gt;"")),(AND(OR(AND(AND(IF(COUNTIF(CONDITION_LIST_30,Vorlage!$IJ1)&gt;0,FALSE,TRUE))),AND(OR(NOT(Vorlage!$G1&lt;&gt;"Eltern")))),Vorlage!$E1&lt;&gt;"")),1=1)),1=1)</definedName>
    <definedName name="for_maxfPTList0batterymarketplace_idA1PA6795UKMFR91.cell_composition_other_than_listedlanguage_tagde_DE1.value">AND(AND(OR(AND(AND(IF(COUNTIF(CONDITION_LIST_30,Vorlage!$IJ1)&gt;0,FALSE,TRUE)))),Vorlage!$E1&lt;&gt;""))</definedName>
    <definedName name="only_enfPTList0batterymarketplace_idA1PA6795UKMFR91.cell_composition_other_than_listedlanguage_tagde_DE1.value">AND(AND(AND((AND(OR(AND(AND(IF(COUNTIF(CONDITION_LIST_30,Vorlage!$IJ1)&gt;0,FALSE,TRUE))),AND(AND(NOT(Vorlage!$G1="")))),Vorlage!$E1&lt;&gt;"")),(AND(OR(AND(AND(IF(COUNTIF(CONDITION_LIST_30,Vorlage!$IJ1)&gt;0,FALSE,TRUE))),AND(OR(NOT(Vorlage!$G1&lt;&gt;"Eltern")))),Vorlage!$E1&lt;&gt;"")),1=1)),1=1)</definedName>
    <definedName name="reqPTList0batterymarketplace_idA1PA6795UKMFR91.cell_composition_other_than_listedlanguage_tagde_DE1.value">AND(NOT(LEN(Vorlage!$IK1)&gt;0),Vorlage!$E1&lt;&gt;"")</definedName>
    <definedName name="form_rgPTList0batterymarketplace_idA1PA6795UKMFR91.weight1.value">AND(AND(AND((AND(OR(AND(AND(IF(COUNTIF(CONDITION_LIST_31,Vorlage!$IJ1)&gt;0,FALSE,TRUE)))),Vorlage!$E1&lt;&gt;"")),1=1)),1=1)</definedName>
    <definedName name="only_enfPTList0batterymarketplace_idA1PA6795UKMFR91.weight1.value">AND(AND(AND((AND(OR(AND(AND(IF(COUNTIF(CONDITION_LIST_31,Vorlage!$IJ1)&gt;0,FALSE,TRUE)))),Vorlage!$E1&lt;&gt;"")),1=1)),1=1)</definedName>
    <definedName name="reqPTList0batterymarketplace_idA1PA6795UKMFR91.weight1.value">AND(NOT(LEN(Vorlage!$IL1)&gt;0),Vorlage!$E1&lt;&gt;"")</definedName>
    <definedName name="form_rgPTList0batterymarketplace_idA1PA6795UKMFR91.weight1.unit">AND(AND(AND((AND(OR(AND(AND(IF(COUNTIF(CONDITION_LIST_31,Vorlage!$IJ1)&gt;0,FALSE,TRUE)))),Vorlage!$E1&lt;&gt;"")),1=1)),1=1)</definedName>
    <definedName name="only_enfPTList0batterymarketplace_idA1PA6795UKMFR91.weight1.unit">AND(AND(AND((AND(OR(AND(AND(IF(COUNTIF(CONDITION_LIST_31,Vorlage!$IJ1)&gt;0,FALSE,TRUE)))),Vorlage!$E1&lt;&gt;"")),1=1)),1=1)</definedName>
    <definedName name="reqPTList0batterymarketplace_idA1PA6795UKMFR91.weight1.unit">AND(NOT(LEN(Vorlage!$IM1)&gt;0),Vorlage!$E1&lt;&gt;"")</definedName>
    <definedName name="form_rgPTList0num_batteriesmarketplace_idA1PA6795UKMFR91.quantity">AND(AND(AND((AND(OR(AND(AND(IF(COUNTIF(CONDITION_LIST_31,Vorlage!$IJ1)&gt;0,FALSE,TRUE)))),Vorlage!$E1&lt;&gt;"")),1=1)),1=1)</definedName>
    <definedName name="only_enfPTList0num_batteriesmarketplace_idA1PA6795UKMFR91.quantity">AND(AND(AND((AND(OR(AND(AND(IF(COUNTIF(CONDITION_LIST_31,Vorlage!$IJ1)&gt;0,FALSE,TRUE)))),Vorlage!$E1&lt;&gt;"")),1=1)),1=1)</definedName>
    <definedName name="reqPTList0num_batteriesmarketplace_idA1PA6795UKMFR91.quantity">AND(NOT(LEN(Vorlage!$IN1)&gt;0),Vorlage!$E1&lt;&gt;"")</definedName>
    <definedName name="form_rgPTList0num_batteriesmarketplace_idA1PA6795UKMFR91.type">AND(AND(AND((AND(OR(AND(AND(IF(COUNTIF(CONDITION_LIST_31,Vorlage!$IJ1)&gt;0,FALSE,TRUE)))),Vorlage!$E1&lt;&gt;"")),1=1)),1=1)</definedName>
    <definedName name="only_enfPTList0num_batteriesmarketplace_idA1PA6795UKMFR91.type">AND(AND(AND((AND(OR(AND(AND(IF(COUNTIF(CONDITION_LIST_31,Vorlage!$IJ1)&gt;0,FALSE,TRUE)))),Vorlage!$E1&lt;&gt;"")),1=1)),1=1)</definedName>
    <definedName name="reqPTList0num_batteriesmarketplace_idA1PA6795UKMFR91.type">AND(NOT(LEN(Vorlage!$IO1)&gt;0),Vorlage!$E1&lt;&gt;"")</definedName>
    <definedName name="form_rgPTList0num_batteriesmarketplace_idA1PA6795UKMFR92.quantity">AND(AND(AND((AND(OR(AND(AND(IF(COUNTIF(CONDITION_LIST_31,Vorlage!$IJ1)&gt;0,FALSE,TRUE)))),Vorlage!$E1&lt;&gt;"")),1=1)),1=1)</definedName>
    <definedName name="only_enfPTList0num_batteriesmarketplace_idA1PA6795UKMFR92.quantity">AND(AND(AND((AND(OR(AND(AND(IF(COUNTIF(CONDITION_LIST_31,Vorlage!$IJ1)&gt;0,FALSE,TRUE)))),Vorlage!$E1&lt;&gt;"")),1=1)),1=1)</definedName>
    <definedName name="req_togPTList0num_batteriesmarketplace_idA1PA6795UKMFR92.quantity">AND(Vorlage!$E1&lt;&gt;"",OR((Vorlage!$IP1&lt;&gt;""),(Vorlage!$IQ1&lt;&gt;"")))</definedName>
    <definedName name="form_rgPTList0num_batteriesmarketplace_idA1PA6795UKMFR92.type">AND(AND(AND((AND(OR(AND(AND(IF(COUNTIF(CONDITION_LIST_31,Vorlage!$IJ1)&gt;0,FALSE,TRUE)))),Vorlage!$E1&lt;&gt;"")),1=1)),1=1)</definedName>
    <definedName name="only_enfPTList0num_batteriesmarketplace_idA1PA6795UKMFR92.type">AND(AND(AND((AND(OR(AND(AND(IF(COUNTIF(CONDITION_LIST_31,Vorlage!$IJ1)&gt;0,FALSE,TRUE)))),Vorlage!$E1&lt;&gt;"")),1=1)),1=1)</definedName>
    <definedName name="req_togPTList0num_batteriesmarketplace_idA1PA6795UKMFR92.type">AND(Vorlage!$E1&lt;&gt;"",OR((Vorlage!$IP1&lt;&gt;""),(Vorlage!$IQ1&lt;&gt;"")))</definedName>
    <definedName name="form_rgPTList0num_batteriesmarketplace_idA1PA6795UKMFR93.quantity">AND(AND(AND((AND(OR(AND(AND(IF(COUNTIF(CONDITION_LIST_31,Vorlage!$IJ1)&gt;0,FALSE,TRUE)))),Vorlage!$E1&lt;&gt;"")),1=1)),1=1)</definedName>
    <definedName name="only_enfPTList0num_batteriesmarketplace_idA1PA6795UKMFR93.quantity">AND(AND(AND((AND(OR(AND(AND(IF(COUNTIF(CONDITION_LIST_31,Vorlage!$IJ1)&gt;0,FALSE,TRUE)))),Vorlage!$E1&lt;&gt;"")),1=1)),1=1)</definedName>
    <definedName name="req_togPTList0num_batteriesmarketplace_idA1PA6795UKMFR93.quantity">AND(Vorlage!$E1&lt;&gt;"",OR((Vorlage!$IR1&lt;&gt;""),(Vorlage!$IS1&lt;&gt;"")))</definedName>
    <definedName name="form_rgPTList0num_batteriesmarketplace_idA1PA6795UKMFR93.type">AND(AND(AND((AND(OR(AND(AND(IF(COUNTIF(CONDITION_LIST_31,Vorlage!$IJ1)&gt;0,FALSE,TRUE)))),Vorlage!$E1&lt;&gt;"")),1=1)),1=1)</definedName>
    <definedName name="only_enfPTList0num_batteriesmarketplace_idA1PA6795UKMFR93.type">AND(AND(AND((AND(OR(AND(AND(IF(COUNTIF(CONDITION_LIST_31,Vorlage!$IJ1)&gt;0,FALSE,TRUE)))),Vorlage!$E1&lt;&gt;"")),1=1)),1=1)</definedName>
    <definedName name="req_togPTList0num_batteriesmarketplace_idA1PA6795UKMFR93.type">AND(Vorlage!$E1&lt;&gt;"",OR((Vorlage!$IR1&lt;&gt;""),(Vorlage!$IS1&lt;&gt;"")))</definedName>
    <definedName name="form_rgPTList0num_batteriesmarketplace_idA1PA6795UKMFR94.quantity">AND(AND(AND((AND(OR(AND(AND(IF(COUNTIF(CONDITION_LIST_31,Vorlage!$IJ1)&gt;0,FALSE,TRUE)))),Vorlage!$E1&lt;&gt;"")),1=1)),1=1)</definedName>
    <definedName name="only_enfPTList0num_batteriesmarketplace_idA1PA6795UKMFR94.quantity">AND(AND(AND((AND(OR(AND(AND(IF(COUNTIF(CONDITION_LIST_31,Vorlage!$IJ1)&gt;0,FALSE,TRUE)))),Vorlage!$E1&lt;&gt;"")),1=1)),1=1)</definedName>
    <definedName name="req_togPTList0num_batteriesmarketplace_idA1PA6795UKMFR94.quantity">AND(Vorlage!$E1&lt;&gt;"",OR((Vorlage!$IT1&lt;&gt;""),(Vorlage!$IU1&lt;&gt;"")))</definedName>
    <definedName name="form_rgPTList0num_batteriesmarketplace_idA1PA6795UKMFR94.type">AND(AND(AND((AND(OR(AND(AND(IF(COUNTIF(CONDITION_LIST_31,Vorlage!$IJ1)&gt;0,FALSE,TRUE)))),Vorlage!$E1&lt;&gt;"")),1=1)),1=1)</definedName>
    <definedName name="only_enfPTList0num_batteriesmarketplace_idA1PA6795UKMFR94.type">AND(AND(AND((AND(OR(AND(AND(IF(COUNTIF(CONDITION_LIST_31,Vorlage!$IJ1)&gt;0,FALSE,TRUE)))),Vorlage!$E1&lt;&gt;"")),1=1)),1=1)</definedName>
    <definedName name="req_togPTList0num_batteriesmarketplace_idA1PA6795UKMFR94.type">AND(Vorlage!$E1&lt;&gt;"",OR((Vorlage!$IT1&lt;&gt;""),(Vorlage!$IU1&lt;&gt;"")))</definedName>
    <definedName name="form_rgPTList0num_batteriesmarketplace_idA1PA6795UKMFR95.quantity">AND(AND(AND((AND(OR(AND(AND(IF(COUNTIF(CONDITION_LIST_31,Vorlage!$IJ1)&gt;0,FALSE,TRUE)))),Vorlage!$E1&lt;&gt;"")),1=1)),1=1)</definedName>
    <definedName name="only_enfPTList0num_batteriesmarketplace_idA1PA6795UKMFR95.quantity">AND(AND(AND((AND(OR(AND(AND(IF(COUNTIF(CONDITION_LIST_31,Vorlage!$IJ1)&gt;0,FALSE,TRUE)))),Vorlage!$E1&lt;&gt;"")),1=1)),1=1)</definedName>
    <definedName name="req_togPTList0num_batteriesmarketplace_idA1PA6795UKMFR95.quantity">AND(Vorlage!$E1&lt;&gt;"",OR((Vorlage!$IV1&lt;&gt;""),(Vorlage!$IW1&lt;&gt;"")))</definedName>
    <definedName name="form_rgPTList0num_batteriesmarketplace_idA1PA6795UKMFR95.type">AND(AND(AND((AND(OR(AND(AND(IF(COUNTIF(CONDITION_LIST_31,Vorlage!$IJ1)&gt;0,FALSE,TRUE)))),Vorlage!$E1&lt;&gt;"")),1=1)),1=1)</definedName>
    <definedName name="only_enfPTList0num_batteriesmarketplace_idA1PA6795UKMFR95.type">AND(AND(AND((AND(OR(AND(AND(IF(COUNTIF(CONDITION_LIST_31,Vorlage!$IJ1)&gt;0,FALSE,TRUE)))),Vorlage!$E1&lt;&gt;"")),1=1)),1=1)</definedName>
    <definedName name="req_togPTList0num_batteriesmarketplace_idA1PA6795UKMFR95.type">AND(Vorlage!$E1&lt;&gt;"",OR((Vorlage!$IV1&lt;&gt;""),(Vorlage!$IW1&lt;&gt;"")))</definedName>
    <definedName name="form_rgPTList0number_of_lithium_metal_cellsmarketplace_idA1PA6795UKMFR91.value">AND(AND(AND((AND(OR(AND(AND(IF(COUNTIF(CONDITION_LIST_32,Vorlage!$IJ1)&gt;0,FALSE,TRUE)))),Vorlage!$E1&lt;&gt;"")),1=1)),1=1)</definedName>
    <definedName name="only_enfPTList0number_of_lithium_metal_cellsmarketplace_idA1PA6795UKMFR91.value">AND(AND(AND((AND(OR(AND(AND(IF(COUNTIF(CONDITION_LIST_32,Vorlage!$IJ1)&gt;0,FALSE,TRUE)))),Vorlage!$E1&lt;&gt;"")),1=1)),1=1)</definedName>
    <definedName name="reqPTList0number_of_lithium_metal_cellsmarketplace_idA1PA6795UKMFR91.value">AND(NOT(LEN(Vorlage!$IX1)&gt;0),Vorlage!$E1&lt;&gt;"")</definedName>
    <definedName name="form_rgPTList0number_of_lithium_ion_cellsmarketplace_idA1PA6795UKMFR91.value">AND(AND(AND((AND(OR(AND(AND(IF(COUNTIF(CONDITION_LIST_33,Vorlage!$IJ1)&gt;0,FALSE,TRUE)))),Vorlage!$E1&lt;&gt;"")),1=1)),1=1)</definedName>
    <definedName name="only_enfPTList0number_of_lithium_ion_cellsmarketplace_idA1PA6795UKMFR91.value">AND(AND(AND((AND(OR(AND(AND(IF(COUNTIF(CONDITION_LIST_33,Vorlage!$IJ1)&gt;0,FALSE,TRUE)))),Vorlage!$E1&lt;&gt;"")),1=1)),1=1)</definedName>
    <definedName name="reqPTList0number_of_lithium_ion_cellsmarketplace_idA1PA6795UKMFR91.value">AND(NOT(LEN(Vorlage!$IY1)&gt;0),Vorlage!$E1&lt;&gt;"")</definedName>
    <definedName name="form_rgPTList0lithium_batterymarketplace_idA1PA6795UKMFR91.energy_content1.value">AND(AND(AND((AND(OR(AND(AND(IF(COUNTIF(CONDITION_LIST_33,Vorlage!$IJ1)&gt;0,FALSE,TRUE)))),Vorlage!$E1&lt;&gt;"")),1=1)),1=1)</definedName>
    <definedName name="only_enfPTList0lithium_batterymarketplace_idA1PA6795UKMFR91.energy_content1.value">AND(AND(AND((AND(OR(AND(AND(IF(COUNTIF(CONDITION_LIST_33,Vorlage!$IJ1)&gt;0,FALSE,TRUE)))),Vorlage!$E1&lt;&gt;"")),1=1)),1=1)</definedName>
    <definedName name="reqPTList0lithium_batterymarketplace_idA1PA6795UKMFR91.energy_content1.value">AND(NOT(LEN(Vorlage!$IZ1)&gt;0),Vorlage!$E1&lt;&gt;"")</definedName>
    <definedName name="form_rgPTList0lithium_batterymarketplace_idA1PA6795UKMFR91.energy_content1.unit">AND(AND(AND((AND(OR(AND(AND(IF(COUNTIF(CONDITION_LIST_33,Vorlage!$IJ1)&gt;0,FALSE,TRUE)))),Vorlage!$E1&lt;&gt;"")),1=1)),1=1)</definedName>
    <definedName name="only_enfPTList0lithium_batterymarketplace_idA1PA6795UKMFR91.energy_content1.unit">AND(AND(AND((AND(OR(AND(AND(IF(COUNTIF(CONDITION_LIST_33,Vorlage!$IJ1)&gt;0,FALSE,TRUE)))),Vorlage!$E1&lt;&gt;"")),1=1)),1=1)</definedName>
    <definedName name="reqPTList0lithium_batterymarketplace_idA1PA6795UKMFR91.energy_content1.unit">AND(NOT(LEN(Vorlage!$JA1)&gt;0),Vorlage!$E1&lt;&gt;"")</definedName>
    <definedName name="form_rgPTList0lithium_batterymarketplace_idA1PA6795UKMFR91.packaging1.value">AND(AND(AND((AND(OR(AND(AND(IF(COUNTIF(CONDITION_LIST_31,Vorlage!$IJ1)&gt;0,FALSE,TRUE)))),Vorlage!$E1&lt;&gt;"")),1=1)),1=1)</definedName>
    <definedName name="only_enfPTList0lithium_batterymarketplace_idA1PA6795UKMFR91.packaging1.value">AND(AND(AND((AND(OR(AND(AND(IF(COUNTIF(CONDITION_LIST_31,Vorlage!$IJ1)&gt;0,FALSE,TRUE)))),Vorlage!$E1&lt;&gt;"")),1=1)),1=1)</definedName>
    <definedName name="reqPTList0lithium_batterymarketplace_idA1PA6795UKMFR91.packaging1.value">AND(NOT(LEN(Vorlage!$JB1)&gt;0),Vorlage!$E1&lt;&gt;"")</definedName>
    <definedName name="form_rgPTList0lithium_batterymarketplace_idA1PA6795UKMFR91.weight1.value">AND(AND(AND((AND(OR(AND(AND(IF(COUNTIF(CONDITION_LIST_32,Vorlage!$IJ1)&gt;0,FALSE,TRUE)))),Vorlage!$E1&lt;&gt;"")),1=1)),1=1)</definedName>
    <definedName name="only_enfPTList0lithium_batterymarketplace_idA1PA6795UKMFR91.weight1.value">AND(AND(AND((AND(OR(AND(AND(IF(COUNTIF(CONDITION_LIST_32,Vorlage!$IJ1)&gt;0,FALSE,TRUE)))),Vorlage!$E1&lt;&gt;"")),1=1)),1=1)</definedName>
    <definedName name="reqPTList0lithium_batterymarketplace_idA1PA6795UKMFR91.weight1.value">AND(NOT(LEN(Vorlage!$JC1)&gt;0),Vorlage!$E1&lt;&gt;"")</definedName>
    <definedName name="form_rgPTList0lithium_batterymarketplace_idA1PA6795UKMFR91.weight1.unit">AND(AND(AND((AND(OR(AND(AND(IF(COUNTIF(CONDITION_LIST_32,Vorlage!$IJ1)&gt;0,FALSE,TRUE)))),Vorlage!$E1&lt;&gt;"")),1=1)),1=1)</definedName>
    <definedName name="only_enfPTList0lithium_batterymarketplace_idA1PA6795UKMFR91.weight1.unit">AND(AND(AND((AND(OR(AND(AND(IF(COUNTIF(CONDITION_LIST_32,Vorlage!$IJ1)&gt;0,FALSE,TRUE)))),Vorlage!$E1&lt;&gt;"")),1=1)),1=1)</definedName>
    <definedName name="reqPTList0lithium_batterymarketplace_idA1PA6795UKMFR91.weight1.unit">AND(NOT(LEN(Vorlage!$JD1)&gt;0),Vorlage!$E1&lt;&gt;"")</definedName>
    <definedName name="form_rgPTList0contains_liquid_contentsmarketplace_idA1PA6795UKMFR91.value">AND(AND(AND((AND(OR(OR(AND(NOT(Vorlage!$G1="")))),Vorlage!$E1&lt;&gt;"")),(AND(OR(OR(OR(NOT(Vorlage!$G1&lt;&gt;"Eltern")))),Vorlage!$E1&lt;&gt;"")),1=1)),1=1)</definedName>
    <definedName name="only_enfPTList0contains_liquid_contentsmarketplace_idA1PA6795UKMFR91.value">AND(AND(AND((AND(OR(OR(AND(NOT(Vorlage!$G1="")))),Vorlage!$E1&lt;&gt;"")),(AND(OR(OR(OR(NOT(Vorlage!$G1&lt;&gt;"Eltern")))),Vorlage!$E1&lt;&gt;"")),1=1)),1=1)</definedName>
    <definedName name="reqPTList0contains_liquid_contentsmarketplace_idA1PA6795UKMFR91.value">AND(NOT(LEN(Vorlage!$JE1)&gt;0),Vorlage!$E1&lt;&gt;"")</definedName>
    <definedName name="form_rgPTList3liquid_volumemarketplace_idA1PA6795UKMFR91.value">AND(AND(AND((AND(OR(AND(AND(IF(COUNTIF(CONDITION_LIST_9,Vorlage!$JE1)&gt;0,FALSE,TRUE))),AND(AND(NOT(Vorlage!$G1="")))),Vorlage!$E1&lt;&gt;"")),(AND(OR(AND(AND(IF(COUNTIF(CONDITION_LIST_9,Vorlage!$JE1)&gt;0,FALSE,TRUE))),AND(OR(NOT(Vorlage!$G1&lt;&gt;"Eltern")))),Vorlage!$E1&lt;&gt;"")),1=1)),1=1)</definedName>
    <definedName name="form_rgPTList5liquid_volumemarketplace_idA1PA6795UKMFR91.value">AND(AND(AND((AND(OR(AND(AND(IF(COUNTIF(CONDITION_LIST_9,Vorlage!$JE1)&gt;0,FALSE,TRUE)))),Vorlage!$E1&lt;&gt;"")),1=1),AND((AND(OR(AND(AND(IF(COUNTIF(CONDITION_LIST_9,Vorlage!$JE1)&gt;0,FALSE,TRUE))),AND(AND(NOT(Vorlage!$G1="")))),Vorlage!$E1&lt;&gt;"")),(AND(OR(AND(AND(IF(COUNTIF(CONDITION_LIST_9,Vorlage!$JE1)&gt;0,FALSE,TRUE))),AND(OR(NOT(Vorlage!$G1&lt;&gt;"Eltern")))),Vorlage!$E1&lt;&gt;"")),1=1)),1=1)</definedName>
    <definedName name="only_enfPTList0liquid_volumemarketplace_idA1PA6795UKMFR91.value">AND(AND(AND((AND(OR(AND(AND(IF(COUNTIF(CONDITION_LIST_9,Vorlage!$JE1)&gt;0,FALSE,TRUE))),AND(AND(NOT(Vorlage!$G1="")))),Vorlage!$E1&lt;&gt;"")),(AND(OR(AND(AND(IF(COUNTIF(CONDITION_LIST_9,Vorlage!$JE1)&gt;0,FALSE,TRUE))),AND(OR(NOT(Vorlage!$G1&lt;&gt;"Eltern")))),Vorlage!$E1&lt;&gt;"")),1=1)),1=1)</definedName>
    <definedName name="reqPTList0liquid_volumemarketplace_idA1PA6795UKMFR91.value">AND(NOT(LEN(Vorlage!$JF1)&gt;0),Vorlage!$E1&lt;&gt;"")</definedName>
    <definedName name="req_togPTList3liquid_volumemarketplace_idA1PA6795UKMFR91.value">AND(Vorlage!$E1&lt;&gt;"",(Vorlage!$JG1&lt;&gt;""))</definedName>
    <definedName name="form_rgPTList3liquid_volumemarketplace_idA1PA6795UKMFR91.unit">AND(AND(AND((AND(OR(AND(AND(IF(COUNTIF(CONDITION_LIST_9,Vorlage!$JE1)&gt;0,FALSE,TRUE))),AND(AND(NOT(Vorlage!$G1="")))),Vorlage!$E1&lt;&gt;"")),(AND(OR(AND(AND(IF(COUNTIF(CONDITION_LIST_9,Vorlage!$JE1)&gt;0,FALSE,TRUE))),AND(OR(NOT(Vorlage!$G1&lt;&gt;"Eltern")))),Vorlage!$E1&lt;&gt;"")),1=1)),1=1)</definedName>
    <definedName name="form_rgPTList5liquid_volumemarketplace_idA1PA6795UKMFR91.unit">AND(AND(AND((AND(OR(AND(AND(IF(COUNTIF(CONDITION_LIST_9,Vorlage!$JE1)&gt;0,FALSE,TRUE)))),Vorlage!$E1&lt;&gt;"")),1=1),AND((AND(OR(AND(AND(IF(COUNTIF(CONDITION_LIST_9,Vorlage!$JE1)&gt;0,FALSE,TRUE))),AND(AND(NOT(Vorlage!$G1="")))),Vorlage!$E1&lt;&gt;"")),(AND(OR(AND(AND(IF(COUNTIF(CONDITION_LIST_9,Vorlage!$JE1)&gt;0,FALSE,TRUE))),AND(OR(NOT(Vorlage!$G1&lt;&gt;"Eltern")))),Vorlage!$E1&lt;&gt;"")),1=1)),1=1)</definedName>
    <definedName name="for_minPTList1liquid_volumemarketplace_idA1PA6795UKMFR91.unit">AND(Vorlage!$E1&lt;&gt;"",OR(OR(AND(OR(OR((Vorlage!$JF1&lt;&gt;"")))))))</definedName>
    <definedName name="for_minPTList3liquid_volumemarketplace_idA1PA6795UKMFR91.unit">AND(Vorlage!$E1&lt;&gt;"",OR(OR(AND(OR(OR((Vorlage!$JF1&lt;&gt;""))),OR(OR((Vorlage!$JF1&lt;&gt;"")))))))</definedName>
    <definedName name="only_enfPTList4liquid_volumemarketplace_idA1PA6795UKMFR91.unit">AND(AND(AND((AND(OR(AND(AND(IF(COUNTIF(CONDITION_LIST_9,Vorlage!$JE1)&gt;0,FALSE,TRUE))),AND(AND(NOT(Vorlage!$G1="")))),Vorlage!$E1&lt;&gt;"")),(AND(OR(AND(AND(IF(COUNTIF(CONDITION_LIST_9,Vorlage!$JE1)&gt;0,FALSE,TRUE))),AND(OR(NOT(Vorlage!$G1&lt;&gt;"Eltern")))),Vorlage!$E1&lt;&gt;"")),1=1)),1=1)</definedName>
    <definedName name="form_rgPTList0is_liquid_double_sealedmarketplace_idA1PA6795UKMFR91.value">AND(AND(AND((AND(OR(AND(AND(IF(COUNTIF(CONDITION_LIST_9,Vorlage!$JE1)&gt;0,FALSE,TRUE)))),Vorlage!$E1&lt;&gt;"")),1=1),AND((AND(OR(AND(AND(IF(COUNTIF(CONDITION_LIST_9,Vorlage!$JE1)&gt;0,FALSE,TRUE))),AND(AND(NOT(Vorlage!$G1="")))),Vorlage!$E1&lt;&gt;"")),(AND(OR(AND(AND(IF(COUNTIF(CONDITION_LIST_9,Vorlage!$JE1)&gt;0,FALSE,TRUE))),AND(OR(NOT(Vorlage!$G1&lt;&gt;"Eltern")))),Vorlage!$E1&lt;&gt;"")),1=1)),1=1)</definedName>
    <definedName name="only_enfPTList0is_liquid_double_sealedmarketplace_idA1PA6795UKMFR91.value">AND(AND(AND((AND(OR(AND(AND(IF(COUNTIF(CONDITION_LIST_9,Vorlage!$JE1)&gt;0,FALSE,TRUE))),AND(AND(NOT(Vorlage!$G1="")))),Vorlage!$E1&lt;&gt;"")),(AND(OR(AND(AND(IF(COUNTIF(CONDITION_LIST_9,Vorlage!$JE1)&gt;0,FALSE,TRUE))),AND(OR(NOT(Vorlage!$G1&lt;&gt;"Eltern")))),Vorlage!$E1&lt;&gt;"")),1=1)),1=1)</definedName>
    <definedName name="reqPTList0is_liquid_double_sealedmarketplace_idA1PA6795UKMFR91.value">AND(NOT(LEN(Vorlage!$JI1)&gt;0),Vorlage!$E1&lt;&gt;"")</definedName>
    <definedName name="form_rgPTList3epr_product_packagingmarketplace_idA1PA6795UKMFR91.main_material">AND(AND(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1.main_material">AND(AND(AND((AND(OR(AND(AND(IF(COUNTIF(CONDITION_LIST_9,Vorlage!$NW1)&gt;0,FALSE,TRUE))),AND(AND(NOT(Vorlage!$G1="")))),Vorlage!$E1&lt;&gt;"")),(AND(OR(AND(AND(IF(COUNTIF(CONDITION_LIST_9,Vorlage!$NW1)&gt;0,FALSE,TRUE))),AND(OR(NOT(Vorlage!$G1&lt;&gt;"Eltern")))),Vorlage!$E1&lt;&gt;"")),1=1)),1=1)</definedName>
    <definedName name="reqPTList3epr_product_packagingmarketplace_idA1PA6795UKMFR91.main_material">AND(NOT(LEN(Vorlage!$JQ1)&gt;0),Vorlage!$E1&lt;&gt;"")</definedName>
    <definedName name="req_togPTList5epr_product_packagingmarketplace_idA1PA6795UKMFR91.main_material">AND(Vorlage!$E1&lt;&gt;"",OR((Vorlage!$JQ1&lt;&gt;""),(Vorlage!$JR1&lt;&gt;""),(Vorlage!$JS1&lt;&gt;""),(Vorlage!$JT1&lt;&gt;"")))</definedName>
    <definedName name="form_rgPTList3epr_product_packagingmarketplace_idA1PA6795UKMFR91.granular_materials1.granular_material">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1.granular_materials1.granular_material">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reqPTList3epr_product_packagingmarketplace_idA1PA6795UKMFR91.granular_materials1.granular_material">AND(NOT(LEN(Vorlage!$JR1)&gt;0),Vorlage!$E1&lt;&gt;"")</definedName>
    <definedName name="req_togPTList5epr_product_packagingmarketplace_idA1PA6795UKMFR91.granular_materials1.granular_material">AND(Vorlage!$E1&lt;&gt;"",OR((Vorlage!$JQ1&lt;&gt;""),(Vorlage!$JR1&lt;&gt;""),(Vorlage!$JS1&lt;&gt;""),(Vorlage!$JT1&lt;&gt;"")))</definedName>
    <definedName name="form_rgPTList3epr_product_packagingmarketplace_idA1PA6795UKMFR91.granular_materials1.weight.value">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1.granular_materials1.weight.value">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reqPTList3epr_product_packagingmarketplace_idA1PA6795UKMFR91.granular_materials1.weight.value">AND(NOT(LEN(Vorlage!$JS1)&gt;0),Vorlage!$E1&lt;&gt;"")</definedName>
    <definedName name="req_togPTList5epr_product_packagingmarketplace_idA1PA6795UKMFR91.granular_materials1.weight.value">AND(Vorlage!$E1&lt;&gt;"",OR((Vorlage!$JQ1&lt;&gt;""),(Vorlage!$JR1&lt;&gt;""),(Vorlage!$JS1&lt;&gt;""),(Vorlage!$JT1&lt;&gt;"")))</definedName>
    <definedName name="form_rgPTList3epr_product_packagingmarketplace_idA1PA6795UKMFR91.granular_materials1.weight.unit">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1.granular_materials1.weight.unit">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reqPTList3epr_product_packagingmarketplace_idA1PA6795UKMFR91.granular_materials1.weight.unit">AND(NOT(LEN(Vorlage!$JT1)&gt;0),Vorlage!$E1&lt;&gt;"")</definedName>
    <definedName name="req_togPTList5epr_product_packagingmarketplace_idA1PA6795UKMFR91.granular_materials1.weight.unit">AND(Vorlage!$E1&lt;&gt;"",OR((Vorlage!$JQ1&lt;&gt;""),(Vorlage!$JR1&lt;&gt;""),(Vorlage!$JS1&lt;&gt;""),(Vorlage!$JT1&lt;&gt;"")))</definedName>
    <definedName name="form_rgPTList3epr_product_packagingmarketplace_idA1PA6795UKMFR91.granular_materials1.recycled_content_percentage">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1.granular_materials1.recycled_content_percentage">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form_rgPTList3epr_product_packagingmarketplace_idA1PA6795UKMFR91.granular_materials2.granular_material">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1.granular_materials2.granular_material">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req_togPTList0epr_product_packagingmarketplace_idA1PA6795UKMFR91.granular_materials2.granular_material">AND(Vorlage!$E1&lt;&gt;"",OR((Vorlage!$JV1&lt;&gt;""),(Vorlage!$JW1&lt;&gt;""),(Vorlage!$JX1&lt;&gt;"")))</definedName>
    <definedName name="form_rgPTList3epr_product_packagingmarketplace_idA1PA6795UKMFR91.granular_materials2.weight.value">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1.granular_materials2.weight.value">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req_togPTList0epr_product_packagingmarketplace_idA1PA6795UKMFR91.granular_materials2.weight.value">AND(Vorlage!$E1&lt;&gt;"",OR((Vorlage!$JV1&lt;&gt;""),(Vorlage!$JW1&lt;&gt;""),(Vorlage!$JX1&lt;&gt;"")))</definedName>
    <definedName name="form_rgPTList3epr_product_packagingmarketplace_idA1PA6795UKMFR91.granular_materials2.weight.unit">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1.granular_materials2.weight.unit">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req_togPTList0epr_product_packagingmarketplace_idA1PA6795UKMFR91.granular_materials2.weight.unit">AND(Vorlage!$E1&lt;&gt;"",OR((Vorlage!$JV1&lt;&gt;""),(Vorlage!$JW1&lt;&gt;""),(Vorlage!$JX1&lt;&gt;"")))</definedName>
    <definedName name="form_rgPTList3epr_product_packagingmarketplace_idA1PA6795UKMFR91.granular_materials2.recycled_content_percentage">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1.granular_materials2.recycled_content_percentage">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form_rgPTList3epr_product_packagingmarketplace_idA1PA6795UKMFR91.granular_materials3.granular_material">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1.granular_materials3.granular_material">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req_togPTList0epr_product_packagingmarketplace_idA1PA6795UKMFR91.granular_materials3.granular_material">AND(Vorlage!$E1&lt;&gt;"",OR((Vorlage!$JZ1&lt;&gt;""),(Vorlage!$KA1&lt;&gt;""),(Vorlage!$KB1&lt;&gt;"")))</definedName>
    <definedName name="form_rgPTList3epr_product_packagingmarketplace_idA1PA6795UKMFR91.granular_materials3.weight.value">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1.granular_materials3.weight.value">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req_togPTList0epr_product_packagingmarketplace_idA1PA6795UKMFR91.granular_materials3.weight.value">AND(Vorlage!$E1&lt;&gt;"",OR((Vorlage!$JZ1&lt;&gt;""),(Vorlage!$KA1&lt;&gt;""),(Vorlage!$KB1&lt;&gt;"")))</definedName>
    <definedName name="form_rgPTList3epr_product_packagingmarketplace_idA1PA6795UKMFR91.granular_materials3.weight.unit">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1.granular_materials3.weight.unit">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req_togPTList0epr_product_packagingmarketplace_idA1PA6795UKMFR91.granular_materials3.weight.unit">AND(Vorlage!$E1&lt;&gt;"",OR((Vorlage!$JZ1&lt;&gt;""),(Vorlage!$KA1&lt;&gt;""),(Vorlage!$KB1&lt;&gt;"")))</definedName>
    <definedName name="form_rgPTList3epr_product_packagingmarketplace_idA1PA6795UKMFR91.granular_materials3.recycled_content_percentage">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1.granular_materials3.recycled_content_percentage">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form_rgPTList3epr_product_packagingmarketplace_idA1PA6795UKMFR91.granular_materials4.granular_material">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1.granular_materials4.granular_material">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req_togPTList0epr_product_packagingmarketplace_idA1PA6795UKMFR91.granular_materials4.granular_material">AND(Vorlage!$E1&lt;&gt;"",OR((Vorlage!$KD1&lt;&gt;""),(Vorlage!$KE1&lt;&gt;""),(Vorlage!$KF1&lt;&gt;"")))</definedName>
    <definedName name="form_rgPTList3epr_product_packagingmarketplace_idA1PA6795UKMFR91.granular_materials4.weight.value">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1.granular_materials4.weight.value">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req_togPTList0epr_product_packagingmarketplace_idA1PA6795UKMFR91.granular_materials4.weight.value">AND(Vorlage!$E1&lt;&gt;"",OR((Vorlage!$KD1&lt;&gt;""),(Vorlage!$KE1&lt;&gt;""),(Vorlage!$KF1&lt;&gt;"")))</definedName>
    <definedName name="form_rgPTList3epr_product_packagingmarketplace_idA1PA6795UKMFR91.granular_materials4.weight.unit">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1.granular_materials4.weight.unit">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req_togPTList0epr_product_packagingmarketplace_idA1PA6795UKMFR91.granular_materials4.weight.unit">AND(Vorlage!$E1&lt;&gt;"",OR((Vorlage!$KD1&lt;&gt;""),(Vorlage!$KE1&lt;&gt;""),(Vorlage!$KF1&lt;&gt;"")))</definedName>
    <definedName name="form_rgPTList3epr_product_packagingmarketplace_idA1PA6795UKMFR91.granular_materials4.recycled_content_percentage">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1.granular_materials4.recycled_content_percentage">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form_rgPTList3epr_product_packagingmarketplace_idA1PA6795UKMFR92.main_material">AND(AND(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2.main_material">AND(AND(AND((AND(OR(AND(AND(IF(COUNTIF(CONDITION_LIST_9,Vorlage!$NW1)&gt;0,FALSE,TRUE))),AND(AND(NOT(Vorlage!$G1="")))),Vorlage!$E1&lt;&gt;"")),(AND(OR(AND(AND(IF(COUNTIF(CONDITION_LIST_9,Vorlage!$NW1)&gt;0,FALSE,TRUE))),AND(OR(NOT(Vorlage!$G1&lt;&gt;"Eltern")))),Vorlage!$E1&lt;&gt;"")),1=1)),1=1)</definedName>
    <definedName name="req_togPTList0epr_product_packagingmarketplace_idA1PA6795UKMFR92.main_material">AND(Vorlage!$E1&lt;&gt;"",OR((Vorlage!$KH1&lt;&gt;""),(Vorlage!$KI1&lt;&gt;""),(Vorlage!$KJ1&lt;&gt;""),(Vorlage!$KK1&lt;&gt;"")))</definedName>
    <definedName name="form_rgPTList3epr_product_packagingmarketplace_idA1PA6795UKMFR92.granular_materials1.granular_material">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2.granular_materials1.granular_material">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reqPTList3epr_product_packagingmarketplace_idA1PA6795UKMFR92.granular_materials1.granular_material">AND(NOT(LEN(Vorlage!$KI1)&gt;0),Vorlage!$E1&lt;&gt;"")</definedName>
    <definedName name="req_togPTList5epr_product_packagingmarketplace_idA1PA6795UKMFR92.granular_materials1.granular_material">AND(Vorlage!$E1&lt;&gt;"",OR((Vorlage!$KH1&lt;&gt;""),(Vorlage!$KI1&lt;&gt;""),(Vorlage!$KJ1&lt;&gt;""),(Vorlage!$KK1&lt;&gt;"")))</definedName>
    <definedName name="form_rgPTList3epr_product_packagingmarketplace_idA1PA6795UKMFR92.granular_materials1.weight.value">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2.granular_materials1.weight.value">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reqPTList3epr_product_packagingmarketplace_idA1PA6795UKMFR92.granular_materials1.weight.value">AND(NOT(LEN(Vorlage!$KJ1)&gt;0),Vorlage!$E1&lt;&gt;"")</definedName>
    <definedName name="req_togPTList5epr_product_packagingmarketplace_idA1PA6795UKMFR92.granular_materials1.weight.value">AND(Vorlage!$E1&lt;&gt;"",OR((Vorlage!$KH1&lt;&gt;""),(Vorlage!$KI1&lt;&gt;""),(Vorlage!$KJ1&lt;&gt;""),(Vorlage!$KK1&lt;&gt;"")))</definedName>
    <definedName name="form_rgPTList3epr_product_packagingmarketplace_idA1PA6795UKMFR92.granular_materials1.weight.unit">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2.granular_materials1.weight.unit">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reqPTList3epr_product_packagingmarketplace_idA1PA6795UKMFR92.granular_materials1.weight.unit">AND(NOT(LEN(Vorlage!$KK1)&gt;0),Vorlage!$E1&lt;&gt;"")</definedName>
    <definedName name="req_togPTList5epr_product_packagingmarketplace_idA1PA6795UKMFR92.granular_materials1.weight.unit">AND(Vorlage!$E1&lt;&gt;"",OR((Vorlage!$KH1&lt;&gt;""),(Vorlage!$KI1&lt;&gt;""),(Vorlage!$KJ1&lt;&gt;""),(Vorlage!$KK1&lt;&gt;"")))</definedName>
    <definedName name="form_rgPTList3epr_product_packagingmarketplace_idA1PA6795UKMFR92.granular_materials1.recycled_content_percentage">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2.granular_materials1.recycled_content_percentage">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form_rgPTList3epr_product_packagingmarketplace_idA1PA6795UKMFR92.granular_materials2.granular_material">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2.granular_materials2.granular_material">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req_togPTList0epr_product_packagingmarketplace_idA1PA6795UKMFR92.granular_materials2.granular_material">AND(Vorlage!$E1&lt;&gt;"",OR((Vorlage!$KM1&lt;&gt;""),(Vorlage!$KN1&lt;&gt;""),(Vorlage!$KO1&lt;&gt;"")))</definedName>
    <definedName name="form_rgPTList3epr_product_packagingmarketplace_idA1PA6795UKMFR92.granular_materials2.weight.value">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2.granular_materials2.weight.value">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req_togPTList0epr_product_packagingmarketplace_idA1PA6795UKMFR92.granular_materials2.weight.value">AND(Vorlage!$E1&lt;&gt;"",OR((Vorlage!$KM1&lt;&gt;""),(Vorlage!$KN1&lt;&gt;""),(Vorlage!$KO1&lt;&gt;"")))</definedName>
    <definedName name="form_rgPTList3epr_product_packagingmarketplace_idA1PA6795UKMFR92.granular_materials2.weight.unit">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2.granular_materials2.weight.unit">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req_togPTList0epr_product_packagingmarketplace_idA1PA6795UKMFR92.granular_materials2.weight.unit">AND(Vorlage!$E1&lt;&gt;"",OR((Vorlage!$KM1&lt;&gt;""),(Vorlage!$KN1&lt;&gt;""),(Vorlage!$KO1&lt;&gt;"")))</definedName>
    <definedName name="form_rgPTList3epr_product_packagingmarketplace_idA1PA6795UKMFR92.granular_materials2.recycled_content_percentage">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2.granular_materials2.recycled_content_percentage">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form_rgPTList3epr_product_packagingmarketplace_idA1PA6795UKMFR92.granular_materials3.granular_material">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2.granular_materials3.granular_material">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req_togPTList0epr_product_packagingmarketplace_idA1PA6795UKMFR92.granular_materials3.granular_material">AND(Vorlage!$E1&lt;&gt;"",OR((Vorlage!$KQ1&lt;&gt;""),(Vorlage!$KR1&lt;&gt;""),(Vorlage!$KS1&lt;&gt;"")))</definedName>
    <definedName name="form_rgPTList3epr_product_packagingmarketplace_idA1PA6795UKMFR92.granular_materials3.weight.value">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2.granular_materials3.weight.value">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req_togPTList0epr_product_packagingmarketplace_idA1PA6795UKMFR92.granular_materials3.weight.value">AND(Vorlage!$E1&lt;&gt;"",OR((Vorlage!$KQ1&lt;&gt;""),(Vorlage!$KR1&lt;&gt;""),(Vorlage!$KS1&lt;&gt;"")))</definedName>
    <definedName name="form_rgPTList3epr_product_packagingmarketplace_idA1PA6795UKMFR92.granular_materials3.weight.unit">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2.granular_materials3.weight.unit">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req_togPTList0epr_product_packagingmarketplace_idA1PA6795UKMFR92.granular_materials3.weight.unit">AND(Vorlage!$E1&lt;&gt;"",OR((Vorlage!$KQ1&lt;&gt;""),(Vorlage!$KR1&lt;&gt;""),(Vorlage!$KS1&lt;&gt;"")))</definedName>
    <definedName name="form_rgPTList3epr_product_packagingmarketplace_idA1PA6795UKMFR92.granular_materials3.recycled_content_percentage">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2.granular_materials3.recycled_content_percentage">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form_rgPTList3epr_product_packagingmarketplace_idA1PA6795UKMFR92.granular_materials4.granular_material">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2.granular_materials4.granular_material">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req_togPTList0epr_product_packagingmarketplace_idA1PA6795UKMFR92.granular_materials4.granular_material">AND(Vorlage!$E1&lt;&gt;"",OR((Vorlage!$KU1&lt;&gt;""),(Vorlage!$KV1&lt;&gt;""),(Vorlage!$KW1&lt;&gt;"")))</definedName>
    <definedName name="form_rgPTList3epr_product_packagingmarketplace_idA1PA6795UKMFR92.granular_materials4.weight.value">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2.granular_materials4.weight.value">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req_togPTList0epr_product_packagingmarketplace_idA1PA6795UKMFR92.granular_materials4.weight.value">AND(Vorlage!$E1&lt;&gt;"",OR((Vorlage!$KU1&lt;&gt;""),(Vorlage!$KV1&lt;&gt;""),(Vorlage!$KW1&lt;&gt;"")))</definedName>
    <definedName name="form_rgPTList3epr_product_packagingmarketplace_idA1PA6795UKMFR92.granular_materials4.weight.unit">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2.granular_materials4.weight.unit">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req_togPTList0epr_product_packagingmarketplace_idA1PA6795UKMFR92.granular_materials4.weight.unit">AND(Vorlage!$E1&lt;&gt;"",OR((Vorlage!$KU1&lt;&gt;""),(Vorlage!$KV1&lt;&gt;""),(Vorlage!$KW1&lt;&gt;"")))</definedName>
    <definedName name="form_rgPTList3epr_product_packagingmarketplace_idA1PA6795UKMFR92.granular_materials4.recycled_content_percentage">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2.granular_materials4.recycled_content_percentage">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form_rgPTList0has_less_than_30_percent_state_of_chargemarketplace_idA1PA6795UKMFR91.value">AND(AND(AND((AND(OR(AND(AND(IF(COUNTIF(CONDITION_LIST_34,Vorlage!$IJ1)&gt;0,FALSE,TRUE))),AND(AND(IF(COUNTIF(CONDITION_LIST_35,Vorlage!$JB1)&gt;0,FALSE,TRUE))),AND(AND(NOT(Vorlage!$G1="")))),Vorlage!$E1&lt;&gt;"")),(AND(OR(AND(AND(IF(COUNTIF(CONDITION_LIST_34,Vorlage!$IJ1)&gt;0,FALSE,TRUE))),AND(AND(IF(COUNTIF(CONDITION_LIST_35,Vorlage!$JB1)&gt;0,FALSE,TRUE))),AND(OR(NOT(Vorlage!$G1&lt;&gt;"Eltern")))),Vorlage!$E1&lt;&gt;"")),1=1)),1=1)</definedName>
    <definedName name="only_enfPTList0has_less_than_30_percent_state_of_chargemarketplace_idA1PA6795UKMFR91.value">AND(AND(AND((AND(OR(AND(AND(IF(COUNTIF(CONDITION_LIST_34,Vorlage!$IJ1)&gt;0,FALSE,TRUE))),AND(AND(IF(COUNTIF(CONDITION_LIST_35,Vorlage!$JB1)&gt;0,FALSE,TRUE))),AND(AND(NOT(Vorlage!$G1="")))),Vorlage!$E1&lt;&gt;"")),(AND(OR(AND(AND(IF(COUNTIF(CONDITION_LIST_34,Vorlage!$IJ1)&gt;0,FALSE,TRUE))),AND(AND(IF(COUNTIF(CONDITION_LIST_35,Vorlage!$JB1)&gt;0,FALSE,TRUE))),AND(OR(NOT(Vorlage!$G1&lt;&gt;"Eltern")))),Vorlage!$E1&lt;&gt;"")),1=1)),1=1)</definedName>
    <definedName name="reqPTList0has_less_than_30_percent_state_of_chargemarketplace_idA1PA6795UKMFR91.value">AND(NOT(LEN(Vorlage!$MB1)&gt;0),Vorlage!$E1&lt;&gt;"")</definedName>
    <definedName name="req_togPTList0epr_eco_fee_eubrmarketplace_idA1PA6795UKMFR91.currency">AND(Vorlage!$E1&lt;&gt;"",OR((Vorlage!$MH1&lt;&gt;""),(Vorlage!$MI1&lt;&gt;"")))</definedName>
    <definedName name="req_togPTList0epr_eco_fee_eubrmarketplace_idA1PA6795UKMFR91.value">AND(Vorlage!$E1&lt;&gt;"",OR((Vorlage!$MH1&lt;&gt;""),(Vorlage!$MI1&lt;&gt;"")))</definedName>
    <definedName name="form_rgPTList2supplier_declared_dg_hz_regulationmarketplace_idA1PA6795UKMFR91.value">AND(AND((0)),1=1)</definedName>
    <definedName name="only_enfPTList2supplier_declared_dg_hz_regulationmarketplace_idA1PA6795UKMFR91.value">AND(AND((0)),1=1)</definedName>
    <definedName name="reqPTList2supplier_declared_dg_hz_regulationmarketplace_idA1PA6795UKMFR91.value">AND(NOT(LEN(Vorlage!$MJ1)&gt;0),Vorlage!$E1&lt;&gt;"")</definedName>
    <definedName name="form_rgPTList2supplier_declared_dg_hz_regulationmarketplace_idA1PA6795UKMFR92.value">AND(AND((0)),1=1)</definedName>
    <definedName name="only_enfPTList2supplier_declared_dg_hz_regulationmarketplace_idA1PA6795UKMFR92.value">AND(AND((0)),1=1)</definedName>
    <definedName name="form_rgPTList2supplier_declared_dg_hz_regulationmarketplace_idA1PA6795UKMFR93.value">AND(AND((0)),1=1)</definedName>
    <definedName name="only_enfPTList2supplier_declared_dg_hz_regulationmarketplace_idA1PA6795UKMFR93.value">AND(AND((0)),1=1)</definedName>
    <definedName name="form_rgPTList2supplier_declared_dg_hz_regulationmarketplace_idA1PA6795UKMFR94.value">AND(AND((0)),1=1)</definedName>
    <definedName name="only_enfPTList2supplier_declared_dg_hz_regulationmarketplace_idA1PA6795UKMFR94.value">AND(AND((0)),1=1)</definedName>
    <definedName name="form_rgPTList2supplier_declared_dg_hz_regulationmarketplace_idA1PA6795UKMFR95.value">AND(AND((0)),1=1)</definedName>
    <definedName name="only_enfPTList2supplier_declared_dg_hz_regulationmarketplace_idA1PA6795UKMFR95.value">AND(AND((0)),1=1)</definedName>
    <definedName name="form_rgPTList2hazmatmarketplace_idA1PA6795UKMFR91.aspect">AND(AND(AND((AND(OR(AND(AND(IF(COUNTIF(CONDITION_LIST_36,Vorlage!$MJ1)&gt;0,FALSE,TRUE)))),Vorlage!$E1&lt;&gt;"")),1=1)),1=1)</definedName>
    <definedName name="only_enfPTList2hazmatmarketplace_idA1PA6795UKMFR91.aspect">AND(AND(AND((AND(OR(AND(AND(IF(COUNTIF(CONDITION_LIST_36,Vorlage!$MJ1)&gt;0,FALSE,TRUE)))),Vorlage!$E1&lt;&gt;"")),1=1)),1=1)</definedName>
    <definedName name="reqPTList2hazmatmarketplace_idA1PA6795UKMFR91.aspect">AND(NOT(LEN(Vorlage!$MO1)&gt;0),Vorlage!$E1&lt;&gt;"")</definedName>
    <definedName name="form_rgPTList2hazmatmarketplace_idA1PA6795UKMFR91.value">AND(AND(AND((AND(OR(AND(AND(IF(COUNTIF(CONDITION_LIST_36,Vorlage!$MJ1)&gt;0,FALSE,TRUE)))),Vorlage!$E1&lt;&gt;"")),1=1)),1=1)</definedName>
    <definedName name="only_enfPTList2hazmatmarketplace_idA1PA6795UKMFR91.value">AND(AND(AND((AND(OR(AND(AND(IF(COUNTIF(CONDITION_LIST_36,Vorlage!$MJ1)&gt;0,FALSE,TRUE)))),Vorlage!$E1&lt;&gt;"")),1=1)),1=1)</definedName>
    <definedName name="reqPTList2hazmatmarketplace_idA1PA6795UKMFR91.value">AND(NOT(LEN(Vorlage!$MP1)&gt;0),Vorlage!$E1&lt;&gt;"")</definedName>
    <definedName name="form_rgPTList2safety_data_sheet_urlmarketplace_idA1PA6795UKMFR9language_tagde_DE1.value">AND(AND(AND((AND(OR(AND(AND(IF(COUNTIF(CONDITION_LIST_37,Vorlage!$MJ1)&gt;0,FALSE,TRUE)))),Vorlage!$E1&lt;&gt;"")),1=1)),1=1)</definedName>
    <definedName name="only_enfPTList2safety_data_sheet_urlmarketplace_idA1PA6795UKMFR9language_tagde_DE1.value">AND(AND(AND((AND(OR(AND(AND(IF(COUNTIF(CONDITION_LIST_37,Vorlage!$MJ1)&gt;0,FALSE,TRUE)))),Vorlage!$E1&lt;&gt;"")),1=1)),1=1)</definedName>
    <definedName name="reqPTList2safety_data_sheet_urlmarketplace_idA1PA6795UKMFR9language_tagde_DE1.value">AND(NOT(LEN(Vorlage!$MQ1)&gt;0),Vorlage!$E1&lt;&gt;"")</definedName>
    <definedName name="form_rgPTList3epr_product_packagingmarketplace_idA1PA6795UKMFR91.granular_materials1.color">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1.granular_materials1.color">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form_rgPTList3epr_product_packagingmarketplace_idA1PA6795UKMFR91.granular_materials1.material_source">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1.granular_materials1.material_source">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form_rgPTList3epr_product_packagingmarketplace_idA1PA6795UKMFR91.granular_materials1.recyclability">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1.granular_materials1.recyclability">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form_rgPTList3epr_product_packagingmarketplace_idA1PA6795UKMFR91.granular_materials2.color">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1.granular_materials2.color">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form_rgPTList3epr_product_packagingmarketplace_idA1PA6795UKMFR91.granular_materials2.material_source">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1.granular_materials2.material_source">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form_rgPTList3epr_product_packagingmarketplace_idA1PA6795UKMFR91.granular_materials2.recyclability">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1.granular_materials2.recyclability">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form_rgPTList3epr_product_packagingmarketplace_idA1PA6795UKMFR91.granular_materials3.color">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1.granular_materials3.color">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form_rgPTList3epr_product_packagingmarketplace_idA1PA6795UKMFR91.granular_materials3.material_source">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1.granular_materials3.material_source">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form_rgPTList3epr_product_packagingmarketplace_idA1PA6795UKMFR91.granular_materials3.recyclability">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1.granular_materials3.recyclability">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form_rgPTList3epr_product_packagingmarketplace_idA1PA6795UKMFR91.granular_materials4.color">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1.granular_materials4.color">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form_rgPTList3epr_product_packagingmarketplace_idA1PA6795UKMFR91.granular_materials4.material_source">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1.granular_materials4.material_source">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form_rgPTList3epr_product_packagingmarketplace_idA1PA6795UKMFR91.granular_materials4.recyclability">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1.granular_materials4.recyclability">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form_rgPTList3epr_product_packagingmarketplace_idA1PA6795UKMFR91.container_type">AND(AND(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1.container_type">AND(AND(AND((AND(OR(AND(AND(IF(COUNTIF(CONDITION_LIST_9,Vorlage!$NW1)&gt;0,FALSE,TRUE))),AND(AND(NOT(Vorlage!$G1="")))),Vorlage!$E1&lt;&gt;"")),(AND(OR(AND(AND(IF(COUNTIF(CONDITION_LIST_9,Vorlage!$NW1)&gt;0,FALSE,TRUE))),AND(OR(NOT(Vorlage!$G1&lt;&gt;"Eltern")))),Vorlage!$E1&lt;&gt;"")),1=1)),1=1)</definedName>
    <definedName name="form_rgPTList3epr_product_packagingmarketplace_idA1PA6795UKMFR91.is_reusable">AND(AND(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1.is_reusable">AND(AND(AND((AND(OR(AND(AND(IF(COUNTIF(CONDITION_LIST_9,Vorlage!$NW1)&gt;0,FALSE,TRUE))),AND(AND(NOT(Vorlage!$G1="")))),Vorlage!$E1&lt;&gt;"")),(AND(OR(AND(AND(IF(COUNTIF(CONDITION_LIST_9,Vorlage!$NW1)&gt;0,FALSE,TRUE))),AND(OR(NOT(Vorlage!$G1&lt;&gt;"Eltern")))),Vorlage!$E1&lt;&gt;"")),1=1)),1=1)</definedName>
    <definedName name="form_rgPTList3epr_product_packagingmarketplace_idA1PA6795UKMFR91.packaging_pieces_count">AND(AND(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1.packaging_pieces_count">AND(AND(AND((AND(OR(AND(AND(IF(COUNTIF(CONDITION_LIST_9,Vorlage!$NW1)&gt;0,FALSE,TRUE))),AND(AND(NOT(Vorlage!$G1="")))),Vorlage!$E1&lt;&gt;"")),(AND(OR(AND(AND(IF(COUNTIF(CONDITION_LIST_9,Vorlage!$NW1)&gt;0,FALSE,TRUE))),AND(OR(NOT(Vorlage!$G1&lt;&gt;"Eltern")))),Vorlage!$E1&lt;&gt;"")),1=1)),1=1)</definedName>
    <definedName name="form_rgPTList3epr_product_packagingmarketplace_idA1PA6795UKMFR92.granular_materials1.color">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2.granular_materials1.color">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form_rgPTList3epr_product_packagingmarketplace_idA1PA6795UKMFR92.granular_materials1.material_source">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2.granular_materials1.material_source">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form_rgPTList3epr_product_packagingmarketplace_idA1PA6795UKMFR92.granular_materials1.recyclability">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2.granular_materials1.recyclability">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form_rgPTList3epr_product_packagingmarketplace_idA1PA6795UKMFR92.granular_materials2.color">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2.granular_materials2.color">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form_rgPTList3epr_product_packagingmarketplace_idA1PA6795UKMFR92.granular_materials2.material_source">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2.granular_materials2.material_source">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form_rgPTList3epr_product_packagingmarketplace_idA1PA6795UKMFR92.granular_materials2.recyclability">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2.granular_materials2.recyclability">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form_rgPTList3epr_product_packagingmarketplace_idA1PA6795UKMFR92.granular_materials3.color">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2.granular_materials3.color">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form_rgPTList3epr_product_packagingmarketplace_idA1PA6795UKMFR92.granular_materials3.material_source">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2.granular_materials3.material_source">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form_rgPTList3epr_product_packagingmarketplace_idA1PA6795UKMFR92.granular_materials3.recyclability">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2.granular_materials3.recyclability">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form_rgPTList3epr_product_packagingmarketplace_idA1PA6795UKMFR92.granular_materials4.color">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2.granular_materials4.color">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form_rgPTList3epr_product_packagingmarketplace_idA1PA6795UKMFR92.granular_materials4.material_source">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2.granular_materials4.material_source">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form_rgPTList3epr_product_packagingmarketplace_idA1PA6795UKMFR92.granular_materials4.recyclability">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2.granular_materials4.recyclability">AND(AND(AND((AND(OR(AND(AND(IF(COUNTIF(CONDITION_LIST_9,Vorlage!$NW1)&gt;0,FALSE,TRUE))),AND(AND(NOT(Vorlage!$G1="")))),Vorlage!$E1&lt;&gt;"")),(AND(OR(AND(AND(IF(COUNTIF(CONDITION_LIST_9,Vorlage!$NW1)&gt;0,FALSE,TRUE))),AND(OR(NOT(Vorlage!$G1&lt;&gt;"Eltern")))),Vorlage!$E1&lt;&gt;"")),1=1),AND((AND(OR(AND(AND(IF(COUNTIF(CONDITION_LIST_9,Vorlage!$NW1)&gt;0,FALSE,TRUE))),AND(AND(NOT(Vorlage!$G1="")))),Vorlage!$E1&lt;&gt;"")),(AND(OR(AND(AND(IF(COUNTIF(CONDITION_LIST_9,Vorlage!$NW1)&gt;0,FALSE,TRUE))),AND(OR(NOT(Vorlage!$G1&lt;&gt;"Eltern")))),Vorlage!$E1&lt;&gt;"")),1=1)),1=1)</definedName>
    <definedName name="form_rgPTList3epr_product_packagingmarketplace_idA1PA6795UKMFR92.container_type">AND(AND(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2.container_type">AND(AND(AND((AND(OR(AND(AND(IF(COUNTIF(CONDITION_LIST_9,Vorlage!$NW1)&gt;0,FALSE,TRUE))),AND(AND(NOT(Vorlage!$G1="")))),Vorlage!$E1&lt;&gt;"")),(AND(OR(AND(AND(IF(COUNTIF(CONDITION_LIST_9,Vorlage!$NW1)&gt;0,FALSE,TRUE))),AND(OR(NOT(Vorlage!$G1&lt;&gt;"Eltern")))),Vorlage!$E1&lt;&gt;"")),1=1)),1=1)</definedName>
    <definedName name="form_rgPTList3epr_product_packagingmarketplace_idA1PA6795UKMFR92.is_reusable">AND(AND(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2.is_reusable">AND(AND(AND((AND(OR(AND(AND(IF(COUNTIF(CONDITION_LIST_9,Vorlage!$NW1)&gt;0,FALSE,TRUE))),AND(AND(NOT(Vorlage!$G1="")))),Vorlage!$E1&lt;&gt;"")),(AND(OR(AND(AND(IF(COUNTIF(CONDITION_LIST_9,Vorlage!$NW1)&gt;0,FALSE,TRUE))),AND(OR(NOT(Vorlage!$G1&lt;&gt;"Eltern")))),Vorlage!$E1&lt;&gt;"")),1=1)),1=1)</definedName>
    <definedName name="form_rgPTList3epr_product_packagingmarketplace_idA1PA6795UKMFR92.packaging_pieces_count">AND(AND(AND((AND(OR(AND(AND(IF(COUNTIF(CONDITION_LIST_9,Vorlage!$NW1)&gt;0,FALSE,TRUE))),AND(AND(NOT(Vorlage!$G1="")))),Vorlage!$E1&lt;&gt;"")),(AND(OR(AND(AND(IF(COUNTIF(CONDITION_LIST_9,Vorlage!$NW1)&gt;0,FALSE,TRUE))),AND(OR(NOT(Vorlage!$G1&lt;&gt;"Eltern")))),Vorlage!$E1&lt;&gt;"")),1=1)),1=1)</definedName>
    <definedName name="only_enfPTList3epr_product_packagingmarketplace_idA1PA6795UKMFR92.packaging_pieces_count">AND(AND(AND((AND(OR(AND(AND(IF(COUNTIF(CONDITION_LIST_9,Vorlage!$NW1)&gt;0,FALSE,TRUE))),AND(AND(NOT(Vorlage!$G1="")))),Vorlage!$E1&lt;&gt;"")),(AND(OR(AND(AND(IF(COUNTIF(CONDITION_LIST_9,Vorlage!$NW1)&gt;0,FALSE,TRUE))),AND(OR(NOT(Vorlage!$G1&lt;&gt;"Eltern")))),Vorlage!$E1&lt;&gt;"")),1=1)),1=1)</definedName>
  </definedNames>
  <calcPr fullCalcOnLoad="1"/>
  <extLst>
    <ext xmlns:x15="http://schemas.microsoft.com/office/spreadsheetml/2010/11/main" uri="{140A7094-0E35-4892-8432-C4D2E57EDEB5}">
      <x15:workbookPr chartTrackingRefBase="1"/>
    </ext>
  </extLst>
</workbook>
</file>

<file path=xl/comments2.xml><?xml version="1.0" encoding="utf-8"?>
<comments xmlns="http://schemas.openxmlformats.org/spreadsheetml/2006/main">
  <authors>
    <author>st-cron</author>
  </authors>
  <commentList>
    <comment ref="B4" authorId="0">
      <text>
        <r>
          <t>Anzahl der in dieser Einreichung verarbeiteten SKUs</t>
        </r>
      </text>
    </comment>
    <comment ref="B5" authorId="0">
      <text>
        <r>
          <t>Deine Änderungen wurden ohne Fehler auf diese SKUs angewendet. Überprüfe die Seite Gesamten Bestand verwalten“ auf den aktuellen Status</t>
        </r>
      </text>
    </comment>
    <comment ref="B6" authorId="0">
      <text>
        <r>
          <t>Deine Änderungen wurden auf diese SKUs angewendet, jedoch enthalten andere Felder Fehler. Hinweis: Fehler in Feldern, die in dieser Datei nicht enthalten sind, behebst du über die Produkt-Tabelle oder auf der Seite Gesamten Bestand verwalten</t>
        </r>
      </text>
    </comment>
    <comment ref="B7" authorId="0">
      <text>
        <r>
          <t>Deine Änderungen konnten aufgrund von Fehlern nicht auf diese SKUs angewendet werden. Hinweis: Fehler in Feldern, die in dieser Datei nicht enthalten sind, behebst du über die Produkt-Tabelle oder auf der Seite Gesamten Bestand verwalten</t>
        </r>
      </text>
    </comment>
    <comment ref="B8" authorId="0">
      <text>
        <r>
          <t>Anzahl der SKUs mit Warnungen in dieser Übermittlung</t>
        </r>
      </text>
    </comment>
  </commentList>
</comments>
</file>

<file path=xl/comments6.xml><?xml version="1.0" encoding="utf-8"?>
<comments xmlns="http://schemas.openxmlformats.org/spreadsheetml/2006/main">
  <authors>
    <author>st-cron</author>
  </authors>
  <commentList>
    <comment ref="A7" authorId="0">
      <text>
        <r>
          <t>Deine Änderungen konnten aufgrund von Fehlern nicht angewendet werden</t>
        </r>
      </text>
    </comment>
    <comment ref="BK7" authorId="0">
      <text>
        <r>
          <t xml:space="preserve">FEHLER : „Kurze Produktbeschreibung“ ist erforderlich, fehlt jedoch._x000d_
</t>
        </r>
      </text>
    </comment>
    <comment ref="BL7" authorId="0">
      <text>
        <r>
          <t xml:space="preserve">FEHLER : „Bestimmte Nutzungsmögl. des Produkts“ ist erforderlich, fehlt jedoch._x000d_
</t>
        </r>
      </text>
    </comment>
    <comment ref="EI7" authorId="0">
      <text>
        <r>
          <t xml:space="preserve">FEHLER : „Duft“ ist erforderlich, fehlt jedoch._x000d_
</t>
        </r>
      </text>
    </comment>
    <comment ref="JH7" authorId="0">
      <text>
        <r>
          <t xml:space="preserve">ACHTUNG : Du hast ein Attribut Land wie auf dem Etikett angegeben eingereicht, das nicht zu dem Produkttyp gehört, den du anbieten wolltest, oder das nicht mehr zutrifft. Wir ignorieren den Wert und bearbeiten deine Einreichung, um eine reibungslosere Angebotserfahrung zu gewährleisten._x000d_
</t>
        </r>
      </text>
    </comment>
    <comment ref="A8" authorId="0">
      <text>
        <r>
          <t>Deine Änderungen konnten aufgrund von Fehlern nicht angewendet werden</t>
        </r>
      </text>
    </comment>
    <comment ref="BK8" authorId="0">
      <text>
        <r>
          <t xml:space="preserve">FEHLER : „Kurze Produktbeschreibung“ ist erforderlich, fehlt jedoch._x000d_
</t>
        </r>
      </text>
    </comment>
    <comment ref="BL8" authorId="0">
      <text>
        <r>
          <t xml:space="preserve">FEHLER : „Bestimmte Nutzungsmögl. des Produkts“ ist erforderlich, fehlt jedoch._x000d_
</t>
        </r>
      </text>
    </comment>
    <comment ref="EI8" authorId="0">
      <text>
        <r>
          <t xml:space="preserve">FEHLER : „Duft“ ist erforderlich, fehlt jedoch._x000d_
</t>
        </r>
      </text>
    </comment>
    <comment ref="JH8" authorId="0">
      <text>
        <r>
          <t xml:space="preserve">ACHTUNG : Du hast ein Attribut Land wie auf dem Etikett angegeben eingereicht, das nicht zu dem Produkttyp gehört, den du anbieten wolltest, oder das nicht mehr zutrifft. Wir ignorieren den Wert und bearbeiten deine Einreichung, um eine reibungslosere Angebotserfahrung zu gewährleisten._x000d_
</t>
        </r>
      </text>
    </comment>
    <comment ref="A9" authorId="0">
      <text>
        <r>
          <t>Deine Änderungen konnten aufgrund von Fehlern nicht angewendet werden</t>
        </r>
      </text>
    </comment>
    <comment ref="B9" authorId="0">
      <text>
        <r>
          <t xml:space="preserve">ACHTUNG : Du hast ein Attribut Volumenkapazität eingereicht, das nicht zu dem Produkttyp gehört, den du anbieten wolltest, oder das nicht mehr zutrifft. Wir ignorieren den Wert und bearbeiten deine Einreichung, um eine reibungslosere Angebotserfahrung zu gewährleisten._x000d_
ACHTUNG : Du hast ein Attribut Volumenkapazität eingereicht, das nicht zu dem Produkttyp gehört, den du anbieten wolltest, oder das nicht mehr zutrifft. Wir ignorieren den Wert und bearbeiten deine Einreichung, um eine reibungslosere Angebotserfahrung zu gewährleisten._x000d_
</t>
        </r>
      </text>
    </comment>
    <comment ref="BK9" authorId="0">
      <text>
        <r>
          <t xml:space="preserve">FEHLER : „Kurze Produktbeschreibung“ ist erforderlich, fehlt jedoch._x000d_
</t>
        </r>
      </text>
    </comment>
    <comment ref="BL9" authorId="0">
      <text>
        <r>
          <t xml:space="preserve">FEHLER : „Bestimmte Nutzungsmögl. des Produkts“ ist erforderlich, fehlt jedoch._x000d_
</t>
        </r>
      </text>
    </comment>
    <comment ref="CN9" authorId="0">
      <text>
        <r>
          <t xml:space="preserve">FEHLER : „Ist der Artikel wärmeempfindlich?“ ist erforderlich, fehlt jedoch._x000d_
</t>
        </r>
      </text>
    </comment>
    <comment ref="MJ9" authorId="0">
      <text>
        <r>
          <t xml:space="preserve">ACHTUNG : Du hast ein Attribut Gefahrgutvorschriften eingereicht, das nicht zu dem Produkttyp gehört, den du anbieten wolltest, oder das nicht mehr zutrifft. Wir ignorieren den Wert und bearbeiten deine Einreichung, um eine reibungslosere Angebotserfahrung zu gewährleisten._x000d_
</t>
        </r>
      </text>
    </comment>
    <comment ref="A10" authorId="0">
      <text>
        <r>
          <t>Deine Änderungen konnten aufgrund von Fehlern nicht angewendet werden</t>
        </r>
      </text>
    </comment>
    <comment ref="B10" authorId="0">
      <text>
        <r>
          <t xml:space="preserve">ACHTUNG : Du hast ein Attribut Volumenkapazität eingereicht, das nicht zu dem Produkttyp gehört, den du anbieten wolltest, oder das nicht mehr zutrifft. Wir ignorieren den Wert und bearbeiten deine Einreichung, um eine reibungslosere Angebotserfahrung zu gewährleisten._x000d_
ACHTUNG : Du hast ein Attribut Volumenkapazität eingereicht, das nicht zu dem Produkttyp gehört, den du anbieten wolltest, oder das nicht mehr zutrifft. Wir ignorieren den Wert und bearbeiten deine Einreichung, um eine reibungslosere Angebotserfahrung zu gewährleisten._x000d_
</t>
        </r>
      </text>
    </comment>
    <comment ref="BK10" authorId="0">
      <text>
        <r>
          <t xml:space="preserve">FEHLER : „Kurze Produktbeschreibung“ ist erforderlich, fehlt jedoch._x000d_
</t>
        </r>
      </text>
    </comment>
    <comment ref="BL10" authorId="0">
      <text>
        <r>
          <t xml:space="preserve">FEHLER : „Bestimmte Nutzungsmögl. des Produkts“ ist erforderlich, fehlt jedoch._x000d_
</t>
        </r>
      </text>
    </comment>
    <comment ref="CN10" authorId="0">
      <text>
        <r>
          <t xml:space="preserve">FEHLER : „Ist der Artikel wärmeempfindlich?“ ist erforderlich, fehlt jedoch._x000d_
</t>
        </r>
      </text>
    </comment>
    <comment ref="MJ10" authorId="0">
      <text>
        <r>
          <t xml:space="preserve">ACHTUNG : Du hast ein Attribut Gefahrgutvorschriften eingereicht, das nicht zu dem Produkttyp gehört, den du anbieten wolltest, oder das nicht mehr zutrifft. Wir ignorieren den Wert und bearbeiten deine Einreichung, um eine reibungslosere Angebotserfahrung zu gewährleisten._x000d_
</t>
        </r>
      </text>
    </comment>
    <comment ref="A11" authorId="0">
      <text>
        <r>
          <t>Deine Änderungen konnten aufgrund von Fehlern nicht angewendet werden</t>
        </r>
      </text>
    </comment>
    <comment ref="B11" authorId="0">
      <text>
        <r>
          <t xml:space="preserve">ACHTUNG : Du hast ein Attribut Volumenkapazität eingereicht, das nicht zu dem Produkttyp gehört, den du anbieten wolltest, oder das nicht mehr zutrifft. Wir ignorieren den Wert und bearbeiten deine Einreichung, um eine reibungslosere Angebotserfahrung zu gewährleisten._x000d_
ACHTUNG : Du hast ein Attribut Volumenkapazität eingereicht, das nicht zu dem Produkttyp gehört, den du anbieten wolltest, oder das nicht mehr zutrifft. Wir ignorieren den Wert und bearbeiten deine Einreichung, um eine reibungslosere Angebotserfahrung zu gewährleisten._x000d_
</t>
        </r>
      </text>
    </comment>
    <comment ref="BK11" authorId="0">
      <text>
        <r>
          <t xml:space="preserve">FEHLER : „Kurze Produktbeschreibung“ ist erforderlich, fehlt jedoch._x000d_
</t>
        </r>
      </text>
    </comment>
    <comment ref="BL11" authorId="0">
      <text>
        <r>
          <t xml:space="preserve">FEHLER : „Bestimmte Nutzungsmögl. des Produkts“ ist erforderlich, fehlt jedoch._x000d_
</t>
        </r>
      </text>
    </comment>
    <comment ref="CN11" authorId="0">
      <text>
        <r>
          <t xml:space="preserve">FEHLER : „Ist der Artikel wärmeempfindlich?“ ist erforderlich, fehlt jedoch._x000d_
</t>
        </r>
      </text>
    </comment>
    <comment ref="MJ11" authorId="0">
      <text>
        <r>
          <t xml:space="preserve">ACHTUNG : Du hast ein Attribut Gefahrgutvorschriften eingereicht, das nicht zu dem Produkttyp gehört, den du anbieten wolltest, oder das nicht mehr zutrifft. Wir ignorieren den Wert und bearbeiten deine Einreichung, um eine reibungslosere Angebotserfahrung zu gewährleisten._x000d_
</t>
        </r>
      </text>
    </comment>
  </commentList>
</comments>
</file>

<file path=xl/sharedStrings.xml><?xml version="1.0" encoding="utf-8"?>
<sst xmlns="http://schemas.openxmlformats.org/spreadsheetml/2006/main" count="30706" uniqueCount="6140">
  <si>
    <t>Verwenden deiner Lagerbestandsdateivorlage</t>
  </si>
  <si>
    <t>Diese Seite drucken</t>
  </si>
  <si>
    <t>Diese Seite enthält Informationen, die du brauchst, um deine Lagerbestandsdatei zu erstellen, zu validieren und bei Amazon hochzuladen. Wir empfehlen dir, diese Seite auszudrucken, damit du sie immer wieder zur Hand nehmen kannst.</t>
  </si>
  <si>
    <t>Speichere eine Kopie dieser Datei als Excel-Arbeitsblatt auf deiner Festplatte. Fahre dann fort, deine Produktdaten in den Tab „Vorlage“ einzugeben, indem du die folgenden Richtlinien befolgst.</t>
  </si>
  <si>
    <t>Tab „Datendefinitionen“</t>
  </si>
  <si>
    <t>Der Tab „Datendefinitionen“ enthält die zulässigen Werte, die du beim Ausfüllen des Tabs „Vorlage“ verwenden kannst. Wir empfehlen, das Blatt „Datendefinitionen“ zum Nachschlagen auszudrucken.</t>
  </si>
  <si>
    <t>Im Tab „Datendefinitionen“ ist auch angegeben, ob ein Feld erforderlich oder optional ist:</t>
  </si>
  <si>
    <r>
      <rPr>
        <b/>
        <sz val="11"/>
        <color theme="1"/>
        <rFont val="Verdana"/>
        <family val="2"/>
      </rPr>
      <t>Optional:</t>
    </r>
    <r>
      <rPr>
        <sz val="11"/>
        <color theme="1"/>
        <rFont val="Verdana"/>
        <family val="2"/>
      </rPr>
      <t xml:space="preserve">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r>
  </si>
  <si>
    <t>So vervollständigst du deine Lagerbestandsvorlage</t>
  </si>
  <si>
    <t>Gültige Werte und BTGs</t>
  </si>
  <si>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</si>
  <si>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</si>
  <si>
    <t>Die BTGs sind auch als separate Excel-Dateien verfügbar, die du von dieser Seite herunterladen kannst: https://sellercentral.amazon.de/gp/help/1641.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</si>
  <si>
    <t>Tab „Bild“</t>
  </si>
  <si>
    <t>Auf dem Tab „Bilder“ findest du die Bildstandards von Amazon. Bilder, die du bei Amazon hochlädst, müssen diesen Standards entsprechen.</t>
  </si>
  <si>
    <t>Die vollständigen Anforderungen an Produktbilder findest du hier: https://sellercentral.amazon.de/gp/help/1881</t>
  </si>
  <si>
    <t>Für kategoriespezifische Richtlinien lade den Styleguide für deine Kategorie aus der herunterladbaren Dateivorlagentabelle hier herunter: https://sellercentral.amazon.de/gp/help/1641</t>
  </si>
  <si>
    <t>Tab „Vorlage“</t>
  </si>
  <si>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</si>
  <si>
    <t>Speichere deine Lagerbestandsdatei</t>
  </si>
  <si>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</si>
  <si>
    <t>Dies ist deine Lagerbestandsdatei, die du über die Seite „Produkte per Upload hinzufügen“ in Seller Central hochlädst.</t>
  </si>
  <si>
    <t>Lagerbestandsdatei einreichen</t>
  </si>
  <si>
    <t>Lade deine Datei aus dem Abschnitt „Deine Tabelle hochladen“ auf der Seite Produkte per Hochladen hinzufügen in Seller Central hoch, hier: https://sellercentral.amazon.de/listing/upload.</t>
  </si>
  <si>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https://sellercentral.amazon.de/listing/status.</t>
  </si>
  <si>
    <t>Hinweis: Wir empfehlen, zunächst 15 oder weniger Produkte zu Testzwecken hochzuladen. Du kannst den Rest deines Lagerbestands hochladen, sobald du einen erfolgreichen Test durchgeführt hast.</t>
  </si>
  <si>
    <t>Aktualisierte Vorlagen</t>
  </si>
  <si>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</si>
  <si>
    <t>Noch Fragen?</t>
  </si>
  <si>
    <t>Wenn du die Tabs Anweisungen oder Datendefinitionen dieser Datei gelesen hast und noch Fragen hast, schau in der Hilfe für Verkäufer nach, beginnend mit dieser Seite: https://sellercentral.amazon.de/gp/help/581</t>
  </si>
  <si>
    <t xml:space="preserve">     </t>
  </si>
  <si>
    <t xml:space="preserve">Um das Einkaufserlebnis für die Kundschaft zu verbessern, ändern wir die Art und Weise, wie wir Produktdaten von Verkäufern sammeln, kategorisieren und anzeigen. Dazu gehören die Arten von Daten, die erforderlich und solche, die optional sind. </t>
  </si>
  <si>
    <t>Was ändert sich und warum?</t>
  </si>
  <si>
    <t>Was kann ich tun, um mich auf die Veränderung vorzubereiten?</t>
  </si>
  <si>
    <t>Wie wird sich das jetzt auf mich auswirken?</t>
  </si>
  <si>
    <t>Welche Arten von Änderungen werde ich sehen?</t>
  </si>
  <si>
    <t>Bildstandards</t>
  </si>
  <si>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</si>
  <si>
    <t>Wir behalten uns das Recht vor, Bilder abzulehnen, die nicht unseren Bildstandards entsprechen.</t>
  </si>
  <si>
    <t>Es liegt in deiner Verantwortung, sicherzustellen, dass du alle notwendigen Rechte an den von dir eingereichten Bildern hast.</t>
  </si>
  <si>
    <t>HAUPTBILDER</t>
  </si>
  <si>
    <t>*Der Hintergrund für ein HAUPTBILD muss reinweiß sein (reinweiß passt zu den Amazon-Such- und Produktdetailseiten, die RGB-Werte von 255,255,255 haben).</t>
  </si>
  <si>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</si>
  <si>
    <t>*Das Produkt muss mindestens 85 % des Bildes ausfüllen.</t>
  </si>
  <si>
    <t>Zusätzliche Bilder</t>
  </si>
  <si>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</si>
  <si>
    <t>*Ein weißer Hintergrund wird empfohlen, ist aber nicht erforderlich. Zusätzliche Bilder dürfen keine Logos oder Wasserzeichen enthalten, und alle Requisiten oder Zubehörteile müssen so präsentiert werden, dass sie die Kundschaft nicht verwirren.</t>
  </si>
  <si>
    <t>Bildgröße</t>
  </si>
  <si>
    <t>Bilder sollten mindestens 1000 Pixel hoch oder breit sein, damit die Zoomfunktion auf der Website genutzt werden kann (der Zoom steigert nachweislich den Umsatz). Dateien, die an der längsten Seite weniger als 500 Pixel messen, werden von unserem System abgelehnt.</t>
  </si>
  <si>
    <t>Benennen und Formatieren</t>
  </si>
  <si>
    <t>*Amazon akzeptiert die Dateiformate JPEG (.jpg), TIFF (.tif) oder GIF (.gif) (JPEG-Dateien werden bevorzugt, da sie kleiner sind und daher schneller verarbeitet und hochgeladen werden können).</t>
  </si>
  <si>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</si>
  <si>
    <t>Hochladen deiner Bilddateien</t>
  </si>
  <si>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(https://sellercentral.amazon.de/imaging/upload)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</si>
  <si>
    <t>Es ist wichtig, dass für alle Produkte ein Bild geliefert wird. Lade Bilder hoch, indem du entweder die URL des Bildes angibst oder das Programm zum Hochladen von Bildern verwendest (https://sellercentral.amazon.de/imaging/upload).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</si>
  <si>
    <t xml:space="preserve">
⚠️ Wichtig! Diese Produkttabelle hat sich geändert.</t>
  </si>
  <si>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</si>
  <si>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</si>
  <si>
    <t>Wie kann ich erkennen, dass ich die neue Tabelle erstelle?</t>
  </si>
  <si>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</si>
  <si>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</si>
  <si>
    <r>
      <rPr>
        <b/>
        <sz val="11"/>
        <color theme="1"/>
        <rFont val="Verdana"/>
        <family val="2"/>
      </rPr>
      <t>Erforderlich:</t>
    </r>
    <r>
      <rPr>
        <sz val="11"/>
        <color theme="1"/>
        <rFont val="Verdana"/>
        <family val="2"/>
      </rPr>
      <t xml:space="preserve">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r>
  </si>
  <si>
    <t>Wir haben Variationsthemen, die nicht mehr relevant sind, aus der neuen Version der Produkt‑Tabellenvorlage entfernt. Diese Themen erschienen mit „Deprecated: Do not use“ in den Dropdown-Optionen für das Attribut „Variation Theme Name“ in der Vorlage. Diese Änderung hat keine Auswirkungen auf deine bestehenden Variantenangebote, die weiterhin normal funktionieren und keine Änderung für Kunden verursachen.
Wenn du deine Varianten, die mit diesen Themen verknüpft sind, auf ein neues Variationsthema aktualisieren möchtest: (a) Lösche die bestehende Parent-SKU entweder über „Manage Inventory“ oder über einen Category Listings Report (Inventory Reports → Category Listings Report). Verwenden Sie den Category Listings Report, identifizieren Sie die Zeile des übergeordneten SKUs und setzen Sie die Listing‑Aktion nur für diese Zeile auf „Delete“. Laden Sie die Datei auf dem Reiter „Spreadsheet“ in „Add Products“ hoch. Sobald du die Parent-SKU löschst, werden alle Child-SKUs automatisch zu einzelnen Angeboten. (b) Verwende denselben Category Listings Report, um eine neue Parent-SKU mit dem passendsten Variationsthema für deine Produktfamilie zu erstellen, das nicht den Zusatz „Deprecated: Do not use“ enthält. Aktualisiere im selben Schritt deine Child-SKUs auf diese neue Parent-SKU, indem du „Parentage Level“, „Parent SKU“ und „Variation Theme Name“ ausfüllst. Laden Sie die Datei auf dem Reiter „Spreadsheet“ in „Add Products“ hoch.</t>
  </si>
  <si>
    <t>Änderungen an den Angebotsattributen</t>
  </si>
  <si>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</si>
  <si>
    <t>Andere Voraussetzungen</t>
  </si>
  <si>
    <t>Bitte stelle sicher, dass die Bilder, die du hochlädst, den Produktbildanforderungen von Amazon entsprechen, die hier verlinkt sind: https://sellercentral.amazon.de/help/hub/reference/G1881</t>
  </si>
  <si>
    <r>
      <rPr>
        <b/>
        <sz val="11"/>
        <color rgb="FF000000"/>
        <rFont val="Calibri"/>
        <family val="2"/>
      </rPr>
      <t xml:space="preserve">Änderungen an den Optionen für Variationsthemen </t>
    </r>
    <r>
      <rPr>
        <b/>
        <sz val="11"/>
        <color rgb="FFFF0000"/>
        <rFont val="Calibri"/>
        <family val="2"/>
      </rPr>
      <t>(AKTUALISIERUNG – März 2026)</t>
    </r>
  </si>
  <si>
    <t>Gruppenname</t>
  </si>
  <si>
    <t>Feldname</t>
  </si>
  <si>
    <t>Lokale Bezeichnung</t>
  </si>
  <si>
    <t>Gültige Werte</t>
  </si>
  <si>
    <t>Beispiel</t>
  </si>
  <si>
    <t>Pflichtfeld?</t>
  </si>
  <si>
    <t>Angebotsidentität</t>
  </si>
  <si>
    <t>contribution_sku#1.value</t>
  </si>
  <si>
    <t>SKU</t>
  </si>
  <si>
    <t>Dieses Attribut gibt die Artikel-Nummer an, die vom Beitragenden zugewiesen wurde.</t>
  </si>
  <si>
    <t>ABC123</t>
  </si>
  <si>
    <t>Pflichtfeld</t>
  </si>
  <si>
    <t>product_type#1.value</t>
  </si>
  <si>
    <t>Produkttyp</t>
  </si>
  <si>
    <t>Gewünschten Produkttyp auswählen, der am besten zum Artikel passt</t>
  </si>
  <si>
    <t>ZUBEHÖR</t>
  </si>
  <si>
    <t>Bedingt erforderlich</t>
  </si>
  <si>
    <t>::record_action</t>
  </si>
  <si>
    <t>Angebotsaktion</t>
  </si>
  <si>
    <t>Gib die Art der Operation an, die mit den bereitgestellten Daten durchgeführt werden soll.</t>
  </si>
  <si>
    <t>(Standard) Erstellen oder Ersetzen</t>
  </si>
  <si>
    <t>Optional</t>
  </si>
  <si>
    <t>Variationen</t>
  </si>
  <si>
    <t>parentage_level[marketplace_id=A1PA6795UKMFR9]#1.value</t>
  </si>
  <si>
    <t>Abstammungsgrad</t>
  </si>
  <si>
    <t>Spezifizieren Sie, ob es sich bei einer SKU um ein Elternteil oder ein Kind handelt</t>
  </si>
  <si>
    <t>Eltern</t>
  </si>
  <si>
    <t>child_parent_sku_relationship[marketplace_id=A1PA6795UKMFR9]#1.parent_sku</t>
  </si>
  <si>
    <t>Übergeordnete SKU</t>
  </si>
  <si>
    <t>Die SKU des übergeordneten Elements</t>
  </si>
  <si>
    <t>variation_theme#1.name</t>
  </si>
  <si>
    <t>Variationsthemabezeichnung</t>
  </si>
  <si>
    <t>Legen Sie das Variationsthema fest, das das Produkt verwenden soll. Die Attribute des Themas müssen auf alle Artikel in der Gruppierung verteilt werden.</t>
  </si>
  <si>
    <t>GRÖSSE/FARBE</t>
  </si>
  <si>
    <t>Produktidentität</t>
  </si>
  <si>
    <t>item_name[marketplace_id=A1PA6795UKMFR9][language_tag=de_DE]#1.value</t>
  </si>
  <si>
    <t>Artikelname</t>
  </si>
  <si>
    <t>Geben Sie den Titel des Produkts an</t>
  </si>
  <si>
    <t>Toskanischer Weinberg – Leinwand, von Hand bemalt</t>
  </si>
  <si>
    <t>title_differentiation[marketplace_id=A1PA6795UKMFR9][language_tag=de_DE]#1.value</t>
  </si>
  <si>
    <t>Artikel-Highlight</t>
  </si>
  <si>
    <t>Geben Sie Produktmerkmale oder nutzenorientierte Phrasen an, keine vollständigen Sätze. Die Information erscheint nur, wenn der Artikelname unter 75 Zeichen liegt. Wiederholen Sie keine Informationen, die bereits im Artikelnamen enthalten sind.</t>
  </si>
  <si>
    <t>Atmungsaktives Material</t>
  </si>
  <si>
    <t>brand[marketplace_id=A1PA6795UKMFR9][language_tag=de_DE]#1.value</t>
  </si>
  <si>
    <t>Markenname</t>
  </si>
  <si>
    <t>Geben Sie den Markennamen des Produkts an</t>
  </si>
  <si>
    <t>Sony</t>
  </si>
  <si>
    <t>amzn1.volt.ca.product_id_type</t>
  </si>
  <si>
    <t>Art der Produkt-ID</t>
  </si>
  <si>
    <t>Wähle die Art der externen ID (Barcode) oder ASIN, die zur Identifizierung dieses Produkts verwendet wird. Wenn das Produkt von der externen ID ausgenommen ist, wähle GTIN-Freistellung aus.</t>
  </si>
  <si>
    <t>UPC</t>
  </si>
  <si>
    <t>amzn1.volt.ca.product_id_value</t>
  </si>
  <si>
    <t>Produkt-ID</t>
  </si>
  <si>
    <t>Gib den entsprechenden Produkt-ID-Wert auf der Grundlage des ausgewählten Typs an</t>
  </si>
  <si>
    <t>714532191586</t>
  </si>
  <si>
    <t>recommended_browse_nodes[marketplace_id=A1PA6795UKMFR9]#1.value</t>
  </si>
  <si>
    <t>Empfohlene Stöbern-Kategorie</t>
  </si>
  <si>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</si>
  <si>
    <t>Diät-Riegel</t>
  </si>
  <si>
    <t>package_level[marketplace_id=A1PA6795UKMFR9]#1.value</t>
  </si>
  <si>
    <t>Paketebene</t>
  </si>
  <si>
    <t>Geben Sie die Paketebene des Artikels an. Wählen Sie „Einheit“, wenn die Pakethierarchie nicht angegeben oder zutreffend ist. Geben Sie für jede Pakethierarchie ein Element „Einheit“ an.</t>
  </si>
  <si>
    <t>Einheit, Verpackung</t>
  </si>
  <si>
    <t>package_contains_sku[marketplace_id=A1PA6795UKMFR9]#1.quantity</t>
  </si>
  <si>
    <t>Das Paket enthält eine SKU-Menge</t>
  </si>
  <si>
    <t>Geben Sie die Menge jeder Einheit, Kiste oder Palette an, die in der Verpackungsebene identifiziert wurde.</t>
  </si>
  <si>
    <t>1</t>
  </si>
  <si>
    <t>package_contains_sku[marketplace_id=A1PA6795UKMFR9]#1.sku</t>
  </si>
  <si>
    <t>Das Paket enthält eine SKU-Kennung</t>
  </si>
  <si>
    <t>Geben Sie die SKU-Kennung jeder Einheit, Kiste oder Palette an, die in der Verpackungsebene identifiziert wurde.</t>
  </si>
  <si>
    <t>target_audience_keyword[marketplace_id=A1PA6795UKMFR9][language_tag=de_DE]#1.value</t>
  </si>
  <si>
    <t>Schlüsselbegriff für Zielgruppe</t>
  </si>
  <si>
    <t>Begriffe angeben, die die Zielgruppe (den Endbenutzer) für das Produkt beschreiben</t>
  </si>
  <si>
    <t>Teens</t>
  </si>
  <si>
    <t>model_name[marketplace_id=A1PA6795UKMFR9][language_tag=de_DE]#1.value</t>
  </si>
  <si>
    <t>Modellname</t>
  </si>
  <si>
    <t>Modellname für den Artikel angeben</t>
  </si>
  <si>
    <t>MacBook Pro</t>
  </si>
  <si>
    <t>Empfohlen</t>
  </si>
  <si>
    <t>manufacturer[marketplace_id=A1PA6795UKMFR9][language_tag=de_DE]#1.value</t>
  </si>
  <si>
    <t>Hersteller</t>
  </si>
  <si>
    <t>Geben Sie den Hersteller des Produkts an.</t>
  </si>
  <si>
    <t>Nike, Procter &amp; Gamble</t>
  </si>
  <si>
    <t>Bilder</t>
  </si>
  <si>
    <t>main_product_image_locator[marketplace_id=A1PA6795UKMFR9]#1.media_location</t>
  </si>
  <si>
    <t>URL des Hauptbildes</t>
  </si>
  <si>
    <t>Geben Sie die URL für das Hauptbild Ihres Produkts an. Dies ist das erste Bild, das Kunden auf der Detailseite sehen.</t>
  </si>
  <si>
    <t>http://www.companyname.com/images/1250.main.jpg</t>
  </si>
  <si>
    <t>other_product_image_locator_1[marketplace_id=A1PA6795UKMFR9]#1.media_location</t>
  </si>
  <si>
    <t>Andere Bild-URL</t>
  </si>
  <si>
    <t>Die URL für zusätzliche Bilder Ihres Produkts. Diese Bilder werden auf der Detailseite angezeigt, wenn der Kunde sich durchklickt, um andere mit dem Produkt verbundene Ansichten zu sehen.</t>
  </si>
  <si>
    <t>http://www.companyname.com/images/1250.other1.jpg</t>
  </si>
  <si>
    <t>other_product_image_locator_2[marketplace_id=A1PA6795UKMFR9]#1.media_location</t>
  </si>
  <si>
    <t>other_product_image_locator_3[marketplace_id=A1PA6795UKMFR9]#1.media_location</t>
  </si>
  <si>
    <t>other_product_image_locator_4[marketplace_id=A1PA6795UKMFR9]#1.media_location</t>
  </si>
  <si>
    <t>other_product_image_locator_5[marketplace_id=A1PA6795UKMFR9]#1.media_location</t>
  </si>
  <si>
    <t>other_product_image_locator_6[marketplace_id=A1PA6795UKMFR9]#1.media_location</t>
  </si>
  <si>
    <t>other_product_image_locator_7[marketplace_id=A1PA6795UKMFR9]#1.media_location</t>
  </si>
  <si>
    <t>other_product_image_locator_8[marketplace_id=A1PA6795UKMFR9]#1.media_location</t>
  </si>
  <si>
    <t>swatch_product_image_locator[marketplace_id=A1PA6795UKMFR9]#1.media_location</t>
  </si>
  <si>
    <t>Muster-Bild-URL</t>
  </si>
  <si>
    <t>Die URL, unter der sich ein Bild eines Farbmusters vom Produkt befindet</t>
  </si>
  <si>
    <t>http://www.companyname.com/images/1250.swatch.jpg</t>
  </si>
  <si>
    <t>image_locator_ps01[marketplace_id=A1PA6795UKMFR9]#1.media_location</t>
  </si>
  <si>
    <t>Speicherort des Produktsicherheitsbildes</t>
  </si>
  <si>
    <t>Geben Sie die URL an, unter der sich das Produktsicherheitsbild befindet.</t>
  </si>
  <si>
    <t>http://www.companyname.com/images/1250.ps01.jpg</t>
  </si>
  <si>
    <t>image_locator_ps02[marketplace_id=A1PA6795UKMFR9]#1.media_location</t>
  </si>
  <si>
    <t>http://www.companyname.com/images/1250.ps02.jpg</t>
  </si>
  <si>
    <t>image_locator_ps03[marketplace_id=A1PA6795UKMFR9]#1.media_location</t>
  </si>
  <si>
    <t>http://www.companyname.com/images/1250.ps03.jpg</t>
  </si>
  <si>
    <t>image_locator_ps04[marketplace_id=A1PA6795UKMFR9]#1.media_location</t>
  </si>
  <si>
    <t>http://www.companyname.com/images/1250.ps04.jpg</t>
  </si>
  <si>
    <t>image_locator_ps05[marketplace_id=A1PA6795UKMFR9]#1.media_location</t>
  </si>
  <si>
    <t>http://www.companyname.com/images/1250.ps05.jpg</t>
  </si>
  <si>
    <t>image_locator_ps06[marketplace_id=A1PA6795UKMFR9]#1.media_location</t>
  </si>
  <si>
    <t>http://www.companyname.com/images/1250.ps06.jpg</t>
  </si>
  <si>
    <t>Produktdetails</t>
  </si>
  <si>
    <t>product_description[marketplace_id=A1PA6795UKMFR9][language_tag=de_DE]#1.value</t>
  </si>
  <si>
    <t>Produktbeschreibung</t>
  </si>
  <si>
    <t>Geben Sie eine Textbeschreibung des Produkts an. Diese Infos werden in Absatzform auf der Detailseite Ihres Produkts angezeigt. Beschreiben Sie besondere Produktfunktionen, Details der Produktlinie und die Produktspezifikationen. Keine Wörter in Großbuchstaben.</t>
  </si>
  <si>
    <t>Diese leichte feuchtigkeitsspendende Lotion bietet langanhaltende Hydratation mit SPF 15 Sonnenschutz. Nicht fettende Formel zieht schnell ein, geeignet für die tägliche Anwendung im Gesicht und am Körper</t>
  </si>
  <si>
    <t>bullet_point[marketplace_id=A1PA6795UKMFR9][language_tag=de_DE]#1.value</t>
  </si>
  <si>
    <t>Aufzählungspunkt</t>
  </si>
  <si>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</si>
  <si>
    <t>Tiefenwirksame Hydratation, nicht fettende Formel, für alle Hauttypen geeignet</t>
  </si>
  <si>
    <t>generic_keyword[marketplace_id=A1PA6795UKMFR9][language_tag=de_DE]#1.value</t>
  </si>
  <si>
    <t>Suchbegriffe</t>
  </si>
  <si>
    <t>Geben Sie alle Begriffe an, die für Kundensuchen ggf. relevant sind Keine Wiederholung, keine Markennamen oder ASINs von Mitbewerbern.</t>
  </si>
  <si>
    <t>Wassersportschuhe, Derek Rose, Elektrisch, WLAN, Banane</t>
  </si>
  <si>
    <t>special_feature[marketplace_id=A1PA6795UKMFR9][language_tag=de_DE]#1.value</t>
  </si>
  <si>
    <t>Besondere Eigenschaften</t>
  </si>
  <si>
    <t>Nennen Sie Eigenschaften, die produktspezifisch und nicht übergeordneter Art sind</t>
  </si>
  <si>
    <t>Aromatherapie</t>
  </si>
  <si>
    <t>lifestyle[marketplace_id=A1PA6795UKMFR9][language_tag=de_DE]#1.value</t>
  </si>
  <si>
    <t>Lifestyle</t>
  </si>
  <si>
    <t>Geben Sie den Lebensstil an, für den der Artikel gedacht ist. Lifestyle steht für den Grad der Formalität.</t>
  </si>
  <si>
    <t>Massenschönheit, Premium-Schönheit</t>
  </si>
  <si>
    <t>short_product_description[marketplace_id=A1PA6795UKMFR9][language_tag=de_DE]#1.value</t>
  </si>
  <si>
    <t>Kurze Produktbeschreibung</t>
  </si>
  <si>
    <t>Geben Sie eine kurze Beschreibung des Produkts ein.</t>
  </si>
  <si>
    <t>Peeling mit doppelter Wirkung mit Fruchtsäuren und sanften mechanischen Peelings zur Porenreinigung und Entfernung abgestorbener Hautzellen.</t>
  </si>
  <si>
    <t>specific_uses_for_product[marketplace_id=A1PA6795UKMFR9][language_tag=de_DE]#1.value</t>
  </si>
  <si>
    <t>Bestimmte Nutzungsmögl. des Produkts</t>
  </si>
  <si>
    <t>Wählen Sie aus der Liste der empfohlenen Werte die Bedingungen oder Verwendungen aus, für die das Produkt ausdrücklich bestimmt ist.</t>
  </si>
  <si>
    <t>Trockenschleifen, Privat, Geschäftlich, Laie</t>
  </si>
  <si>
    <t>product_benefit[marketplace_id=A1PA6795UKMFR9][language_tag=de_DE]#1.value</t>
  </si>
  <si>
    <t>Vorteile</t>
  </si>
  <si>
    <t>Geben Sie den Nutzen/das Ergebnis des Produkts in maximal 115 Zeichen an. Vermeiden Sie Sonderzeichen, Großbuchstaben und Aufzählungszeichen.</t>
  </si>
  <si>
    <t>Anti-Aging, kaschierend</t>
  </si>
  <si>
    <t>target_gender[marketplace_id=A1PA6795UKMFR9]#1.value</t>
  </si>
  <si>
    <t>Geschlecht</t>
  </si>
  <si>
    <t>Geben Sie das Geschlecht an, für das das Produkt bestimmt ist</t>
  </si>
  <si>
    <t>Frauen</t>
  </si>
  <si>
    <t>age_range_description[marketplace_id=A1PA6795UKMFR9][language_tag=de_DE]#1.value</t>
  </si>
  <si>
    <t>Altersgruppe (Beschreibung)</t>
  </si>
  <si>
    <t>Gewünschte Altersklasse angeben</t>
  </si>
  <si>
    <t>Erwachsener</t>
  </si>
  <si>
    <t>number_of_items[marketplace_id=A1PA6795UKMFR9]#1.value</t>
  </si>
  <si>
    <t>Anzahl der Artikel</t>
  </si>
  <si>
    <t>Geben Sie die Gesamtzahl identischer Artikel der Verkaufseinheit für den Kunden an</t>
  </si>
  <si>
    <t>5</t>
  </si>
  <si>
    <t>item_package_quantity[marketplace_id=A1PA6795UKMFR9]#1.value</t>
  </si>
  <si>
    <t>Anzahl der Artikelpakete</t>
  </si>
  <si>
    <t>Anzahl von Paketen angeben, die ein einzelner Artikel umfasst. Wenn unter einer ASIN fünf Packungen mit Büroklammern mit jeweils 100 Stück pro Packung verkauft werden, ergibt sich als Paketmenge des Artikels „5“.</t>
  </si>
  <si>
    <t>color[marketplace_id=A1PA6795UKMFR9][language_tag=de_DE]#1.standardized_values#1</t>
  </si>
  <si>
    <t>Farbzuordnung</t>
  </si>
  <si>
    <t>Wählen Sie die dominierendste Farbe des Produkts aus.</t>
  </si>
  <si>
    <t>Rot</t>
  </si>
  <si>
    <t>color[marketplace_id=A1PA6795UKMFR9][language_tag=de_DE]#1.value</t>
  </si>
  <si>
    <t>Farbe</t>
  </si>
  <si>
    <t>Geben Sie die Farbe des Produkts an</t>
  </si>
  <si>
    <t>size[marketplace_id=A1PA6795UKMFR9][language_tag=de_DE]#1.value</t>
  </si>
  <si>
    <t>Größe</t>
  </si>
  <si>
    <t>Geben Sie die Größe des Artikels an</t>
  </si>
  <si>
    <t>Extra breit</t>
  </si>
  <si>
    <t>part_number[marketplace_id=A1PA6795UKMFR9]#1.value</t>
  </si>
  <si>
    <t>Teilenummer</t>
  </si>
  <si>
    <t>Geben Sie die Teilenummer an. Für viele Produkte entspricht sie der Modellnummer, aber einige Herstelle verwenden unterschiedliche Teile- und Modellnummern.</t>
  </si>
  <si>
    <t>RIV001</t>
  </si>
  <si>
    <t>language[marketplace_id=A1PA6795UKMFR9]#1.type</t>
  </si>
  <si>
    <t>Sprachtyp</t>
  </si>
  <si>
    <t>Sprachtyp auswählen</t>
  </si>
  <si>
    <t>Original</t>
  </si>
  <si>
    <t>language[marketplace_id=A1PA6795UKMFR9]#1.value</t>
  </si>
  <si>
    <t>Sprache</t>
  </si>
  <si>
    <t>Wählen Sie die gewünschte Sprache aus der Liste mit den gültigen Werten aus</t>
  </si>
  <si>
    <t>Englisch</t>
  </si>
  <si>
    <t>is_heat_sensitive[marketplace_id=A1PA6795UKMFR9]#1.value</t>
  </si>
  <si>
    <t>Ist der Artikel wärmeempfindlich?</t>
  </si>
  <si>
    <t>„Ja“ wählen, wenn der Artikel wärmeempfindlich ist, ansonsten „Nein“</t>
  </si>
  <si>
    <t>Ja, Nein</t>
  </si>
  <si>
    <t>melting_temperature[marketplace_id=A1PA6795UKMFR9]#1.value</t>
  </si>
  <si>
    <t>Schmelztemperatur (Grad Celsius)</t>
  </si>
  <si>
    <t>Geben Sie die Schmelztemperatur in Grad Celsius an. Ohne Angabe des Modifikators.</t>
  </si>
  <si>
    <t>100, 200</t>
  </si>
  <si>
    <t>melting_temperature[marketplace_id=A1PA6795UKMFR9]#1.unit</t>
  </si>
  <si>
    <t>Einheit für die Schmelztemperatur</t>
  </si>
  <si>
    <t>Geben Sie die entsprechende Einheit an</t>
  </si>
  <si>
    <t>Grad</t>
  </si>
  <si>
    <t>temperature_rating[marketplace_id=A1PA6795UKMFR9][language_tag=de_DE]#1.value</t>
  </si>
  <si>
    <t>Temperaturbelastbarkeit</t>
  </si>
  <si>
    <t>Temperaturnennwert angeben</t>
  </si>
  <si>
    <t>Gekühlt: 33 bis 38 Grad, Gefroren: 0 Grad</t>
  </si>
  <si>
    <t>ingredients[marketplace_id=A1PA6795UKMFR9][language_tag=de_DE]#1.value</t>
  </si>
  <si>
    <t>Zutaten</t>
  </si>
  <si>
    <t>Geben Sie die vollständige Zutatenliste an, die mit der Produktverpackung übereinstimmt.</t>
  </si>
  <si>
    <t>Dunkle Schokolade, Zucker, Mandeln</t>
  </si>
  <si>
    <t>special_ingredients[marketplace_id=A1PA6795UKMFR9][language_tag=de_DE]#1.value</t>
  </si>
  <si>
    <t>Zusatzstoffe</t>
  </si>
  <si>
    <t>Geben Sie die einzigartigen oder nennenswerten Inhaltsstoffe des Artikels an. Biologisch aktive Inhaltsstoffe sollten unter „Aktive Inhaltsstoffe“ angegeben werden</t>
  </si>
  <si>
    <t>Lavendelöl, Rosenöl</t>
  </si>
  <si>
    <t>active_ingredients[marketplace_id=A1PA6795UKMFR9][language_tag=de_DE]#1.value</t>
  </si>
  <si>
    <t>Aktive Inhaltsstoffe</t>
  </si>
  <si>
    <t>Geben Sie die biologisch oder pharmakologisch aktiven Inhaltsstoffe an, die im Artikel verwendet werden</t>
  </si>
  <si>
    <t>Soja, Zellulose</t>
  </si>
  <si>
    <t>material_feature[marketplace_id=A1PA6795UKMFR9][language_tag=de_DE]#1.value</t>
  </si>
  <si>
    <t>Materialeigenschaften</t>
  </si>
  <si>
    <t>Geben Sie die Eigenschaften des Artikels in Bezug auf das Material an, aus dem der Artikel besteht.</t>
  </si>
  <si>
    <t>Vegan, tierversuchsfrei</t>
  </si>
  <si>
    <t>material_type_free[marketplace_id=A1PA6795UKMFR9][language_tag=de_DE]#1.value</t>
  </si>
  <si>
    <t>Material Typ frei</t>
  </si>
  <si>
    <t>Geben Sie die Materialien oder Materialarten an, die für den Artikel ausdrücklich ausgeschlossen sind.</t>
  </si>
  <si>
    <t>Parabenfrei</t>
  </si>
  <si>
    <t>is_expiration_dated_product[marketplace_id=A1PA6795UKMFR9]#1.value</t>
  </si>
  <si>
    <t>Ist das Produkt verderblich?</t>
  </si>
  <si>
    <t>Geben Sie an, ob das Produkt abläuft oder im Laufe der Zeit an Wirksamkeit verliert. Wählen Sie bei Produkten mit Ablaufdatum „Ja“ aus bzw. „Nein“, wenn das Produkt nicht abläuft.</t>
  </si>
  <si>
    <t>product_expiration_type[marketplace_id=A1PA6795UKMFR9][language_tag=de_DE]#1.value</t>
  </si>
  <si>
    <t>Ablauftyp des Produkts</t>
  </si>
  <si>
    <t>Geben Sie die Methode an, die zur Bestimmung des Verfallsdatums des Produkts verwendet wird.</t>
  </si>
  <si>
    <t>Ablaufdatum erforderlich</t>
  </si>
  <si>
    <t>fc_shelf_life[marketplace_id=A1PA6795UKMFR9]#1.value</t>
  </si>
  <si>
    <t>Haltbarkeitsdauer im Lagerzentrum</t>
  </si>
  <si>
    <t>Geben Sie die Gesamtanzahl der Tage an, die der Artikel vor Ablauf gelagert werden kann.</t>
  </si>
  <si>
    <t>180, 365</t>
  </si>
  <si>
    <t>fc_shelf_life[marketplace_id=A1PA6795UKMFR9]#1.unit</t>
  </si>
  <si>
    <t>Einheit für die Haltbarkeitsdauer im Lagerzentrum</t>
  </si>
  <si>
    <t>Die Haltbarkeitsdauer im Fulfillment-Center wird in Tagen angegeben.</t>
  </si>
  <si>
    <t>Tage</t>
  </si>
  <si>
    <t>item_form[marketplace_id=A1PA6795UKMFR9][language_tag=de_DE]#1.value</t>
  </si>
  <si>
    <t>Form des Artikels</t>
  </si>
  <si>
    <t>Wert zur Form des Artikels angeben</t>
  </si>
  <si>
    <t>Creme, Lotion, Kapsel</t>
  </si>
  <si>
    <t>unit_count[marketplace_id=A1PA6795UKMFR9]#1.value</t>
  </si>
  <si>
    <t>Anzahl von Einheiten</t>
  </si>
  <si>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</si>
  <si>
    <t>unit_count[marketplace_id=A1PA6795UKMFR9]#1.type[language_tag=de_DE].value</t>
  </si>
  <si>
    <t>Anzahl von Einheiten – Typ</t>
  </si>
  <si>
    <t>Verwenden Sie Milliliter für Volumen-Artikel, Gramm für Gewicht, Meter für Länge und Quadratmeter für Fläche. Für Stückware oder Sets aus unterschiedlichen Artikeln, verwenden Sie Stück.</t>
  </si>
  <si>
    <t>Anzahl, gramm</t>
  </si>
  <si>
    <t>product_site_launch_date[marketplace_id=A1PA6795UKMFR9]#1.value</t>
  </si>
  <si>
    <t>Datum der Produktveröffentl. auf Website</t>
  </si>
  <si>
    <t>Datum der Produktveröffentlichung (JJJJMMTT) und der gewünschten erstmaligen Anzeige auf der Website von Amazon angeben (nicht zum Erstellen von Vorbestellungen verwenden)</t>
  </si>
  <si>
    <t>2017-07-20</t>
  </si>
  <si>
    <t>league_name[marketplace_id=A1PA6795UKMFR9][language_tag=de_DE]#1.value</t>
  </si>
  <si>
    <t>Liga-Name</t>
  </si>
  <si>
    <t>Liga-Namen für den Artikel angeben</t>
  </si>
  <si>
    <t>NBA</t>
  </si>
  <si>
    <t>team_name[marketplace_id=A1PA6795UKMFR9][language_tag=de_DE]#1.value</t>
  </si>
  <si>
    <t>Teamname</t>
  </si>
  <si>
    <t>Teamnamen für den Artikel angeben</t>
  </si>
  <si>
    <t>Seattle Seahawks, Wisconsin Badgers</t>
  </si>
  <si>
    <t>recommended_uses_for_product[marketplace_id=A1PA6795UKMFR9][language_tag=de_DE]#1.value</t>
  </si>
  <si>
    <t>Empfohlene Verw.bereiche für Produkt</t>
  </si>
  <si>
    <t>Empfohlenen Verwendungsbereich für das Produkt angeben</t>
  </si>
  <si>
    <t>Radsport, Indoor, Wasser</t>
  </si>
  <si>
    <t>scent[marketplace_id=A1PA6795UKMFR9][language_tag=de_DE]#1.value</t>
  </si>
  <si>
    <t>Duft</t>
  </si>
  <si>
    <t>Beschreibung des Dufts für den Artikel angeben</t>
  </si>
  <si>
    <t>Lavendel, Moschus</t>
  </si>
  <si>
    <t>skin_type[marketplace_id=A1PA6795UKMFR9][language_tag=de_DE]#1.value</t>
  </si>
  <si>
    <t>Hauttyp</t>
  </si>
  <si>
    <t>Passenden Hauttyp für das Produkt angeben</t>
  </si>
  <si>
    <t>Fettig, Trocken, Empfindlich</t>
  </si>
  <si>
    <t>sun_protection[marketplace_id=A1PA6795UKMFR9][language_tag=de_DE]#1.unit</t>
  </si>
  <si>
    <t>Sonnenschutz-Einheit</t>
  </si>
  <si>
    <t>Geben Sie die Einheit des Sonnenschutzfaktors des Produkts an</t>
  </si>
  <si>
    <t>Sonnenschutzfaktor (SPF)</t>
  </si>
  <si>
    <t>sun_protection[marketplace_id=A1PA6795UKMFR9][language_tag=de_DE]#1.value</t>
  </si>
  <si>
    <t>Sonnenschutz</t>
  </si>
  <si>
    <t>Geben Sie den Sonnenschutzfaktor des Produkts an</t>
  </si>
  <si>
    <t>50</t>
  </si>
  <si>
    <t>container[marketplace_id=A1PA6795UKMFR9]#1.material[marketplace_id=A1PA6795UKMFR9][language_tag=de_DE]#1.value</t>
  </si>
  <si>
    <t>Behältermaterial</t>
  </si>
  <si>
    <t>Geben Sie das Material des Behälters an</t>
  </si>
  <si>
    <t>Glas, Metall, Polycarbonat</t>
  </si>
  <si>
    <t>container[marketplace_id=A1PA6795UKMFR9]#1.type[language_tag=de_DE]#1.value</t>
  </si>
  <si>
    <t>Behältertyp</t>
  </si>
  <si>
    <t>Geben Sie den Behältertyp an, der den Artikel oder Inhalt des Artikels umschließt.</t>
  </si>
  <si>
    <t>Flasche, Dose, Kasten</t>
  </si>
  <si>
    <t>package_size_name[marketplace_id=A1PA6795UKMFR9][language_tag=de_DE]#1.value</t>
  </si>
  <si>
    <t>Paketgröße - Name</t>
  </si>
  <si>
    <t>Ein Marketingname, so wie er auf der Außenverpackung erscheint, der den Kunden die Größe der Verpackung beschreibt. Wird verwendet, wenn ein Produkt in diversen Mengen oder Gewichten erhältlich ist und der Hersteller die unterschiedlich großen Verpackungsbezeichnungen wie „Großpackung“, „Familienpackung“ usw. angegeben hat.</t>
  </si>
  <si>
    <t>Sparpackung, Großpackung</t>
  </si>
  <si>
    <t>target_use_body_part[marketplace_id=A1PA6795UKMFR9]#1.value</t>
  </si>
  <si>
    <t>Verwendungszweck Körperteil</t>
  </si>
  <si>
    <t>Geben Sie den Körperteil an, für den dieser Artikel verwendet werden soll.</t>
  </si>
  <si>
    <t>Gesicht</t>
  </si>
  <si>
    <t>closure[marketplace_id=A1PA6795UKMFR9]#1.diameter#1.unit</t>
  </si>
  <si>
    <t>Verschlussdurchmesser - Einheit</t>
  </si>
  <si>
    <t>Die passende Einheit auswählen</t>
  </si>
  <si>
    <t>Millimeter, Zentimeter</t>
  </si>
  <si>
    <t>closure[marketplace_id=A1PA6795UKMFR9]#1.shape[language_tag=de_DE]#1.value</t>
  </si>
  <si>
    <t>Verschlussform</t>
  </si>
  <si>
    <t>Geben Sie die Form des Verschlusses an. Dies könnte die Form einer Gürtelschnalle und eine geometrische Form, ein Tier, Buchstabe, Logo usw. sein.</t>
  </si>
  <si>
    <t>Kreis</t>
  </si>
  <si>
    <t>closure[marketplace_id=A1PA6795UKMFR9]#1.type[language_tag=de_DE]#1.value</t>
  </si>
  <si>
    <t>Verschlussart</t>
  </si>
  <si>
    <t>Geben Sie die Art des Verschlussmechanismus für das Produkt an. Die Verschlussart ermöglicht einem Benutzer, den Artikel vollständig zu tragen, zuzuziehen oder zu schließen.</t>
  </si>
  <si>
    <t>Schnalle</t>
  </si>
  <si>
    <t>skin_care_application_time[marketplace_id=A1PA6795UKMFR9]#1.value</t>
  </si>
  <si>
    <t>Anwendungszeit der Hautpflege</t>
  </si>
  <si>
    <t>Geben Sie die empfohlene Tageszeit für die Anwendung eines Hautpflegeprodukts an. Die Zutaten und die Textur eines Produkts können je nach Anwendungszeit variieren.</t>
  </si>
  <si>
    <t>Tagsüber</t>
  </si>
  <si>
    <t>sun_protection_factor[marketplace_id=A1PA6795UKMFR9]#1.value</t>
  </si>
  <si>
    <t>Lichtschutzfaktor</t>
  </si>
  <si>
    <t>Geben Sie den Lichtschutzfaktor (LSF) des Artikels an. Der Lichtschutzfaktor gibt an, wie viel UVB-Licht der Artikel herausfiltern kann.</t>
  </si>
  <si>
    <t>30</t>
  </si>
  <si>
    <t>sun_protection_factor[marketplace_id=A1PA6795UKMFR9]#1.unit</t>
  </si>
  <si>
    <t>Maßeinheit Lichtschutzfaktor</t>
  </si>
  <si>
    <t>Geben Sie die Maßeinheit des Lichtschutzfaktor (LSF) des Artikels an.</t>
  </si>
  <si>
    <t>Lichtschutzfaktor (LSF)</t>
  </si>
  <si>
    <t>is_tinted[marketplace_id=A1PA6795UKMFR9]#1.value</t>
  </si>
  <si>
    <t>Ist getönt</t>
  </si>
  <si>
    <t>Geben Sie an, ob dem Artikel Pigment hinzugefügt wurde, um den Hautton abzustimmen.</t>
  </si>
  <si>
    <t>Wahr, Falsch</t>
  </si>
  <si>
    <t>set_name[marketplace_id=A1PA6795UKMFR9][language_tag=de_DE]#1.value</t>
  </si>
  <si>
    <t>Namen des Sets</t>
  </si>
  <si>
    <t>Geben Sie den offiziellen Namen des Herstellers für das Produktset an. Wenn kein offizieller Name existiert, fassen Sie die Art und Anzahl seiner Komponenten zusammen.</t>
  </si>
  <si>
    <t>Strata Ultimate Golf Club Set (16-teilig)</t>
  </si>
  <si>
    <t>item_weight[marketplace_id=A1PA6795UKMFR9]#1.value</t>
  </si>
  <si>
    <t>Artikelgewicht</t>
  </si>
  <si>
    <t>Geben Sie das Artikelgewicht als numerischen Wert an (ohne Verpackung)</t>
  </si>
  <si>
    <t>30, 1.5</t>
  </si>
  <si>
    <t>item_weight[marketplace_id=A1PA6795UKMFR9]#1.unit</t>
  </si>
  <si>
    <t>Artikelgewicht – Einheit</t>
  </si>
  <si>
    <t>Entsprechende Einheit auswählen</t>
  </si>
  <si>
    <t>Kilogramm, Pfund</t>
  </si>
  <si>
    <t>collection[marketplace_id=A1PA6795UKMFR9][language_tag=de_DE]#1.value</t>
  </si>
  <si>
    <t>Name der Kollektion</t>
  </si>
  <si>
    <t>Geben Sie den Namen der Kollektion ein, zu dem der Artikel gehört.</t>
  </si>
  <si>
    <t>Rivington</t>
  </si>
  <si>
    <t>hair_type[marketplace_id=A1PA6795UKMFR9][language_tag=de_DE]#1.value</t>
  </si>
  <si>
    <t>Haartyp</t>
  </si>
  <si>
    <t>Geben Sie den am besten geeigneten Haartyp für das Produkt an</t>
  </si>
  <si>
    <t>Fettig</t>
  </si>
  <si>
    <t>suitable_hair_color[marketplace_id=A1PA6795UKMFR9]#1.value</t>
  </si>
  <si>
    <t>Geeignete Haarfarbe</t>
  </si>
  <si>
    <t>Zeigt die Haarfarbe einer Person an, für die das Produkt geeignet ist.</t>
  </si>
  <si>
    <t>Schwarz, Hellblond</t>
  </si>
  <si>
    <t>skin_tone[marketplace_id=A1PA6795UKMFR9][language_tag=de_DE]#1.value</t>
  </si>
  <si>
    <t>Hautton</t>
  </si>
  <si>
    <t>Hautton angeben, den der Artikel hat oder für den er entworfen wurde</t>
  </si>
  <si>
    <t>Mittel bis dunkel, Hell, Dunkel</t>
  </si>
  <si>
    <t>full_cure_time[marketplace_id=A1PA6795UKMFR9]#1.decimal_value</t>
  </si>
  <si>
    <t>Aushärtzeit – Dezimalwert</t>
  </si>
  <si>
    <t>Zeit als Dezimalwert eingeben, die benötigt wird, bis das Produkt die volle Stärke/Festigkeit erreicht hat</t>
  </si>
  <si>
    <t>48</t>
  </si>
  <si>
    <t>full_cure_time[marketplace_id=A1PA6795UKMFR9]#1.unit</t>
  </si>
  <si>
    <t>Aushärtzeit – Einheit</t>
  </si>
  <si>
    <t>Stunden</t>
  </si>
  <si>
    <t>Angebot</t>
  </si>
  <si>
    <t>skip_offer[marketplace_id=A1PA6795UKMFR9]#1.value</t>
  </si>
  <si>
    <t>Angebot überspringen</t>
  </si>
  <si>
    <t>Bitte geben Sie an, ob das Angebot ausgelassen und kein Kaufangebot erstellt werden soll. Wenn Sie „Ja“ wählen, wird kein Angebot erstellt.</t>
  </si>
  <si>
    <t>Ja</t>
  </si>
  <si>
    <t>condition_type[marketplace_id=A1PA6795UKMFR9]#1.value</t>
  </si>
  <si>
    <t>Artikelzustand</t>
  </si>
  <si>
    <t>Bereitstellung der tatsächlichen Konditionsart des Produkts</t>
  </si>
  <si>
    <t>Neu</t>
  </si>
  <si>
    <t>condition_note[marketplace_id=A1PA6795UKMFR9][language_tag=de_DE]#1.value</t>
  </si>
  <si>
    <t>Vermerk zu den Angebotskonditionen</t>
  </si>
  <si>
    <t>Stellen Sie einen beschreibenden Text bereit, der den tatsächlichen Zustand des Artikels darlegt</t>
  </si>
  <si>
    <t>Kleine Beule in der linken Seitenwand.</t>
  </si>
  <si>
    <t>list_price[marketplace_id=A1PA6795UKMFR9]#1.value_with_tax</t>
  </si>
  <si>
    <t>Listenpreis mit Steuern</t>
  </si>
  <si>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</si>
  <si>
    <t>69</t>
  </si>
  <si>
    <t>product_tax_code#1.value</t>
  </si>
  <si>
    <t>Steuerkennziffer für Produkte</t>
  </si>
  <si>
    <t>Geben Sie die Steuerkennziffer für Produkte ein, die Ihnen von Amazon.com zur Verfügung gestellt wird</t>
  </si>
  <si>
    <t>A_GEN_NOTAX</t>
  </si>
  <si>
    <t>merchant_release_date[marketplace_id=A1PA6795UKMFR9]#1.value</t>
  </si>
  <si>
    <t>Freigabedatum des Händlers</t>
  </si>
  <si>
    <t>Geben Sie das Händler-Veröffentlichungsdatum im Format JJJJ-MM-TT an.</t>
  </si>
  <si>
    <t>max_order_quantity[marketplace_id=A1PA6795UKMFR9]#1.value</t>
  </si>
  <si>
    <t>Max. Bestellmenge</t>
  </si>
  <si>
    <t>Geben Sie den Wert der maximalen Bestellmenge an</t>
  </si>
  <si>
    <t>3</t>
  </si>
  <si>
    <t>gift_options[marketplace_id=A1PA6795UKMFR9]#1.can_be_messaged</t>
  </si>
  <si>
    <t>Das Angebot kann mit einer Geschenknachricht versehen werden</t>
  </si>
  <si>
    <t>Wenn Sie zusätzlich zum Artikel eine Geschenknachricht drucken können, geben Sie dies hier an.  Falls leer gelassen, ist die Standardeinstellung "Nein"</t>
  </si>
  <si>
    <t>WAHR</t>
  </si>
  <si>
    <t>gift_options[marketplace_id=A1PA6795UKMFR9]#1.can_be_wrapped</t>
  </si>
  <si>
    <t>Ist eine Geschenkverpackung verfügbar?</t>
  </si>
  <si>
    <t>Wenn Sie einen Artikel in Geschenkverpackung einpacken können, geben Sie dies hier an.  Falls leer gelassen, ist die Standardeinstellung "Nein"</t>
  </si>
  <si>
    <t>uvp_list_price[marketplace_id=A1PA6795UKMFR9]#1.value</t>
  </si>
  <si>
    <t>Listenpreis (UVP)</t>
  </si>
  <si>
    <t>Geben Sie den Listenpreis des Produkts ohne Steuern an. Der Listenpreis wird häufig als empfohlener Herstellerpreis oder unverbindliche Preisempfehlung (UVP) bezeichnet, der vom Hersteller festgelegt und von einem Hersteller, Lieferanten oder Verkäufer angeboten wird. Dies ist nicht der Angebots- oder Selbstkostenpreis.</t>
  </si>
  <si>
    <t>69.71</t>
  </si>
  <si>
    <t>main_offer_image_locator[marketplace_id=A1PA6795UKMFR9]#1.media_location</t>
  </si>
  <si>
    <t>Hauptbildstandort</t>
  </si>
  <si>
    <t>Die URL, unter der sich das anbieterspezifische Hauptbild des Produkts befindet</t>
  </si>
  <si>
    <t>http://www.companyname.com/images/1250.offer.jpg</t>
  </si>
  <si>
    <t>other_offer_image_locator_1[marketplace_id=A1PA6795UKMFR9]#1.media_location</t>
  </si>
  <si>
    <t>Anderer Bildstandort</t>
  </si>
  <si>
    <t>other_offer_image_locator_2[marketplace_id=A1PA6795UKMFR9]#1.media_location</t>
  </si>
  <si>
    <t>other_offer_image_locator_3[marketplace_id=A1PA6795UKMFR9]#1.media_location</t>
  </si>
  <si>
    <t>other_offer_image_locator_4[marketplace_id=A1PA6795UKMFR9]#1.media_location</t>
  </si>
  <si>
    <t>other_offer_image_locator_5[marketplace_id=A1PA6795UKMFR9]#1.media_location</t>
  </si>
  <si>
    <t>supplemental_condition_information[marketplace_id=A1PA6795UKMFR9]#1.accessories</t>
  </si>
  <si>
    <t>Zubehör</t>
  </si>
  <si>
    <t>Geben Sie die Art des Zubehörs an, das im gebrauchten Produkt enthalten ist.</t>
  </si>
  <si>
    <t>Generisch</t>
  </si>
  <si>
    <t>supplemental_condition_information[marketplace_id=A1PA6795UKMFR9]#1.battery_life_percentage</t>
  </si>
  <si>
    <t>Prozentsatz der Akkulaufzeit</t>
  </si>
  <si>
    <t>Geben Sie die Batteriegesundheitsinformationen des nicht neuen Produkts an, wenn es Batterien enthält.</t>
  </si>
  <si>
    <t>&gt;90%</t>
  </si>
  <si>
    <t>supplemental_condition_information[marketplace_id=A1PA6795UKMFR9]#1.cosmetic</t>
  </si>
  <si>
    <t>Kosmetik</t>
  </si>
  <si>
    <t>Geben Sie den allgemeinen kosmetischen Zustand des gebrauchten Produkts an.</t>
  </si>
  <si>
    <t>Keine Gebrauchsspuren</t>
  </si>
  <si>
    <t>supplemental_condition_information[marketplace_id=A1PA6795UKMFR9]#1.features#1</t>
  </si>
  <si>
    <t>Eigenschaften</t>
  </si>
  <si>
    <t>Geben Sie die Art der Überholung des gebrauchten Produkts an.</t>
  </si>
  <si>
    <t>Grüne Überholung</t>
  </si>
  <si>
    <t>supplemental_condition_information[marketplace_id=A1PA6795UKMFR9]#1.functional_condition</t>
  </si>
  <si>
    <t>Funktionszustand</t>
  </si>
  <si>
    <t>Geben Sie den funktionellen Zustand des gebrauchten Produkts an.</t>
  </si>
  <si>
    <t>Voll funktionsfähig</t>
  </si>
  <si>
    <t>supplemental_condition_information[marketplace_id=A1PA6795UKMFR9]#1.packaging</t>
  </si>
  <si>
    <t>Verpackung</t>
  </si>
  <si>
    <t>Geben Sie die Verpackungsart des gebrauchten Produkts an.</t>
  </si>
  <si>
    <t>OEM Original</t>
  </si>
  <si>
    <t>supplemental_condition_information[marketplace_id=A1PA6795UKMFR9]#1.renewed_grade</t>
  </si>
  <si>
    <t>Renewed Grade</t>
  </si>
  <si>
    <t>Geben Sie den erneuerten Zustand des nicht neuen Produkts an.</t>
  </si>
  <si>
    <t>Erneuert - Ausgezeichnet</t>
  </si>
  <si>
    <t>supplemental_condition_information[marketplace_id=A1PA6795UKMFR9]#1.source_type</t>
  </si>
  <si>
    <t>Bezugsquelle</t>
  </si>
  <si>
    <t>Geben Sie Informationen dazu an, wie das gebrauchte Produkt bezogen wurde.</t>
  </si>
  <si>
    <t>Zurückgegeben unbenutzt</t>
  </si>
  <si>
    <t>Angebot (DE) - (Bei Amazon verkaufen)</t>
  </si>
  <si>
    <t>fulfillment_availability#1.fulfillment_channel_code</t>
  </si>
  <si>
    <t>Versandkanal-Code (DE)</t>
  </si>
  <si>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</si>
  <si>
    <t>AMAZON_NA</t>
  </si>
  <si>
    <t>fulfillment_availability#1.quantity</t>
  </si>
  <si>
    <t>Menge (DE)</t>
  </si>
  <si>
    <t>Geben Sie die Menge des Artikels ein, den Sie zum Verkauf anbieten. Dies ist Ihre aktuelle Bestandsverpflichtung (als Gesamtzahl)</t>
  </si>
  <si>
    <t>152</t>
  </si>
  <si>
    <t>fulfillment_availability#1.lead_time_to_ship_max_days</t>
  </si>
  <si>
    <t>Bearbeitungszeit (DE)</t>
  </si>
  <si>
    <t>Geben Sie die Zeit in Tagen an, die zwischen dem Eingang einer Bestellung für einen Artikel und dem Versand des Artikels liegt</t>
  </si>
  <si>
    <t>fulfillment_availability#1.restock_date</t>
  </si>
  <si>
    <t>Auffülldatum (DE)</t>
  </si>
  <si>
    <t>Geben Sie das Datum an, an dem das Produkt wieder auf Lager sein wird, im Format JJJJ-MM-TT.</t>
  </si>
  <si>
    <t>2020-05-05</t>
  </si>
  <si>
    <t>fulfillment_availability#1.is_inventory_available</t>
  </si>
  <si>
    <t>Immer verfügbarer Bestand (DE)</t>
  </si>
  <si>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</si>
  <si>
    <t>Deaktiviert</t>
  </si>
  <si>
    <t>purchasable_offer[marketplace_id=A1PA6795UKMFR9][audience=ALL]#1.our_price#1.schedule#1.value_with_tax</t>
  </si>
  <si>
    <t>Ihr Preis EUR (Bei Amazon verkaufen, DE)</t>
  </si>
  <si>
    <t>Geben Sie den Grundpreis des Artikels an, zu dem er dem vorgesehenen Käufersegment angeboten wird (Bei Amazon verkaufen)</t>
  </si>
  <si>
    <t>50.00</t>
  </si>
  <si>
    <t>purchasable_offer[marketplace_id=A1PA6795UKMFR9][audience=ALL]#1.automated_pricing_merchandising_rule_plan#1.merchandising_rule.rule_id</t>
  </si>
  <si>
    <t>Preisgestaltungsregel (Bei Amazon verkaufen, DE)</t>
  </si>
  <si>
    <t>Die Preisgestaltungsregel, die den Preis für dieses Angebot automatisiert (Bei Amazon verkaufen)</t>
  </si>
  <si>
    <t>Wettbewerbsfähige Preisgestaltung bei Amazon</t>
  </si>
  <si>
    <t>purchasable_offer[marketplace_id=A1PA6795UKMFR9][audience=ALL]#1.minimum_seller_allowed_price#1.schedule#1.value_with_tax</t>
  </si>
  <si>
    <t>Zulässiger Mindestpreis für Verkäufer (Bei Amazon verkaufen, DE)</t>
  </si>
  <si>
    <t>Geben Sie den zulässigen vom Käufer festgelegten Mindestpreis an (Bei Amazon verkaufen)</t>
  </si>
  <si>
    <t>259.99</t>
  </si>
  <si>
    <t>purchasable_offer[marketplace_id=A1PA6795UKMFR9][audience=ALL]#1.maximum_seller_allowed_price#1.schedule#1.value_with_tax</t>
  </si>
  <si>
    <t>Maximaler Verkäuferpreis (Bei Amazon verkaufen, DE)</t>
  </si>
  <si>
    <t>Geben Sie den maximal zulässigen Verkäuferpreis an (Bei Amazon verkaufen)</t>
  </si>
  <si>
    <t>purchasable_offer[marketplace_id=A1PA6795UKMFR9][audience=ALL]#1.discounted_price#1.schedule#1.end_at</t>
  </si>
  <si>
    <t>Enddatum für den Angebotspreis (Bei Amazon verkaufen, DE)</t>
  </si>
  <si>
    <t>Das letzte Datum, an dem der Verkaufspreis den Standardpreis des Artikels überschreibt (Format JJJJ-MM-TT); der Standardpreis des Produkts wird nach 0:00 Uhr des Verkaufsenddatums angezeigt. (Bei Amazon verkaufen)</t>
  </si>
  <si>
    <t>2017-07-01</t>
  </si>
  <si>
    <t>purchasable_offer[marketplace_id=A1PA6795UKMFR9][audience=ALL]#1.discounted_price#1.schedule#1.start_at</t>
  </si>
  <si>
    <t>Startdatum für den Angebotspreis (Bei Amazon verkaufen, DE)</t>
  </si>
  <si>
    <t>Das Datum, an dem der Verkaufspreis den Standardpreis des Produkts überschreiben wird (Format JJJJ-MM-TT); der Verkaufspreis wird nach 0:00 Uhr des Verkaufsbeginndatums angezeigt. (Bei Amazon verkaufen)</t>
  </si>
  <si>
    <t>2017-06-30</t>
  </si>
  <si>
    <t>purchasable_offer[marketplace_id=A1PA6795UKMFR9][audience=ALL]#1.discounted_price#1.schedule#1.value_with_tax</t>
  </si>
  <si>
    <t>Angebotspreis EUR (Bei Amazon verkaufen, DE)</t>
  </si>
  <si>
    <t>Der Preis, zu dem Sie das Produkt zum Verkauf anbieten. (Bei Amazon verkaufen)</t>
  </si>
  <si>
    <t>219.99</t>
  </si>
  <si>
    <t>purchasable_offer[marketplace_id=A1PA6795UKMFR9][audience=ALL]#1.start_at.value</t>
  </si>
  <si>
    <t>Erscheinungsdatum des Angebots (Bei Amazon verkaufen, DE)</t>
  </si>
  <si>
    <t>Geben Sie Ihr Preisstartdatum im Format JJJJ-MM-TT an. (Bei Amazon verkaufen)</t>
  </si>
  <si>
    <t>purchasable_offer[marketplace_id=A1PA6795UKMFR9][audience=ALL]#1.end_at.value</t>
  </si>
  <si>
    <t>Datum des Verkaufsendes (Bei Amazon verkaufen, DE)</t>
  </si>
  <si>
    <t>Geben Sie das Enddatum Ihres Preises im Format JJJJ-MM-TT an (Bei Amazon verkaufen)</t>
  </si>
  <si>
    <t>merchant_shipping_group[marketplace_id=A1PA6795UKMFR9]#1.value</t>
  </si>
  <si>
    <t>Versandvorlage (DE)</t>
  </si>
  <si>
    <t>Versandvorlagen definieren Ihre Versandregionen und -gebühren. Amazon weist eine Standardvorlage zu, die Sie ändern können, oder Sie können zusätzliche Vorlagen in Ihren Versandeinstellungen konfigurieren.</t>
  </si>
  <si>
    <t>Schwere, sperrige Produkte, NCR-Großgerätelieferung</t>
  </si>
  <si>
    <t>Versand</t>
  </si>
  <si>
    <t>item_dimensions[marketplace_id=A1PA6795UKMFR9]#1.length.value</t>
  </si>
  <si>
    <t>Artikellänge</t>
  </si>
  <si>
    <t>Länge des Artikels als numerischen Wert angeben.</t>
  </si>
  <si>
    <t>10</t>
  </si>
  <si>
    <t>item_dimensions[marketplace_id=A1PA6795UKMFR9]#1.length.unit</t>
  </si>
  <si>
    <t>Artikellänge – Einheit</t>
  </si>
  <si>
    <t>Wählen Sie die Maßeinheit für die Länge des Artikels aus. Wenn ein Wert für die Länge des Artikels angegeben ist, müssen Sie auch die entsprechende Einheit eingeben.</t>
  </si>
  <si>
    <t>Zoll</t>
  </si>
  <si>
    <t>item_dimensions[marketplace_id=A1PA6795UKMFR9]#1.width.value</t>
  </si>
  <si>
    <t>Artikelbreite</t>
  </si>
  <si>
    <t>Breite des Artikels als numerischen Wert angeben.</t>
  </si>
  <si>
    <t>2</t>
  </si>
  <si>
    <t>item_dimensions[marketplace_id=A1PA6795UKMFR9]#1.width.unit</t>
  </si>
  <si>
    <t>Artikelbreite – Einheit</t>
  </si>
  <si>
    <t>Wählen Sie die Maßeinheit für die Breite des Artikels aus. Wenn ein Wert für die Breite des Artikels angegeben ist, müssen Sie auch die entsprechende Einheit eingeben.</t>
  </si>
  <si>
    <t>item_dimensions[marketplace_id=A1PA6795UKMFR9]#1.height.value</t>
  </si>
  <si>
    <t>Artikelhöhe</t>
  </si>
  <si>
    <t>Höhe des Artikels als numerischen Wert angeben.</t>
  </si>
  <si>
    <t>item_dimensions[marketplace_id=A1PA6795UKMFR9]#1.height.unit</t>
  </si>
  <si>
    <t>Artikelhöhe – Einheit</t>
  </si>
  <si>
    <t>Wählen Sie die Maßeinheit für die Höhe des Artikels aus. Wenn ein Wert für die Höhe des Artikels angegeben ist, müssen Sie auch die entsprechende Einheit eingeben.</t>
  </si>
  <si>
    <t>item_package_dimensions[marketplace_id=A1PA6795UKMFR9]#1.length.value</t>
  </si>
  <si>
    <t>Paketlänge</t>
  </si>
  <si>
    <t>Länge des Pakets als numerischen Wert angeben.</t>
  </si>
  <si>
    <t>75.50</t>
  </si>
  <si>
    <t>item_package_dimensions[marketplace_id=A1PA6795UKMFR9]#1.length.unit</t>
  </si>
  <si>
    <t>Paketlänge – Einheit</t>
  </si>
  <si>
    <t>Wählen Sie die Maßeinheit für die Länge des Pakets aus. Wenn ein Wert für die Länge des Pakets angegeben ist, müssen Sie auch die entsprechende Einheit eingeben.</t>
  </si>
  <si>
    <t>Zentimeter</t>
  </si>
  <si>
    <t>item_package_dimensions[marketplace_id=A1PA6795UKMFR9]#1.width.value</t>
  </si>
  <si>
    <t>Paketbreite</t>
  </si>
  <si>
    <t>Breite des Pakets als numerischen Wert angeben.</t>
  </si>
  <si>
    <t>10.00</t>
  </si>
  <si>
    <t>item_package_dimensions[marketplace_id=A1PA6795UKMFR9]#1.width.unit</t>
  </si>
  <si>
    <t>Paketbreite – Einheit</t>
  </si>
  <si>
    <t>Wählen Sie die Maßeinheit für die Breite des Pakets aus. Wenn ein Wert für die Breite des Pakets angegeben ist, müssen Sie auch die entsprechende Einheit eingeben.</t>
  </si>
  <si>
    <t>item_package_dimensions[marketplace_id=A1PA6795UKMFR9]#1.height.value</t>
  </si>
  <si>
    <t>Pakethöhe</t>
  </si>
  <si>
    <t>Höhe des Pakets als numerischen Wert angeben.</t>
  </si>
  <si>
    <t>item_package_dimensions[marketplace_id=A1PA6795UKMFR9]#1.height.unit</t>
  </si>
  <si>
    <t>Pakethöhe – Einheit</t>
  </si>
  <si>
    <t>Wählen Sie die Maßeinheit für die Höhe des Pakets aus. Wenn ein Wert für die Höhe des Pakets angegeben ist, müssen Sie auch die entsprechende Einheit eingeben.</t>
  </si>
  <si>
    <t>item_package_weight[marketplace_id=A1PA6795UKMFR9]#1.value</t>
  </si>
  <si>
    <t>Gewicht des Pakets</t>
  </si>
  <si>
    <t>Gewicht des Pakets als numerischen Wert angeben.</t>
  </si>
  <si>
    <t>24</t>
  </si>
  <si>
    <t>item_package_weight[marketplace_id=A1PA6795UKMFR9]#1.unit</t>
  </si>
  <si>
    <t>Gewicht des Pakets – Einheit</t>
  </si>
  <si>
    <t>Wählen Sie die Maßeinheit für das Gewicht des Pakets aus. Wenn ein Wert für das Paketgewicht angegeben ist, müssen Sie auch die entsprechende Einheit eingeben.</t>
  </si>
  <si>
    <t>Pfund</t>
  </si>
  <si>
    <t>item_volume[marketplace_id=A1PA6795UKMFR9]#1.value</t>
  </si>
  <si>
    <t>Artikelvolumen</t>
  </si>
  <si>
    <t>Artikelvolumen als numerischen Wert angeben.</t>
  </si>
  <si>
    <t>item_volume[marketplace_id=A1PA6795UKMFR9]#1.unit</t>
  </si>
  <si>
    <t>Artikelvolumen – Einheit</t>
  </si>
  <si>
    <t>Wählen Sie die Maßeinheit für das Artikelvolumen aus. Wenn ein Wert für das Artikelvolumen angegeben ist, müssen Sie auch die entsprechende Einheit eingeben.</t>
  </si>
  <si>
    <t>Liter</t>
  </si>
  <si>
    <t>master_pack_layers_per_pallet_quantity[marketplace_id=A1PA6795UKMFR9]#1.value</t>
  </si>
  <si>
    <t>Master Pack-Lagen, Menge pro Palette</t>
  </si>
  <si>
    <t>Geben Sie die Anzahl der Master Pack-Lagen an, die auf einer Palette zur Lagerung verpackt (bekannt als Hi) aufbewahrt werden.</t>
  </si>
  <si>
    <t>master_packs_per_layer_quantity[marketplace_id=A1PA6795UKMFR9]#1.value</t>
  </si>
  <si>
    <t>Anzahl Master Packs pro Lage</t>
  </si>
  <si>
    <t>Geben Sie die Anzahl der Master Packs des Produkts in jeder Lage auf einer Palette (bekannt als Ti) an.</t>
  </si>
  <si>
    <t>9</t>
  </si>
  <si>
    <t>Sicherheit und Einhaltung von Regeln</t>
  </si>
  <si>
    <t>safety_warning[marketplace_id=A1PA6795UKMFR9][language_tag=de_DE]#1.value</t>
  </si>
  <si>
    <t>Sicherheitswarnung</t>
  </si>
  <si>
    <t>Sicherheitswarnungen angeben, die auf der Verpackung des Artikels aufgedruckt sind</t>
  </si>
  <si>
    <t>Nur zur externen Verwendung. Augenkontakt vermeiden. Von offenem Feuer und direkten Wärmequellen fernhalten.</t>
  </si>
  <si>
    <t>country_of_origin[marketplace_id=A1PA6795UKMFR9]#1.value</t>
  </si>
  <si>
    <t>Ursprungsland</t>
  </si>
  <si>
    <t>Ursprungsland des Produkts auswählen</t>
  </si>
  <si>
    <t>Großbritannien, Spanien, Vereinigte Staaten</t>
  </si>
  <si>
    <t>batteries_required[marketplace_id=A1PA6795UKMFR9]#1.value</t>
  </si>
  <si>
    <t>Sind Batterien erforderlich?</t>
  </si>
  <si>
    <t>„Ja“ wählen, wenn für den Betrieb Batterien erforderlich sind (oder wenn der Artikel eine Batterie ist), andernfalls „Nein“. Beachten Sie, dass eine interne wiederaufladbare Batterie auch als Batterie angesehen wird.</t>
  </si>
  <si>
    <t>batteries_included[marketplace_id=A1PA6795UKMFR9]#1.value</t>
  </si>
  <si>
    <t>Sind Batterien enthalten?</t>
  </si>
  <si>
    <t>„Ja“ wählen, wenn das Produkt Batterien enthält (z. B. in Bluetooth-Kopfhörern) oder diese dem Produkt beigefügt sind (z. B. separate Batterien für eine Kamera), andernfalls „Nein“</t>
  </si>
  <si>
    <t>battery[marketplace_id=A1PA6795UKMFR9]#1.cell_composition#1.value</t>
  </si>
  <si>
    <t>Zusammensetzung der Batteriezelle</t>
  </si>
  <si>
    <t>Chemische Zusammensetzung der Batteriezelle auswählen</t>
  </si>
  <si>
    <t>NiMH, Lithium-Ionen</t>
  </si>
  <si>
    <t>battery[marketplace_id=A1PA6795UKMFR9]#1.cell_composition_other_than_listed[language_tag=de_DE]#1.value</t>
  </si>
  <si>
    <t>Andere Batteriezellenzusammensetzung als aufgelistet</t>
  </si>
  <si>
    <t>Geben Sie die Bestandteile der Batteriezelle des Artikels an, die nicht bereits unter Batteriezellenzusammensetzung aufgeführt sind.</t>
  </si>
  <si>
    <t>Silberoxid (Ag2O)</t>
  </si>
  <si>
    <t>battery[marketplace_id=A1PA6795UKMFR9]#1.weight#1.value</t>
  </si>
  <si>
    <t>Batteriegewicht</t>
  </si>
  <si>
    <t>Nettogesamtgewicht (numerischer Wert) der enthaltenen Batterien angeben. Dies ist das Gewicht der Batterien ohne Verpackung und das dazugehörige Gerät.</t>
  </si>
  <si>
    <t>2.5</t>
  </si>
  <si>
    <t>battery[marketplace_id=A1PA6795UKMFR9]#1.weight#1.unit</t>
  </si>
  <si>
    <t>Batteriegewicht – Einheit</t>
  </si>
  <si>
    <t>Gramm</t>
  </si>
  <si>
    <t>num_batteries[marketplace_id=A1PA6795UKMFR9]#1.quantity</t>
  </si>
  <si>
    <t>Anzahl der Batterien</t>
  </si>
  <si>
    <t>Anzahl von Batterien angeben, die für den Betrieb des Artikels benötigt werden.  Wenn der Artikel über Batterien verfügt, bitte auch Ersatzbatterien berücksichtigen.</t>
  </si>
  <si>
    <t>1, 4</t>
  </si>
  <si>
    <t>num_batteries[marketplace_id=A1PA6795UKMFR9]#1.type</t>
  </si>
  <si>
    <t>Batterietyp</t>
  </si>
  <si>
    <t>Geben Sie den Batterietyp an, der für die Stromversorgung des Artikels erforderlich ist, einschließlich Ersatzbatterien, falls vorhanden. Einige Optionen können in andere Attribute verschoben werden, z. B. IEC-Code.</t>
  </si>
  <si>
    <t>12 V</t>
  </si>
  <si>
    <t>number_of_lithium_metal_cells[marketplace_id=A1PA6795UKMFR9]#1.value</t>
  </si>
  <si>
    <t>Anzahl der Lithium-Metall-Zellen</t>
  </si>
  <si>
    <t>Gesamtzahl der Lithium-Metall-Zellen im Produkt angeben, die nicht von einer Batteriehülle ummantelt sind (z. B. Knopfzellen)</t>
  </si>
  <si>
    <t>1, 3</t>
  </si>
  <si>
    <t>number_of_lithium_ion_cells[marketplace_id=A1PA6795UKMFR9]#1.value</t>
  </si>
  <si>
    <t>Anzahl der Lithium-Ionen-Zellen</t>
  </si>
  <si>
    <t>Gesamtzahl der Lithium-Ionen-Zellen im Produkt angeben, die nicht von einer Batteriehülle ummantelt sind Eine AA-Batterie wird beispielsweise als Zelle betrachtet.</t>
  </si>
  <si>
    <t>lithium_battery[marketplace_id=A1PA6795UKMFR9]#1.energy_content#1.value</t>
  </si>
  <si>
    <t>Energiemenge der Lithiumbatterie</t>
  </si>
  <si>
    <t>Energiemenge der Lithiumbatterie angeben (numerischer Wert)</t>
  </si>
  <si>
    <t>4.2</t>
  </si>
  <si>
    <t>lithium_battery[marketplace_id=A1PA6795UKMFR9]#1.energy_content#1.unit</t>
  </si>
  <si>
    <t>Energiemenge der Lith.batterie – Einheit</t>
  </si>
  <si>
    <t>Wattstunden</t>
  </si>
  <si>
    <t>lithium_battery[marketplace_id=A1PA6795UKMFR9]#1.packaging#1.value</t>
  </si>
  <si>
    <t>Verpackung der Lithiumbatterie</t>
  </si>
  <si>
    <t>„In Produkt enthalten“ wählen, wenn die Batterie im Artikel installiert ist. „Beigefügt“ wählen, wenn die Batterie dem Gerät separat beigefügt ist. „Nur Batterien“ wählen, wenn das Produkt eine Batterie ist oder nur zusammen im Paket verkauft wird.</t>
  </si>
  <si>
    <t>In Produkt enthalten, Beigefügt, Nur Batterien/Akkus</t>
  </si>
  <si>
    <t>lithium_battery[marketplace_id=A1PA6795UKMFR9]#1.weight#1.value</t>
  </si>
  <si>
    <t>Gewicht der Lithium-Batterie</t>
  </si>
  <si>
    <t>Lithiumgewicht einer Zelle oder Batterie als numerischen Wert angeben</t>
  </si>
  <si>
    <t>5, 13, 70</t>
  </si>
  <si>
    <t>lithium_battery[marketplace_id=A1PA6795UKMFR9]#1.weight#1.unit</t>
  </si>
  <si>
    <t>Gewichtseinheit Lithium-Batterie</t>
  </si>
  <si>
    <t>Zugehörige Gewichtseinheit auswählen</t>
  </si>
  <si>
    <t>contains_liquid_contents[marketplace_id=A1PA6795UKMFR9]#1.value</t>
  </si>
  <si>
    <t>Enthält flüssigen Inhalt</t>
  </si>
  <si>
    <t>Enthält das Produkt flüssigen Inhalt?</t>
  </si>
  <si>
    <t>liquid_volume[marketplace_id=A1PA6795UKMFR9]#1.value</t>
  </si>
  <si>
    <t>Flüssigkeitsvolumen</t>
  </si>
  <si>
    <t>Flüssigkeitsvolumen als numerischen Wert angeben.</t>
  </si>
  <si>
    <t>liquid_volume[marketplace_id=A1PA6795UKMFR9]#1.unit</t>
  </si>
  <si>
    <t>Flüssigkeitsvolumen – Einheit</t>
  </si>
  <si>
    <t>Wählen Sie die Maßeinheit für das Flüssigkeitsvolumen aus. Wenn ein Wert für das Artikelvolumen angegeben ist, müssen Sie auch die entsprechende Einheit eingeben.</t>
  </si>
  <si>
    <t>Milliliter</t>
  </si>
  <si>
    <t>country_as_labeled[marketplace_id=A1PA6795UKMFR9]#1.value</t>
  </si>
  <si>
    <t>Land wie auf dem Etikett angegeben</t>
  </si>
  <si>
    <t>Land des Produktetiketts angebe</t>
  </si>
  <si>
    <t>USA, China, Spanien</t>
  </si>
  <si>
    <t>is_liquid_double_sealed[marketplace_id=A1PA6795UKMFR9]#1.value</t>
  </si>
  <si>
    <t>Ist Flüssigkeit doppelt versiegelt</t>
  </si>
  <si>
    <t>Wenn es sich bei dem Produkt um eine Flüssigkeit in einem doppelt verschlossenen Behälter handelt, wählen Sie „ja“, wenn nicht, dann „nein“.</t>
  </si>
  <si>
    <t>directions[marketplace_id=A1PA6795UKMFR9][language_tag=de_DE]#1.value</t>
  </si>
  <si>
    <t>Anleitung</t>
  </si>
  <si>
    <t>Anleitung zur Verwendung dieses Produkts angeben</t>
  </si>
  <si>
    <t>Erwachsene (ab 18 Jahren): Dieses Produkt sollte ein Mal am Tag (alle 24 Stunden) und täglich 14 Tage lang verwendet werden. Es kann 1 bis 4 Tage in Anspruch nehmen, bis sich die Wirkung zeigt, auch wenn es bei manchen Personen innerhalb von 24 Stunden zu einer Linderung der Symptomen kommt.</t>
  </si>
  <si>
    <t>is_this_product_subject_to_buyer_age_restrictions[marketplace_id=A1PA6795UKMFR9]#1.value</t>
  </si>
  <si>
    <t>Unterliegt dieses Produkt Altersbeschränkungen für Käufer?</t>
  </si>
  <si>
    <t>Geben Sie an, ob das Produkt Altersbeschränkungen für den Käufer unterliegt. Diese können den Kauf und/oder die Lieferung des Produkts beeinflussen.</t>
  </si>
  <si>
    <t>ec_medical_device_sales_channel[marketplace_id=A1PA6795UKMFR9]#1.value</t>
  </si>
  <si>
    <t>Vertriebskanal für Medizinprodukte</t>
  </si>
  <si>
    <t>Bitte geben Sie den erforderlichen Vertriebskanal für das Produkt an. Dieser Vertriebskanal basiert darauf, ob das Produkt nach der Medizinprodukteverordnung [MDR] oder der Verordnung für In-vitro-Diagnostika [IVDR] der EU als medizinisches Mittel eingestuft wird.</t>
  </si>
  <si>
    <t>OTC Einzelhandel</t>
  </si>
  <si>
    <t>epr_product_packaging[marketplace_id=A1PA6795UKMFR9]#1.main_material</t>
  </si>
  <si>
    <t>Hauptmaterial der EPR-Produktverpackung</t>
  </si>
  <si>
    <t>Geben Sie das Hauptmaterial der Produktverpackung an.</t>
  </si>
  <si>
    <t>Papier</t>
  </si>
  <si>
    <t>epr_product_packaging[marketplace_id=A1PA6795UKMFR9]#1.granular_materials#1.granular_material</t>
  </si>
  <si>
    <t>Granulatmaterial der EPR-Produktverpackung</t>
  </si>
  <si>
    <t>Geben Sie das körnige Material der Produktverpackung an.</t>
  </si>
  <si>
    <t>Karton</t>
  </si>
  <si>
    <t>epr_product_packaging[marketplace_id=A1PA6795UKMFR9]#1.granular_materials#1.weight.value</t>
  </si>
  <si>
    <t>Wert der Granulatmaterialen der EPR-Produktverpackung</t>
  </si>
  <si>
    <t>Geben Sie das Gewicht des körnigen Materials der Produktverpackung an.</t>
  </si>
  <si>
    <t>100</t>
  </si>
  <si>
    <t>epr_product_packaging[marketplace_id=A1PA6795UKMFR9]#1.granular_materials#1.weight.unit</t>
  </si>
  <si>
    <t>Gewichtseinheit der Granulatmaterialen der EPR-Produktverpackung</t>
  </si>
  <si>
    <t>Geben Sie die entsprechende Einheit an, die zur Bezeichnung des Gewichts des körnigen Materials der Produktverpackung verwendet wird.</t>
  </si>
  <si>
    <t>epr_product_packaging[marketplace_id=A1PA6795UKMFR9]#1.granular_materials#1.recycled_content_percentage</t>
  </si>
  <si>
    <t>Anteil an recyceltem Material im Granulatmaterial der EPR-Produktverpackung</t>
  </si>
  <si>
    <t>Geben Sie den Recyclinganteil in Prozent des körnigen Materials der Produktverpackung an; geben Sie 0 für Neumaterial ein.</t>
  </si>
  <si>
    <t>dsa_responsible_party_address[marketplace_id=A1PA6795UKMFR9]#1.value</t>
  </si>
  <si>
    <t>E-Mail oder elektronische Adresse der zuständigen Person</t>
  </si>
  <si>
    <t>Geben Sie die E-Mail-Adresse oder URL der EU-verantwortlichen Person an. Wenn Sie diese Informationen für die Marke bereits zuvor übermittelt haben, verwenden Sie dieselbe E-Mail-Adresse oder URL.</t>
  </si>
  <si>
    <t>vs-email@beispiel.de</t>
  </si>
  <si>
    <t>compliance_media[marketplace_id=A1PA6795UKMFR9][content_language=de_DE][content_type=application_guide]#1.source_location</t>
  </si>
  <si>
    <t>Quellort der Compliance-Medien (de_DE, Anwendungsleitfaden)</t>
  </si>
  <si>
    <t>Geben Sie den Quellort der Compliance-Medien an. (de_DE, Anwendungsleitfaden)</t>
  </si>
  <si>
    <t>http://example.eg/sds_1.pdf</t>
  </si>
  <si>
    <t>compliance_media[marketplace_id=A1PA6795UKMFR9][content_language=de_DE][content_type=biobased_biodegradable_substantiation]#1.source_location</t>
  </si>
  <si>
    <t>Quellort der Compliance-Medien (de_DE, ECGT - Biobasierte &amp; biologisch abbaubare Angaben - Nachweisdokument)</t>
  </si>
  <si>
    <t>Geben Sie den Quellort der Compliance-Medien an. (de_DE, ECGT - Biobasierte &amp; biologisch abbaubare Angaben - Nachweisdokument)</t>
  </si>
  <si>
    <t>compliance_media[marketplace_id=A1PA6795UKMFR9][content_language=de_DE][content_type=certificate_of_analysis]#1.source_location</t>
  </si>
  <si>
    <t>Quellort der Compliance-Medien (de_DE, Analysezertifikat)</t>
  </si>
  <si>
    <t>Geben Sie den Quellort der Compliance-Medien an. (de_DE, Analysezertifikat)</t>
  </si>
  <si>
    <t>compliance_media[marketplace_id=A1PA6795UKMFR9][content_language=de_DE][content_type=certificate_of_compliance]#1.source_location</t>
  </si>
  <si>
    <t>Quellort der Compliance-Medien (de_DE, Konformitätsbescheinigung)</t>
  </si>
  <si>
    <t>Geben Sie den Quellort der Compliance-Medien an. (de_DE, Konformitätsbescheinigung)</t>
  </si>
  <si>
    <t>compliance_media[marketplace_id=A1PA6795UKMFR9][content_language=de_DE][content_type=compatibility_guide]#1.source_location</t>
  </si>
  <si>
    <t>Quellort der Compliance-Medien (de_DE, Kompatibilitätsleitfaden)</t>
  </si>
  <si>
    <t>Geben Sie den Quellort der Compliance-Medien an. (de_DE, Kompatibilitätsleitfaden)</t>
  </si>
  <si>
    <t>compliance_media[marketplace_id=A1PA6795UKMFR9][content_language=de_DE][content_type=data_transparency_declaration]#1.source_location</t>
  </si>
  <si>
    <t>Quellort der Compliance-Medien (de_DE, Transparenzerklärung gemäß Data Act)</t>
  </si>
  <si>
    <t>Geben Sie den Quellort der Compliance-Medien an. (de_DE, Transparenzerklärung gemäß Data Act)</t>
  </si>
  <si>
    <t>compliance_media[marketplace_id=A1PA6795UKMFR9][content_language=de_DE][content_type=emergency_use_authorization]#1.source_location</t>
  </si>
  <si>
    <t>Quellort der Compliance-Medien (de_DE, Notfalleinsatzgenehmigung)</t>
  </si>
  <si>
    <t>Geben Sie den Quellort der Compliance-Medien an. (de_DE, Notfalleinsatzgenehmigung)</t>
  </si>
  <si>
    <t>compliance_media[marketplace_id=A1PA6795UKMFR9][content_language=de_DE][content_type=emergency_use_authorization_amendment]#1.source_location</t>
  </si>
  <si>
    <t>Quellort der Compliance-Medien (de_DE, Ergänzung zur Notfalleinsatzgenehmigung)</t>
  </si>
  <si>
    <t>Geben Sie den Quellort der Compliance-Medien an. (de_DE, Ergänzung zur Notfalleinsatzgenehmigung)</t>
  </si>
  <si>
    <t>compliance_media[marketplace_id=A1PA6795UKMFR9][content_language=de_DE][content_type=energy_efficiency_claim_substantiation]#1.source_location</t>
  </si>
  <si>
    <t>Quellort der Compliance-Medien (de_DE, ECGT - Energieeffizienz-Angaben - Nachweisdokument)</t>
  </si>
  <si>
    <t>Geben Sie den Quellort der Compliance-Medien an. (de_DE, ECGT - Energieeffizienz-Angaben - Nachweisdokument)</t>
  </si>
  <si>
    <t>compliance_media[marketplace_id=A1PA6795UKMFR9][content_language=de_DE][content_type=installation_manual]#1.source_location</t>
  </si>
  <si>
    <t>Quellort der Compliance-Medien (de_DE, Installationshandbuch)</t>
  </si>
  <si>
    <t>Geben Sie den Quellort der Compliance-Medien an. (de_DE, Installationshandbuch)</t>
  </si>
  <si>
    <t>compliance_media[marketplace_id=A1PA6795UKMFR9][content_language=de_DE][content_type=instructions_for_use]#1.source_location</t>
  </si>
  <si>
    <t>Quellort der Compliance-Medien (de_DE, Gebrauchsanweisung)</t>
  </si>
  <si>
    <t>Geben Sie den Quellort der Compliance-Medien an. (de_DE, Gebrauchsanweisung)</t>
  </si>
  <si>
    <t>compliance_media[marketplace_id=A1PA6795UKMFR9][content_language=de_DE][content_type=patient_fact_sheet]#1.source_location</t>
  </si>
  <si>
    <t>Quellort der Compliance-Medien (de_DE, Patienten-Informationsübersicht)</t>
  </si>
  <si>
    <t>Geben Sie den Quellort der Compliance-Medien an. (de_DE, Patienten-Informationsübersicht)</t>
  </si>
  <si>
    <t>compliance_media[marketplace_id=A1PA6795UKMFR9][content_language=de_DE][content_type=pfas_free_claim_substantiation]#1.source_location</t>
  </si>
  <si>
    <t>Quellort der Compliance-Medien (de_DE, ECGT - PFAS-freie Angaben - Nachweisdokument)</t>
  </si>
  <si>
    <t>Geben Sie den Quellort der Compliance-Medien an. (de_DE, ECGT - PFAS-freie Angaben - Nachweisdokument)</t>
  </si>
  <si>
    <t>compliance_media[marketplace_id=A1PA6795UKMFR9][content_language=de_DE][content_type=product_certificate_of_conformity]#1.source_location</t>
  </si>
  <si>
    <t>Quellort der Compliance-Medien (de_DE, Konformitätsbescheinigung für das Produkt)</t>
  </si>
  <si>
    <t>Geben Sie den Quellort der Compliance-Medien an. (de_DE, Konformitätsbescheinigung für das Produkt)</t>
  </si>
  <si>
    <t>compliance_media[marketplace_id=A1PA6795UKMFR9][content_language=de_DE][content_type=provider_fact_sheet]#1.source_location</t>
  </si>
  <si>
    <t>Quellort der Compliance-Medien (de_DE, Anbieter-Informationsübersicht)</t>
  </si>
  <si>
    <t>Geben Sie den Quellort der Compliance-Medien an. (de_DE, Anbieter-Informationsübersicht)</t>
  </si>
  <si>
    <t>compliance_media[marketplace_id=A1PA6795UKMFR9][content_language=de_DE][content_type=recyclability_claim_substantiation]#1.source_location</t>
  </si>
  <si>
    <t>Quellort der Compliance-Medien (de_DE, ECGT - Recyclingfähigkeitsangaben - Nachweisdokument)</t>
  </si>
  <si>
    <t>Geben Sie den Quellort der Compliance-Medien an. (de_DE, ECGT - Recyclingfähigkeitsangaben - Nachweisdokument)</t>
  </si>
  <si>
    <t>compliance_media[marketplace_id=A1PA6795UKMFR9][content_language=de_DE][content_type=repairability_claim_substantiation]#1.source_location</t>
  </si>
  <si>
    <t>Quellort der Compliance-Medien (de_DE, ECGT - Haltbarkeits- und Reparierbarkeitsangaben - Nachweisdokument)</t>
  </si>
  <si>
    <t>Geben Sie den Quellort der Compliance-Medien an. (de_DE, ECGT - Haltbarkeits- und Reparierbarkeitsangaben - Nachweisdokument)</t>
  </si>
  <si>
    <t>compliance_media[marketplace_id=A1PA6795UKMFR9][content_language=de_DE][content_type=repairability_index_calculation_sheet]#1.source_location</t>
  </si>
  <si>
    <t>Quellort der Compliance-Medien (de_DE, Berechnungstabelle für den Reparierbarkeitsindex)</t>
  </si>
  <si>
    <t>Geben Sie den Quellort der Compliance-Medien an. (de_DE, Berechnungstabelle für den Reparierbarkeitsindex)</t>
  </si>
  <si>
    <t>compliance_media[marketplace_id=A1PA6795UKMFR9][content_language=de_DE][content_type=safety_data_sheet]#1.source_location</t>
  </si>
  <si>
    <t>Quellort der Compliance-Medien (de_DE, Sicherheitsdatenblatt)</t>
  </si>
  <si>
    <t>Geben Sie den Quellort der Compliance-Medien an. (de_DE, Sicherheitsdatenblatt)</t>
  </si>
  <si>
    <t>compliance_media[marketplace_id=A1PA6795UKMFR9][content_language=de_DE][content_type=safety_information]#1.source_location</t>
  </si>
  <si>
    <t>Quellort der Compliance-Medien (de_DE, Sicherheitsinformationen)</t>
  </si>
  <si>
    <t>Geben Sie den Quellort der Compliance-Medien an. (de_DE, Sicherheitsinformationen)</t>
  </si>
  <si>
    <t>compliance_media[marketplace_id=A1PA6795UKMFR9][content_language=de_DE][content_type=specification_sheet]#1.source_location</t>
  </si>
  <si>
    <t>Quellort der Compliance-Medien (de_DE, Spezifikationsübersicht)</t>
  </si>
  <si>
    <t>Geben Sie den Quellort der Compliance-Medien an. (de_DE, Spezifikationsübersicht)</t>
  </si>
  <si>
    <t>compliance_media[marketplace_id=A1PA6795UKMFR9][content_language=de_DE][content_type=troubleshooting_guide]#1.source_location</t>
  </si>
  <si>
    <t>Quellort der Compliance-Medien (de_DE, Leitfaden zur Problembehebung)</t>
  </si>
  <si>
    <t>Geben Sie den Quellort der Compliance-Medien an. (de_DE, Leitfaden zur Problembehebung)</t>
  </si>
  <si>
    <t>compliance_media[marketplace_id=A1PA6795UKMFR9][content_language=de_DE][content_type=user_guide]#1.source_location</t>
  </si>
  <si>
    <t>Quellort der Compliance-Medien (de_DE, Benutzerleitfaden)</t>
  </si>
  <si>
    <t>Geben Sie den Quellort der Compliance-Medien an. (de_DE, Benutzerleitfaden)</t>
  </si>
  <si>
    <t>compliance_media[marketplace_id=A1PA6795UKMFR9][content_language=de_DE][content_type=user_manual]#1.source_location</t>
  </si>
  <si>
    <t>Quellort der Compliance-Medien (de_DE, Benutzerhandbuch)</t>
  </si>
  <si>
    <t>Geben Sie den Quellort der Compliance-Medien an. (de_DE, Benutzerhandbuch)</t>
  </si>
  <si>
    <t>compliance_media[marketplace_id=A1PA6795UKMFR9][content_language=de_DE][content_type=warranty]#1.source_location</t>
  </si>
  <si>
    <t>Quellort der Compliance-Medien (de_DE, Garantie)</t>
  </si>
  <si>
    <t>Geben Sie den Quellort der Compliance-Medien an. (de_DE, Garantie)</t>
  </si>
  <si>
    <t>gpsr_safety_attestation[marketplace_id=A1PA6795UKMFR9]#1.value</t>
  </si>
  <si>
    <t>GPSR-Sicherheitsbescheinigung</t>
  </si>
  <si>
    <t>Kreuzen Sie „Ja“ an, wenn Ihr Produkt keine Warn- und Sicherheitshinweise hat, weil es auch ohne diese Hinweise sicher und bestimmungsgemäß verwendet werden kann.</t>
  </si>
  <si>
    <t>gpsr_manufacturer_reference[marketplace_id=A1PA6795UKMFR9]#1.gpsr_manufacturer_email_address</t>
  </si>
  <si>
    <t>E-Mail-Adresse oder elektronische Adresse des Herstellers</t>
  </si>
  <si>
    <t>Geben Sie die E-Mail-Adresse oder URL des Herstellers an. Wenn Sie diese Informationen für die Marke bereits zuvor übermittelt haben, verwenden Sie dieselbe E-Mail-Adresse oder URL.</t>
  </si>
  <si>
    <t>abc@example.com</t>
  </si>
  <si>
    <t>ships_globally[marketplace_id=A1PA6795UKMFR9]#1.value</t>
  </si>
  <si>
    <t>Wird weltweit verschickt</t>
  </si>
  <si>
    <t>Geben Sie an, ob der Artikel weltweit von Amazon verschickt werden kann.</t>
  </si>
  <si>
    <t>has_less_than_30_percent_state_of_charge[marketplace_id=A1PA6795UKMFR9]#1.value</t>
  </si>
  <si>
    <t>Hat weniger als 30 Prozent Ladezustand</t>
  </si>
  <si>
    <t>Geben Sie an, ob der Akku des Artikels beim Versand weniger als 30 Prozent Ladung enthält.</t>
  </si>
  <si>
    <t>ghs_chemical_h_code[marketplace_id=A1PA6795UKMFR9]#1.value</t>
  </si>
  <si>
    <t>GHS-Gefahrenhinweis-Code (H-Code)</t>
  </si>
  <si>
    <t>Geben Sie die GHS-Chemikaliengefahrencodes für die chemische Substanz/Mischung an, um Kunden Warnungen anzuzeigen.</t>
  </si>
  <si>
    <t>H200</t>
  </si>
  <si>
    <t>epr_eco_fee_eubr[marketplace_id=A1PA6795UKMFR9]#1.currency</t>
  </si>
  <si>
    <t>Geben Sie die mit der EPR-Umweltabgabe EUBR verknüpfte Währung an.</t>
  </si>
  <si>
    <t>EPR-Umweltgebühr EUBR</t>
  </si>
  <si>
    <t>EUR</t>
  </si>
  <si>
    <t>epr_eco_fee_eubr[marketplace_id=A1PA6795UKMFR9]#1.value</t>
  </si>
  <si>
    <t>EPR-Umweltabgabe EUBR</t>
  </si>
  <si>
    <t>Geben Sie die EPR-Batteriegebühr für den Artikel an. EPR-Gebühren sind Zahlungen zur Unterstützung der Entsorgung von Produkten und Verpackungen am Ende ihrer Lebensdauer.</t>
  </si>
  <si>
    <t>supplier_declared_dg_hz_regulation[marketplace_id=A1PA6795UKMFR9]#1.value</t>
  </si>
  <si>
    <t>Gefahrgutvorschriften</t>
  </si>
  <si>
    <t>In der Liste einen Wert auswählen, wenn das Produkt als Gefahrgut eingestuft wird und Gefahrstoffe, Substanzen oder Abfallprodukte enthält, deren Transport, Lagerung und/oder Entsorgung reguliert sind</t>
  </si>
  <si>
    <t>GHS, Lagerung, Transport</t>
  </si>
  <si>
    <t>hazmat[marketplace_id=A1PA6795UKMFR9]#1.aspect</t>
  </si>
  <si>
    <t>Gefahrstoffvorschrift</t>
  </si>
  <si>
    <t>Wählen Sie den Aspekt oder die Aufsichtsbehörde, die für die Informationen zu gefährlichen Produkten verwendet wird</t>
  </si>
  <si>
    <t>Gefahrstoffkennung der Vereinten Nationen</t>
  </si>
  <si>
    <t>hazmat[marketplace_id=A1PA6795UKMFR9]#1.value</t>
  </si>
  <si>
    <t>Gefahrstoff</t>
  </si>
  <si>
    <t>Geben Sie die UN Nummer des Gefahrguts aus Abschnitt 3.2.1 der "Dangerous Goods" Liste der aktuellsten ADR Version an. Alternativ suchen Sie die Informationen auf dem zugehörigen Sicherheitsdatenblatt.</t>
  </si>
  <si>
    <t>UN1993</t>
  </si>
  <si>
    <t>safety_data_sheet_url[marketplace_id=A1PA6795UKMFR9][language_tag=de_DE]#1.value</t>
  </si>
  <si>
    <t>URL d. Sicherheitsdatenblatts (SDS/MSDS)</t>
  </si>
  <si>
    <t>Geben Sie die SDS/MSDS-URL an, wenn in der Spalte Gefahrgutvorschriften ein anderer Wert als nicht zutreffend oder Unbekannt ausgewählt wurde.</t>
  </si>
  <si>
    <t>www.safetysheetsRus.com/hazardous_substance/msds.pdf</t>
  </si>
  <si>
    <t>epr_product_packaging[marketplace_id=A1PA6795UKMFR9]#1.granular_materials#1.color</t>
  </si>
  <si>
    <t>EPR Produktverpackung Granulat Materialfarbe</t>
  </si>
  <si>
    <t>Geben Sie die Farbe der Produktverpackung an, die das körnige Material enthält.</t>
  </si>
  <si>
    <t>Grün</t>
  </si>
  <si>
    <t>epr_product_packaging[marketplace_id=A1PA6795UKMFR9]#1.granular_materials#1.material_source</t>
  </si>
  <si>
    <t>EPR-Produktverpackung granulare Materialquelle</t>
  </si>
  <si>
    <t>Geben Sie die Herkunft des körnigen Materials an, das in der Produktverpackung verwendet wird.</t>
  </si>
  <si>
    <t>Neuware</t>
  </si>
  <si>
    <t>epr_product_packaging[marketplace_id=A1PA6795UKMFR9]#1.granular_materials#1.recyclability</t>
  </si>
  <si>
    <t>EPR-Produktverpackung granulare Materialrecyclingfähigkeit</t>
  </si>
  <si>
    <t>Geben Sie die Recycelbarkeit des körnigen Materials an, das in der Produktverpackung verwendet wird.</t>
  </si>
  <si>
    <t>Recycelbar</t>
  </si>
  <si>
    <t>epr_product_packaging[marketplace_id=A1PA6795UKMFR9]#1.container_type</t>
  </si>
  <si>
    <t>EPR-Produktverpackungs-Containertyp</t>
  </si>
  <si>
    <t>Geben Sie die Art des Behälters an, in dem der Artikel verpackt ist.</t>
  </si>
  <si>
    <t>Beutel</t>
  </si>
  <si>
    <t>epr_product_packaging[marketplace_id=A1PA6795UKMFR9]#1.is_reusable</t>
  </si>
  <si>
    <t>EPR-Produktverpackung Wiederverwendbarkeit</t>
  </si>
  <si>
    <t>Geben Sie an, ob die Verpackung in ihrer ursprünglichen Form wiederverwendet werden kann.</t>
  </si>
  <si>
    <t>Wiederverwendbar</t>
  </si>
  <si>
    <t>epr_product_packaging[marketplace_id=A1PA6795UKMFR9]#1.packaging_pieces_count</t>
  </si>
  <si>
    <t>EPR-Produktverpackungsteile Anzahl</t>
  </si>
  <si>
    <t>Geben Sie die Gesamtanzahl der einzelnen Verpackungskomponenten an, die für den Artikel verwendet werden.</t>
  </si>
  <si>
    <t>has_user_manual[marketplace_id=A1PA6795UKMFR9]#1.value</t>
  </si>
  <si>
    <t>Hat eine Bedienungsanleitung</t>
  </si>
  <si>
    <t>Geben Sie an, ob der Artikel mit einer Bedienungsanleitung geliefert wird.</t>
  </si>
  <si>
    <t>has_product_packaging[marketplace_id=A1PA6795UKMFR9]#1.value</t>
  </si>
  <si>
    <t>Hat Produktverpackung</t>
  </si>
  <si>
    <t>Geben Sie an, ob der Artikel mit Produktverpackung geliefert wird.</t>
  </si>
  <si>
    <t/>
  </si>
  <si>
    <t>SKIN_MOISTURIZER</t>
  </si>
  <si>
    <t>SHAMPOO</t>
  </si>
  <si>
    <t>SELF_TANNER</t>
  </si>
  <si>
    <t>target_audience_keyword[marketplace_id=A1PA6795UKMFR9][language_tag=de_DE]#2.value</t>
  </si>
  <si>
    <t>target_audience_keyword[marketplace_id=A1PA6795UKMFR9][language_tag=de_DE]#3.value</t>
  </si>
  <si>
    <t>target_audience_keyword[marketplace_id=A1PA6795UKMFR9][language_tag=de_DE]#4.value</t>
  </si>
  <si>
    <t>target_audience_keyword[marketplace_id=A1PA6795UKMFR9][language_tag=de_DE]#5.value</t>
  </si>
  <si>
    <t>special_feature[marketplace_id=A1PA6795UKMFR9][language_tag=de_DE]#2.value</t>
  </si>
  <si>
    <t>special_feature[marketplace_id=A1PA6795UKMFR9][language_tag=de_DE]#3.value</t>
  </si>
  <si>
    <t>special_feature[marketplace_id=A1PA6795UKMFR9][language_tag=de_DE]#4.value</t>
  </si>
  <si>
    <t>special_feature[marketplace_id=A1PA6795UKMFR9][language_tag=de_DE]#5.value</t>
  </si>
  <si>
    <t>specific_uses_for_product[marketplace_id=A1PA6795UKMFR9][language_tag=de_DE]#2.value</t>
  </si>
  <si>
    <t>specific_uses_for_product[marketplace_id=A1PA6795UKMFR9][language_tag=de_DE]#3.value</t>
  </si>
  <si>
    <t>specific_uses_for_product[marketplace_id=A1PA6795UKMFR9][language_tag=de_DE]#4.value</t>
  </si>
  <si>
    <t>specific_uses_for_product[marketplace_id=A1PA6795UKMFR9][language_tag=de_DE]#5.value</t>
  </si>
  <si>
    <t>product_benefit[marketplace_id=A1PA6795UKMFR9][language_tag=de_DE]#2.value</t>
  </si>
  <si>
    <t>product_benefit[marketplace_id=A1PA6795UKMFR9][language_tag=de_DE]#3.value</t>
  </si>
  <si>
    <t>product_benefit[marketplace_id=A1PA6795UKMFR9][language_tag=de_DE]#4.value</t>
  </si>
  <si>
    <t>product_benefit[marketplace_id=A1PA6795UKMFR9][language_tag=de_DE]#5.value</t>
  </si>
  <si>
    <t>language[marketplace_id=A1PA6795UKMFR9]#2.type</t>
  </si>
  <si>
    <t>language[marketplace_id=A1PA6795UKMFR9]#2.value</t>
  </si>
  <si>
    <t>language[marketplace_id=A1PA6795UKMFR9]#3.type</t>
  </si>
  <si>
    <t>language[marketplace_id=A1PA6795UKMFR9]#3.value</t>
  </si>
  <si>
    <t>language[marketplace_id=A1PA6795UKMFR9]#4.type</t>
  </si>
  <si>
    <t>language[marketplace_id=A1PA6795UKMFR9]#4.value</t>
  </si>
  <si>
    <t>language[marketplace_id=A1PA6795UKMFR9]#5.type</t>
  </si>
  <si>
    <t>language[marketplace_id=A1PA6795UKMFR9]#5.value</t>
  </si>
  <si>
    <t>special_ingredients[marketplace_id=A1PA6795UKMFR9][language_tag=de_DE]#2.value</t>
  </si>
  <si>
    <t>special_ingredients[marketplace_id=A1PA6795UKMFR9][language_tag=de_DE]#3.value</t>
  </si>
  <si>
    <t>special_ingredients[marketplace_id=A1PA6795UKMFR9][language_tag=de_DE]#4.value</t>
  </si>
  <si>
    <t>special_ingredients[marketplace_id=A1PA6795UKMFR9][language_tag=de_DE]#5.value</t>
  </si>
  <si>
    <t>active_ingredients[marketplace_id=A1PA6795UKMFR9][language_tag=de_DE]#2.value</t>
  </si>
  <si>
    <t>active_ingredients[marketplace_id=A1PA6795UKMFR9][language_tag=de_DE]#3.value</t>
  </si>
  <si>
    <t>material_feature[marketplace_id=A1PA6795UKMFR9][language_tag=de_DE]#2.value</t>
  </si>
  <si>
    <t>material_feature[marketplace_id=A1PA6795UKMFR9][language_tag=de_DE]#3.value</t>
  </si>
  <si>
    <t>material_feature[marketplace_id=A1PA6795UKMFR9][language_tag=de_DE]#4.value</t>
  </si>
  <si>
    <t>material_feature[marketplace_id=A1PA6795UKMFR9][language_tag=de_DE]#5.value</t>
  </si>
  <si>
    <t>material_type_free[marketplace_id=A1PA6795UKMFR9][language_tag=de_DE]#2.value</t>
  </si>
  <si>
    <t>material_type_free[marketplace_id=A1PA6795UKMFR9][language_tag=de_DE]#3.value</t>
  </si>
  <si>
    <t>material_type_free[marketplace_id=A1PA6795UKMFR9][language_tag=de_DE]#4.value</t>
  </si>
  <si>
    <t>material_type_free[marketplace_id=A1PA6795UKMFR9][language_tag=de_DE]#5.value</t>
  </si>
  <si>
    <t>pattern[marketplace_id=A1PA6795UKMFR9][language_tag=de_DE]#1.value</t>
  </si>
  <si>
    <t>league_name[marketplace_id=A1PA6795UKMFR9][language_tag=de_DE]#2.value</t>
  </si>
  <si>
    <t>league_name[marketplace_id=A1PA6795UKMFR9][language_tag=de_DE]#3.value</t>
  </si>
  <si>
    <t>league_name[marketplace_id=A1PA6795UKMFR9][language_tag=de_DE]#4.value</t>
  </si>
  <si>
    <t>league_name[marketplace_id=A1PA6795UKMFR9][language_tag=de_DE]#5.value</t>
  </si>
  <si>
    <t>team_name[marketplace_id=A1PA6795UKMFR9][language_tag=de_DE]#2.value</t>
  </si>
  <si>
    <t>recommended_uses_for_product[marketplace_id=A1PA6795UKMFR9][language_tag=de_DE]#2.value</t>
  </si>
  <si>
    <t>recommended_uses_for_product[marketplace_id=A1PA6795UKMFR9][language_tag=de_DE]#3.value</t>
  </si>
  <si>
    <t>recommended_uses_for_product[marketplace_id=A1PA6795UKMFR9][language_tag=de_DE]#4.value</t>
  </si>
  <si>
    <t>recommended_uses_for_product[marketplace_id=A1PA6795UKMFR9][language_tag=de_DE]#5.value</t>
  </si>
  <si>
    <t>skin_type[marketplace_id=A1PA6795UKMFR9][language_tag=de_DE]#2.value</t>
  </si>
  <si>
    <t>skin_type[marketplace_id=A1PA6795UKMFR9][language_tag=de_DE]#3.value</t>
  </si>
  <si>
    <t>skin_type[marketplace_id=A1PA6795UKMFR9][language_tag=de_DE]#4.value</t>
  </si>
  <si>
    <t>skin_type[marketplace_id=A1PA6795UKMFR9][language_tag=de_DE]#5.value</t>
  </si>
  <si>
    <t>target_use_body_part[marketplace_id=A1PA6795UKMFR9]#2.value</t>
  </si>
  <si>
    <t>target_use_body_part[marketplace_id=A1PA6795UKMFR9]#3.value</t>
  </si>
  <si>
    <t>target_use_body_part[marketplace_id=A1PA6795UKMFR9]#4.value</t>
  </si>
  <si>
    <t>target_use_body_part[marketplace_id=A1PA6795UKMFR9]#5.value</t>
  </si>
  <si>
    <t>purchasable_offer[marketplace_id=A1PA6795UKMFR9][audience=ALL]#1.currency</t>
  </si>
  <si>
    <t>supplemental_condition_information[marketplace_id=A1PA6795UKMFR9]#1.features#2</t>
  </si>
  <si>
    <t>supplemental_condition_information[marketplace_id=A1PA6795UKMFR9]#1.features#3</t>
  </si>
  <si>
    <t>supplemental_condition_information[marketplace_id=A1PA6795UKMFR9]#1.features#4</t>
  </si>
  <si>
    <t>supplemental_condition_information[marketplace_id=A1PA6795UKMFR9]#1.features#5</t>
  </si>
  <si>
    <t>num_batteries[marketplace_id=A1PA6795UKMFR9]#2.type</t>
  </si>
  <si>
    <t>num_batteries[marketplace_id=A1PA6795UKMFR9]#3.type</t>
  </si>
  <si>
    <t>num_batteries[marketplace_id=A1PA6795UKMFR9]#4.type</t>
  </si>
  <si>
    <t>num_batteries[marketplace_id=A1PA6795UKMFR9]#5.type</t>
  </si>
  <si>
    <t>epr_product_packaging[marketplace_id=A1PA6795UKMFR9]#1.granular_materials#2.granular_material</t>
  </si>
  <si>
    <t>epr_product_packaging[marketplace_id=A1PA6795UKMFR9]#1.granular_materials#2.weight.unit</t>
  </si>
  <si>
    <t>epr_product_packaging[marketplace_id=A1PA6795UKMFR9]#1.granular_materials#3.granular_material</t>
  </si>
  <si>
    <t>epr_product_packaging[marketplace_id=A1PA6795UKMFR9]#1.granular_materials#3.weight.unit</t>
  </si>
  <si>
    <t>epr_product_packaging[marketplace_id=A1PA6795UKMFR9]#1.granular_materials#4.granular_material</t>
  </si>
  <si>
    <t>epr_product_packaging[marketplace_id=A1PA6795UKMFR9]#1.granular_materials#4.weight.unit</t>
  </si>
  <si>
    <t>epr_product_packaging[marketplace_id=A1PA6795UKMFR9]#2.main_material</t>
  </si>
  <si>
    <t>epr_product_packaging[marketplace_id=A1PA6795UKMFR9]#2.granular_materials#1.granular_material</t>
  </si>
  <si>
    <t>epr_product_packaging[marketplace_id=A1PA6795UKMFR9]#2.granular_materials#1.weight.unit</t>
  </si>
  <si>
    <t>epr_product_packaging[marketplace_id=A1PA6795UKMFR9]#2.granular_materials#2.granular_material</t>
  </si>
  <si>
    <t>epr_product_packaging[marketplace_id=A1PA6795UKMFR9]#2.granular_materials#2.weight.unit</t>
  </si>
  <si>
    <t>epr_product_packaging[marketplace_id=A1PA6795UKMFR9]#2.granular_materials#3.granular_material</t>
  </si>
  <si>
    <t>epr_product_packaging[marketplace_id=A1PA6795UKMFR9]#2.granular_materials#3.weight.unit</t>
  </si>
  <si>
    <t>epr_product_packaging[marketplace_id=A1PA6795UKMFR9]#2.granular_materials#4.granular_material</t>
  </si>
  <si>
    <t>epr_product_packaging[marketplace_id=A1PA6795UKMFR9]#2.granular_materials#4.weight.unit</t>
  </si>
  <si>
    <t>ghs_chemical_h_code[marketplace_id=A1PA6795UKMFR9]#2.value</t>
  </si>
  <si>
    <t>ghs_chemical_h_code[marketplace_id=A1PA6795UKMFR9]#3.value</t>
  </si>
  <si>
    <t>ghs_chemical_h_code[marketplace_id=A1PA6795UKMFR9]#4.value</t>
  </si>
  <si>
    <t>ghs_chemical_h_code[marketplace_id=A1PA6795UKMFR9]#5.value</t>
  </si>
  <si>
    <t>volume_capacity_name[marketplace_id=A1PA6795UKMFR9][language_tag=de_DE]#1.unit</t>
  </si>
  <si>
    <t>supplier_declared_dg_hz_regulation[marketplace_id=A1PA6795UKMFR9]#2.value</t>
  </si>
  <si>
    <t>supplier_declared_dg_hz_regulation[marketplace_id=A1PA6795UKMFR9]#3.value</t>
  </si>
  <si>
    <t>supplier_declared_dg_hz_regulation[marketplace_id=A1PA6795UKMFR9]#4.value</t>
  </si>
  <si>
    <t>supplier_declared_dg_hz_regulation[marketplace_id=A1PA6795UKMFR9]#5.value</t>
  </si>
  <si>
    <t>epr_product_packaging[marketplace_id=A1PA6795UKMFR9]#1.granular_materials#2.color</t>
  </si>
  <si>
    <t>epr_product_packaging[marketplace_id=A1PA6795UKMFR9]#1.granular_materials#2.material_source</t>
  </si>
  <si>
    <t>epr_product_packaging[marketplace_id=A1PA6795UKMFR9]#1.granular_materials#2.recyclability</t>
  </si>
  <si>
    <t>epr_product_packaging[marketplace_id=A1PA6795UKMFR9]#1.granular_materials#3.color</t>
  </si>
  <si>
    <t>epr_product_packaging[marketplace_id=A1PA6795UKMFR9]#1.granular_materials#3.material_source</t>
  </si>
  <si>
    <t>epr_product_packaging[marketplace_id=A1PA6795UKMFR9]#1.granular_materials#3.recyclability</t>
  </si>
  <si>
    <t>epr_product_packaging[marketplace_id=A1PA6795UKMFR9]#1.granular_materials#4.color</t>
  </si>
  <si>
    <t>epr_product_packaging[marketplace_id=A1PA6795UKMFR9]#1.granular_materials#4.material_source</t>
  </si>
  <si>
    <t>epr_product_packaging[marketplace_id=A1PA6795UKMFR9]#1.granular_materials#4.recyclability</t>
  </si>
  <si>
    <t>epr_product_packaging[marketplace_id=A1PA6795UKMFR9]#2.granular_materials#1.color</t>
  </si>
  <si>
    <t>epr_product_packaging[marketplace_id=A1PA6795UKMFR9]#2.granular_materials#1.material_source</t>
  </si>
  <si>
    <t>epr_product_packaging[marketplace_id=A1PA6795UKMFR9]#2.granular_materials#1.recyclability</t>
  </si>
  <si>
    <t>epr_product_packaging[marketplace_id=A1PA6795UKMFR9]#2.granular_materials#2.color</t>
  </si>
  <si>
    <t>epr_product_packaging[marketplace_id=A1PA6795UKMFR9]#2.granular_materials#2.material_source</t>
  </si>
  <si>
    <t>epr_product_packaging[marketplace_id=A1PA6795UKMFR9]#2.granular_materials#2.recyclability</t>
  </si>
  <si>
    <t>epr_product_packaging[marketplace_id=A1PA6795UKMFR9]#2.granular_materials#3.color</t>
  </si>
  <si>
    <t>epr_product_packaging[marketplace_id=A1PA6795UKMFR9]#2.granular_materials#3.material_source</t>
  </si>
  <si>
    <t>epr_product_packaging[marketplace_id=A1PA6795UKMFR9]#2.granular_materials#3.recyclability</t>
  </si>
  <si>
    <t>epr_product_packaging[marketplace_id=A1PA6795UKMFR9]#2.granular_materials#4.color</t>
  </si>
  <si>
    <t>epr_product_packaging[marketplace_id=A1PA6795UKMFR9]#2.granular_materials#4.material_source</t>
  </si>
  <si>
    <t>epr_product_packaging[marketplace_id=A1PA6795UKMFR9]#2.granular_materials#4.recyclability</t>
  </si>
  <si>
    <t>epr_product_packaging[marketplace_id=A1PA6795UKMFR9]#2.container_type</t>
  </si>
  <si>
    <t>epr_product_packaging[marketplace_id=A1PA6795UKMFR9]#2.is_reusable</t>
  </si>
  <si>
    <t>recommended_browse_nodes[marketplace_id=A1PA6795UKMFR9]#2.value</t>
  </si>
  <si>
    <t>recommended_browse_nodes[marketplace_id=A1PA6795UKMFR9]#3.value</t>
  </si>
  <si>
    <t>recommended_browse_nodes[marketplace_id=A1PA6795UKMFR9]#4.value</t>
  </si>
  <si>
    <t>recommended_browse_nodes[marketplace_id=A1PA6795UKMFR9]#5.value</t>
  </si>
  <si>
    <t>Erstellen oder Ersetzen (Vollständige Aktualisierung)</t>
  </si>
  <si>
    <t>ARTIKEL_GEWICHT</t>
  </si>
  <si>
    <t>CLOSURE_TYPE</t>
  </si>
  <si>
    <t>COLOR/PACKAGE_SIZE_NAME</t>
  </si>
  <si>
    <t>ZAptieka</t>
  </si>
  <si>
    <t>ASIN</t>
  </si>
  <si>
    <t>Einheit</t>
  </si>
  <si>
    <t>Damen</t>
  </si>
  <si>
    <t>Antibakteriell</t>
  </si>
  <si>
    <t>Antistatisch</t>
  </si>
  <si>
    <t>Massenschönheit</t>
  </si>
  <si>
    <t>Akne</t>
  </si>
  <si>
    <t>Abschwellend</t>
  </si>
  <si>
    <t>Anti-Age</t>
  </si>
  <si>
    <t>Anti-Aging</t>
  </si>
  <si>
    <t>Weiblich</t>
  </si>
  <si>
    <t>Neugeboren</t>
  </si>
  <si>
    <t>Beige</t>
  </si>
  <si>
    <t>Audiodeskription</t>
  </si>
  <si>
    <t>Arabisch</t>
  </si>
  <si>
    <t>Grad Celsius</t>
  </si>
  <si>
    <t>Starker Frost: &gt; minus 15 C</t>
  </si>
  <si>
    <t>Aloe Vera</t>
  </si>
  <si>
    <t>Benzoylperoxid</t>
  </si>
  <si>
    <t>Aqua</t>
  </si>
  <si>
    <t>Alkoholfrei</t>
  </si>
  <si>
    <t>Antioxidans</t>
  </si>
  <si>
    <t>Alkalifrei</t>
  </si>
  <si>
    <t>Acrylatfrei</t>
  </si>
  <si>
    <t>Argyle</t>
  </si>
  <si>
    <t>Does Not Expire</t>
  </si>
  <si>
    <t>Aerosol</t>
  </si>
  <si>
    <t>gramm</t>
  </si>
  <si>
    <t>milliliter</t>
  </si>
  <si>
    <t>stück</t>
  </si>
  <si>
    <t>Deutscher Fußball</t>
  </si>
  <si>
    <t>A. J. Allmendinger</t>
  </si>
  <si>
    <t>E-Sport</t>
  </si>
  <si>
    <t>Delhi Sultans</t>
  </si>
  <si>
    <t>Alfa Romeo Racing</t>
  </si>
  <si>
    <t>Aizawl FC</t>
  </si>
  <si>
    <t>Baseball-Mannschaft der Oberschule</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</si>
  <si>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</si>
  <si>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</si>
  <si>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</si>
  <si>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</si>
  <si>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</si>
  <si>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</si>
  <si>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</si>
  <si>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</si>
  <si>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</si>
  <si>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</si>
  <si>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</si>
  <si>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</si>
  <si>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</si>
  <si>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</si>
  <si>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</si>
  <si>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</si>
  <si>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</si>
  <si>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atletico_de_san_luis</t>
  </si>
  <si>
    <t>ADO Den Haag</t>
  </si>
  <si>
    <t>X-Games</t>
  </si>
  <si>
    <t>1_fc_magdeburg</t>
  </si>
  <si>
    <t>Angel City FC</t>
  </si>
  <si>
    <t>Bengal Warriors</t>
  </si>
  <si>
    <t>PGA</t>
  </si>
  <si>
    <t>Aberdeen</t>
  </si>
  <si>
    <t>AC Ajaccio</t>
  </si>
  <si>
    <t>LPGA</t>
  </si>
  <si>
    <t>Buffalo Bandits</t>
  </si>
  <si>
    <t>Dabang Mumbai HC</t>
  </si>
  <si>
    <t>A.S. Livorno Calcio</t>
  </si>
  <si>
    <t>Ahmedabad Defenders</t>
  </si>
  <si>
    <t>AC Nagano Parceiro</t>
  </si>
  <si>
    <t>Team Dominikanische Republik</t>
  </si>
  <si>
    <t>Chennai Super Kings</t>
  </si>
  <si>
    <t>WWE</t>
  </si>
  <si>
    <t>Arizona Cardinals</t>
  </si>
  <si>
    <t>Al Iaquinta</t>
  </si>
  <si>
    <t>AISIN AW AREIONS ANJO</t>
  </si>
  <si>
    <t>Atlanta Dream</t>
  </si>
  <si>
    <t>Arizona Diamondbacks</t>
  </si>
  <si>
    <t>Tennis</t>
  </si>
  <si>
    <t>Ablagerungen</t>
  </si>
  <si>
    <t>Alle</t>
  </si>
  <si>
    <t>Arm</t>
  </si>
  <si>
    <t>Pikometer</t>
  </si>
  <si>
    <t>Jederzeit</t>
  </si>
  <si>
    <t>Kilogramm</t>
  </si>
  <si>
    <t>Versand durch Amazon (EU)</t>
  </si>
  <si>
    <t>Aktiviert</t>
  </si>
  <si>
    <t>Zulässiger Mindestpreis für Verkäufer (Bei Amazon verkaufen, DE) löschen</t>
  </si>
  <si>
    <t>Maximaler Verkäuferpreis (Bei Amazon verkaufen, DE) löschen</t>
  </si>
  <si>
    <t>Angebot löschen (Bei Amazon verkaufen)</t>
  </si>
  <si>
    <t>Competitive Price Rule by Amazon</t>
  </si>
  <si>
    <t>A_BABY_BIBCLOTH</t>
  </si>
  <si>
    <t>Standardvorlage Amazon</t>
  </si>
  <si>
    <t>=&lt;60 %</t>
  </si>
  <si>
    <t>Fast keine Gebrauchsspuren</t>
  </si>
  <si>
    <t>Geprüfte Teile</t>
  </si>
  <si>
    <t>Amazon</t>
  </si>
  <si>
    <t>Generalüberholt - Akzeptabel</t>
  </si>
  <si>
    <t>Wie besehen</t>
  </si>
  <si>
    <t>Britische Gallonen (Imperiales System)</t>
  </si>
  <si>
    <t>Deutschland</t>
  </si>
  <si>
    <t>Alkalisch</t>
  </si>
  <si>
    <t>Milligramm</t>
  </si>
  <si>
    <t>9 V</t>
  </si>
  <si>
    <t>Britische Wärmeeinheiten (BTU)</t>
  </si>
  <si>
    <t>Beigefügt</t>
  </si>
  <si>
    <t>Einzelhandel verschreibungspflichtige Arzneimittel</t>
  </si>
  <si>
    <t>Glas</t>
  </si>
  <si>
    <t>porcelain</t>
  </si>
  <si>
    <t>clear_transparent_glass</t>
  </si>
  <si>
    <t>aluminum</t>
  </si>
  <si>
    <t>corrugate_board</t>
  </si>
  <si>
    <t>biodegradable_plastic</t>
  </si>
  <si>
    <t>cellulose_fiber</t>
  </si>
  <si>
    <t>chipboard</t>
  </si>
  <si>
    <t>EUH 441</t>
  </si>
  <si>
    <t>Flüssigunzen</t>
  </si>
  <si>
    <t>Alle Haarfarben</t>
  </si>
  <si>
    <t>Entsorgung</t>
  </si>
  <si>
    <t>Transparent Farblos</t>
  </si>
  <si>
    <t>Blau</t>
  </si>
  <si>
    <t>Nicht recycelbar</t>
  </si>
  <si>
    <t>Ampulle</t>
  </si>
  <si>
    <t>Jahre</t>
  </si>
  <si>
    <t>Creme für Nagelhaut (2975671031)</t>
  </si>
  <si>
    <t>Schampoos für Babys (3968883031)</t>
  </si>
  <si>
    <t>Körperselbstbräuner (591315031)</t>
  </si>
  <si>
    <t>Bearbeiten (Teilaktualisierung)</t>
  </si>
  <si>
    <t>Kind</t>
  </si>
  <si>
    <t>CLOSURE</t>
  </si>
  <si>
    <t>COLOR/HAIR_TYPE/SET_NAME</t>
  </si>
  <si>
    <t>COLOR/PACKAGE_SIZE_NAME/SCENT</t>
  </si>
  <si>
    <t>EAN</t>
  </si>
  <si>
    <t>Case</t>
  </si>
  <si>
    <t>Herren</t>
  </si>
  <si>
    <t>Premium-Schönheit</t>
  </si>
  <si>
    <t>Altern</t>
  </si>
  <si>
    <t>Anti-Fade</t>
  </si>
  <si>
    <t>Anti-Akne</t>
  </si>
  <si>
    <t>Männlich</t>
  </si>
  <si>
    <t>Säugling</t>
  </si>
  <si>
    <t>Gesprochen</t>
  </si>
  <si>
    <t>Niederländisch</t>
  </si>
  <si>
    <t>Nein</t>
  </si>
  <si>
    <t>Grad Fahrenheit</t>
  </si>
  <si>
    <t>Kühlschrank: 2 C bis 8 C</t>
  </si>
  <si>
    <t>Aprikosenkernöl</t>
  </si>
  <si>
    <t>Ceramid</t>
  </si>
  <si>
    <t>Benzylalkohol</t>
  </si>
  <si>
    <t>Biologisch abbaubar</t>
  </si>
  <si>
    <t>Bioabbaubar</t>
  </si>
  <si>
    <t>Aluminiumfrei</t>
  </si>
  <si>
    <t>Chevron</t>
  </si>
  <si>
    <t>Expiration Date Required</t>
  </si>
  <si>
    <t>Balsam</t>
  </si>
  <si>
    <t>Bar</t>
  </si>
  <si>
    <t>Creme</t>
  </si>
  <si>
    <t>Alex Bowman</t>
  </si>
  <si>
    <t>Haryana Hammers</t>
  </si>
  <si>
    <t>Alpine</t>
  </si>
  <si>
    <t>Chennai City FC</t>
  </si>
  <si>
    <t>Chiba Lotte Marines</t>
  </si>
  <si>
    <t>Arsenal</t>
  </si>
  <si>
    <t>Cavalry FC</t>
  </si>
  <si>
    <t>Alaves</t>
  </si>
  <si>
    <t>Calgary Stampeders</t>
  </si>
  <si>
    <t>Boston Celtics</t>
  </si>
  <si>
    <t>Akron Aeros</t>
  </si>
  <si>
    <t>Arizona Coyotes</t>
  </si>
  <si>
    <t>Anadolu Efes Istanbul Basketball</t>
  </si>
  <si>
    <t>Bengaluru Raptors</t>
  </si>
  <si>
    <t>AS Rom</t>
  </si>
  <si>
    <t>Benfica</t>
  </si>
  <si>
    <t>C.D. Chivas USA</t>
  </si>
  <si>
    <t>Air Force Falcons</t>
  </si>
  <si>
    <t>Argentinien</t>
  </si>
  <si>
    <t>Bengaluru FC</t>
  </si>
  <si>
    <t>Ägypten</t>
  </si>
  <si>
    <t>CF Atlas</t>
  </si>
  <si>
    <t>Ajax Amsterdam</t>
  </si>
  <si>
    <t>1. 1. FC Köln</t>
  </si>
  <si>
    <t>boston_legacy_fc</t>
  </si>
  <si>
    <t>Bengaluru Bulls</t>
  </si>
  <si>
    <t>airdrieonians</t>
  </si>
  <si>
    <t>Amiens SC</t>
  </si>
  <si>
    <t>Australien</t>
  </si>
  <si>
    <t>Calgary Roughnecks</t>
  </si>
  <si>
    <t>Delhi Waveriders</t>
  </si>
  <si>
    <t>AC Mailand</t>
  </si>
  <si>
    <t>Black Hawks Hyderabad</t>
  </si>
  <si>
    <t>Albirex Niigata</t>
  </si>
  <si>
    <t>Team Japan</t>
  </si>
  <si>
    <t>Delhi Capitals</t>
  </si>
  <si>
    <t>Atlanta Falcons</t>
  </si>
  <si>
    <t>Alejandro Perez</t>
  </si>
  <si>
    <t>AKITA NORTHERN HAPPINETS</t>
  </si>
  <si>
    <t>Charlotte Sting</t>
  </si>
  <si>
    <t>Atlanta Braves</t>
  </si>
  <si>
    <t>Augenringe</t>
  </si>
  <si>
    <t>Anti-Verschmutzung</t>
  </si>
  <si>
    <t>Apfel</t>
  </si>
  <si>
    <t>Ananas</t>
  </si>
  <si>
    <t>Empfindlich</t>
  </si>
  <si>
    <t>Dose</t>
  </si>
  <si>
    <t>Bein</t>
  </si>
  <si>
    <t>Angström</t>
  </si>
  <si>
    <t>Nachts</t>
  </si>
  <si>
    <t>Versand durch Händler (Standard)</t>
  </si>
  <si>
    <t>Global Selling Price Rule by Amazon - Source: UK</t>
  </si>
  <si>
    <t>A_BABY_CARSEAT</t>
  </si>
  <si>
    <t>Nicht eingeschlossen</t>
  </si>
  <si>
    <t>&gt;60 %</t>
  </si>
  <si>
    <t>Gut sichtbare Gebrauchsspuren</t>
  </si>
  <si>
    <t>Mit Etiketten</t>
  </si>
  <si>
    <t>Teilweise funktionsfähig</t>
  </si>
  <si>
    <t>Generalüberholt - Ausgezeichnet</t>
  </si>
  <si>
    <t>CPO</t>
  </si>
  <si>
    <t>Deziliter</t>
  </si>
  <si>
    <t>Aluminium-Sauerstoff</t>
  </si>
  <si>
    <t>Joule</t>
  </si>
  <si>
    <t>In Produkt enthalten</t>
  </si>
  <si>
    <t>Holz</t>
  </si>
  <si>
    <t>pottery</t>
  </si>
  <si>
    <t>colored_glass</t>
  </si>
  <si>
    <t>composite_aluminum</t>
  </si>
  <si>
    <t>molded_fiber</t>
  </si>
  <si>
    <t>composite_plastic</t>
  </si>
  <si>
    <t>jute</t>
  </si>
  <si>
    <t>composite_wood_with_nonwood_part</t>
  </si>
  <si>
    <t>EUH014</t>
  </si>
  <si>
    <t>Gallonen</t>
  </si>
  <si>
    <t>Alternd</t>
  </si>
  <si>
    <t>GHS</t>
  </si>
  <si>
    <t>Transparent Grün</t>
  </si>
  <si>
    <t>Gelb</t>
  </si>
  <si>
    <t>Recycelt</t>
  </si>
  <si>
    <t>Bag-In-Box mit Schlauch</t>
  </si>
  <si>
    <t>Hell</t>
  </si>
  <si>
    <t>Minuten</t>
  </si>
  <si>
    <t>Handlotionen (Großmengen) (6588277031)</t>
  </si>
  <si>
    <t>2-in-1 Shampoo &amp; Conditioner (27064502031)</t>
  </si>
  <si>
    <t>Bräunungsbeschleuniger (2987402031)</t>
  </si>
  <si>
    <t>Löschen</t>
  </si>
  <si>
    <t>COLOR/SCENT/SIZE</t>
  </si>
  <si>
    <t>GTIN</t>
  </si>
  <si>
    <t>Palette</t>
  </si>
  <si>
    <t>Jungen</t>
  </si>
  <si>
    <t>Gepeitscht</t>
  </si>
  <si>
    <t>Ayurvedisch</t>
  </si>
  <si>
    <t>Aufhellung</t>
  </si>
  <si>
    <t>Anti-Frizz</t>
  </si>
  <si>
    <t>Unisex</t>
  </si>
  <si>
    <t>Kleinkind</t>
  </si>
  <si>
    <t>Braun</t>
  </si>
  <si>
    <t>Handbuch</t>
  </si>
  <si>
    <t>Kelvin</t>
  </si>
  <si>
    <t>Kalt oder kühl: 8 C bis 15 C</t>
  </si>
  <si>
    <t>Arganöl</t>
  </si>
  <si>
    <t>Dimethicon</t>
  </si>
  <si>
    <t>Benzylsalicylat</t>
  </si>
  <si>
    <t>Erdölfrei</t>
  </si>
  <si>
    <t>Biozertifiziert</t>
  </si>
  <si>
    <t>Ammoniakfrei</t>
  </si>
  <si>
    <t>Einfarbig</t>
  </si>
  <si>
    <t>Expiration On Package</t>
  </si>
  <si>
    <t>Feuchttücher</t>
  </si>
  <si>
    <t>Englischer Fußball</t>
  </si>
  <si>
    <t>Aric Almirola</t>
  </si>
  <si>
    <t>MP Yodha</t>
  </si>
  <si>
    <t>Aston Martin</t>
  </si>
  <si>
    <t>Churchill Brothers FC Goa</t>
  </si>
  <si>
    <t>Chunichi Dragons</t>
  </si>
  <si>
    <t>Aston Villa</t>
  </si>
  <si>
    <t>FC Edmonton</t>
  </si>
  <si>
    <t>Albacete BP</t>
  </si>
  <si>
    <t>Brooklyn Nets</t>
  </si>
  <si>
    <t>Albuquerque Isotopes</t>
  </si>
  <si>
    <t>Atlanta Flames</t>
  </si>
  <si>
    <t>AX Armani Exchange Mailand Basketball</t>
  </si>
  <si>
    <t>Chennai Superstarz</t>
  </si>
  <si>
    <t>Boca Juniors</t>
  </si>
  <si>
    <t>Boavista</t>
  </si>
  <si>
    <t>Chicago Fire</t>
  </si>
  <si>
    <t>Akron Zips</t>
  </si>
  <si>
    <t>Chennaiyin FC</t>
  </si>
  <si>
    <t>Albanien</t>
  </si>
  <si>
    <t>CF Monterrey</t>
  </si>
  <si>
    <t>almere_city</t>
  </si>
  <si>
    <t>Arminia Bielefeld</t>
  </si>
  <si>
    <t>Chicago Red Stars</t>
  </si>
  <si>
    <t>Dabang Delhi KC</t>
  </si>
  <si>
    <t>arbroath</t>
  </si>
  <si>
    <t>AS Saint-Etienne</t>
  </si>
  <si>
    <t>Bangladesch</t>
  </si>
  <si>
    <t>Colorado Mammoth</t>
  </si>
  <si>
    <t>Jaypee Punjab Warriors</t>
  </si>
  <si>
    <t>Ascoli</t>
  </si>
  <si>
    <t>Calicut Heroes</t>
  </si>
  <si>
    <t>Avispa Fukuoka</t>
  </si>
  <si>
    <t>Team Kuba</t>
  </si>
  <si>
    <t>Gujarat Lions</t>
  </si>
  <si>
    <t>Baltimore Ravens</t>
  </si>
  <si>
    <t>Alex Oliveira</t>
  </si>
  <si>
    <t>ALVARK TOKYO</t>
  </si>
  <si>
    <t>Chicago Sky</t>
  </si>
  <si>
    <t>Baltimore Orioles</t>
  </si>
  <si>
    <t>Cellulite</t>
  </si>
  <si>
    <t>Auftretendes graues Haar</t>
  </si>
  <si>
    <t>Aprikose</t>
  </si>
  <si>
    <t>Kombination</t>
  </si>
  <si>
    <t>Flasche</t>
  </si>
  <si>
    <t>Fuß</t>
  </si>
  <si>
    <t>Nanometer</t>
  </si>
  <si>
    <t>b8fe6583-0c98-4111-ac3b-bad118a0cbc6</t>
  </si>
  <si>
    <t>A_BABY_NAPPIES</t>
  </si>
  <si>
    <t>Nicht zutreffend</t>
  </si>
  <si>
    <t>&gt;70 %</t>
  </si>
  <si>
    <t>Leichte Gebrauchsspuren</t>
  </si>
  <si>
    <t>Teile ersetzt</t>
  </si>
  <si>
    <t>Unbekannt</t>
  </si>
  <si>
    <t>Generalüberholt - Gut</t>
  </si>
  <si>
    <t>Keine Daten</t>
  </si>
  <si>
    <t>Blei-Kalzium</t>
  </si>
  <si>
    <t>A</t>
  </si>
  <si>
    <t>Kilowattstunden</t>
  </si>
  <si>
    <t>Nur Batterien/Akkus</t>
  </si>
  <si>
    <t>OTC Sonstiges</t>
  </si>
  <si>
    <t>Keramik</t>
  </si>
  <si>
    <t>composite_glass</t>
  </si>
  <si>
    <t>composite_steel</t>
  </si>
  <si>
    <t>paper_fiber</t>
  </si>
  <si>
    <t>expanded_polystyrene</t>
  </si>
  <si>
    <t>linen</t>
  </si>
  <si>
    <t>cork</t>
  </si>
  <si>
    <t>EUH018</t>
  </si>
  <si>
    <t>Beschädigt</t>
  </si>
  <si>
    <t>Dunkelblond</t>
  </si>
  <si>
    <t>Lagerung</t>
  </si>
  <si>
    <t>Transparentblau</t>
  </si>
  <si>
    <t>Grau</t>
  </si>
  <si>
    <t>Teilweise recycelbar</t>
  </si>
  <si>
    <t>Bag-In-Box ohne Schlauch</t>
  </si>
  <si>
    <t>Mittel</t>
  </si>
  <si>
    <t>Monaten</t>
  </si>
  <si>
    <t>After Sun-Pflege (64827031)</t>
  </si>
  <si>
    <t>Haarshampoos (64490031)</t>
  </si>
  <si>
    <t>Selbstbräuner (2987401031)</t>
  </si>
  <si>
    <t>CONTAINER_MATERIAL</t>
  </si>
  <si>
    <t>COLOR/SET_NAME</t>
  </si>
  <si>
    <t>MINSAN</t>
  </si>
  <si>
    <t>Mädchen</t>
  </si>
  <si>
    <t>Homöopathisch</t>
  </si>
  <si>
    <t>Biologisch</t>
  </si>
  <si>
    <t>Anti-Cellulite</t>
  </si>
  <si>
    <t>Anti-Haarausfall</t>
  </si>
  <si>
    <t>Antifalten</t>
  </si>
  <si>
    <t>Baby</t>
  </si>
  <si>
    <t>Bronze</t>
  </si>
  <si>
    <t>Bestandteile</t>
  </si>
  <si>
    <t>Französisch</t>
  </si>
  <si>
    <t>Raumtemperatur (Umgebungstemperatur): 15 C bis 25 C</t>
  </si>
  <si>
    <t>Arnikaöl</t>
  </si>
  <si>
    <t>Glykolsäure</t>
  </si>
  <si>
    <t>Chlorxylenol</t>
  </si>
  <si>
    <t>Glutenfrei</t>
  </si>
  <si>
    <t>Dermatologisch getestet</t>
  </si>
  <si>
    <t>Chemikalienfrei</t>
  </si>
  <si>
    <t>Baumnuss Frei</t>
  </si>
  <si>
    <t>BPA-frei</t>
  </si>
  <si>
    <t>Fischgrätenmuster</t>
  </si>
  <si>
    <t>Production Date Required</t>
  </si>
  <si>
    <t>Butter</t>
  </si>
  <si>
    <t>Flüssigkeit</t>
  </si>
  <si>
    <t>Flüssig</t>
  </si>
  <si>
    <t>Europäischer Basketball</t>
  </si>
  <si>
    <t>Austin Dillon</t>
  </si>
  <si>
    <t>Mumbai Maharathi</t>
  </si>
  <si>
    <t>BWT Racing Point</t>
  </si>
  <si>
    <t>Gokulam Kerala FC</t>
  </si>
  <si>
    <t>Fukuoka SoftBank Hawks</t>
  </si>
  <si>
    <t>Birmingham City</t>
  </si>
  <si>
    <t>Forge FC</t>
  </si>
  <si>
    <t>Athletic Bilbao</t>
  </si>
  <si>
    <t>Hamilton Tiger-Cats</t>
  </si>
  <si>
    <t>Buffalo Braves</t>
  </si>
  <si>
    <t>Altoona Curve</t>
  </si>
  <si>
    <t>Atlanta Thrashers</t>
  </si>
  <si>
    <t>Barcelona Basketball</t>
  </si>
  <si>
    <t>Hyderabad Hunters</t>
  </si>
  <si>
    <t>CA River Plate</t>
  </si>
  <si>
    <t>Casa Pia AC</t>
  </si>
  <si>
    <t>Colorado Rapids</t>
  </si>
  <si>
    <t>Alabama A&amp;M Bulldogs</t>
  </si>
  <si>
    <t>Belgien</t>
  </si>
  <si>
    <t>FC Goa</t>
  </si>
  <si>
    <t>Algerien</t>
  </si>
  <si>
    <t>Club América</t>
  </si>
  <si>
    <t>AZ Alkmaar</t>
  </si>
  <si>
    <t>Bayer Leverkusen</t>
  </si>
  <si>
    <t>Houston Dash</t>
  </si>
  <si>
    <t>Gujarat Fortunegiants</t>
  </si>
  <si>
    <t>Celtic</t>
  </si>
  <si>
    <t>Auxerre</t>
  </si>
  <si>
    <t>England</t>
  </si>
  <si>
    <t>Georgia Swarm</t>
  </si>
  <si>
    <t>Kalinga Lancers</t>
  </si>
  <si>
    <t>Atalanta Bergamo</t>
  </si>
  <si>
    <t>Chennai Spartans</t>
  </si>
  <si>
    <t>Blaublitz Akita</t>
  </si>
  <si>
    <t>Team Niederlande</t>
  </si>
  <si>
    <t>Kings XI Punjab</t>
  </si>
  <si>
    <t>Boston Patriots</t>
  </si>
  <si>
    <t>Alex Perez</t>
  </si>
  <si>
    <t>AOMORI WAT'S</t>
  </si>
  <si>
    <t>Cleveland Rockers</t>
  </si>
  <si>
    <t>Boston Beaneaters</t>
  </si>
  <si>
    <t>Dunkle Flecken</t>
  </si>
  <si>
    <t>Dumpfheit</t>
  </si>
  <si>
    <t>Avocado</t>
  </si>
  <si>
    <t>Mischhaut</t>
  </si>
  <si>
    <t>Normal</t>
  </si>
  <si>
    <t>Mikrometer</t>
  </si>
  <si>
    <t>Unzen</t>
  </si>
  <si>
    <t>A_BOOKS_GEN</t>
  </si>
  <si>
    <t>OEM</t>
  </si>
  <si>
    <t>&gt;80 %</t>
  </si>
  <si>
    <t>Mäßig sichtbare Gebrauchsspuren</t>
  </si>
  <si>
    <t>Umweltfreundlich generalüberholt</t>
  </si>
  <si>
    <t>OEM gebraucht</t>
  </si>
  <si>
    <t>Generalüberholt - Premium</t>
  </si>
  <si>
    <t>Generalüberholt von Amazon</t>
  </si>
  <si>
    <t>Ålandinseln</t>
  </si>
  <si>
    <t>Bleisäure</t>
  </si>
  <si>
    <t>AA</t>
  </si>
  <si>
    <t>Kubikfuß</t>
  </si>
  <si>
    <t>OTC-Apotheke</t>
  </si>
  <si>
    <t>Kunststoff</t>
  </si>
  <si>
    <t>steel</t>
  </si>
  <si>
    <t>paper_fiber_based_composite</t>
  </si>
  <si>
    <t>extruded_polystyrene_insulation</t>
  </si>
  <si>
    <t>protein_fiber</t>
  </si>
  <si>
    <t>plywood</t>
  </si>
  <si>
    <t>EUH019</t>
  </si>
  <si>
    <t>Chemisch behandelt</t>
  </si>
  <si>
    <t>Dunkelbraun</t>
  </si>
  <si>
    <t>Transport</t>
  </si>
  <si>
    <t>Transparentbraun</t>
  </si>
  <si>
    <t>Bag-On-Valve-System</t>
  </si>
  <si>
    <t>Mittel bis Dunkel</t>
  </si>
  <si>
    <t>Sekunden</t>
  </si>
  <si>
    <t>Körperlotionen (122884031)</t>
  </si>
  <si>
    <t>3-in-1 Shampoo, Spülung &amp; Duschgel (27064503031)</t>
  </si>
  <si>
    <t>Gesichtsselbstbräuner (161317031)</t>
  </si>
  <si>
    <t>CONTAINER_MATERIAL/PACKAGE_SIZE_NAME</t>
  </si>
  <si>
    <t>COLOR/SIZE/SET_NAME</t>
  </si>
  <si>
    <t>PZN</t>
  </si>
  <si>
    <t>Unisex – Erwachsene</t>
  </si>
  <si>
    <t>LSF-Sonnenschutz</t>
  </si>
  <si>
    <t>Blutergüsse</t>
  </si>
  <si>
    <t>Anti-Schuppen</t>
  </si>
  <si>
    <t>Antiinflammatorisch</t>
  </si>
  <si>
    <t>Jugendliche</t>
  </si>
  <si>
    <t>Cremefarben</t>
  </si>
  <si>
    <t>Menü</t>
  </si>
  <si>
    <t>Deutsch</t>
  </si>
  <si>
    <t>Avocadoöl</t>
  </si>
  <si>
    <t>Hyaluronsäure</t>
  </si>
  <si>
    <t>Ciclopiroxolamin</t>
  </si>
  <si>
    <t>GVO-frei</t>
  </si>
  <si>
    <t>Duftfrei</t>
  </si>
  <si>
    <t>Chlorfrei</t>
  </si>
  <si>
    <t>Bisphenol A Frei</t>
  </si>
  <si>
    <t>Butylenglykolfrei</t>
  </si>
  <si>
    <t>Geblümt</t>
  </si>
  <si>
    <t>Shelf Life</t>
  </si>
  <si>
    <t>Gel</t>
  </si>
  <si>
    <t>Federación Mexicana De Fútbol Asociación</t>
  </si>
  <si>
    <t>Bobby Labonte</t>
  </si>
  <si>
    <t>NCR Punjab Royals</t>
  </si>
  <si>
    <t>Haas F1 Team</t>
  </si>
  <si>
    <t>Indian Arrows</t>
  </si>
  <si>
    <t>Hanshin Tigers</t>
  </si>
  <si>
    <t>Blackburn Rovers</t>
  </si>
  <si>
    <t>HFX Wanderers FC</t>
  </si>
  <si>
    <t>Atletico Madrid</t>
  </si>
  <si>
    <t>Montreal Alouettes</t>
  </si>
  <si>
    <t>Charlotte Hornets</t>
  </si>
  <si>
    <t>Arkansas Travelers</t>
  </si>
  <si>
    <t>Boston Bruins</t>
  </si>
  <si>
    <t>Bayern München Basketball</t>
  </si>
  <si>
    <t>Mumbai Rockets</t>
  </si>
  <si>
    <t>Club Atlético River Plate</t>
  </si>
  <si>
    <t>CD Santa Clara</t>
  </si>
  <si>
    <t>Columbus Crew</t>
  </si>
  <si>
    <t>Alabama Birmingham Blazers</t>
  </si>
  <si>
    <t>Bolivien</t>
  </si>
  <si>
    <t>Hyderabad FC</t>
  </si>
  <si>
    <t>Amerikanisch-Samoa</t>
  </si>
  <si>
    <t>Club Deportivo Guadalajara – Chivas</t>
  </si>
  <si>
    <t>De Graafschap</t>
  </si>
  <si>
    <t>Bayern München</t>
  </si>
  <si>
    <t>Kansas City Current</t>
  </si>
  <si>
    <t>Haryana Steelers</t>
  </si>
  <si>
    <t>Dundee</t>
  </si>
  <si>
    <t>Bastia</t>
  </si>
  <si>
    <t>Indien</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</si>
  <si>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</si>
  <si>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</si>
  <si>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</si>
  <si>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</si>
  <si>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</si>
  <si>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</si>
  <si>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</si>
  <si>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</si>
  <si>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</si>
  <si>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</si>
  <si>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</si>
  <si>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</si>
  <si>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Ekzem</t>
  </si>
  <si>
    <t>Dünner werdendes Haar</t>
  </si>
  <si>
    <t>Arnika</t>
  </si>
  <si>
    <t>Banane</t>
  </si>
  <si>
    <t>Ölig</t>
  </si>
  <si>
    <t>Hals</t>
  </si>
  <si>
    <t>Millimeter</t>
  </si>
  <si>
    <t>Hundertstel Pfund</t>
  </si>
  <si>
    <t>A_BOOK_ADULT</t>
  </si>
  <si>
    <t>&gt;90 %</t>
  </si>
  <si>
    <t>Generalüberholt von OEM</t>
  </si>
  <si>
    <t>Versiegelte Bleisäure</t>
  </si>
  <si>
    <t>AAA</t>
  </si>
  <si>
    <t>Kubikmeter</t>
  </si>
  <si>
    <t>Professioneller Einsatz</t>
  </si>
  <si>
    <t>Metall</t>
  </si>
  <si>
    <t>paperboard</t>
  </si>
  <si>
    <t>flexible_acrylonitrile_butadiene_styrene</t>
  </si>
  <si>
    <t>synthetic_fiber</t>
  </si>
  <si>
    <t>raw_wood</t>
  </si>
  <si>
    <t>EUH029</t>
  </si>
  <si>
    <t>Kubikzentimeter</t>
  </si>
  <si>
    <t>Coily</t>
  </si>
  <si>
    <t>Andere</t>
  </si>
  <si>
    <t>Undurchsichtig Blau</t>
  </si>
  <si>
    <t>Lila</t>
  </si>
  <si>
    <t>Becher</t>
  </si>
  <si>
    <t>Sehr Hell</t>
  </si>
  <si>
    <t>Körper-Feuchtigkeitspflege (2987365031)</t>
  </si>
  <si>
    <t>CONTAINER_MATERIAL/SCENT</t>
  </si>
  <si>
    <t>DUFT</t>
  </si>
  <si>
    <t>Unisex-Kinder</t>
  </si>
  <si>
    <t>Reisegröße</t>
  </si>
  <si>
    <t>Halal</t>
  </si>
  <si>
    <t>Antioxidativer Schutz</t>
  </si>
  <si>
    <t>Durchsichtig</t>
  </si>
  <si>
    <t>Originalsprache</t>
  </si>
  <si>
    <t>Italienisch</t>
  </si>
  <si>
    <t>Babassuöl</t>
  </si>
  <si>
    <t>Menthol</t>
  </si>
  <si>
    <t>Cocamid DEA</t>
  </si>
  <si>
    <t>Hypoallergen</t>
  </si>
  <si>
    <t>DEA-frei</t>
  </si>
  <si>
    <t>Butylparaben Frei</t>
  </si>
  <si>
    <t>Geometrisch</t>
  </si>
  <si>
    <t>Paste</t>
  </si>
  <si>
    <t>Lotion</t>
  </si>
  <si>
    <t>Formel 1</t>
  </si>
  <si>
    <t>Brad Keselowski</t>
  </si>
  <si>
    <t>UP Dangal</t>
  </si>
  <si>
    <t>Mclaren</t>
  </si>
  <si>
    <t>Mohun Bagan</t>
  </si>
  <si>
    <t>Hiroshima Toyo Carp</t>
  </si>
  <si>
    <t>Bolton Wanderers</t>
  </si>
  <si>
    <t>Pacific FC</t>
  </si>
  <si>
    <t>Barcelona</t>
  </si>
  <si>
    <t>Ottawa Redblacks</t>
  </si>
  <si>
    <t>Chicago Bulls</t>
  </si>
  <si>
    <t>Asheville Tourists</t>
  </si>
  <si>
    <t>Buffalo Sabres</t>
  </si>
  <si>
    <t>CSKA Moskau Basketball</t>
  </si>
  <si>
    <t>North Eastern Warriors</t>
  </si>
  <si>
    <t>FC Arsenal Tula</t>
  </si>
  <si>
    <t>Chaves</t>
  </si>
  <si>
    <t>D.C. United</t>
  </si>
  <si>
    <t>Alabama Crimson Tide</t>
  </si>
  <si>
    <t>Brasilien</t>
  </si>
  <si>
    <t>Jamshedpur FC</t>
  </si>
  <si>
    <t>Andorra</t>
  </si>
  <si>
    <t>Club Deportivo Social y Cultural – Cruz Azul</t>
  </si>
  <si>
    <t>Excelsior</t>
  </si>
  <si>
    <t>Borussia Dortmund</t>
  </si>
  <si>
    <t>NJ/NY Gotham FC</t>
  </si>
  <si>
    <t>Jaipur Pink Panthers</t>
  </si>
  <si>
    <t>Dundee United</t>
  </si>
  <si>
    <t>Bordeaux</t>
  </si>
  <si>
    <t>Irland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</si>
  <si>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</si>
  <si>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</si>
  <si>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</si>
  <si>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</si>
  <si>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</si>
  <si>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</si>
  <si>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</si>
  <si>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</si>
  <si>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</si>
  <si>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</si>
  <si>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</si>
  <si>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</si>
  <si>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Entzündung</t>
  </si>
  <si>
    <t>Bernstein</t>
  </si>
  <si>
    <t>Reif</t>
  </si>
  <si>
    <t>Trocken</t>
  </si>
  <si>
    <t>Tube</t>
  </si>
  <si>
    <t>Hand</t>
  </si>
  <si>
    <t>A_BOOK_ATLAS</t>
  </si>
  <si>
    <t>Ohne Batterie</t>
  </si>
  <si>
    <t>Generalüberholt von Drittanbieter</t>
  </si>
  <si>
    <t>Bleisäure, AGM</t>
  </si>
  <si>
    <t>AAAA</t>
  </si>
  <si>
    <t>Milliamperesekunde (mAs)</t>
  </si>
  <si>
    <t>Rezept Andere</t>
  </si>
  <si>
    <t>flexible_chlorinated_polyvinyl_chloride</t>
  </si>
  <si>
    <t>EUH031</t>
  </si>
  <si>
    <t>Kubikzoll</t>
  </si>
  <si>
    <t>Dick</t>
  </si>
  <si>
    <t>Hellblond</t>
  </si>
  <si>
    <t>Undurchsichtig Gelb</t>
  </si>
  <si>
    <t>Opal (Weiß)</t>
  </si>
  <si>
    <t>Behälter</t>
  </si>
  <si>
    <t>Tief</t>
  </si>
  <si>
    <t>Handcremes (Großmengen) (6588275031)</t>
  </si>
  <si>
    <t>CONTAINER_TYPE/PACKAGE_SIZE_NAME</t>
  </si>
  <si>
    <t>DUFT/GRÖSSE</t>
  </si>
  <si>
    <t>Selbstregulierend</t>
  </si>
  <si>
    <t>Homöpathisch</t>
  </si>
  <si>
    <t>Dehnungsstreifen</t>
  </si>
  <si>
    <t>Aufpolsternd</t>
  </si>
  <si>
    <t>Antimykotisch</t>
  </si>
  <si>
    <t>Parallel</t>
  </si>
  <si>
    <t>Japanisch</t>
  </si>
  <si>
    <t>Baobab-Öl</t>
  </si>
  <si>
    <t>Milchsäure</t>
  </si>
  <si>
    <t>Glykolstearat</t>
  </si>
  <si>
    <t>Natürlich</t>
  </si>
  <si>
    <t>Eierfrei</t>
  </si>
  <si>
    <t>Gepunktet</t>
  </si>
  <si>
    <t>Kapsel</t>
  </si>
  <si>
    <t>Pulver</t>
  </si>
  <si>
    <t>Mousse</t>
  </si>
  <si>
    <t>Französischer Fußball</t>
  </si>
  <si>
    <t>Carl Edwards</t>
  </si>
  <si>
    <t>Mercedes-AMG Petronas</t>
  </si>
  <si>
    <t>NEROCA FC</t>
  </si>
  <si>
    <t>Hokkaido Nippon-Ham Fighters</t>
  </si>
  <si>
    <t>Brentford</t>
  </si>
  <si>
    <t>Valour FC</t>
  </si>
  <si>
    <t>Betis Sevilla</t>
  </si>
  <si>
    <t>Saskatchewan Roughriders</t>
  </si>
  <si>
    <t>Chicago Stags</t>
  </si>
  <si>
    <t>Auburn Doubledays</t>
  </si>
  <si>
    <t>Calgary Flames</t>
  </si>
  <si>
    <t>Fenerbahce Beko Istanbul</t>
  </si>
  <si>
    <t>Pune 7 Aces</t>
  </si>
  <si>
    <t>FC Basel</t>
  </si>
  <si>
    <t>Desportivo das Aves</t>
  </si>
  <si>
    <t>FC Austin</t>
  </si>
  <si>
    <t>Alabama State Hornets</t>
  </si>
  <si>
    <t>Bulgarien</t>
  </si>
  <si>
    <t>Kerala Blasters FC</t>
  </si>
  <si>
    <t>Club Santos Laguna</t>
  </si>
  <si>
    <t>FC Groningen</t>
  </si>
  <si>
    <t>Borussia Mönchengladbach</t>
  </si>
  <si>
    <t>North Carolina Courage</t>
  </si>
  <si>
    <t>Patna Pirates</t>
  </si>
  <si>
    <t>Dunfermline</t>
  </si>
  <si>
    <t>Brest</t>
  </si>
  <si>
    <t>Neuseeland</t>
  </si>
  <si>
    <t>New York Riptide</t>
  </si>
  <si>
    <t>Brescia</t>
  </si>
  <si>
    <t>Ehime FC</t>
  </si>
  <si>
    <t>Team Südkorea</t>
  </si>
  <si>
    <t>Rajasthan Royals</t>
  </si>
  <si>
    <t>Carolina Panthers</t>
  </si>
  <si>
    <t>Alexander Hernandez</t>
  </si>
  <si>
    <t>EARTHFRIENDS TOKYO Z</t>
  </si>
  <si>
    <t>Detroit Shock</t>
  </si>
  <si>
    <t>California Angels</t>
  </si>
  <si>
    <t>Falten</t>
  </si>
  <si>
    <t>Farbschutz</t>
  </si>
  <si>
    <t>Birne</t>
  </si>
  <si>
    <t>Körper</t>
  </si>
  <si>
    <t>Dezimeter</t>
  </si>
  <si>
    <t>Tonnen</t>
  </si>
  <si>
    <t>A_BOOK_AUDIOBOOK</t>
  </si>
  <si>
    <t>Kubikyards</t>
  </si>
  <si>
    <t>Amerikanische Jungferninseln</t>
  </si>
  <si>
    <t>Lithium</t>
  </si>
  <si>
    <t>C</t>
  </si>
  <si>
    <t>Milliamperestunde (mAh)</t>
  </si>
  <si>
    <t>Rezeptapotheke</t>
  </si>
  <si>
    <t>Textil</t>
  </si>
  <si>
    <t>flexible_high_density_polyethylene</t>
  </si>
  <si>
    <t>EUH032</t>
  </si>
  <si>
    <t>Dünn</t>
  </si>
  <si>
    <t>Hellbraun</t>
  </si>
  <si>
    <t>Undurchsichtig Grau</t>
  </si>
  <si>
    <t>Orange</t>
  </si>
  <si>
    <t>Wochen</t>
  </si>
  <si>
    <t>Cremes für Babys (3968890031)</t>
  </si>
  <si>
    <t>CONTAINER_TYPE/PACKAGE_SIZE_NAME/SCENT</t>
  </si>
  <si>
    <t>FARBE</t>
  </si>
  <si>
    <t>GTIN-Freistellung</t>
  </si>
  <si>
    <t>Wasserabweisend</t>
  </si>
  <si>
    <t>Behandlung dunkler Flecken</t>
  </si>
  <si>
    <t>Beruhigend</t>
  </si>
  <si>
    <t>Gold</t>
  </si>
  <si>
    <t>Synchronisiert</t>
  </si>
  <si>
    <t>Mandarin</t>
  </si>
  <si>
    <t>Beta-Glucan</t>
  </si>
  <si>
    <t>Niacinamid</t>
  </si>
  <si>
    <t>Hydroxycitronellal</t>
  </si>
  <si>
    <t>Nicht komedogen</t>
  </si>
  <si>
    <t>Egg Kostenlos</t>
  </si>
  <si>
    <t>Docosahexaensäure (DHA) frei</t>
  </si>
  <si>
    <t>Gestreift</t>
  </si>
  <si>
    <t>Schaum</t>
  </si>
  <si>
    <t>Öl</t>
  </si>
  <si>
    <t>Fußballweltmeisterschaft</t>
  </si>
  <si>
    <t>Casey Mears</t>
  </si>
  <si>
    <t>Red Bull Racing</t>
  </si>
  <si>
    <t>Punjab FC</t>
  </si>
  <si>
    <t>Orix Buffaloes</t>
  </si>
  <si>
    <t>Brighton &amp; Hove Albion</t>
  </si>
  <si>
    <t>Vancouver FC</t>
  </si>
  <si>
    <t>Cádiz CF</t>
  </si>
  <si>
    <t>Toronto Argonauts</t>
  </si>
  <si>
    <t>Chicago Zephyrs</t>
  </si>
  <si>
    <t>Augusta GreenJackets</t>
  </si>
  <si>
    <t>California Seals</t>
  </si>
  <si>
    <t>Khimki Moskau Region Basketball</t>
  </si>
  <si>
    <t>FC São Paulo</t>
  </si>
  <si>
    <t>Estoril</t>
  </si>
  <si>
    <t>FC Cincinnati</t>
  </si>
  <si>
    <t>Albany Great Danes</t>
  </si>
  <si>
    <t>Chile</t>
  </si>
  <si>
    <t>Mumbai City FC</t>
  </si>
  <si>
    <t>Antigua und Barbuda</t>
  </si>
  <si>
    <t>fc_juarez</t>
  </si>
  <si>
    <t>FC Utrecht</t>
  </si>
  <si>
    <t>darmstadt_98</t>
  </si>
  <si>
    <t>Orlando Pride</t>
  </si>
  <si>
    <t>Puneri Paltan</t>
  </si>
  <si>
    <t>Hearts</t>
  </si>
  <si>
    <t>clermont_foot_63</t>
  </si>
  <si>
    <t>Pakistan</t>
  </si>
  <si>
    <t>Philadelphia Wings</t>
  </si>
  <si>
    <t>Cagliari Calcio</t>
  </si>
  <si>
    <t>FC Fagiano Okayama</t>
  </si>
  <si>
    <t>Team Venezuela</t>
  </si>
  <si>
    <t>Rising Pune Supergiants</t>
  </si>
  <si>
    <t>Chicago Bears</t>
  </si>
  <si>
    <t>Alexander Volkanoski</t>
  </si>
  <si>
    <t>EHIME ORANGE VIKINGS</t>
  </si>
  <si>
    <t>golden_state_valkyries</t>
  </si>
  <si>
    <t>Chicago Cubs</t>
  </si>
  <si>
    <t>Fettigkeit</t>
  </si>
  <si>
    <t>Fettiges Haar</t>
  </si>
  <si>
    <t>Basilikum</t>
  </si>
  <si>
    <t>Blumig</t>
  </si>
  <si>
    <t>Lippe</t>
  </si>
  <si>
    <t>Meter</t>
  </si>
  <si>
    <t>A_BOOK_GLOBE</t>
  </si>
  <si>
    <t>Zurückgegeben gebraucht</t>
  </si>
  <si>
    <t>Lithium-Ionen</t>
  </si>
  <si>
    <t>CR2</t>
  </si>
  <si>
    <t>Milliamperestunden (mAh)</t>
  </si>
  <si>
    <t>Von der Klassifizierung für Medizinische Produkte [MDR] und In-vitro-Diagnostika [IVDR] ausgenommen</t>
  </si>
  <si>
    <t>flexible_low_density_polyethylene</t>
  </si>
  <si>
    <t>EUH044</t>
  </si>
  <si>
    <t>Mikroliter</t>
  </si>
  <si>
    <t>Fein</t>
  </si>
  <si>
    <t>Undurchsichtig Grün</t>
  </si>
  <si>
    <t>Rosa</t>
  </si>
  <si>
    <t>Beutel (einschließlich Standbeutel)</t>
  </si>
  <si>
    <t>Körpermousses (2987367031)</t>
  </si>
  <si>
    <t>CONTAINER_TYPE/SCENT</t>
  </si>
  <si>
    <t>FARBE/DUFT</t>
  </si>
  <si>
    <t>Natürliche Inhaltsstoffe</t>
  </si>
  <si>
    <t>Auffüllen</t>
  </si>
  <si>
    <t>Dunkle Flecken verbessern</t>
  </si>
  <si>
    <t>Übersetzung</t>
  </si>
  <si>
    <t>Polnisch</t>
  </si>
  <si>
    <t>Bienengift</t>
  </si>
  <si>
    <t>Retinol</t>
  </si>
  <si>
    <t>Hydroxypropylmethylcellulose</t>
  </si>
  <si>
    <t>Nicht toxisch</t>
  </si>
  <si>
    <t>Keine künstlichen Farben</t>
  </si>
  <si>
    <t>Ethanolfrei</t>
  </si>
  <si>
    <t>Farbenfrei</t>
  </si>
  <si>
    <t>Ethanol-frei</t>
  </si>
  <si>
    <t>Hahnentrittmuster</t>
  </si>
  <si>
    <t>Tablette</t>
  </si>
  <si>
    <t>Serum</t>
  </si>
  <si>
    <t>Hockey India League</t>
  </si>
  <si>
    <t>Chase Elliott</t>
  </si>
  <si>
    <t>Renault DP World</t>
  </si>
  <si>
    <t>Quess East Bengal</t>
  </si>
  <si>
    <t>Saitama Seibu Lions</t>
  </si>
  <si>
    <t>Bristol City</t>
  </si>
  <si>
    <t>York9 FC</t>
  </si>
  <si>
    <t>CD Lugo</t>
  </si>
  <si>
    <t>Winnipeg Blue Bombers</t>
  </si>
  <si>
    <t>Cleveland Cavaliers</t>
  </si>
  <si>
    <t>Bakersfield Blaze</t>
  </si>
  <si>
    <t>Carolina Hurricanes</t>
  </si>
  <si>
    <t>KIROLBET Baskonia Vitoria-Gasteiz Basketball</t>
  </si>
  <si>
    <t>Galatasaray SK</t>
  </si>
  <si>
    <t>Famalicão</t>
  </si>
  <si>
    <t>FC Dallas</t>
  </si>
  <si>
    <t>Alcorn State Braves</t>
  </si>
  <si>
    <t>China</t>
  </si>
  <si>
    <t>Northeast United FC</t>
  </si>
  <si>
    <t>Äquatorialguinea</t>
  </si>
  <si>
    <t>mazatlan</t>
  </si>
  <si>
    <t>FC Zwolle</t>
  </si>
  <si>
    <t>Dynamo Dresden</t>
  </si>
  <si>
    <t>Portland Thorns FC</t>
  </si>
  <si>
    <t>Tamil Thalaivas</t>
  </si>
  <si>
    <t>Hibernian</t>
  </si>
  <si>
    <t>FC Évian Thonon Gaillard</t>
  </si>
  <si>
    <t>Simbabwe</t>
  </si>
  <si>
    <t>Rochester Knighthawks</t>
  </si>
  <si>
    <t>Calcio Catania</t>
  </si>
  <si>
    <t>FC Gifu</t>
  </si>
  <si>
    <t>Team Vereinigte Staaten</t>
  </si>
  <si>
    <t>Royal Challengers Bangalore</t>
  </si>
  <si>
    <t>Chicago Cardinals</t>
  </si>
  <si>
    <t>Alexander Volkov</t>
  </si>
  <si>
    <t>F EAGLES NAGOYA</t>
  </si>
  <si>
    <t>Houston Comets</t>
  </si>
  <si>
    <t>Chicago White Sox</t>
  </si>
  <si>
    <t>Jucken</t>
  </si>
  <si>
    <t>Feuchtigkeitsspendend</t>
  </si>
  <si>
    <t>Benzoin</t>
  </si>
  <si>
    <t>Cinoki</t>
  </si>
  <si>
    <t>Magen</t>
  </si>
  <si>
    <t>Km</t>
  </si>
  <si>
    <t>A_BOOK_MAGAZINE</t>
  </si>
  <si>
    <t>Lithium-Kobalt</t>
  </si>
  <si>
    <t>CR5</t>
  </si>
  <si>
    <t>flexible_polycarbonate</t>
  </si>
  <si>
    <t>EUH066</t>
  </si>
  <si>
    <t>Mittelblond</t>
  </si>
  <si>
    <t>Undurchsichtig Lila</t>
  </si>
  <si>
    <t>Beutelchen</t>
  </si>
  <si>
    <t>Balms für Nachbehandlungen (3186398031)</t>
  </si>
  <si>
    <t>CONTAINER_TYPE/SIZE</t>
  </si>
  <si>
    <t>FARBE/GRÖSSE</t>
  </si>
  <si>
    <t>Nicht an Tieren getestet</t>
  </si>
  <si>
    <t>Concealer</t>
  </si>
  <si>
    <t>Entgiftend</t>
  </si>
  <si>
    <t>Untertitel für Hörgeschädigte</t>
  </si>
  <si>
    <t>Portugiesisch</t>
  </si>
  <si>
    <t>Bienenwachs</t>
  </si>
  <si>
    <t>Salicylsäure</t>
  </si>
  <si>
    <t>Ketoconazol</t>
  </si>
  <si>
    <t>Ölfrei</t>
  </si>
  <si>
    <t>Farbstoff-frei</t>
  </si>
  <si>
    <t>Formaldehyd-Spender Kostenlos</t>
  </si>
  <si>
    <t>Farbstoff Frei</t>
  </si>
  <si>
    <t>Karomuster</t>
  </si>
  <si>
    <t>Tropfen</t>
  </si>
  <si>
    <t>I-League</t>
  </si>
  <si>
    <t>Chris Buescher</t>
  </si>
  <si>
    <t>Scuderia AlphaTauri</t>
  </si>
  <si>
    <t>Real Kashmir FC</t>
  </si>
  <si>
    <t>Tohoku Rakuten Golden Eagles</t>
  </si>
  <si>
    <t>Burnley</t>
  </si>
  <si>
    <t>CD Mirandés</t>
  </si>
  <si>
    <t>Dallas Mavericks</t>
  </si>
  <si>
    <t>Batavia Muckdogs</t>
  </si>
  <si>
    <t>Chicago Blackhawks</t>
  </si>
  <si>
    <t>LDLC ASVEL Villeurbanne</t>
  </si>
  <si>
    <t>Spartak Moskau</t>
  </si>
  <si>
    <t>Farense</t>
  </si>
  <si>
    <t>FC Toronto</t>
  </si>
  <si>
    <t>American University Eagles</t>
  </si>
  <si>
    <t>Costa Rica</t>
  </si>
  <si>
    <t>Odisha FC</t>
  </si>
  <si>
    <t>necaxa</t>
  </si>
  <si>
    <t>fc_volendam</t>
  </si>
  <si>
    <t>Eintracht Braunschweig</t>
  </si>
  <si>
    <t>Racing Louisville FC</t>
  </si>
  <si>
    <t>Telugu Titans</t>
  </si>
  <si>
    <t>inverness_caledonian_thistle</t>
  </si>
  <si>
    <t>FC Lorient</t>
  </si>
  <si>
    <t>Sri Lanka</t>
  </si>
  <si>
    <t>San Diego Seals</t>
  </si>
  <si>
    <t>Catanzaro</t>
  </si>
  <si>
    <t>FC Machida Zelvia</t>
  </si>
  <si>
    <t>Sunrisers Hyderabad</t>
  </si>
  <si>
    <t>Cincinnati Bengals</t>
  </si>
  <si>
    <t>Alexandre Pantoja</t>
  </si>
  <si>
    <t>FUKUSHIMA FIREBONDS</t>
  </si>
  <si>
    <t>Indiana Fever</t>
  </si>
  <si>
    <t>Chicago White Stockings</t>
  </si>
  <si>
    <t>Mattheit</t>
  </si>
  <si>
    <t>Follikulitis-Pflege</t>
  </si>
  <si>
    <t>Bergamotte</t>
  </si>
  <si>
    <t>Eichenmoos</t>
  </si>
  <si>
    <t>Oberschenkel</t>
  </si>
  <si>
    <t>Mils</t>
  </si>
  <si>
    <t>A_BOOK_MAP</t>
  </si>
  <si>
    <t>Lithium-Luft</t>
  </si>
  <si>
    <t>CR123A</t>
  </si>
  <si>
    <t>flexible_polyethylene</t>
  </si>
  <si>
    <t>EUH070</t>
  </si>
  <si>
    <t>Gefärbt</t>
  </si>
  <si>
    <t>Mittelbraun</t>
  </si>
  <si>
    <t>Undurchsichtig Orange</t>
  </si>
  <si>
    <t>Schwarz</t>
  </si>
  <si>
    <t>Dreiteilige Dose</t>
  </si>
  <si>
    <t>Lotionen &amp; Fluide (3197089031)</t>
  </si>
  <si>
    <t>GRÖSSE</t>
  </si>
  <si>
    <t>Parfümiert</t>
  </si>
  <si>
    <t>Dehnungsstreifen Behandlung</t>
  </si>
  <si>
    <t>Erweichung</t>
  </si>
  <si>
    <t>Untertitel für Synchronisierung</t>
  </si>
  <si>
    <t>Spanisch</t>
  </si>
  <si>
    <t>Borretschöl</t>
  </si>
  <si>
    <t>Schwefel</t>
  </si>
  <si>
    <t>Kohlenteer</t>
  </si>
  <si>
    <t>Organisch</t>
  </si>
  <si>
    <t>Fischfrei</t>
  </si>
  <si>
    <t>Formaldehydfrei</t>
  </si>
  <si>
    <t>Moirémuster</t>
  </si>
  <si>
    <t>Indian Premier League</t>
  </si>
  <si>
    <t>Clint Bowyer</t>
  </si>
  <si>
    <t>Scuderia Ferrari</t>
  </si>
  <si>
    <t>Tiddim Road Athletic Union</t>
  </si>
  <si>
    <t>Tokyo Yakult Swallows</t>
  </si>
  <si>
    <t>Cardiff City</t>
  </si>
  <si>
    <t>CD Numancia</t>
  </si>
  <si>
    <t>Denver Nuggets</t>
  </si>
  <si>
    <t>Beloit Snappers</t>
  </si>
  <si>
    <t>Cleveland Barons</t>
  </si>
  <si>
    <t>Maccabi FOX Tel Aviv Basketball</t>
  </si>
  <si>
    <t>Sport Club Corinthians Paulista</t>
  </si>
  <si>
    <t>FC Arouca</t>
  </si>
  <si>
    <t>Houston Dynamo</t>
  </si>
  <si>
    <t>Appalachian State Mountaineers</t>
  </si>
  <si>
    <t>Dänemark</t>
  </si>
  <si>
    <t>Armenien</t>
  </si>
  <si>
    <t>queretaro</t>
  </si>
  <si>
    <t>Feyenoord Rotterdam</t>
  </si>
  <si>
    <t>Eintracht Frankfurt</t>
  </si>
  <si>
    <t>San Diego Wave FC</t>
  </si>
  <si>
    <t>U Mumba</t>
  </si>
  <si>
    <t>Kilmarnock</t>
  </si>
  <si>
    <t>FC Toulouse</t>
  </si>
  <si>
    <t>Südafrika</t>
  </si>
  <si>
    <t>Saskatchewan Rush</t>
  </si>
  <si>
    <t>Chievo Verona</t>
  </si>
  <si>
    <t>FC Ryūkyū</t>
  </si>
  <si>
    <t>Cleveland Browns</t>
  </si>
  <si>
    <t>Alexis Davis</t>
  </si>
  <si>
    <t>GUNMA CRANE THUNDERS</t>
  </si>
  <si>
    <t>Las Vegas Aces</t>
  </si>
  <si>
    <t>Chicago Whitesox</t>
  </si>
  <si>
    <t>Narben</t>
  </si>
  <si>
    <t>Frizz-Kontrolle</t>
  </si>
  <si>
    <t>Erdbeere</t>
  </si>
  <si>
    <t>Rücken</t>
  </si>
  <si>
    <t>Hundertstel Zoll</t>
  </si>
  <si>
    <t>A_CLTH_BABY</t>
  </si>
  <si>
    <t>Anguilla</t>
  </si>
  <si>
    <t>Lithium-Mangandioxid</t>
  </si>
  <si>
    <t>CR2032</t>
  </si>
  <si>
    <t>flexible_polypropylene</t>
  </si>
  <si>
    <t>EUH071</t>
  </si>
  <si>
    <t>Pints</t>
  </si>
  <si>
    <t>Glatt</t>
  </si>
  <si>
    <t>Nelke</t>
  </si>
  <si>
    <t>Undurchsichtig Rosa</t>
  </si>
  <si>
    <t>Topas (Braun)</t>
  </si>
  <si>
    <t>Faltschachtel</t>
  </si>
  <si>
    <t>Augencremes (2987371031)</t>
  </si>
  <si>
    <t>PACKAGE_SIZE_NAME</t>
  </si>
  <si>
    <t>Reise Größe</t>
  </si>
  <si>
    <t>Feine Linie</t>
  </si>
  <si>
    <t>Ekzembehandlung</t>
  </si>
  <si>
    <t>Bruchkontrolle</t>
  </si>
  <si>
    <t>Farbkorrektur</t>
  </si>
  <si>
    <t>Mehrfarbig</t>
  </si>
  <si>
    <t>Untertitelt</t>
  </si>
  <si>
    <t>Schwedisch</t>
  </si>
  <si>
    <t>Vitamin C</t>
  </si>
  <si>
    <t>Linalool</t>
  </si>
  <si>
    <t>Fluoridfrei</t>
  </si>
  <si>
    <t>Frei von Butylhydroxytoluol (BHT)</t>
  </si>
  <si>
    <t>Paisley</t>
  </si>
  <si>
    <t>Indische Fußballliga</t>
  </si>
  <si>
    <t>Dale Earnhardt</t>
  </si>
  <si>
    <t>Williams Racing</t>
  </si>
  <si>
    <t>Yokohama DeNA BayStars</t>
  </si>
  <si>
    <t>Charlton Athletic</t>
  </si>
  <si>
    <t>CD Teneriffa</t>
  </si>
  <si>
    <t>Detroit Pistons</t>
  </si>
  <si>
    <t>Billings Mustangs</t>
  </si>
  <si>
    <t>Colorado Avalanche</t>
  </si>
  <si>
    <t>Olympiacos Basketball</t>
  </si>
  <si>
    <t>FC Estrela</t>
  </si>
  <si>
    <t>Inter Miami CF</t>
  </si>
  <si>
    <t>Arizona State Sun Devils</t>
  </si>
  <si>
    <t>Aruba</t>
  </si>
  <si>
    <t>UANL Tigres</t>
  </si>
  <si>
    <t>fortuna_sittard</t>
  </si>
  <si>
    <t>Energie Cottbus</t>
  </si>
  <si>
    <t>Seattle Reign FC</t>
  </si>
  <si>
    <t>UP Yoddha</t>
  </si>
  <si>
    <t>Livingston</t>
  </si>
  <si>
    <t>FC Valenciennes</t>
  </si>
  <si>
    <t>Westindische Inseln</t>
  </si>
  <si>
    <t>Toronto Rock</t>
  </si>
  <si>
    <t>Cittadella</t>
  </si>
  <si>
    <t>FC Tokyo</t>
  </si>
  <si>
    <t>Dallas Cowboys</t>
  </si>
  <si>
    <t>Alistair Overeem</t>
  </si>
  <si>
    <t>HIROSHIMA DRAGONFLIES</t>
  </si>
  <si>
    <t>Los Angeles Sparks</t>
  </si>
  <si>
    <t>Cincinnati Redlegs</t>
  </si>
  <si>
    <t>Poren</t>
  </si>
  <si>
    <t>Gegen Haarausfall</t>
  </si>
  <si>
    <t>Eukalyptus</t>
  </si>
  <si>
    <t>Schulter</t>
  </si>
  <si>
    <t>A_CLTH_CHILD</t>
  </si>
  <si>
    <t>Antarktis</t>
  </si>
  <si>
    <t>Lithiummetall</t>
  </si>
  <si>
    <t>CR2430</t>
  </si>
  <si>
    <t>flexible_polystyrene</t>
  </si>
  <si>
    <t>EUH201</t>
  </si>
  <si>
    <t>Grob</t>
  </si>
  <si>
    <t>Undurchsichtig Rot</t>
  </si>
  <si>
    <t>Film</t>
  </si>
  <si>
    <t>Tagespflege (161318031)</t>
  </si>
  <si>
    <t>HAIR_TYPE</t>
  </si>
  <si>
    <t>PACKAGE_SIZE_NAME/SCENT</t>
  </si>
  <si>
    <t>Therapeutisch</t>
  </si>
  <si>
    <t>Festziehen</t>
  </si>
  <si>
    <t>Metallisch</t>
  </si>
  <si>
    <t>Veröffentlicht</t>
  </si>
  <si>
    <t>Türkisch</t>
  </si>
  <si>
    <t>Chiasamenöl</t>
  </si>
  <si>
    <t>Vitamin E</t>
  </si>
  <si>
    <t>Methylionon</t>
  </si>
  <si>
    <t>Parfümfrei</t>
  </si>
  <si>
    <t>Schadstofffrei</t>
  </si>
  <si>
    <t>Formaldehydabspalter-frei</t>
  </si>
  <si>
    <t>Frei von Diethanolamin (DEA)</t>
  </si>
  <si>
    <t>Hydrochinonfrei</t>
  </si>
  <si>
    <t>Schachbrettmuster</t>
  </si>
  <si>
    <t>Internationales Cricket</t>
  </si>
  <si>
    <t>Dale Earnhardt jr.</t>
  </si>
  <si>
    <t>Yomiuri Giants</t>
  </si>
  <si>
    <t>Chelsea</t>
  </si>
  <si>
    <t>Celta Vigo</t>
  </si>
  <si>
    <t>Fort Wayne Pistons</t>
  </si>
  <si>
    <t>Binghamton Mets</t>
  </si>
  <si>
    <t>Columbus Blue Jackets</t>
  </si>
  <si>
    <t>Panathinaikos Basketball</t>
  </si>
  <si>
    <t>Gil Vicente</t>
  </si>
  <si>
    <t>Los Angeles FC</t>
  </si>
  <si>
    <t>Arizona Wildcats</t>
  </si>
  <si>
    <t>Ecuador</t>
  </si>
  <si>
    <t>Aserbaidschan</t>
  </si>
  <si>
    <t>UNAM Pumas</t>
  </si>
  <si>
    <t>Go Ahead Eagles</t>
  </si>
  <si>
    <t>FC Augsburg</t>
  </si>
  <si>
    <t>Sky Blue FC</t>
  </si>
  <si>
    <t>Motherwell</t>
  </si>
  <si>
    <t>FCO Dijon</t>
  </si>
  <si>
    <t>Vancouver Warriors</t>
  </si>
  <si>
    <t>Como</t>
  </si>
  <si>
    <t>Fujieda MYFC</t>
  </si>
  <si>
    <t>Dallas Texans</t>
  </si>
  <si>
    <t>Aljamain Sterling</t>
  </si>
  <si>
    <t>IBARAKI ROBOTS</t>
  </si>
  <si>
    <t>Miami Sol</t>
  </si>
  <si>
    <t>Cincinnati Reds</t>
  </si>
  <si>
    <t>Rötung</t>
  </si>
  <si>
    <t>Haarausfall</t>
  </si>
  <si>
    <t>Blauer Rainfarn</t>
  </si>
  <si>
    <t>Ginseng</t>
  </si>
  <si>
    <t>A_CLTH_PROTECTIVE</t>
  </si>
  <si>
    <t>Nanoliter</t>
  </si>
  <si>
    <t>Lithium-Nickel-Kobalt-Aluminium (NCA)</t>
  </si>
  <si>
    <t>D</t>
  </si>
  <si>
    <t>high_density_polyethylene</t>
  </si>
  <si>
    <t>EUH201A</t>
  </si>
  <si>
    <t>Kraus</t>
  </si>
  <si>
    <t>Undurchsichtig Schwarz</t>
  </si>
  <si>
    <t>Öle für Nagelhaut (2975672031)</t>
  </si>
  <si>
    <t>ITEM_VOLUME/SCENT</t>
  </si>
  <si>
    <t>HAIR_TYPE/SCENT</t>
  </si>
  <si>
    <t>SCENT/SET_NAME</t>
  </si>
  <si>
    <t>Unparfümiert</t>
  </si>
  <si>
    <t>Makel</t>
  </si>
  <si>
    <t>Entzündungshemmend</t>
  </si>
  <si>
    <t>Entspannt</t>
  </si>
  <si>
    <t>Wörterbuch</t>
  </si>
  <si>
    <t>Abchasisch</t>
  </si>
  <si>
    <t>Cholesterin</t>
  </si>
  <si>
    <t>Zinkoxid</t>
  </si>
  <si>
    <t>Methylparaben</t>
  </si>
  <si>
    <t>Pflanzlich</t>
  </si>
  <si>
    <t>Tierversuchsfrei</t>
  </si>
  <si>
    <t>frei von Konservierungsmitteln</t>
  </si>
  <si>
    <t>Keine Konservierungsstoffe</t>
  </si>
  <si>
    <t>Tarnmuster</t>
  </si>
  <si>
    <t>Italienischer Fußball</t>
  </si>
  <si>
    <t>Daniel Suárez</t>
  </si>
  <si>
    <t>Coventry City</t>
  </si>
  <si>
    <t>CF Fuenlabrada</t>
  </si>
  <si>
    <t>Golden State Warriors</t>
  </si>
  <si>
    <t>Birmingham Barons</t>
  </si>
  <si>
    <t>Dallas Stars</t>
  </si>
  <si>
    <t>Real Madrid Basketball</t>
  </si>
  <si>
    <t>Marítimo</t>
  </si>
  <si>
    <t>Los Angeles Galaxy</t>
  </si>
  <si>
    <t>Arkansas Little Rock Trojans</t>
  </si>
  <si>
    <t>Elfenbeinküste</t>
  </si>
  <si>
    <t>Äthiopien</t>
  </si>
  <si>
    <t>Heerenveen</t>
  </si>
  <si>
    <t>FC St. Pauli</t>
  </si>
  <si>
    <t>Utah Royals FC</t>
  </si>
  <si>
    <t>Patrick Thistle</t>
  </si>
  <si>
    <t>Guingamp</t>
  </si>
  <si>
    <t>Cosenza</t>
  </si>
  <si>
    <t>Fukushima United FC</t>
  </si>
  <si>
    <t>Denver Broncos</t>
  </si>
  <si>
    <t>Amanda Nunes</t>
  </si>
  <si>
    <t>IWATE BIG BULLS</t>
  </si>
  <si>
    <t>Minnesota Lynx</t>
  </si>
  <si>
    <t>Cleveland Blues</t>
  </si>
  <si>
    <t>Schwellungen</t>
  </si>
  <si>
    <t>Haarbruch</t>
  </si>
  <si>
    <t>Brauner Zucker</t>
  </si>
  <si>
    <t>Granatapfel</t>
  </si>
  <si>
    <t>Meilen</t>
  </si>
  <si>
    <t>A_FOOD_ANIMALFOOD</t>
  </si>
  <si>
    <t>Picoliter</t>
  </si>
  <si>
    <t>Lithium-Nickel-Mangan-Kobalt (NMC)</t>
  </si>
  <si>
    <t>linear_low_density_polyethylene</t>
  </si>
  <si>
    <t>EUH202</t>
  </si>
  <si>
    <t>Viertelgallonen</t>
  </si>
  <si>
    <t>Lockig</t>
  </si>
  <si>
    <t>Rötlich-blond</t>
  </si>
  <si>
    <t>Undurchsichtig Weiß</t>
  </si>
  <si>
    <t>Flüssigkeitsbehälter</t>
  </si>
  <si>
    <t>Körperöle (122885031)</t>
  </si>
  <si>
    <t>MATERIAL_TYPE_FREE</t>
  </si>
  <si>
    <t>SET_NAME</t>
  </si>
  <si>
    <t>Vegan</t>
  </si>
  <si>
    <t>Erweichend</t>
  </si>
  <si>
    <t>Entwirrend</t>
  </si>
  <si>
    <t>Fleckenkorrektur</t>
  </si>
  <si>
    <t>Acehnesisch</t>
  </si>
  <si>
    <t>Cupuaçu-Butter</t>
  </si>
  <si>
    <t>Natriumchlorid</t>
  </si>
  <si>
    <t>Sulfatfrei</t>
  </si>
  <si>
    <t>Frei von Petrochemikalien</t>
  </si>
  <si>
    <t>Frei von Kunststoff</t>
  </si>
  <si>
    <t>Kohlenteerfrei</t>
  </si>
  <si>
    <t>Tierdruck</t>
  </si>
  <si>
    <t>Japanischer Baseball</t>
  </si>
  <si>
    <t>Darrell Wallace jr.</t>
  </si>
  <si>
    <t>Crystal Palace</t>
  </si>
  <si>
    <t>Deportivo La Coruña</t>
  </si>
  <si>
    <t>Houston Rockets</t>
  </si>
  <si>
    <t>Bluefield Orioles</t>
  </si>
  <si>
    <t>Detroit Cougars</t>
  </si>
  <si>
    <t>Roter Stern Belgrad Basketball</t>
  </si>
  <si>
    <t>Moreirense</t>
  </si>
  <si>
    <t>Minnesota United FC</t>
  </si>
  <si>
    <t>Arkansas Razorbacks</t>
  </si>
  <si>
    <t>Heracles Almelo</t>
  </si>
  <si>
    <t>fc_heidenheim</t>
  </si>
  <si>
    <t>Washington Spirit</t>
  </si>
  <si>
    <t>Rangers</t>
  </si>
  <si>
    <t>Le Havre</t>
  </si>
  <si>
    <t>Empoli</t>
  </si>
  <si>
    <t>Gainare Tottori</t>
  </si>
  <si>
    <t>Detroit Lions</t>
  </si>
  <si>
    <t>Andrea Lee</t>
  </si>
  <si>
    <t>KAGAWA FIVE ARROWS</t>
  </si>
  <si>
    <t>New York Liberty</t>
  </si>
  <si>
    <t>Cleveland Indians</t>
  </si>
  <si>
    <t>Sonnenbrand</t>
  </si>
  <si>
    <t>Juckende Kopfhaut</t>
  </si>
  <si>
    <t>Calendula</t>
  </si>
  <si>
    <t>Grüner Apfel</t>
  </si>
  <si>
    <t>Yards</t>
  </si>
  <si>
    <t>A_FOOD_ANIMALMED</t>
  </si>
  <si>
    <t>Pinte</t>
  </si>
  <si>
    <t>Lithiumphosphat</t>
  </si>
  <si>
    <t>Lithium-Metall</t>
  </si>
  <si>
    <t>low_density_polyethylene</t>
  </si>
  <si>
    <t>EUH203</t>
  </si>
  <si>
    <t>Stumpf</t>
  </si>
  <si>
    <t>Rötlich-braun</t>
  </si>
  <si>
    <t>Gastronomie-Tablett</t>
  </si>
  <si>
    <t>Babyöle (3968891031)</t>
  </si>
  <si>
    <t>SIZE/PACKAGE_SIZE_NAME</t>
  </si>
  <si>
    <t>Öligkeit</t>
  </si>
  <si>
    <t>Faltenbehandlung</t>
  </si>
  <si>
    <t>Erfrischung</t>
  </si>
  <si>
    <t>Glättung</t>
  </si>
  <si>
    <t>Acoli</t>
  </si>
  <si>
    <t>Emuöl</t>
  </si>
  <si>
    <t>Natriumhydroxymethylglycinat</t>
  </si>
  <si>
    <t>Vegetarisch</t>
  </si>
  <si>
    <t>Frei von synthetischen Duftstoffen</t>
  </si>
  <si>
    <t>Frei von Methylchloroisothiazolinon (CMIT)</t>
  </si>
  <si>
    <t>Künstliche Farbe Frei</t>
  </si>
  <si>
    <t>Toile-de-Jouy</t>
  </si>
  <si>
    <t>Japanischer Basketball</t>
  </si>
  <si>
    <t>David Ragan</t>
  </si>
  <si>
    <t>Derby County</t>
  </si>
  <si>
    <t>Elche CF</t>
  </si>
  <si>
    <t>Indiana Pacers</t>
  </si>
  <si>
    <t>Boise Hawks</t>
  </si>
  <si>
    <t>Detroit Falcons</t>
  </si>
  <si>
    <t>Valencia Basketball</t>
  </si>
  <si>
    <t>Paços de Ferreira</t>
  </si>
  <si>
    <t>Montreal Impact</t>
  </si>
  <si>
    <t>Arkansas State Indians</t>
  </si>
  <si>
    <t>Frankreich</t>
  </si>
  <si>
    <t>Bahamas</t>
  </si>
  <si>
    <t>NAC Breda</t>
  </si>
  <si>
    <t>Fortuna Düsseldorf</t>
  </si>
  <si>
    <t>ross_county</t>
  </si>
  <si>
    <t>Lens</t>
  </si>
  <si>
    <t>FC Frosinone</t>
  </si>
  <si>
    <t>Gamba Osaka</t>
  </si>
  <si>
    <t>Green Bay Packers</t>
  </si>
  <si>
    <t>Andrei Arlovski</t>
  </si>
  <si>
    <t>KAGOSHIMA REBNISE</t>
  </si>
  <si>
    <t>Phoenix Mercury</t>
  </si>
  <si>
    <t>Cleveland Naps</t>
  </si>
  <si>
    <t>Trockenheit</t>
  </si>
  <si>
    <t>Kopfhautgeruch</t>
  </si>
  <si>
    <t>Cranberry</t>
  </si>
  <si>
    <t>Grüner Tee</t>
  </si>
  <si>
    <t>A_FOOD_ANIMALVITAMINS</t>
  </si>
  <si>
    <t>Quart</t>
  </si>
  <si>
    <t>Lithium-Polymer</t>
  </si>
  <si>
    <t>medium_density_polyethylene</t>
  </si>
  <si>
    <t>EUH204</t>
  </si>
  <si>
    <t>Geschenkbox</t>
  </si>
  <si>
    <t>Bodycremes (122883031)</t>
  </si>
  <si>
    <t>PACKAGE_SIZE_NAME/SET_NAME</t>
  </si>
  <si>
    <t>SIZE/SET_NAME</t>
  </si>
  <si>
    <t>Pflege nach der Rasur</t>
  </si>
  <si>
    <t>Gleichmäßige Tonisierung</t>
  </si>
  <si>
    <t>Adangme</t>
  </si>
  <si>
    <t>Eukalyptusöl</t>
  </si>
  <si>
    <t>Natriumlaurylethersulfat</t>
  </si>
  <si>
    <t>Frei von Xanthan</t>
  </si>
  <si>
    <t>Frei von Paraphenylenediamin (PPD)</t>
  </si>
  <si>
    <t>Künstlicher Farbstofffrei</t>
  </si>
  <si>
    <t>Japanischer Fußball</t>
  </si>
  <si>
    <t>Denny Hamlin</t>
  </si>
  <si>
    <t>Everton</t>
  </si>
  <si>
    <t>Espanyol Barcelona</t>
  </si>
  <si>
    <t>Kansas City Kings</t>
  </si>
  <si>
    <t>Bowie Baysox</t>
  </si>
  <si>
    <t>Detroit Red Wings</t>
  </si>
  <si>
    <t>Zalgiris Kaunas Basketball</t>
  </si>
  <si>
    <t>Portimonense SC</t>
  </si>
  <si>
    <t>Nashville SC</t>
  </si>
  <si>
    <t>Arkansas State Red Wolves</t>
  </si>
  <si>
    <t>Ghana</t>
  </si>
  <si>
    <t>Bahrain</t>
  </si>
  <si>
    <t>NEC Nijmegen</t>
  </si>
  <si>
    <t>FSV Mainz 05</t>
  </si>
  <si>
    <t>st_johnstone</t>
  </si>
  <si>
    <t>Lille</t>
  </si>
  <si>
    <t>FC Venedig</t>
  </si>
  <si>
    <t>Giravanz Kitakyushu</t>
  </si>
  <si>
    <t>Houston Oilers</t>
  </si>
  <si>
    <t>Angela Hill</t>
  </si>
  <si>
    <t>KANAZAWA SAMURAIZ</t>
  </si>
  <si>
    <t>Portland Fire</t>
  </si>
  <si>
    <t>Colorado Rockies</t>
  </si>
  <si>
    <t>Ungleichmäßige Hautfarbe</t>
  </si>
  <si>
    <t>Nagelhautschutz</t>
  </si>
  <si>
    <t>Eisenkraut</t>
  </si>
  <si>
    <t>Guave</t>
  </si>
  <si>
    <t>A_FOOD_CAKEDECOR</t>
  </si>
  <si>
    <t>Zentiliter</t>
  </si>
  <si>
    <t>Lithium-Thionylchlorid (Li-SOCL2)</t>
  </si>
  <si>
    <t>LR41</t>
  </si>
  <si>
    <t>polyethylene</t>
  </si>
  <si>
    <t>EUH205</t>
  </si>
  <si>
    <t>Verworren</t>
  </si>
  <si>
    <t>Silber</t>
  </si>
  <si>
    <t>Getränkedose</t>
  </si>
  <si>
    <t>Gele für Nachbehandlungen (3186399031)</t>
  </si>
  <si>
    <t>PACKAGE_SIZE_NAME/SCENT/SET_NAME</t>
  </si>
  <si>
    <t>PACKAGE_SIZE_NAME/SIZE</t>
  </si>
  <si>
    <t>Pigmentierung</t>
  </si>
  <si>
    <t>Feine Linie Behandlung</t>
  </si>
  <si>
    <t>Hautunreinheiten Behandlung</t>
  </si>
  <si>
    <t>Adygeisch</t>
  </si>
  <si>
    <t>Glucosamin</t>
  </si>
  <si>
    <t>Natriumlaurylsulfat</t>
  </si>
  <si>
    <t>Glycerinfrei</t>
  </si>
  <si>
    <t>Frei von Schalentieren</t>
  </si>
  <si>
    <t>Mineralölfrei</t>
  </si>
  <si>
    <t>Kanadische Fußballliga</t>
  </si>
  <si>
    <t>Elliott Sadler</t>
  </si>
  <si>
    <t>Fulham</t>
  </si>
  <si>
    <t>Extremadura UD</t>
  </si>
  <si>
    <t>Los Angeles Clippers</t>
  </si>
  <si>
    <t>Bowling Green Hot Rods</t>
  </si>
  <si>
    <t>Edmonton Oilers</t>
  </si>
  <si>
    <t>Zenit St. Petersburg Basketball</t>
  </si>
  <si>
    <t>Porto</t>
  </si>
  <si>
    <t>New England Revolution</t>
  </si>
  <si>
    <t>Arkansas-Pine Bluff Golden Lions</t>
  </si>
  <si>
    <t>Griechenland</t>
  </si>
  <si>
    <t>PSV Eindhoven</t>
  </si>
  <si>
    <t>greuther_furth</t>
  </si>
  <si>
    <t>st_mirren</t>
  </si>
  <si>
    <t>Lyon</t>
  </si>
  <si>
    <t>FC Verona</t>
  </si>
  <si>
    <t>Grulla Morioka</t>
  </si>
  <si>
    <t>Houston Texans</t>
  </si>
  <si>
    <t>Anthony Pettis</t>
  </si>
  <si>
    <t>KAWASAKI BRAVE THUNDERS</t>
  </si>
  <si>
    <t>Sacramento Monarchs</t>
  </si>
  <si>
    <t>Detroit Tigers</t>
  </si>
  <si>
    <t>Ungleichmäßige Hauttextur</t>
  </si>
  <si>
    <t>Pflege für graues Haar</t>
  </si>
  <si>
    <t>Gurke</t>
  </si>
  <si>
    <t>A_FOOD_CANFRUIT</t>
  </si>
  <si>
    <t>Ascension</t>
  </si>
  <si>
    <t>Lithiumtitanat</t>
  </si>
  <si>
    <t>LR43</t>
  </si>
  <si>
    <t>polyethylene_terephthalate</t>
  </si>
  <si>
    <t>EUH206</t>
  </si>
  <si>
    <t>Wellig</t>
  </si>
  <si>
    <t>Violett</t>
  </si>
  <si>
    <t>Getränkekarton</t>
  </si>
  <si>
    <t>Körperbutter (2987366031)</t>
  </si>
  <si>
    <t>PACKAGE_SIZE_NAME/SCENT/SIZE</t>
  </si>
  <si>
    <t>Feuchtigkeitsbeständig</t>
  </si>
  <si>
    <t>Hydratisierend</t>
  </si>
  <si>
    <t>Türkis</t>
  </si>
  <si>
    <t>Afar</t>
  </si>
  <si>
    <t>Glycerin</t>
  </si>
  <si>
    <t>Natriumthiosulfat</t>
  </si>
  <si>
    <t>Hexanfrei</t>
  </si>
  <si>
    <t>GVO-Frei</t>
  </si>
  <si>
    <t>MIT-frei</t>
  </si>
  <si>
    <t>Erik Jones</t>
  </si>
  <si>
    <t>Huddersfield Town</t>
  </si>
  <si>
    <t>FC Getafe</t>
  </si>
  <si>
    <t>Los Angeles Lakers</t>
  </si>
  <si>
    <t>Bradenton Marauders</t>
  </si>
  <si>
    <t>Florida Panthers</t>
  </si>
  <si>
    <t>Rio Ave.</t>
  </si>
  <si>
    <t>New York City FC</t>
  </si>
  <si>
    <t>Army Black Knights</t>
  </si>
  <si>
    <t>Iran</t>
  </si>
  <si>
    <t>Barbados</t>
  </si>
  <si>
    <t>RBC Roosendaal</t>
  </si>
  <si>
    <t>Hamburger SV</t>
  </si>
  <si>
    <t>Marseille</t>
  </si>
  <si>
    <t>Fiorentina</t>
  </si>
  <si>
    <t>Iwaki FC</t>
  </si>
  <si>
    <t>Indianapolis Colts</t>
  </si>
  <si>
    <t>Anthony Smith</t>
  </si>
  <si>
    <t>KUMAMOTO VOLTERS</t>
  </si>
  <si>
    <t>San Antonio Silver Stars</t>
  </si>
  <si>
    <t>Houston Astros</t>
  </si>
  <si>
    <t>Verlust der Festigkeit</t>
  </si>
  <si>
    <t>Psoriasis</t>
  </si>
  <si>
    <t>Heidelbeere</t>
  </si>
  <si>
    <t>A_FOOD_CEREALBARS</t>
  </si>
  <si>
    <t>Mangan</t>
  </si>
  <si>
    <t>LR44</t>
  </si>
  <si>
    <t>polypropylene</t>
  </si>
  <si>
    <t>EUH207</t>
  </si>
  <si>
    <t>Weiß</t>
  </si>
  <si>
    <t>Feuchtigkeitssprays für das Gesicht (2987391031)</t>
  </si>
  <si>
    <t>SCENT/SIZE/SET_NAME</t>
  </si>
  <si>
    <t>Glanzkontrolle</t>
  </si>
  <si>
    <t>Afghanisches Paschtu</t>
  </si>
  <si>
    <t>Granatapfelöl</t>
  </si>
  <si>
    <t>Olea Europaea</t>
  </si>
  <si>
    <t>Karzinogenfrei</t>
  </si>
  <si>
    <t>Kokosnuss-</t>
  </si>
  <si>
    <t>Nussfrei</t>
  </si>
  <si>
    <t>Mehr Fußballmannschaften</t>
  </si>
  <si>
    <t>Gray Gaulding</t>
  </si>
  <si>
    <t>Hull City</t>
  </si>
  <si>
    <t>FC Girona</t>
  </si>
  <si>
    <t>Memphis Grizzlies</t>
  </si>
  <si>
    <t>Brevard County Manatees</t>
  </si>
  <si>
    <t>Hamilton Tigers</t>
  </si>
  <si>
    <t>Sporting</t>
  </si>
  <si>
    <t>New York Red Bulls</t>
  </si>
  <si>
    <t>Auburn Tigers</t>
  </si>
  <si>
    <t>RKC Waalwijk</t>
  </si>
  <si>
    <t>Hannover 96</t>
  </si>
  <si>
    <t>Metz</t>
  </si>
  <si>
    <t>Genua</t>
  </si>
  <si>
    <t>JEF United Ichihara Chiba</t>
  </si>
  <si>
    <t>Jacksonville Jaguars</t>
  </si>
  <si>
    <t>Antonio Carlos Junior</t>
  </si>
  <si>
    <t>KYOTO HANNARYZ</t>
  </si>
  <si>
    <t>Seattle Storm</t>
  </si>
  <si>
    <t>Kansas City Athletics</t>
  </si>
  <si>
    <t>Volumenverlust</t>
  </si>
  <si>
    <t>Schuppen</t>
  </si>
  <si>
    <t>Feige</t>
  </si>
  <si>
    <t>Himbeere</t>
  </si>
  <si>
    <t>A_FOOD_CEREALCHOCBARS</t>
  </si>
  <si>
    <t>NiCAD</t>
  </si>
  <si>
    <t>Nicht normgerechte(r) Batterie/Akku</t>
  </si>
  <si>
    <t>polystyrene</t>
  </si>
  <si>
    <t>EUH208</t>
  </si>
  <si>
    <t>Augenbalsame (27928817031)</t>
  </si>
  <si>
    <t>PACKAGE_SIZE_NAME/SKIN_TYPE</t>
  </si>
  <si>
    <t>Reibend</t>
  </si>
  <si>
    <t>Glättend</t>
  </si>
  <si>
    <t>Geruchsbekämpfung</t>
  </si>
  <si>
    <t>Mitesser Beseitigung</t>
  </si>
  <si>
    <t>Afrihili</t>
  </si>
  <si>
    <t>Grapefruitöl</t>
  </si>
  <si>
    <t>Phosphorsäure</t>
  </si>
  <si>
    <t>Lanolin-frei</t>
  </si>
  <si>
    <t>Octinoxatfrei</t>
  </si>
  <si>
    <t>Minor League Baseball</t>
  </si>
  <si>
    <t>Greg Biffle</t>
  </si>
  <si>
    <t>Ipswich Town</t>
  </si>
  <si>
    <t>FC Granada</t>
  </si>
  <si>
    <t>Miami Heat</t>
  </si>
  <si>
    <t>Bristol White Sox</t>
  </si>
  <si>
    <t>Hartford Whalers</t>
  </si>
  <si>
    <t>Sporting de Braga</t>
  </si>
  <si>
    <t>Orlando City SC</t>
  </si>
  <si>
    <t>Austin Peay Governors</t>
  </si>
  <si>
    <t>Italien</t>
  </si>
  <si>
    <t>Belize</t>
  </si>
  <si>
    <t>Roda JC Kerkrade</t>
  </si>
  <si>
    <t>Hansa Rostock</t>
  </si>
  <si>
    <t>Monaco</t>
  </si>
  <si>
    <t>Inter Mailand</t>
  </si>
  <si>
    <t>Júbilo Iwata</t>
  </si>
  <si>
    <t>Kansas City Chiefs</t>
  </si>
  <si>
    <t>Ashlee Evans-Smith</t>
  </si>
  <si>
    <t>LEVANGA HOKKAIDO</t>
  </si>
  <si>
    <t>toronto_tempo</t>
  </si>
  <si>
    <t>Kansas City Royals</t>
  </si>
  <si>
    <t>Wundscheuern</t>
  </si>
  <si>
    <t>Spliss</t>
  </si>
  <si>
    <t>Flieder</t>
  </si>
  <si>
    <t>Holunder</t>
  </si>
  <si>
    <t>A_FOOD_CHOCEREAL</t>
  </si>
  <si>
    <t>Nickeleisen</t>
  </si>
  <si>
    <t>P76</t>
  </si>
  <si>
    <t>polyvinyl_chloride</t>
  </si>
  <si>
    <t>EUH209</t>
  </si>
  <si>
    <t>Konservendose</t>
  </si>
  <si>
    <t>Handcremes &amp; Nagelcremes (64813031)</t>
  </si>
  <si>
    <t>SCENT/CONTAINER_MATERIAL/SIZE</t>
  </si>
  <si>
    <t>SET_NAME/HAIR_TYPE</t>
  </si>
  <si>
    <t>Rosazea</t>
  </si>
  <si>
    <t>Gleichmäßige Teint</t>
  </si>
  <si>
    <t>Glätten</t>
  </si>
  <si>
    <t>Nährend</t>
  </si>
  <si>
    <t>Afrikaans</t>
  </si>
  <si>
    <t>Hagebuttenkernöl</t>
  </si>
  <si>
    <t>Pirocton-Olamin</t>
  </si>
  <si>
    <t>Latexfrei</t>
  </si>
  <si>
    <t>Lanolinfrei</t>
  </si>
  <si>
    <t>Ohne Parfüm</t>
  </si>
  <si>
    <t>MLB</t>
  </si>
  <si>
    <t>Jamie McMurray</t>
  </si>
  <si>
    <t>Leeds United</t>
  </si>
  <si>
    <t>FC Sevilla</t>
  </si>
  <si>
    <t>Milwaukee Bucks</t>
  </si>
  <si>
    <t>Brooklyn Cyclones</t>
  </si>
  <si>
    <t>Kansas City Scouts</t>
  </si>
  <si>
    <t>Tondela</t>
  </si>
  <si>
    <t>Philadelphia Union</t>
  </si>
  <si>
    <t>Ball State Cardinals</t>
  </si>
  <si>
    <t>Jamaika</t>
  </si>
  <si>
    <t>Benin</t>
  </si>
  <si>
    <t>SC Cambuur</t>
  </si>
  <si>
    <t>Hertha Berlin</t>
  </si>
  <si>
    <t>Montpellier</t>
  </si>
  <si>
    <t>Juventus Turin</t>
  </si>
  <si>
    <t>Kamatamare Sanuki</t>
  </si>
  <si>
    <t>Las Vegas Raiders</t>
  </si>
  <si>
    <t>Aspen Ladd</t>
  </si>
  <si>
    <t>NAGOYA DIAMOND DOLPHINS</t>
  </si>
  <si>
    <t>Tulsa Shock</t>
  </si>
  <si>
    <t>Los Angeles Angels</t>
  </si>
  <si>
    <t>Tägliche Anwendung</t>
  </si>
  <si>
    <t>Freesie</t>
  </si>
  <si>
    <t>Honig</t>
  </si>
  <si>
    <t>A_FOOD_CNDY</t>
  </si>
  <si>
    <t>Nickeloxyhydroxid</t>
  </si>
  <si>
    <t>Produktspezifisch</t>
  </si>
  <si>
    <t>rigid_acrylonitrile_butadiene_styrene</t>
  </si>
  <si>
    <t>EUH209A</t>
  </si>
  <si>
    <t>Medizinischer Blister</t>
  </si>
  <si>
    <t>Aftershaves (64348031)</t>
  </si>
  <si>
    <t>SIZE/HAIR_TYPE</t>
  </si>
  <si>
    <t>Hautzellerneuerung</t>
  </si>
  <si>
    <t>Hitzeschutz</t>
  </si>
  <si>
    <t>Porenbehandlung</t>
  </si>
  <si>
    <t>Afro-Asiatische Sprachen</t>
  </si>
  <si>
    <t>Hanfsamenöl</t>
  </si>
  <si>
    <t>Polyquaternium</t>
  </si>
  <si>
    <t>Milchfrei</t>
  </si>
  <si>
    <t>Öl frei</t>
  </si>
  <si>
    <t>MLS</t>
  </si>
  <si>
    <t>Jeff Burton</t>
  </si>
  <si>
    <t>Leicester City</t>
  </si>
  <si>
    <t>Getafe FC</t>
  </si>
  <si>
    <t>Milwaukee Hawks</t>
  </si>
  <si>
    <t>Buffalo Bisons</t>
  </si>
  <si>
    <t>Los Angeles Kings</t>
  </si>
  <si>
    <t>Vitória Guimarães</t>
  </si>
  <si>
    <t>Portland Timbers</t>
  </si>
  <si>
    <t>Bates Bobcats</t>
  </si>
  <si>
    <t>Japan</t>
  </si>
  <si>
    <t>Bermuda</t>
  </si>
  <si>
    <t>sparta_rotterdam</t>
  </si>
  <si>
    <t>Hertha BSC</t>
  </si>
  <si>
    <t>Nantes</t>
  </si>
  <si>
    <t>Lazio Rom</t>
  </si>
  <si>
    <t>Kashima Antlers</t>
  </si>
  <si>
    <t>Los Angeles Chargers</t>
  </si>
  <si>
    <t>Ben Nguyen</t>
  </si>
  <si>
    <t>NIIGATA ALBIREX BB</t>
  </si>
  <si>
    <t>Washington Mystics</t>
  </si>
  <si>
    <t>Los Angeles Dodgers</t>
  </si>
  <si>
    <t>Tiefenreinigung</t>
  </si>
  <si>
    <t>Frühlingsduftblüte</t>
  </si>
  <si>
    <t>Kaffee</t>
  </si>
  <si>
    <t>A_FOOD_COFFEE</t>
  </si>
  <si>
    <t>Nickel-Zink</t>
  </si>
  <si>
    <t>rigid_high_density_polyethylene</t>
  </si>
  <si>
    <t>EUH210</t>
  </si>
  <si>
    <t>Packung</t>
  </si>
  <si>
    <t>Fußpflegecremes (591291031)</t>
  </si>
  <si>
    <t>SCENT/SIZE/SKIN_TYPE</t>
  </si>
  <si>
    <t>Hochglanz</t>
  </si>
  <si>
    <t>Revitalisierend</t>
  </si>
  <si>
    <t>Ainu</t>
  </si>
  <si>
    <t>Haselnussöl</t>
  </si>
  <si>
    <t>Polysorbat</t>
  </si>
  <si>
    <t>Natriumlaurylethersulfat-frei</t>
  </si>
  <si>
    <t>Nonylphenol-Ethoxylat frei</t>
  </si>
  <si>
    <t>Oxybenzonfrei</t>
  </si>
  <si>
    <t>NASCAR</t>
  </si>
  <si>
    <t>Jeff Gordon</t>
  </si>
  <si>
    <t>Liverpool</t>
  </si>
  <si>
    <t>Leganés</t>
  </si>
  <si>
    <t>Minnesota Timberwolves</t>
  </si>
  <si>
    <t>Burlington Bees</t>
  </si>
  <si>
    <t>Minnesota North Stars</t>
  </si>
  <si>
    <t>Vitória Setúbal</t>
  </si>
  <si>
    <t>Real Salt Lake</t>
  </si>
  <si>
    <t>Baylor Bears</t>
  </si>
  <si>
    <t>Jugoslawien</t>
  </si>
  <si>
    <t>Bhutan</t>
  </si>
  <si>
    <t>Twente Enschede</t>
  </si>
  <si>
    <t>Kaiserslautern</t>
  </si>
  <si>
    <t>Nizza</t>
  </si>
  <si>
    <t>Lecce</t>
  </si>
  <si>
    <t>Kashiwa Reysol</t>
  </si>
  <si>
    <t>Los Angeles Rams</t>
  </si>
  <si>
    <t>Bethe Correia</t>
  </si>
  <si>
    <t>NISHINOMIYA STORKS</t>
  </si>
  <si>
    <t>Miami Marlins</t>
  </si>
  <si>
    <t>Tönung</t>
  </si>
  <si>
    <t>Gänseblümchen</t>
  </si>
  <si>
    <t>Kaki</t>
  </si>
  <si>
    <t>A_FOOD_DAIRY</t>
  </si>
  <si>
    <t>NiMH</t>
  </si>
  <si>
    <t>rigid_polyethylene_terephthalate</t>
  </si>
  <si>
    <t>EUH211</t>
  </si>
  <si>
    <t>Retail-Blister</t>
  </si>
  <si>
    <t>Hals- &amp; Dekolletépflege (161311031)</t>
  </si>
  <si>
    <t>SCENT/SKIN_TYPE</t>
  </si>
  <si>
    <t>Lindert Juckreiz</t>
  </si>
  <si>
    <t>Straffung</t>
  </si>
  <si>
    <t>Akan</t>
  </si>
  <si>
    <t>Polyvinylpyrrolidon</t>
  </si>
  <si>
    <t>Natriumlaurylsulfat-frei</t>
  </si>
  <si>
    <t>PABA-frei</t>
  </si>
  <si>
    <t>National Lacrosse League</t>
  </si>
  <si>
    <t>Jimmie Johnson</t>
  </si>
  <si>
    <t>Luton Town</t>
  </si>
  <si>
    <t>Levante UD</t>
  </si>
  <si>
    <t>New Jersey Nets</t>
  </si>
  <si>
    <t>Burlington Royals</t>
  </si>
  <si>
    <t>Minnesota Wild</t>
  </si>
  <si>
    <t>San Jose Earthquakes</t>
  </si>
  <si>
    <t>Belmont Bruins</t>
  </si>
  <si>
    <t>Kamerun</t>
  </si>
  <si>
    <t>Vitesse Arnheim</t>
  </si>
  <si>
    <t>karlsruher_sc</t>
  </si>
  <si>
    <t>Olympique Nîmes</t>
  </si>
  <si>
    <t>Lecco</t>
  </si>
  <si>
    <t>Kataller Toyama</t>
  </si>
  <si>
    <t>Miami Dolphins</t>
  </si>
  <si>
    <t>Brad Tavares</t>
  </si>
  <si>
    <t>OSAKA EVESSA</t>
  </si>
  <si>
    <t>Milwaukee Braves</t>
  </si>
  <si>
    <t>Gardenie</t>
  </si>
  <si>
    <t>Kaugummi</t>
  </si>
  <si>
    <t>A_FOOD_DESSERT</t>
  </si>
  <si>
    <t>Polymer</t>
  </si>
  <si>
    <t>rigid_polypropylene</t>
  </si>
  <si>
    <t>EUH212</t>
  </si>
  <si>
    <t>Skin Pack</t>
  </si>
  <si>
    <t>Nachtpflege (161315031)</t>
  </si>
  <si>
    <t>Tattoo-Pflege</t>
  </si>
  <si>
    <t>Makelbehandlung</t>
  </si>
  <si>
    <t>Klärend</t>
  </si>
  <si>
    <t>Strahlende Bräune</t>
  </si>
  <si>
    <t>Akkadisch</t>
  </si>
  <si>
    <t>Nonylphenolethoxylate-frei</t>
  </si>
  <si>
    <t>Palmöl-frei</t>
  </si>
  <si>
    <t>Nationale Fußballmannschaften</t>
  </si>
  <si>
    <t>Joey Logano</t>
  </si>
  <si>
    <t>Manchester City</t>
  </si>
  <si>
    <t>Malaga</t>
  </si>
  <si>
    <t>New Orleans Pelicans</t>
  </si>
  <si>
    <t>Carolina Mudcats</t>
  </si>
  <si>
    <t>Montreal Canadiens</t>
  </si>
  <si>
    <t>Seattle Sounders FC</t>
  </si>
  <si>
    <t>Bethune Cookman Wildcats</t>
  </si>
  <si>
    <t>Kanada</t>
  </si>
  <si>
    <t>Bosnien und Herzegowina</t>
  </si>
  <si>
    <t>Willem II Tilburg</t>
  </si>
  <si>
    <t>Nürnberg</t>
  </si>
  <si>
    <t>PSG</t>
  </si>
  <si>
    <t>Modena</t>
  </si>
  <si>
    <t>Kawasaki Frontale</t>
  </si>
  <si>
    <t>Minnesota Vikings</t>
  </si>
  <si>
    <t>Brandon Moreno</t>
  </si>
  <si>
    <t>OTSUKA CORPORATION ALPHAS</t>
  </si>
  <si>
    <t>Milwaukee Brewers</t>
  </si>
  <si>
    <t>Verworrenes Haar</t>
  </si>
  <si>
    <t>Geißblatt</t>
  </si>
  <si>
    <t>Kiefer</t>
  </si>
  <si>
    <t>A_FOOD_DRIEDFRUIT</t>
  </si>
  <si>
    <t>Quecksilberoxid</t>
  </si>
  <si>
    <t>rigid_polystyrene</t>
  </si>
  <si>
    <t>EUH380</t>
  </si>
  <si>
    <t>Standard-Aerosol</t>
  </si>
  <si>
    <t>SET_NAME/SKIN_TYPE</t>
  </si>
  <si>
    <t>Konditionierung</t>
  </si>
  <si>
    <t>UV-Schutz</t>
  </si>
  <si>
    <t>Albanisch</t>
  </si>
  <si>
    <t>Jojobaöl</t>
  </si>
  <si>
    <t>Seleniumsulfid</t>
  </si>
  <si>
    <t>Nüssfrei</t>
  </si>
  <si>
    <t>Paraffinfrei</t>
  </si>
  <si>
    <t>Juan Pablo Montoya</t>
  </si>
  <si>
    <t>Manchester United</t>
  </si>
  <si>
    <t>Mallorca</t>
  </si>
  <si>
    <t>New York Knicks</t>
  </si>
  <si>
    <t>Casper Ghosts</t>
  </si>
  <si>
    <t>Montreal Maroons</t>
  </si>
  <si>
    <t>Sporting Kansas City</t>
  </si>
  <si>
    <t>Binghamton Bearcats</t>
  </si>
  <si>
    <t>Katar</t>
  </si>
  <si>
    <t>Botsuana</t>
  </si>
  <si>
    <t>RB Leipzig</t>
  </si>
  <si>
    <t>Rennes</t>
  </si>
  <si>
    <t>Monza</t>
  </si>
  <si>
    <t>Kyoto Sanga FC</t>
  </si>
  <si>
    <t>New England Patriots</t>
  </si>
  <si>
    <t>Brian Ortega</t>
  </si>
  <si>
    <t>RIZING ZEPHYR FUKUOKA</t>
  </si>
  <si>
    <t>Minnesota Twins</t>
  </si>
  <si>
    <t>Geranie</t>
  </si>
  <si>
    <t>Kirschblüte</t>
  </si>
  <si>
    <t>A_FOOD_FLOUR</t>
  </si>
  <si>
    <t>Silber-Kalzium</t>
  </si>
  <si>
    <t>rigid_polyvinyl_chloride</t>
  </si>
  <si>
    <t>EUH381</t>
  </si>
  <si>
    <t>Starre Schachtel</t>
  </si>
  <si>
    <t>SIZE/CONTAINER_MATERIAL</t>
  </si>
  <si>
    <t>Narbenbehandlung</t>
  </si>
  <si>
    <t>Leuchtend</t>
  </si>
  <si>
    <t>Aleutisch</t>
  </si>
  <si>
    <t>Kakaobutter</t>
  </si>
  <si>
    <t>Sesamum Indicum</t>
  </si>
  <si>
    <t>Ohne Ammoniak</t>
  </si>
  <si>
    <t>Pestizidfrei</t>
  </si>
  <si>
    <t>NCAA</t>
  </si>
  <si>
    <t>Kasey Kahne</t>
  </si>
  <si>
    <t>Middlesbrough</t>
  </si>
  <si>
    <t>Osasuna</t>
  </si>
  <si>
    <t>Oklahoma City Thunder</t>
  </si>
  <si>
    <t>Cedar Rapids Kernels</t>
  </si>
  <si>
    <t>Montreal Wanderers</t>
  </si>
  <si>
    <t>St. Louis City</t>
  </si>
  <si>
    <t>Boise State Broncos</t>
  </si>
  <si>
    <t>Kolumbien</t>
  </si>
  <si>
    <t>Schalke</t>
  </si>
  <si>
    <t>SCO Angers</t>
  </si>
  <si>
    <t>Palermo</t>
  </si>
  <si>
    <t>Matsumoto Yamaga FC</t>
  </si>
  <si>
    <t>New Orleans Saints</t>
  </si>
  <si>
    <t>Carla Esparza</t>
  </si>
  <si>
    <t>RYUKYU GOLDEN KINGS</t>
  </si>
  <si>
    <t>Montreal Expos</t>
  </si>
  <si>
    <t>Kiwi</t>
  </si>
  <si>
    <t>A_FOOD_GEN</t>
  </si>
  <si>
    <t>Silberoxid</t>
  </si>
  <si>
    <t>EUH401</t>
  </si>
  <si>
    <t>Tablett</t>
  </si>
  <si>
    <t>Ungleichmäßige Textur</t>
  </si>
  <si>
    <t>Ölkontrolle</t>
  </si>
  <si>
    <t>Lockenverstärkung</t>
  </si>
  <si>
    <t>Algonkin-Sprachen</t>
  </si>
  <si>
    <t>Kamillenöl</t>
  </si>
  <si>
    <t>Tetranatrium-EDTA</t>
  </si>
  <si>
    <t>Ohne Konservierungsstoffe</t>
  </si>
  <si>
    <t>Petrochemiefrei</t>
  </si>
  <si>
    <t>NFL</t>
  </si>
  <si>
    <t>Kevin Harvick</t>
  </si>
  <si>
    <t>Millwall</t>
  </si>
  <si>
    <t>Racing Santander</t>
  </si>
  <si>
    <t>Orlando Magic</t>
  </si>
  <si>
    <t>Charleston RiverDogs</t>
  </si>
  <si>
    <t>Nashville Predators</t>
  </si>
  <si>
    <t>Vancouver Whitecaps</t>
  </si>
  <si>
    <t>Boston College Eagles</t>
  </si>
  <si>
    <t>Kroatien</t>
  </si>
  <si>
    <t>Britische Jungferninseln</t>
  </si>
  <si>
    <t>Sport-Club Freiburg</t>
  </si>
  <si>
    <t>Sedan</t>
  </si>
  <si>
    <t>Parma</t>
  </si>
  <si>
    <t>Mito HollyHock</t>
  </si>
  <si>
    <t>New York Giants</t>
  </si>
  <si>
    <t>Cat Zingano</t>
  </si>
  <si>
    <t>SAITAMA BRONCOS</t>
  </si>
  <si>
    <t>New York Highlanders</t>
  </si>
  <si>
    <t>Kokosnuss</t>
  </si>
  <si>
    <t>A_FOOD_MEATCHICKEN</t>
  </si>
  <si>
    <t>Silber-Zink</t>
  </si>
  <si>
    <t>EUH430</t>
  </si>
  <si>
    <t>Teller</t>
  </si>
  <si>
    <t>Oxygenierung</t>
  </si>
  <si>
    <t>Elsässisch</t>
  </si>
  <si>
    <t>Karottenöl</t>
  </si>
  <si>
    <t>Tocopherylacetat</t>
  </si>
  <si>
    <t>Ohne künstliche Farbstoffe</t>
  </si>
  <si>
    <t>Petrochemisch frei</t>
  </si>
  <si>
    <t>Petrolatumfrei</t>
  </si>
  <si>
    <t>NHL</t>
  </si>
  <si>
    <t>Kurt Busch</t>
  </si>
  <si>
    <t>Newcastle United</t>
  </si>
  <si>
    <t>Rayo Vallecano</t>
  </si>
  <si>
    <t>Philadelphia 76ers</t>
  </si>
  <si>
    <t>Charlotte Knights</t>
  </si>
  <si>
    <t>New Jersey Devils</t>
  </si>
  <si>
    <t>Boston University Terriers</t>
  </si>
  <si>
    <t>Marokko</t>
  </si>
  <si>
    <t>Brunei</t>
  </si>
  <si>
    <t>TSG 1899 Hoffenheim</t>
  </si>
  <si>
    <t>SM Caen</t>
  </si>
  <si>
    <t>Parma Calcio</t>
  </si>
  <si>
    <t>Montedio Yamagata</t>
  </si>
  <si>
    <t>New York Jets</t>
  </si>
  <si>
    <t>Chad Mendes</t>
  </si>
  <si>
    <t>SAN-EN NEOPHOENIX</t>
  </si>
  <si>
    <t>New York Mets</t>
  </si>
  <si>
    <t>Grapefruit</t>
  </si>
  <si>
    <t>Lavendel</t>
  </si>
  <si>
    <t>A_FOOD_MISCBEVERAGE</t>
  </si>
  <si>
    <t>Zink</t>
  </si>
  <si>
    <t>EUH431</t>
  </si>
  <si>
    <t>Topf</t>
  </si>
  <si>
    <t>SIZE/SKIN_TYPE</t>
  </si>
  <si>
    <t>Peeling</t>
  </si>
  <si>
    <t>Altaische Sprachen</t>
  </si>
  <si>
    <t>Koffein</t>
  </si>
  <si>
    <t>Triclosan</t>
  </si>
  <si>
    <t>Ohne Mineralöl</t>
  </si>
  <si>
    <t>Petroleumfrei</t>
  </si>
  <si>
    <t>Petroleum Frei</t>
  </si>
  <si>
    <t>Niederländischer Fußball</t>
  </si>
  <si>
    <t>Kyle Busch</t>
  </si>
  <si>
    <t>norwich</t>
  </si>
  <si>
    <t>Real Madrid</t>
  </si>
  <si>
    <t>Phoenix Suns</t>
  </si>
  <si>
    <t>Charlotte Stone Crabs</t>
  </si>
  <si>
    <t>New York Americans</t>
  </si>
  <si>
    <t>Bowling Green Falcons</t>
  </si>
  <si>
    <t>Mexiko</t>
  </si>
  <si>
    <t>TSV 1860 München</t>
  </si>
  <si>
    <t>Sochaux</t>
  </si>
  <si>
    <t>Perugia</t>
  </si>
  <si>
    <t>Nagoya Grampus Eight</t>
  </si>
  <si>
    <t>New York Titans</t>
  </si>
  <si>
    <t>Chan Sung Jung</t>
  </si>
  <si>
    <t>SEAHORSES MIKAWA</t>
  </si>
  <si>
    <t>New York Yankees</t>
  </si>
  <si>
    <t>Gras</t>
  </si>
  <si>
    <t>Macadamia</t>
  </si>
  <si>
    <t>A_FOOD_NAAN</t>
  </si>
  <si>
    <t>Zinkchlorid</t>
  </si>
  <si>
    <t>EUH440</t>
  </si>
  <si>
    <t>Wanne</t>
  </si>
  <si>
    <t>SKIN_TYPE</t>
  </si>
  <si>
    <t>pH-Gleichgewicht</t>
  </si>
  <si>
    <t>Amerikanische Gebärdensprache</t>
  </si>
  <si>
    <t>Kokosöl</t>
  </si>
  <si>
    <t>Zink-Pyrithion</t>
  </si>
  <si>
    <t>Ohne Oxybenzon</t>
  </si>
  <si>
    <t>Phthalatfrei</t>
  </si>
  <si>
    <t>NWSL</t>
  </si>
  <si>
    <t>Kyle Larson</t>
  </si>
  <si>
    <t>Nottingham Forest</t>
  </si>
  <si>
    <t>Real Oviedo</t>
  </si>
  <si>
    <t>Portland Trail Blazers</t>
  </si>
  <si>
    <t>Chattanooga Lookouts</t>
  </si>
  <si>
    <t>New York Islanders</t>
  </si>
  <si>
    <t>Bradley Braves</t>
  </si>
  <si>
    <t>Niederlande</t>
  </si>
  <si>
    <t>Burkina Faso</t>
  </si>
  <si>
    <t>union_berlin</t>
  </si>
  <si>
    <t>Stade Reims</t>
  </si>
  <si>
    <t>Piacenza</t>
  </si>
  <si>
    <t>Oita Trinita</t>
  </si>
  <si>
    <t>Oakland Raiders</t>
  </si>
  <si>
    <t>Chris Weidman</t>
  </si>
  <si>
    <t>SENDAI EIGHTY NINERS</t>
  </si>
  <si>
    <t>Oakland Athletics</t>
  </si>
  <si>
    <t>Mandel</t>
  </si>
  <si>
    <t>A_FOOD_NCARBWTR</t>
  </si>
  <si>
    <t>Bonaire, St. Eustatius und Saba</t>
  </si>
  <si>
    <t>Zink-Kohle</t>
  </si>
  <si>
    <t>EUH450</t>
  </si>
  <si>
    <t>Wickel</t>
  </si>
  <si>
    <t>pH-Wert</t>
  </si>
  <si>
    <t>Zeichensprache</t>
  </si>
  <si>
    <t>Kolostrum</t>
  </si>
  <si>
    <t>Ohne para-Aminobenzoesäure</t>
  </si>
  <si>
    <t>Polyethylenglykol</t>
  </si>
  <si>
    <t>Retinylpalmitat-frei</t>
  </si>
  <si>
    <t>Mark Martin</t>
  </si>
  <si>
    <t>Plymouth Argyle</t>
  </si>
  <si>
    <t>Real Sociedad</t>
  </si>
  <si>
    <t>Rochester Royals</t>
  </si>
  <si>
    <t>Clearwater Threshers</t>
  </si>
  <si>
    <t>New York Rangers</t>
  </si>
  <si>
    <t>Brown Bears</t>
  </si>
  <si>
    <t>Nigeria</t>
  </si>
  <si>
    <t>Burundi</t>
  </si>
  <si>
    <t>VfB Stuttgart</t>
  </si>
  <si>
    <t>Straßburg</t>
  </si>
  <si>
    <t>Pisa</t>
  </si>
  <si>
    <t>Omiya Ardija</t>
  </si>
  <si>
    <t>Philadelphia Eagles</t>
  </si>
  <si>
    <t>Claudia Gadelha</t>
  </si>
  <si>
    <t>SHIGA LAKESTARS</t>
  </si>
  <si>
    <t>Philadelphia Athletics</t>
  </si>
  <si>
    <t>Mango</t>
  </si>
  <si>
    <t>A_FOOD_OIL</t>
  </si>
  <si>
    <t>Zink-Luft</t>
  </si>
  <si>
    <t>EUH451</t>
  </si>
  <si>
    <t>Zweiteilige Dose</t>
  </si>
  <si>
    <t>Reinigend</t>
  </si>
  <si>
    <t>Reinigung</t>
  </si>
  <si>
    <t>Amharisch</t>
  </si>
  <si>
    <t>Kürbiskernöl</t>
  </si>
  <si>
    <t>Propylparaben Frei</t>
  </si>
  <si>
    <t>Silikonfrei</t>
  </si>
  <si>
    <t>Portugiesischer Fußball</t>
  </si>
  <si>
    <t>Martin Truex jr.</t>
  </si>
  <si>
    <t>Preston North End</t>
  </si>
  <si>
    <t>Real Zaragoza</t>
  </si>
  <si>
    <t>Sacramento Kings</t>
  </si>
  <si>
    <t>Clinton LumberKings</t>
  </si>
  <si>
    <t>Ottawa Senators</t>
  </si>
  <si>
    <t>Bryant Bulldogs</t>
  </si>
  <si>
    <t>Norwegen</t>
  </si>
  <si>
    <t>VfL Bochum</t>
  </si>
  <si>
    <t>Troyes</t>
  </si>
  <si>
    <t>Reggina</t>
  </si>
  <si>
    <t>RENOFA Yamaguchi</t>
  </si>
  <si>
    <t>Pittsburgh Steelers</t>
  </si>
  <si>
    <t>Cody Garbrandt</t>
  </si>
  <si>
    <t>SHIMANE SUSANOO MAGIC</t>
  </si>
  <si>
    <t>Philadelphia Phillies</t>
  </si>
  <si>
    <t>Minze</t>
  </si>
  <si>
    <t>A_FOOD_OLIVEOIL</t>
  </si>
  <si>
    <t>Anders als aufgelistet</t>
  </si>
  <si>
    <t>Rötungsentfernung</t>
  </si>
  <si>
    <t>Schadensbegrenzung</t>
  </si>
  <si>
    <t>Altgriechisch</t>
  </si>
  <si>
    <t>Kurkumaöl</t>
  </si>
  <si>
    <t>Salzfrei</t>
  </si>
  <si>
    <t>SLES-frei</t>
  </si>
  <si>
    <t>Premier Badminton League</t>
  </si>
  <si>
    <t>Matt DiBenedetto</t>
  </si>
  <si>
    <t>QPR</t>
  </si>
  <si>
    <t>Recreativo Huelva</t>
  </si>
  <si>
    <t>San Antonio Spurs</t>
  </si>
  <si>
    <t>Colorado Springs Sky Sox</t>
  </si>
  <si>
    <t>Philadelphia Flyers</t>
  </si>
  <si>
    <t>Bucknell Bison</t>
  </si>
  <si>
    <t>Österreich</t>
  </si>
  <si>
    <t>VfL Wolfsburg</t>
  </si>
  <si>
    <t>Roma</t>
  </si>
  <si>
    <t>Roasso Kumamoto</t>
  </si>
  <si>
    <t>San Diego Chargers</t>
  </si>
  <si>
    <t>Cody Stamann</t>
  </si>
  <si>
    <t>SHINSHU BRAVE WARRIORS</t>
  </si>
  <si>
    <t>Pittsburgh Pirates</t>
  </si>
  <si>
    <t>Hafer</t>
  </si>
  <si>
    <t>Moschus</t>
  </si>
  <si>
    <t>A_FOOD_PASTANOODLE</t>
  </si>
  <si>
    <t>Bouvetinsel</t>
  </si>
  <si>
    <t>Natriumion</t>
  </si>
  <si>
    <t>H201</t>
  </si>
  <si>
    <t>Stärkung</t>
  </si>
  <si>
    <t>Splissbehandlung</t>
  </si>
  <si>
    <t>Angika</t>
  </si>
  <si>
    <t>Lavendelöl</t>
  </si>
  <si>
    <t>Sesam Frei</t>
  </si>
  <si>
    <t>SLS-frei</t>
  </si>
  <si>
    <t>Premier League Kanada</t>
  </si>
  <si>
    <t>Matt Kenseth</t>
  </si>
  <si>
    <t>Reading</t>
  </si>
  <si>
    <t>SD Eibar</t>
  </si>
  <si>
    <t>San Diego Clippers</t>
  </si>
  <si>
    <t>Columbus Clippers</t>
  </si>
  <si>
    <t>Philadelphia Quakers</t>
  </si>
  <si>
    <t>Buffalo Bulls</t>
  </si>
  <si>
    <t>Paraguay</t>
  </si>
  <si>
    <t>Chinesisches Taipeh</t>
  </si>
  <si>
    <t>vfl_osnabrück</t>
  </si>
  <si>
    <t>Sampdoria</t>
  </si>
  <si>
    <t>Sagan Tosu</t>
  </si>
  <si>
    <t>San Francisco 49ers</t>
  </si>
  <si>
    <t>Colby Covington</t>
  </si>
  <si>
    <t>SUNROCKERS SHIBUYA</t>
  </si>
  <si>
    <t>San Diego Padres</t>
  </si>
  <si>
    <t>Neem</t>
  </si>
  <si>
    <t>A_FOOD_PASTRYCASE</t>
  </si>
  <si>
    <t>Nass Alkali</t>
  </si>
  <si>
    <t>H202</t>
  </si>
  <si>
    <t>Apache-Sprachen</t>
  </si>
  <si>
    <t>Löwenzahnöl</t>
  </si>
  <si>
    <t>Polyethylenglykol-frei</t>
  </si>
  <si>
    <t>Shea Frei</t>
  </si>
  <si>
    <t>Sojafrei</t>
  </si>
  <si>
    <t>Pro Kabaddi League</t>
  </si>
  <si>
    <t>Michael McDowell</t>
  </si>
  <si>
    <t>Rotherham United</t>
  </si>
  <si>
    <t>SD Huesca</t>
  </si>
  <si>
    <t>San Diego Rockets</t>
  </si>
  <si>
    <t>Connecticut Tigers</t>
  </si>
  <si>
    <t>Pittsburgh Penguins</t>
  </si>
  <si>
    <t>Butler Bulldogs</t>
  </si>
  <si>
    <t>Polen</t>
  </si>
  <si>
    <t>Cookinseln</t>
  </si>
  <si>
    <t>Werder Bremen</t>
  </si>
  <si>
    <t>Sassuolo</t>
  </si>
  <si>
    <t>Sanfrecce Hiroshima</t>
  </si>
  <si>
    <t>Seattle Seahawks</t>
  </si>
  <si>
    <t>Conor McGregor</t>
  </si>
  <si>
    <t>TOCHIGI BREX</t>
  </si>
  <si>
    <t>San Francisco Giants</t>
  </si>
  <si>
    <t>Heliotrop</t>
  </si>
  <si>
    <t>Olive</t>
  </si>
  <si>
    <t>A_FOOD_PETFOOD</t>
  </si>
  <si>
    <t>H203</t>
  </si>
  <si>
    <t>Strahlende Haut</t>
  </si>
  <si>
    <t>Strahlend</t>
  </si>
  <si>
    <t>Aragonesisch</t>
  </si>
  <si>
    <t>Macadamiaöl</t>
  </si>
  <si>
    <t>Propylenglykol frei</t>
  </si>
  <si>
    <t>Pro Volleyball League</t>
  </si>
  <si>
    <t>Paul Menard</t>
  </si>
  <si>
    <t>Sheffield United</t>
  </si>
  <si>
    <t>SD Ponferradina</t>
  </si>
  <si>
    <t>San Francisco Warriors</t>
  </si>
  <si>
    <t>Corpus Christi Hooks</t>
  </si>
  <si>
    <t>San Jose Sharks</t>
  </si>
  <si>
    <t>BYU Cougars</t>
  </si>
  <si>
    <t>Portugal</t>
  </si>
  <si>
    <t>Spal</t>
  </si>
  <si>
    <t>SC Sagamihara</t>
  </si>
  <si>
    <t>St. Louis Rams</t>
  </si>
  <si>
    <t>Corey Anderson</t>
  </si>
  <si>
    <t>TOKIO MARINE NICHIDO BIG BLUE</t>
  </si>
  <si>
    <t>Seattle Mariners</t>
  </si>
  <si>
    <t>Hibiskus</t>
  </si>
  <si>
    <t>A_FOOD_PLAINBISCUIT</t>
  </si>
  <si>
    <t>Britisches Territorium im Indischen Ozean</t>
  </si>
  <si>
    <t>H204</t>
  </si>
  <si>
    <t>Ultra-Violett-Schutz</t>
  </si>
  <si>
    <t>Aramäisch</t>
  </si>
  <si>
    <t>Magnesiumchlorid</t>
  </si>
  <si>
    <t>Seifenfrei</t>
  </si>
  <si>
    <t>Soap Kostenlos</t>
  </si>
  <si>
    <t>Talkfrei</t>
  </si>
  <si>
    <t>Pro Wrestling League</t>
  </si>
  <si>
    <t>Richard Petty</t>
  </si>
  <si>
    <t>Sheffield Wednesday</t>
  </si>
  <si>
    <t>Sporting Gijón</t>
  </si>
  <si>
    <t>Seattle SuperSonics</t>
  </si>
  <si>
    <t>Danville Braves</t>
  </si>
  <si>
    <t>Seattle Kraken</t>
  </si>
  <si>
    <t>Cal Irvine Anteaters</t>
  </si>
  <si>
    <t>Rumänien</t>
  </si>
  <si>
    <t>SSC Neapel</t>
  </si>
  <si>
    <t>Shimizu S-Pulse</t>
  </si>
  <si>
    <t>Tampa Bay Buccaneers</t>
  </si>
  <si>
    <t>Cortney Casey</t>
  </si>
  <si>
    <t>TOKYO CINQ REVES</t>
  </si>
  <si>
    <t>St. Louis Cardinals</t>
  </si>
  <si>
    <t>Palo Santo</t>
  </si>
  <si>
    <t>A_FOOD_PLAINCRACKER</t>
  </si>
  <si>
    <t>Brunei Darussalam</t>
  </si>
  <si>
    <t>H205</t>
  </si>
  <si>
    <t>Verdickung</t>
  </si>
  <si>
    <t>Arapaho</t>
  </si>
  <si>
    <t>Mandelöl</t>
  </si>
  <si>
    <t>Sodium Laureth sulfatfrei</t>
  </si>
  <si>
    <t>TEA-frei</t>
  </si>
  <si>
    <t>Schottischer Fußball</t>
  </si>
  <si>
    <t>Ricky Stenhouse Jr.</t>
  </si>
  <si>
    <t>Southampton</t>
  </si>
  <si>
    <t>UD Almería</t>
  </si>
  <si>
    <t>St. Louis Bombers</t>
  </si>
  <si>
    <t>Dayton Dragons</t>
  </si>
  <si>
    <t>St. Louis Blues</t>
  </si>
  <si>
    <t>Cal Poly Mustangs</t>
  </si>
  <si>
    <t>Russland</t>
  </si>
  <si>
    <t>Demokratische Republik Kongo</t>
  </si>
  <si>
    <t>Ternana</t>
  </si>
  <si>
    <t>Shonan Bellmare</t>
  </si>
  <si>
    <t>Tennessee Titans</t>
  </si>
  <si>
    <t>Cris Cyborg</t>
  </si>
  <si>
    <t>TOKYO EXCELLENCE</t>
  </si>
  <si>
    <t>Tampa Bay Rays</t>
  </si>
  <si>
    <t>Hinoki</t>
  </si>
  <si>
    <t>Papaya</t>
  </si>
  <si>
    <t>A_FOOD_PLAINNUT</t>
  </si>
  <si>
    <t>H220</t>
  </si>
  <si>
    <t>Verjüngend</t>
  </si>
  <si>
    <t>Arawak</t>
  </si>
  <si>
    <t>Mangobutter</t>
  </si>
  <si>
    <t>THC-frei</t>
  </si>
  <si>
    <t>Spanischer Fußball</t>
  </si>
  <si>
    <t>Ryan Blaney</t>
  </si>
  <si>
    <t>Stoke City</t>
  </si>
  <si>
    <t>UD Las Palmas</t>
  </si>
  <si>
    <t>St. Louis Hawks</t>
  </si>
  <si>
    <t>Daytona Cubs</t>
  </si>
  <si>
    <t>St. Louis Eagles</t>
  </si>
  <si>
    <t>Cal Riverside Highlanders</t>
  </si>
  <si>
    <t>Saudi-Arabien</t>
  </si>
  <si>
    <t>Turin</t>
  </si>
  <si>
    <t>Thespakusatsu Gunma</t>
  </si>
  <si>
    <t>Washington Commanders</t>
  </si>
  <si>
    <t>Cub Swanson</t>
  </si>
  <si>
    <t>TOKYO HACHIOJI TRAINS</t>
  </si>
  <si>
    <t>Tampa Rays</t>
  </si>
  <si>
    <t>Patschuli</t>
  </si>
  <si>
    <t>A_FOOD_RICE</t>
  </si>
  <si>
    <t>H221</t>
  </si>
  <si>
    <t>Voluminisierend</t>
  </si>
  <si>
    <t>Armenisch</t>
  </si>
  <si>
    <t>Maracujaöl</t>
  </si>
  <si>
    <t>Triclocarbanfrei</t>
  </si>
  <si>
    <t>Ryan Newman</t>
  </si>
  <si>
    <t>Sunderland</t>
  </si>
  <si>
    <t>Valencia</t>
  </si>
  <si>
    <t>Syracuse Nationals</t>
  </si>
  <si>
    <t>Delmarva Shorebirds</t>
  </si>
  <si>
    <t>Tampa Bay Lightning</t>
  </si>
  <si>
    <t>Cal Santa Barbara Gauchos</t>
  </si>
  <si>
    <t>Schottland</t>
  </si>
  <si>
    <t>Dominica</t>
  </si>
  <si>
    <t>Udinese</t>
  </si>
  <si>
    <t>Tochigi SC</t>
  </si>
  <si>
    <t>Washington Football Team</t>
  </si>
  <si>
    <t>Curtis Blaydes</t>
  </si>
  <si>
    <t>TOYAMA GROUSES</t>
  </si>
  <si>
    <t>Texas Rangers</t>
  </si>
  <si>
    <t>Ingwer</t>
  </si>
  <si>
    <t>Pfefferminze</t>
  </si>
  <si>
    <t>A_FOOD_SEASONINGS</t>
  </si>
  <si>
    <t>H222</t>
  </si>
  <si>
    <t>Aromunisch</t>
  </si>
  <si>
    <t>Marulaöl</t>
  </si>
  <si>
    <t>Weizen Free</t>
  </si>
  <si>
    <t>Triclosanfrei</t>
  </si>
  <si>
    <t>UFC</t>
  </si>
  <si>
    <t>Tony Stewart</t>
  </si>
  <si>
    <t>Swansea City</t>
  </si>
  <si>
    <t>Valladolid</t>
  </si>
  <si>
    <t>Toronto Raptors</t>
  </si>
  <si>
    <t>Dunedin Blue Jays</t>
  </si>
  <si>
    <t>Toronto Arenas</t>
  </si>
  <si>
    <t>Cal State Bakersfield Roadrunners</t>
  </si>
  <si>
    <t>Schweden</t>
  </si>
  <si>
    <t>Dominikanische Republik</t>
  </si>
  <si>
    <t>US Salernitana</t>
  </si>
  <si>
    <t>Tokushima Vortis</t>
  </si>
  <si>
    <t>Dan Hooker</t>
  </si>
  <si>
    <t>TOYODA GOSEI SCORPIONS</t>
  </si>
  <si>
    <t>Toronto Blue Jays</t>
  </si>
  <si>
    <t>Jasmin</t>
  </si>
  <si>
    <t>Pfirsich</t>
  </si>
  <si>
    <t>A_FOOD_SNACK</t>
  </si>
  <si>
    <t>H223</t>
  </si>
  <si>
    <t>Plansprachen</t>
  </si>
  <si>
    <t>Melatonin</t>
  </si>
  <si>
    <t>WNBA</t>
  </si>
  <si>
    <t>Trevor Bayne</t>
  </si>
  <si>
    <t>Tottenham Hotspur</t>
  </si>
  <si>
    <t>Villareal</t>
  </si>
  <si>
    <t>Utah Jazz</t>
  </si>
  <si>
    <t>Durham Bulls</t>
  </si>
  <si>
    <t>Toronto Maple Leafs</t>
  </si>
  <si>
    <t>Cal State Fullerton Titans</t>
  </si>
  <si>
    <t>Schweiz</t>
  </si>
  <si>
    <t>Dschibuti</t>
  </si>
  <si>
    <t>Tokyo Verdy 1969</t>
  </si>
  <si>
    <t>Daniel Cormier</t>
  </si>
  <si>
    <t>YAMAGATA WYVERNS</t>
  </si>
  <si>
    <t>Washington Nationals</t>
  </si>
  <si>
    <t>Rosmarin</t>
  </si>
  <si>
    <t>A_FOOD_SODAJUICE</t>
  </si>
  <si>
    <t>H224</t>
  </si>
  <si>
    <t>Assamesisch</t>
  </si>
  <si>
    <t>Methylsulfonylmethan (MSM)</t>
  </si>
  <si>
    <t>Wasserfrei</t>
  </si>
  <si>
    <t>World Baseball Classic</t>
  </si>
  <si>
    <t>Ty Dillon</t>
  </si>
  <si>
    <t>Watford</t>
  </si>
  <si>
    <t>Washington Wizards</t>
  </si>
  <si>
    <t>Elizabethton Twins</t>
  </si>
  <si>
    <t>Toronto St. Pats</t>
  </si>
  <si>
    <t>Cal State Northridge Matadors</t>
  </si>
  <si>
    <t>Senegal</t>
  </si>
  <si>
    <t>Urawa Red Diamonds</t>
  </si>
  <si>
    <t>Darren Elkins</t>
  </si>
  <si>
    <t>YOKOHAMA B-CORSAIRS</t>
  </si>
  <si>
    <t>Salbei</t>
  </si>
  <si>
    <t>A_FOOD_SODAJUICEUNSWEET</t>
  </si>
  <si>
    <t>H225</t>
  </si>
  <si>
    <t>Assyrisch</t>
  </si>
  <si>
    <t>Mineralöl</t>
  </si>
  <si>
    <t>Weizenfrei</t>
  </si>
  <si>
    <t>William Byron</t>
  </si>
  <si>
    <t>West Bromwich Albion</t>
  </si>
  <si>
    <t>Erie SeaWolves</t>
  </si>
  <si>
    <t>utah_mammoth</t>
  </si>
  <si>
    <t>Cal State Sacramento Hornets</t>
  </si>
  <si>
    <t>Serbien und Montenegro</t>
  </si>
  <si>
    <t>El Salvador</t>
  </si>
  <si>
    <t>V-Varen Nagasaki</t>
  </si>
  <si>
    <t>Darren Till</t>
  </si>
  <si>
    <t>Kamelie</t>
  </si>
  <si>
    <t>Sandelholz</t>
  </si>
  <si>
    <t>A_FOOD_SPREAD</t>
  </si>
  <si>
    <t>H226</t>
  </si>
  <si>
    <t>Asturisch</t>
  </si>
  <si>
    <t>Mittelkettige Triglyceride (MCT)-Öl</t>
  </si>
  <si>
    <t>West Ham United</t>
  </si>
  <si>
    <t>Eugene Emeralds</t>
  </si>
  <si>
    <t>Vancouver Canucks</t>
  </si>
  <si>
    <t>California Baptist Lancers</t>
  </si>
  <si>
    <t>Slowenien</t>
  </si>
  <si>
    <t>Vegalta Sendai</t>
  </si>
  <si>
    <t>David Branch</t>
  </si>
  <si>
    <t>Kamille</t>
  </si>
  <si>
    <t>Schokolade</t>
  </si>
  <si>
    <t>A_FOOD_SWEETNER</t>
  </si>
  <si>
    <t>Côte d'Ivoire</t>
  </si>
  <si>
    <t>H228</t>
  </si>
  <si>
    <t>Athapaskische Sprachen</t>
  </si>
  <si>
    <t>Mongongo-Öl</t>
  </si>
  <si>
    <t>Wigan</t>
  </si>
  <si>
    <t>Everett AquaSox</t>
  </si>
  <si>
    <t>Vegas Golden Knights</t>
  </si>
  <si>
    <t>California Golden Bears</t>
  </si>
  <si>
    <t>Spanien</t>
  </si>
  <si>
    <t>Eritrea</t>
  </si>
  <si>
    <t>Ventforet Kofu</t>
  </si>
  <si>
    <t>Deiveson Figueiredo</t>
  </si>
  <si>
    <t>Kampfer</t>
  </si>
  <si>
    <t>Teebaum</t>
  </si>
  <si>
    <t>A_FOOD_TEA</t>
  </si>
  <si>
    <t>Curaçao</t>
  </si>
  <si>
    <t>H229</t>
  </si>
  <si>
    <t>Australische Sprachen</t>
  </si>
  <si>
    <t>Moringaöl</t>
  </si>
  <si>
    <t>Wolverhampton Wanderers</t>
  </si>
  <si>
    <t>Fort Myers Miracle</t>
  </si>
  <si>
    <t>Washington Capitals</t>
  </si>
  <si>
    <t>Campbell Fighting Camels</t>
  </si>
  <si>
    <t>Estland</t>
  </si>
  <si>
    <t>Vissel Kobe</t>
  </si>
  <si>
    <t>Demian Maia</t>
  </si>
  <si>
    <t>Karamell</t>
  </si>
  <si>
    <t>Thymian</t>
  </si>
  <si>
    <t>A_FOOD_VEGETABLE</t>
  </si>
  <si>
    <t>H230</t>
  </si>
  <si>
    <t>Austronesisch</t>
  </si>
  <si>
    <t>Myrrhenöl</t>
  </si>
  <si>
    <t>Fort Wayne TinCaps</t>
  </si>
  <si>
    <t>Winnipeg Jets</t>
  </si>
  <si>
    <t>Canisius Golden Griffins</t>
  </si>
  <si>
    <t>Südkorea</t>
  </si>
  <si>
    <t>Fidschi</t>
  </si>
  <si>
    <t>Yokohama F. Marinos</t>
  </si>
  <si>
    <t>Derek Brunson</t>
  </si>
  <si>
    <t>Karotte</t>
  </si>
  <si>
    <t>Tonkabohne</t>
  </si>
  <si>
    <t>H231</t>
  </si>
  <si>
    <t>Awarisch</t>
  </si>
  <si>
    <t>Nachtkerzenöl</t>
  </si>
  <si>
    <t>Frederick Keys</t>
  </si>
  <si>
    <t>Centenary Gentlemen</t>
  </si>
  <si>
    <t>Togo</t>
  </si>
  <si>
    <t>Finnland</t>
  </si>
  <si>
    <t>Yokohama FC</t>
  </si>
  <si>
    <t>Derrick Lewis</t>
  </si>
  <si>
    <t>Kirsche</t>
  </si>
  <si>
    <t>A_GEN_STANDARD</t>
  </si>
  <si>
    <t>Demokratische Volksrepublik Korea</t>
  </si>
  <si>
    <t>H240</t>
  </si>
  <si>
    <t>Avestisch</t>
  </si>
  <si>
    <t>Fresno Grizzlies</t>
  </si>
  <si>
    <t>Central Arkansas Bears</t>
  </si>
  <si>
    <t>Trinidad und Tobago</t>
  </si>
  <si>
    <t>Föderierte Staaten von Mikronesien</t>
  </si>
  <si>
    <t>YSCC Yokohama</t>
  </si>
  <si>
    <t>Dominick Cruz</t>
  </si>
  <si>
    <t>Vanille</t>
  </si>
  <si>
    <t>A_HLTH_NUTRITIONBAR</t>
  </si>
  <si>
    <t>Demokratische Volksrepublik Laos</t>
  </si>
  <si>
    <t>H241</t>
  </si>
  <si>
    <t>Avadhi</t>
  </si>
  <si>
    <t>Olivenöl</t>
  </si>
  <si>
    <t>Frisco RoughRiders</t>
  </si>
  <si>
    <t>Central Connecticut Blue Devils</t>
  </si>
  <si>
    <t>Truthahn</t>
  </si>
  <si>
    <t>Zweigen Kanazawa</t>
  </si>
  <si>
    <t>Dominick Reyes</t>
  </si>
  <si>
    <t>Kratzbeere</t>
  </si>
  <si>
    <t>Wassermelone</t>
  </si>
  <si>
    <t>A_HLTH_NUTRITIONDRINK</t>
  </si>
  <si>
    <t>H242</t>
  </si>
  <si>
    <t>Aymara</t>
  </si>
  <si>
    <t>Patchouliöl</t>
  </si>
  <si>
    <t>Great Falls Voyagers</t>
  </si>
  <si>
    <t>Central Connecticut State Blue Devils</t>
  </si>
  <si>
    <t>Tschechische Republik</t>
  </si>
  <si>
    <t>Gabun</t>
  </si>
  <si>
    <t>Donald Cerrone</t>
  </si>
  <si>
    <t>Kurkuma</t>
  </si>
  <si>
    <t>Würzig</t>
  </si>
  <si>
    <t>A_HLTH_PILLCAPSULETABLET</t>
  </si>
  <si>
    <t>H250</t>
  </si>
  <si>
    <t>Aserbaidschanisch</t>
  </si>
  <si>
    <t>Pfefferminzöl</t>
  </si>
  <si>
    <t>Great Lakes Loons</t>
  </si>
  <si>
    <t>Central Florida Golden Knights</t>
  </si>
  <si>
    <t>Tunesien</t>
  </si>
  <si>
    <t>Gambia</t>
  </si>
  <si>
    <t>Douglas Silva de Andrade</t>
  </si>
  <si>
    <t>Zeder</t>
  </si>
  <si>
    <t>A_HLTH_SMOKINGCESSATION</t>
  </si>
  <si>
    <t>H251</t>
  </si>
  <si>
    <t>Bahasa</t>
  </si>
  <si>
    <t>Pistazienkernöl</t>
  </si>
  <si>
    <t>Greeneville Astros</t>
  </si>
  <si>
    <t>Central Michigan Chippewas</t>
  </si>
  <si>
    <t>Ukraine</t>
  </si>
  <si>
    <t>Georgien</t>
  </si>
  <si>
    <t>Dustin Ortiz</t>
  </si>
  <si>
    <t>Lilie</t>
  </si>
  <si>
    <t>Zitrone</t>
  </si>
  <si>
    <t>A_HLTH_SMOKINGGUM</t>
  </si>
  <si>
    <t>H252</t>
  </si>
  <si>
    <t>Balinesisch</t>
  </si>
  <si>
    <t>Polydesoxyribonukleotid (PDRN)</t>
  </si>
  <si>
    <t>Greensboro Grasshoppers</t>
  </si>
  <si>
    <t>Charleston Cougars</t>
  </si>
  <si>
    <t>Uruguay</t>
  </si>
  <si>
    <t>Dustin Poirier</t>
  </si>
  <si>
    <t>Lotus</t>
  </si>
  <si>
    <t>Zitronengras</t>
  </si>
  <si>
    <t>A_HLTH_VITAMINS</t>
  </si>
  <si>
    <t>Mazedonien</t>
  </si>
  <si>
    <t>H260</t>
  </si>
  <si>
    <t>Baltische Sprachen</t>
  </si>
  <si>
    <t>Ringelblumenöl</t>
  </si>
  <si>
    <t>Greenville Drive</t>
  </si>
  <si>
    <t>Charleston Southern Buccaneers</t>
  </si>
  <si>
    <t>Venezuela</t>
  </si>
  <si>
    <t>Grenada</t>
  </si>
  <si>
    <t>Edson Barboza</t>
  </si>
  <si>
    <t>Magnolie</t>
  </si>
  <si>
    <t>Zitrus</t>
  </si>
  <si>
    <t>A_HPC_CONTACTLENSES</t>
  </si>
  <si>
    <t>H261</t>
  </si>
  <si>
    <t>Belutschisch</t>
  </si>
  <si>
    <t>Rizinusöl</t>
  </si>
  <si>
    <t>Gwinnett Braves</t>
  </si>
  <si>
    <t>Charlotte 49ers</t>
  </si>
  <si>
    <t>Vereinigte Staaten</t>
  </si>
  <si>
    <t>Elias Theodorou</t>
  </si>
  <si>
    <t>A_HPC_CONTRACEPTIVE</t>
  </si>
  <si>
    <t>Elfenbeiküste</t>
  </si>
  <si>
    <t>H270</t>
  </si>
  <si>
    <t>Bambara</t>
  </si>
  <si>
    <t>Rosenöl</t>
  </si>
  <si>
    <t>Hagerstown Suns</t>
  </si>
  <si>
    <t>Chicago State Cougars</t>
  </si>
  <si>
    <t>Wales</t>
  </si>
  <si>
    <t>Großbritannien</t>
  </si>
  <si>
    <t>Elizeu Zaleski dos Santos</t>
  </si>
  <si>
    <t>A_HPC_CORRECTIVEGLASSES</t>
  </si>
  <si>
    <t>H271</t>
  </si>
  <si>
    <t>Bamileke-Sprachen</t>
  </si>
  <si>
    <t>Rosmarinöl</t>
  </si>
  <si>
    <t>Harrisburg Senators</t>
  </si>
  <si>
    <t>Cincinnati Bearcats</t>
  </si>
  <si>
    <t>Guam</t>
  </si>
  <si>
    <t>Felice Herrig</t>
  </si>
  <si>
    <t>Marshmallow</t>
  </si>
  <si>
    <t>A_HPC_DIETARYSUPPL</t>
  </si>
  <si>
    <t>H272</t>
  </si>
  <si>
    <t>Banda-Sprachen</t>
  </si>
  <si>
    <t>Sacha-Inchi-Öl</t>
  </si>
  <si>
    <t>Helena Brewers</t>
  </si>
  <si>
    <t>Citadel Bulldogs</t>
  </si>
  <si>
    <t>Guatemala</t>
  </si>
  <si>
    <t>Francis Ngannou</t>
  </si>
  <si>
    <t>Marula</t>
  </si>
  <si>
    <t>A_HPC_INCONTINENCE</t>
  </si>
  <si>
    <t>Falklandinseln (Malwinen)</t>
  </si>
  <si>
    <t>H280</t>
  </si>
  <si>
    <t>Bantu</t>
  </si>
  <si>
    <t>Sanddornöl</t>
  </si>
  <si>
    <t>Hickory Crawdads</t>
  </si>
  <si>
    <t>Clemson Tigers</t>
  </si>
  <si>
    <t>Guinea</t>
  </si>
  <si>
    <t>Francisco Trinaldo</t>
  </si>
  <si>
    <t>Milch</t>
  </si>
  <si>
    <t>A_HPC_MEDICINE</t>
  </si>
  <si>
    <t>Färöer</t>
  </si>
  <si>
    <t>H281</t>
  </si>
  <si>
    <t>Basa</t>
  </si>
  <si>
    <t>Schneckenschleim</t>
  </si>
  <si>
    <t>High Desert Mavericks</t>
  </si>
  <si>
    <t>Cleveland State Vikings</t>
  </si>
  <si>
    <t>Guinea-Bissau</t>
  </si>
  <si>
    <t>Frankie Edgar</t>
  </si>
  <si>
    <t>Moringa</t>
  </si>
  <si>
    <t>A_HPC_PPECLOTHING</t>
  </si>
  <si>
    <t>H290</t>
  </si>
  <si>
    <t>Baschkirisch</t>
  </si>
  <si>
    <t>Schwarzes Samenöl</t>
  </si>
  <si>
    <t>Hudson Valley Renegades</t>
  </si>
  <si>
    <t>Coastal Carolina Chanticleers</t>
  </si>
  <si>
    <t>Guyana</t>
  </si>
  <si>
    <t>Georges St-Pierre</t>
  </si>
  <si>
    <t>A_HPC_PPEMASKS</t>
  </si>
  <si>
    <t>H300</t>
  </si>
  <si>
    <t>Baskisch</t>
  </si>
  <si>
    <t>Sesamöl</t>
  </si>
  <si>
    <t>Huntsville Stars</t>
  </si>
  <si>
    <t>Colgate Raiders</t>
  </si>
  <si>
    <t>Haiti</t>
  </si>
  <si>
    <t>Germaine de Randamie</t>
  </si>
  <si>
    <t>Myrrhe</t>
  </si>
  <si>
    <t>A_HPC_PPESANITISER</t>
  </si>
  <si>
    <t>H301</t>
  </si>
  <si>
    <t>Batak</t>
  </si>
  <si>
    <t>Sheabutter</t>
  </si>
  <si>
    <t>Idaho Falls Chukars</t>
  </si>
  <si>
    <t>Colorado Buffaloes</t>
  </si>
  <si>
    <t>Honduras</t>
  </si>
  <si>
    <t>Glover Teixeira</t>
  </si>
  <si>
    <t>A_HPC_SANITARYPRODUCTS</t>
  </si>
  <si>
    <t>H302</t>
  </si>
  <si>
    <t>Beja</t>
  </si>
  <si>
    <t>Sheaöl</t>
  </si>
  <si>
    <t>Indianapolis Indians</t>
  </si>
  <si>
    <t>Colorado College Tigers</t>
  </si>
  <si>
    <t>Hongkong</t>
  </si>
  <si>
    <t>Gunnar Nelson</t>
  </si>
  <si>
    <t>A_HPC_SANITARYPRODUCTSWASHABLE</t>
  </si>
  <si>
    <t>Französische Süd- und Antarktisgebiete</t>
  </si>
  <si>
    <t>H304</t>
  </si>
  <si>
    <t>Belarussisch</t>
  </si>
  <si>
    <t>Sojaöl</t>
  </si>
  <si>
    <t>Inland Empire 66ers</t>
  </si>
  <si>
    <t>Colorado State Rams</t>
  </si>
  <si>
    <t>Henry Cejudo</t>
  </si>
  <si>
    <t>A_HPC_THERMOMETER</t>
  </si>
  <si>
    <t>Französisch-Guayana</t>
  </si>
  <si>
    <t>H310</t>
  </si>
  <si>
    <t>Belgisch</t>
  </si>
  <si>
    <t>Sojaprotein</t>
  </si>
  <si>
    <t>Iowa Cubs</t>
  </si>
  <si>
    <t>Columbia Lions</t>
  </si>
  <si>
    <t>Indonesien</t>
  </si>
  <si>
    <t>Holly Holm</t>
  </si>
  <si>
    <t>Orangenblüte</t>
  </si>
  <si>
    <t>A_HPC_WALKINGSTICK</t>
  </si>
  <si>
    <t>Französisch-Polynesien</t>
  </si>
  <si>
    <t>H311</t>
  </si>
  <si>
    <t>Bemba</t>
  </si>
  <si>
    <t>Sonnenblumenöl</t>
  </si>
  <si>
    <t>Jacksonville Suns</t>
  </si>
  <si>
    <t>Connecticut Huskies</t>
  </si>
  <si>
    <t>Irak</t>
  </si>
  <si>
    <t>Ilir Latifi</t>
  </si>
  <si>
    <t>Orchidee</t>
  </si>
  <si>
    <t>A_HPC_WHEELCHAIR</t>
  </si>
  <si>
    <t>H312</t>
  </si>
  <si>
    <t>Bengalisch</t>
  </si>
  <si>
    <t>Squalanöl</t>
  </si>
  <si>
    <t>Jamestown Jammers</t>
  </si>
  <si>
    <t>Coppin State Eagles</t>
  </si>
  <si>
    <t>Irene Aldana</t>
  </si>
  <si>
    <t>A_OUTDOOR_FERTILIZER</t>
  </si>
  <si>
    <t>H314</t>
  </si>
  <si>
    <t>Berberisch</t>
  </si>
  <si>
    <t>Squalenöl</t>
  </si>
  <si>
    <t>Johnson City Cardinals</t>
  </si>
  <si>
    <t>Cornell Big Red</t>
  </si>
  <si>
    <t>Israel Adesanya</t>
  </si>
  <si>
    <t>Patchouli</t>
  </si>
  <si>
    <t>A_OUTDOOR_FUEL</t>
  </si>
  <si>
    <t>H315</t>
  </si>
  <si>
    <t>Bhojpuri</t>
  </si>
  <si>
    <t>Tamanuöl</t>
  </si>
  <si>
    <t>Jupiter Hammerheads</t>
  </si>
  <si>
    <t>Creighton Bluejays</t>
  </si>
  <si>
    <t>Island</t>
  </si>
  <si>
    <t>Jacare Souza</t>
  </si>
  <si>
    <t>A_OUTDOOR_LAWNCONTROL</t>
  </si>
  <si>
    <t>H317</t>
  </si>
  <si>
    <t>Bhutanische Sprache</t>
  </si>
  <si>
    <t>Teebaumöl</t>
  </si>
  <si>
    <t>Kane County Cougars</t>
  </si>
  <si>
    <t>Dallas Baptist Patriots</t>
  </si>
  <si>
    <t>Israel</t>
  </si>
  <si>
    <t>James Vick</t>
  </si>
  <si>
    <t>Pfingstrose</t>
  </si>
  <si>
    <t>A_OUTDOOR_PLANTFOOD</t>
  </si>
  <si>
    <t>Gibraltar</t>
  </si>
  <si>
    <t>H318</t>
  </si>
  <si>
    <t>Bihari</t>
  </si>
  <si>
    <t>Traubenkernöl</t>
  </si>
  <si>
    <t>Kannapolis Intimidators</t>
  </si>
  <si>
    <t>Dartmouth Big Green</t>
  </si>
  <si>
    <t>Jan Blachowicz</t>
  </si>
  <si>
    <t>A_OUTDOOR_PLANTS</t>
  </si>
  <si>
    <t>H319</t>
  </si>
  <si>
    <t>Bikol</t>
  </si>
  <si>
    <t>Vaseline</t>
  </si>
  <si>
    <t>Kingsport Mets</t>
  </si>
  <si>
    <t>Davidson Wildcats</t>
  </si>
  <si>
    <t>Jared Cannonier</t>
  </si>
  <si>
    <t>Pflaume</t>
  </si>
  <si>
    <t>A_OUTDOOR_SEEDS</t>
  </si>
  <si>
    <t>H330</t>
  </si>
  <si>
    <t>Bini</t>
  </si>
  <si>
    <t>Kinston Indians</t>
  </si>
  <si>
    <t>Dayton Flyers</t>
  </si>
  <si>
    <t>Jennifer Maia</t>
  </si>
  <si>
    <t>Pistazie</t>
  </si>
  <si>
    <t>Grönland</t>
  </si>
  <si>
    <t>H331</t>
  </si>
  <si>
    <t>Bislama</t>
  </si>
  <si>
    <t>Lake County Captains</t>
  </si>
  <si>
    <t>Delaware Fightin' Blue Hens</t>
  </si>
  <si>
    <t>Jemen</t>
  </si>
  <si>
    <t>Jeremy Stephens</t>
  </si>
  <si>
    <t>Reis</t>
  </si>
  <si>
    <t>H332</t>
  </si>
  <si>
    <t>Blin</t>
  </si>
  <si>
    <t>Weihrauchöl</t>
  </si>
  <si>
    <t>Lake Elsinore Storm</t>
  </si>
  <si>
    <t>Delaware State Hornets</t>
  </si>
  <si>
    <t>Jordanien</t>
  </si>
  <si>
    <t>Jessica Andrade</t>
  </si>
  <si>
    <t>Rose</t>
  </si>
  <si>
    <t>Guadeloupe</t>
  </si>
  <si>
    <t>H334</t>
  </si>
  <si>
    <t>Bliss-Symbolik</t>
  </si>
  <si>
    <t>Wiesenschaumkrautöl</t>
  </si>
  <si>
    <t>Lakeland Flying Tigers</t>
  </si>
  <si>
    <t>Denver Pioneers</t>
  </si>
  <si>
    <t>Jungferninseln</t>
  </si>
  <si>
    <t>Jessica Eye</t>
  </si>
  <si>
    <t>H335</t>
  </si>
  <si>
    <t>Bodo</t>
  </si>
  <si>
    <t>Ziegenmilch</t>
  </si>
  <si>
    <t>Lakewood BlueClaws</t>
  </si>
  <si>
    <t>DePaul Blue Demons</t>
  </si>
  <si>
    <t>Kaimaninseln</t>
  </si>
  <si>
    <t>Jessica-Rose Clark</t>
  </si>
  <si>
    <t>Safran</t>
  </si>
  <si>
    <t>H336</t>
  </si>
  <si>
    <t>Bokmål-Norwegisch</t>
  </si>
  <si>
    <t>Zitronengrasöl</t>
  </si>
  <si>
    <t>Lancaster JetHawks</t>
  </si>
  <si>
    <t>Detroit Titans</t>
  </si>
  <si>
    <t>Kambodscha</t>
  </si>
  <si>
    <t>Jimi Manuwa</t>
  </si>
  <si>
    <t>Sakura</t>
  </si>
  <si>
    <t>Guernsey</t>
  </si>
  <si>
    <t>H340</t>
  </si>
  <si>
    <t>Bosnisch</t>
  </si>
  <si>
    <t>Zitronenöl</t>
  </si>
  <si>
    <t>Lansing Lugnuts</t>
  </si>
  <si>
    <t>Drake Bulldogs</t>
  </si>
  <si>
    <t>Jimmie Rivera</t>
  </si>
  <si>
    <t>Sanddorn</t>
  </si>
  <si>
    <t>H341</t>
  </si>
  <si>
    <t>Braj-Bhakha</t>
  </si>
  <si>
    <t>Las Vegas 51s</t>
  </si>
  <si>
    <t>Drexel Dragons</t>
  </si>
  <si>
    <t>Joanna Jedrzejczyk</t>
  </si>
  <si>
    <t>H350</t>
  </si>
  <si>
    <t>Bretonisch</t>
  </si>
  <si>
    <t>Lehigh Valley IronPigs</t>
  </si>
  <si>
    <t>Duke Blue Devils</t>
  </si>
  <si>
    <t>Kap Verde</t>
  </si>
  <si>
    <t>Joanne Calderwood</t>
  </si>
  <si>
    <t>H350I</t>
  </si>
  <si>
    <t>Bribri</t>
  </si>
  <si>
    <t>Lexington Legends</t>
  </si>
  <si>
    <t>Duquesne Dukes</t>
  </si>
  <si>
    <t>Kasachstan</t>
  </si>
  <si>
    <t>John Dodson</t>
  </si>
  <si>
    <t>Schwarzkümmel</t>
  </si>
  <si>
    <t>H351</t>
  </si>
  <si>
    <t>Buginesisch</t>
  </si>
  <si>
    <t>Louisville Bats</t>
  </si>
  <si>
    <t>East Carolina Pirates</t>
  </si>
  <si>
    <t>John Lineker</t>
  </si>
  <si>
    <t>Sesam</t>
  </si>
  <si>
    <t>Heard und die McDonaldinseln</t>
  </si>
  <si>
    <t>H360</t>
  </si>
  <si>
    <t>Bulgarisch</t>
  </si>
  <si>
    <t>Lowell Spinners</t>
  </si>
  <si>
    <t>East Tennessee State Buccaneers</t>
  </si>
  <si>
    <t>Kenia</t>
  </si>
  <si>
    <t>John Moraga</t>
  </si>
  <si>
    <t>Heiliger Stuhl/Vatikan</t>
  </si>
  <si>
    <t>H361</t>
  </si>
  <si>
    <t>Burmesisch</t>
  </si>
  <si>
    <t>Lynchburg Hillcats</t>
  </si>
  <si>
    <t>Eastern Illinois Panthers</t>
  </si>
  <si>
    <t>Kirgisistan</t>
  </si>
  <si>
    <t>Jon Jones</t>
  </si>
  <si>
    <t>Stiefmütterchen</t>
  </si>
  <si>
    <t>H362</t>
  </si>
  <si>
    <t>Burjatisch</t>
  </si>
  <si>
    <t>Mahoning Valley Scrappers</t>
  </si>
  <si>
    <t>Eastern Kentucky Colonels</t>
  </si>
  <si>
    <t>Kiribati</t>
  </si>
  <si>
    <t>Jorge Masvidal</t>
  </si>
  <si>
    <t>Strohblume</t>
  </si>
  <si>
    <t>H370</t>
  </si>
  <si>
    <t>Weißrussisch</t>
  </si>
  <si>
    <t>Memphis Redbirds</t>
  </si>
  <si>
    <t>Eastern Michigan Eagles</t>
  </si>
  <si>
    <t>Jose Aldo</t>
  </si>
  <si>
    <t>Tamarinde</t>
  </si>
  <si>
    <t>H371</t>
  </si>
  <si>
    <t>Caddo</t>
  </si>
  <si>
    <t>Midland RockHounds</t>
  </si>
  <si>
    <t>Eastern Washington Eagles</t>
  </si>
  <si>
    <t>Komoren</t>
  </si>
  <si>
    <t>Joseph Benavidez</t>
  </si>
  <si>
    <t>H372</t>
  </si>
  <si>
    <t>Kambodschanisch</t>
  </si>
  <si>
    <t>Mississippi Braves</t>
  </si>
  <si>
    <t>Elon Phoenix</t>
  </si>
  <si>
    <t>Kongo</t>
  </si>
  <si>
    <t>Josh Emmett</t>
  </si>
  <si>
    <t>Insel Man</t>
  </si>
  <si>
    <t>H373</t>
  </si>
  <si>
    <t>Kantonesisch</t>
  </si>
  <si>
    <t>Missoula Osprey</t>
  </si>
  <si>
    <t>Evansville Purple Aces</t>
  </si>
  <si>
    <t>Kosovo</t>
  </si>
  <si>
    <t>Julianna Pena</t>
  </si>
  <si>
    <t>H400</t>
  </si>
  <si>
    <t>Kastilisch</t>
  </si>
  <si>
    <t>Mobile BayBears</t>
  </si>
  <si>
    <t>Fairfield Stags</t>
  </si>
  <si>
    <t>Junior dos Santos</t>
  </si>
  <si>
    <t>H410</t>
  </si>
  <si>
    <t>Katalanisch</t>
  </si>
  <si>
    <t>Modesto Nuts</t>
  </si>
  <si>
    <t>Fairleigh Dickinson Devils</t>
  </si>
  <si>
    <t>Kuba</t>
  </si>
  <si>
    <t>Jussier Formiga</t>
  </si>
  <si>
    <t>Weihrauch</t>
  </si>
  <si>
    <t>H411</t>
  </si>
  <si>
    <t>Kaukasische Sprachen</t>
  </si>
  <si>
    <t>Montgomery Biscuits</t>
  </si>
  <si>
    <t>Fairleigh Dickinson Knights</t>
  </si>
  <si>
    <t>Laos</t>
  </si>
  <si>
    <t>Justin Gaethje</t>
  </si>
  <si>
    <t>Weißer Tee</t>
  </si>
  <si>
    <t>H412</t>
  </si>
  <si>
    <t>Cayuga</t>
  </si>
  <si>
    <t>Myrtle Beach Pelicans</t>
  </si>
  <si>
    <t>FIU Panthers</t>
  </si>
  <si>
    <t>Lesotho</t>
  </si>
  <si>
    <t>Justin Willis</t>
  </si>
  <si>
    <t>Ylang Ylang</t>
  </si>
  <si>
    <t>H413</t>
  </si>
  <si>
    <t>Cebuano</t>
  </si>
  <si>
    <t>Nashville Sounds</t>
  </si>
  <si>
    <t>Florida A&amp;M Rattlers</t>
  </si>
  <si>
    <t>Lettland</t>
  </si>
  <si>
    <t>Kamaru Usman</t>
  </si>
  <si>
    <t>H420</t>
  </si>
  <si>
    <t>Keltische Sprachen</t>
  </si>
  <si>
    <t>New Britain Rock Cats</t>
  </si>
  <si>
    <t>Florida Atlantic Owls</t>
  </si>
  <si>
    <t>Libanon</t>
  </si>
  <si>
    <t>Karolina Kowalkiewicz</t>
  </si>
  <si>
    <t>Zentralamerikanische Indianersprachen</t>
  </si>
  <si>
    <t>New Hampshire Fisher Cats</t>
  </si>
  <si>
    <t>Florida Gators</t>
  </si>
  <si>
    <t>Liberia</t>
  </si>
  <si>
    <t>Katlyn Chookagian</t>
  </si>
  <si>
    <t>Tschagataisch</t>
  </si>
  <si>
    <t>New Orleans Zephyrs</t>
  </si>
  <si>
    <t>Florida Gulf Coast Eagles</t>
  </si>
  <si>
    <t>Libyen</t>
  </si>
  <si>
    <t>Kelvin Gastelum</t>
  </si>
  <si>
    <t>Jersey</t>
  </si>
  <si>
    <t>Chamische Sprachen</t>
  </si>
  <si>
    <t>Norfolk Tides</t>
  </si>
  <si>
    <t>Florida International Golden Panthers</t>
  </si>
  <si>
    <t>Liechtenstein</t>
  </si>
  <si>
    <t>Ketlen Vieira</t>
  </si>
  <si>
    <t>Chamorro</t>
  </si>
  <si>
    <t>Northwest Arkansas Naturals</t>
  </si>
  <si>
    <t>Florida State Seminoles</t>
  </si>
  <si>
    <t>Litauen</t>
  </si>
  <si>
    <t>Kevin Lee</t>
  </si>
  <si>
    <t>Tschetschenisch</t>
  </si>
  <si>
    <t>Ogden Raptors</t>
  </si>
  <si>
    <t>Fordham Rams</t>
  </si>
  <si>
    <t>Luxemburg</t>
  </si>
  <si>
    <t>Khabib Nurmagomedov</t>
  </si>
  <si>
    <t>Cherokee</t>
  </si>
  <si>
    <t>Oklahoma City RedHawks</t>
  </si>
  <si>
    <t>Fort Wayne Mastodons</t>
  </si>
  <si>
    <t>Madagaskar</t>
  </si>
  <si>
    <t>Lauren Murphy Increase1</t>
  </si>
  <si>
    <t>Cheyenne</t>
  </si>
  <si>
    <t>Omaha Royals</t>
  </si>
  <si>
    <t>Fresno State Bulldogs</t>
  </si>
  <si>
    <t>Malawi</t>
  </si>
  <si>
    <t>Leon Edwards</t>
  </si>
  <si>
    <t>Chhattisgarhi</t>
  </si>
  <si>
    <t>Orem Owlz</t>
  </si>
  <si>
    <t>Furman Paladins</t>
  </si>
  <si>
    <t>Malaysia</t>
  </si>
  <si>
    <t>Lina Lansberg</t>
  </si>
  <si>
    <t>Chibcha</t>
  </si>
  <si>
    <t>Palm Beach Cardinals</t>
  </si>
  <si>
    <t>Gardner-Webb Runnin' Bulldogs</t>
  </si>
  <si>
    <t>Malediven</t>
  </si>
  <si>
    <t>Liz Carmouche</t>
  </si>
  <si>
    <t>Chichewa</t>
  </si>
  <si>
    <t>Pawtucket Red Sox</t>
  </si>
  <si>
    <t>George Mason Patriots</t>
  </si>
  <si>
    <t>Mali</t>
  </si>
  <si>
    <t>Lucie Pudilova</t>
  </si>
  <si>
    <t>Chinesisch</t>
  </si>
  <si>
    <t>Peoria Chiefs</t>
  </si>
  <si>
    <t>George Washington Colonials</t>
  </si>
  <si>
    <t>Malta</t>
  </si>
  <si>
    <t>Luke Rockhold</t>
  </si>
  <si>
    <t>Chinook-Jargon</t>
  </si>
  <si>
    <t>Portland Beavers</t>
  </si>
  <si>
    <t>Georgetown Hoyas</t>
  </si>
  <si>
    <t>Mackenzie Dern</t>
  </si>
  <si>
    <t>Chipewyan</t>
  </si>
  <si>
    <t>Portland Sea Dogs</t>
  </si>
  <si>
    <t>Georgia Bulldogs</t>
  </si>
  <si>
    <t>Marshallinseln</t>
  </si>
  <si>
    <t>Mara Romero Borella</t>
  </si>
  <si>
    <t>Chiricahua</t>
  </si>
  <si>
    <t>Potomac Nationals</t>
  </si>
  <si>
    <t>Georgia Southern Eagles</t>
  </si>
  <si>
    <t>Mauretanien</t>
  </si>
  <si>
    <t>Marcin Tybura</t>
  </si>
  <si>
    <t>Choctaw</t>
  </si>
  <si>
    <t>Princeton Rays</t>
  </si>
  <si>
    <t>Georgia State Panthers</t>
  </si>
  <si>
    <t>Mauritius</t>
  </si>
  <si>
    <t>Marion Reneau</t>
  </si>
  <si>
    <t>Kleinere Amerikanische Überseeinseln</t>
  </si>
  <si>
    <t>Chuukesisch</t>
  </si>
  <si>
    <t>Pulaski Mariners</t>
  </si>
  <si>
    <t>Georgia Tech Yellow Jackets</t>
  </si>
  <si>
    <t>Mark Hunt</t>
  </si>
  <si>
    <t>Kokosinseln (Keelinginseln)</t>
  </si>
  <si>
    <t>Tschuwaschisch</t>
  </si>
  <si>
    <t>Quad Cities River Bandits</t>
  </si>
  <si>
    <t>Gonzaga Bulldogs</t>
  </si>
  <si>
    <t>Marlon Moraes</t>
  </si>
  <si>
    <t>Newari</t>
  </si>
  <si>
    <t>Rancho Cucamonga Quakes</t>
  </si>
  <si>
    <t>Grambling Tigers</t>
  </si>
  <si>
    <t>Moldawien</t>
  </si>
  <si>
    <t>Matheus Nicolau</t>
  </si>
  <si>
    <t>Klassisches Syrisch</t>
  </si>
  <si>
    <t>Reading Phillies</t>
  </si>
  <si>
    <t>Grand Canyon Antelopes</t>
  </si>
  <si>
    <t>Mauricio Rua</t>
  </si>
  <si>
    <t>Koptisch</t>
  </si>
  <si>
    <t>Reno Aces</t>
  </si>
  <si>
    <t>Hampton Pirates</t>
  </si>
  <si>
    <t>Mongolei</t>
  </si>
  <si>
    <t>Max Holloway</t>
  </si>
  <si>
    <t>Kornisch</t>
  </si>
  <si>
    <t>Richmond Flying Squirrels</t>
  </si>
  <si>
    <t>Hartford Hawks</t>
  </si>
  <si>
    <t>Montenegro</t>
  </si>
  <si>
    <t>Michael Chiesa</t>
  </si>
  <si>
    <t>Korsisch</t>
  </si>
  <si>
    <t>Rochester Red Wings</t>
  </si>
  <si>
    <t>Harvard Crimson</t>
  </si>
  <si>
    <t>Mosambik</t>
  </si>
  <si>
    <t>Michelle Waterson</t>
  </si>
  <si>
    <t>Kuwait</t>
  </si>
  <si>
    <t>Cree</t>
  </si>
  <si>
    <t>Rome Braves</t>
  </si>
  <si>
    <t>Hawaii Rainbow Warriors</t>
  </si>
  <si>
    <t>Myanmar</t>
  </si>
  <si>
    <t>Mirsad Bektic</t>
  </si>
  <si>
    <t>Creek</t>
  </si>
  <si>
    <t>Round Rock Express</t>
  </si>
  <si>
    <t>High Point Panthers</t>
  </si>
  <si>
    <t>Namibia</t>
  </si>
  <si>
    <t>Misha Cirkunov</t>
  </si>
  <si>
    <t>Kreolisch</t>
  </si>
  <si>
    <t>Sacramento River Cats</t>
  </si>
  <si>
    <t>Hofstra Flying Dutchmen</t>
  </si>
  <si>
    <t>Nauru</t>
  </si>
  <si>
    <t>Mittelgewicht</t>
  </si>
  <si>
    <t>Krimtatarisch</t>
  </si>
  <si>
    <t>Salem Red Sox</t>
  </si>
  <si>
    <t>Hofstra Pride</t>
  </si>
  <si>
    <t>Nepal</t>
  </si>
  <si>
    <t>Nate Diaz</t>
  </si>
  <si>
    <t>Kroatisch</t>
  </si>
  <si>
    <t>Salem-Keizer Volcanoes</t>
  </si>
  <si>
    <t>Holy Cross Crusaders</t>
  </si>
  <si>
    <t>Neil Magny</t>
  </si>
  <si>
    <t>Kuschitische Sprachen</t>
  </si>
  <si>
    <t>Salt Lake Bees</t>
  </si>
  <si>
    <t>Houston Baptist Huskies</t>
  </si>
  <si>
    <t>Nicaragua</t>
  </si>
  <si>
    <t>Nicco Montaño</t>
  </si>
  <si>
    <t>Tschechisch</t>
  </si>
  <si>
    <t>San Antonio Missions</t>
  </si>
  <si>
    <t>Houston Cougars</t>
  </si>
  <si>
    <t>Nikita Krylov</t>
  </si>
  <si>
    <t>Dakota</t>
  </si>
  <si>
    <t>San Jose Giants</t>
  </si>
  <si>
    <t>Howard Bison</t>
  </si>
  <si>
    <t>Niger</t>
  </si>
  <si>
    <t>Nina Ansaroff</t>
  </si>
  <si>
    <t>Dänisch</t>
  </si>
  <si>
    <t>Savannah Sand Gnats</t>
  </si>
  <si>
    <t>Idaho State Bengals</t>
  </si>
  <si>
    <t>Oleksiy Oliynyk</t>
  </si>
  <si>
    <t>Macau</t>
  </si>
  <si>
    <t>Darginisch</t>
  </si>
  <si>
    <t>Scranton/Wilkes-Barre Yankees</t>
  </si>
  <si>
    <t>Idaho Vandals</t>
  </si>
  <si>
    <t>Nordkorea</t>
  </si>
  <si>
    <t>Ovince Saint Preux</t>
  </si>
  <si>
    <t>Dari</t>
  </si>
  <si>
    <t>South Bend Silver Hawks</t>
  </si>
  <si>
    <t>Illinois Chicago Flames</t>
  </si>
  <si>
    <t>Paul Felder</t>
  </si>
  <si>
    <t>Delaware</t>
  </si>
  <si>
    <t>Spokane Indians</t>
  </si>
  <si>
    <t>Illinois Illini</t>
  </si>
  <si>
    <t>Olympia-Flüchtlingsteam</t>
  </si>
  <si>
    <t>Paulo Costa</t>
  </si>
  <si>
    <t>Dhivehi</t>
  </si>
  <si>
    <t>Springfield Cardinals</t>
  </si>
  <si>
    <t>Illinois State Redbirds</t>
  </si>
  <si>
    <t>Oman</t>
  </si>
  <si>
    <t>Pedro Munhoz</t>
  </si>
  <si>
    <t>Dinka</t>
  </si>
  <si>
    <t>St. Lucie Mets</t>
  </si>
  <si>
    <t>Incarnate Word Cardinals</t>
  </si>
  <si>
    <t>Rafael dos Anjos</t>
  </si>
  <si>
    <t>Dogri</t>
  </si>
  <si>
    <t>State College Spikes</t>
  </si>
  <si>
    <t>Indiana Hoosiers</t>
  </si>
  <si>
    <t>Osttimor</t>
  </si>
  <si>
    <t>Randa Markos</t>
  </si>
  <si>
    <t>Dogrib</t>
  </si>
  <si>
    <t>Staten Island Yankees</t>
  </si>
  <si>
    <t>Indiana State Sycamores</t>
  </si>
  <si>
    <t>Rani Yahya</t>
  </si>
  <si>
    <t>Dravidische Sprachen</t>
  </si>
  <si>
    <t>Stockton Ports</t>
  </si>
  <si>
    <t>Iona Gaels</t>
  </si>
  <si>
    <t>Palästina</t>
  </si>
  <si>
    <t>Raphael Assunção</t>
  </si>
  <si>
    <t>Duala</t>
  </si>
  <si>
    <t>Syracuse Chiefs</t>
  </si>
  <si>
    <t>Iowa Hawkeyes</t>
  </si>
  <si>
    <t>Palau</t>
  </si>
  <si>
    <t>Raquel Pennington</t>
  </si>
  <si>
    <t>Martinique</t>
  </si>
  <si>
    <t>Dzongkha</t>
  </si>
  <si>
    <t>Tacoma Rainiers</t>
  </si>
  <si>
    <t>Iowa State Cyclones</t>
  </si>
  <si>
    <t>Panama</t>
  </si>
  <si>
    <t>Ray Borg</t>
  </si>
  <si>
    <t>Ostfriesisch</t>
  </si>
  <si>
    <t>Tampa Yankees</t>
  </si>
  <si>
    <t>IPFW Mastodons</t>
  </si>
  <si>
    <t>Papua-Neuguinea</t>
  </si>
  <si>
    <t>Renato Moicano</t>
  </si>
  <si>
    <t>Efik</t>
  </si>
  <si>
    <t>Tennessee Smokies</t>
  </si>
  <si>
    <t>IUPUI Jaguars</t>
  </si>
  <si>
    <t>Ricardo Lamas</t>
  </si>
  <si>
    <t>Mayotte</t>
  </si>
  <si>
    <t>Ägyptisch</t>
  </si>
  <si>
    <t>Toledo Mud Hens</t>
  </si>
  <si>
    <t>Jackson State Tigers</t>
  </si>
  <si>
    <t>Peru</t>
  </si>
  <si>
    <t>Rob Font</t>
  </si>
  <si>
    <t>Ekajuk</t>
  </si>
  <si>
    <t>Trenton Thunder</t>
  </si>
  <si>
    <t>Jacksonville Dolphins</t>
  </si>
  <si>
    <t>Philippinen</t>
  </si>
  <si>
    <t>Robbie Lawler</t>
  </si>
  <si>
    <t>Elamisch</t>
  </si>
  <si>
    <t>Tri-City Dust Devils</t>
  </si>
  <si>
    <t>Jacksonville State Gamecocks</t>
  </si>
  <si>
    <t>Robert Whittaker</t>
  </si>
  <si>
    <t>Erzya</t>
  </si>
  <si>
    <t>Tri-City ValleyCats</t>
  </si>
  <si>
    <t>James Madison Dukes</t>
  </si>
  <si>
    <t>Rose Namajunas</t>
  </si>
  <si>
    <t>Esperanto</t>
  </si>
  <si>
    <t>Tulsa Drillers</t>
  </si>
  <si>
    <t>Kansas Jayhawks</t>
  </si>
  <si>
    <t>Puerto Rico</t>
  </si>
  <si>
    <t>Roxanne Modafferi</t>
  </si>
  <si>
    <t>Montserrat</t>
  </si>
  <si>
    <t>Estnisch</t>
  </si>
  <si>
    <t>Vancouver Canadians</t>
  </si>
  <si>
    <t>Kansas State Wildcats</t>
  </si>
  <si>
    <t>Ruanda</t>
  </si>
  <si>
    <t>Santiago Ponzinibbio</t>
  </si>
  <si>
    <t>Ewe</t>
  </si>
  <si>
    <t>Vermont Lake Monsters</t>
  </si>
  <si>
    <t>Kennesaw State Owls</t>
  </si>
  <si>
    <t>Sara McMann</t>
  </si>
  <si>
    <t>Ewondo</t>
  </si>
  <si>
    <t>Visalia Rawhide</t>
  </si>
  <si>
    <t>Kent State Golden Flashes</t>
  </si>
  <si>
    <t>Sergio Pettis</t>
  </si>
  <si>
    <t>Fang</t>
  </si>
  <si>
    <t>Kentucky Wildcats</t>
  </si>
  <si>
    <t>Salomonen</t>
  </si>
  <si>
    <t>Shamil Abdurakhimov</t>
  </si>
  <si>
    <t>Fanti</t>
  </si>
  <si>
    <t>West Michigan Whitecaps</t>
  </si>
  <si>
    <t>La Salle Explorers</t>
  </si>
  <si>
    <t>Sambia</t>
  </si>
  <si>
    <t>Sijara Eubanks</t>
  </si>
  <si>
    <t>Färöisch</t>
  </si>
  <si>
    <t>West Tenn Diamond Jaxx</t>
  </si>
  <si>
    <t>Lafayette Leopards</t>
  </si>
  <si>
    <t>Samoa</t>
  </si>
  <si>
    <t>Stefan Struve</t>
  </si>
  <si>
    <t>Neukaledonien</t>
  </si>
  <si>
    <t>Persisch (farsi)</t>
  </si>
  <si>
    <t>West Virginia Power</t>
  </si>
  <si>
    <t>Lamar Cardinals</t>
  </si>
  <si>
    <t>San Marino</t>
  </si>
  <si>
    <t>Stephen Thompson</t>
  </si>
  <si>
    <t>Williamsport Crosscutters</t>
  </si>
  <si>
    <t>Lehigh Mountain Hawks</t>
  </si>
  <si>
    <t>São Tomé und Príncipe</t>
  </si>
  <si>
    <t>Stipe Miocic</t>
  </si>
  <si>
    <t>Philippinisch</t>
  </si>
  <si>
    <t>Wilmington Blue Rocks</t>
  </si>
  <si>
    <t>Liberty Flames</t>
  </si>
  <si>
    <t>Tai Tuivasa</t>
  </si>
  <si>
    <t>Finnisch</t>
  </si>
  <si>
    <t>Winston-Salem Dash</t>
  </si>
  <si>
    <t>Lipscomb Bisons</t>
  </si>
  <si>
    <t>Tatiana Suarez</t>
  </si>
  <si>
    <t>Niederländische Antillen</t>
  </si>
  <si>
    <t>Finno-ugrisch</t>
  </si>
  <si>
    <t>Wisconsin Timber Rattlers</t>
  </si>
  <si>
    <t>Long Beach State 49ers</t>
  </si>
  <si>
    <t>Tecia Torres</t>
  </si>
  <si>
    <t>Flämisch</t>
  </si>
  <si>
    <t>Yakima Bears</t>
  </si>
  <si>
    <t>Long Beach State Sharks</t>
  </si>
  <si>
    <t>Thiago Santos</t>
  </si>
  <si>
    <t>Fon</t>
  </si>
  <si>
    <t>Long Island Blackbirds</t>
  </si>
  <si>
    <t>Serbien</t>
  </si>
  <si>
    <t>Thomas Almeida</t>
  </si>
  <si>
    <t>Niue</t>
  </si>
  <si>
    <t>Franko-Kanadisch</t>
  </si>
  <si>
    <t>Longwood Lancers</t>
  </si>
  <si>
    <t>Seychellen</t>
  </si>
  <si>
    <t>Tim Elliott</t>
  </si>
  <si>
    <t>Nördliche Marianen</t>
  </si>
  <si>
    <t>Französisches Kreol</t>
  </si>
  <si>
    <t>Louisiana Lafayette Ragin' Cajuns</t>
  </si>
  <si>
    <t>Sierra Leone</t>
  </si>
  <si>
    <t>TJ Dillashaw</t>
  </si>
  <si>
    <t>Norfolkinsel</t>
  </si>
  <si>
    <t>Friesisch</t>
  </si>
  <si>
    <t>Louisiana Monroe Indians</t>
  </si>
  <si>
    <t>Tony Ferguson</t>
  </si>
  <si>
    <t>Friaulisch</t>
  </si>
  <si>
    <t>Louisiana Tech Bulldogs</t>
  </si>
  <si>
    <t>Singapur</t>
  </si>
  <si>
    <t>Tonya Evinger</t>
  </si>
  <si>
    <t>Fulah</t>
  </si>
  <si>
    <t>Louisiana-Monroe Warhawks</t>
  </si>
  <si>
    <t>Slowakei</t>
  </si>
  <si>
    <t>Tyron Woodley</t>
  </si>
  <si>
    <t>Ga</t>
  </si>
  <si>
    <t>Louisville Cardinals</t>
  </si>
  <si>
    <t>Tyson Pedro</t>
  </si>
  <si>
    <t>Gahrwali</t>
  </si>
  <si>
    <t>Loyola Chicago Ramblers</t>
  </si>
  <si>
    <t>Somalia</t>
  </si>
  <si>
    <t>Ulka Sasaki</t>
  </si>
  <si>
    <t>Galibi-Karibisch</t>
  </si>
  <si>
    <t>Loyola Maryland Greyhounds</t>
  </si>
  <si>
    <t>Uriah Hall</t>
  </si>
  <si>
    <t>Palästinensische Gebiete</t>
  </si>
  <si>
    <t>Galizisch (galician)</t>
  </si>
  <si>
    <t>Loyola Marymount Lions</t>
  </si>
  <si>
    <t>Valentina Shevchenko</t>
  </si>
  <si>
    <t>Galizisch (gallegan)</t>
  </si>
  <si>
    <t>LSU Tigers</t>
  </si>
  <si>
    <t>St. Kitts und Nevis</t>
  </si>
  <si>
    <t>Volkan Oezdemir</t>
  </si>
  <si>
    <t>Ganda</t>
  </si>
  <si>
    <t>Maine Black Bears</t>
  </si>
  <si>
    <t>St. Lucia</t>
  </si>
  <si>
    <t>Wilson Reis</t>
  </si>
  <si>
    <t>Garo</t>
  </si>
  <si>
    <t>Manhattan Jaspers</t>
  </si>
  <si>
    <t>St. Vincent und die Grenadinen</t>
  </si>
  <si>
    <t>Yair Rodriguez</t>
  </si>
  <si>
    <t>Gayo</t>
  </si>
  <si>
    <t>Marist Red Foxes</t>
  </si>
  <si>
    <t>Yana Kunitskaya</t>
  </si>
  <si>
    <t>Gbaya</t>
  </si>
  <si>
    <t>Marquette Golden Eagles</t>
  </si>
  <si>
    <t>Sudan</t>
  </si>
  <si>
    <t>Yoel Romero</t>
  </si>
  <si>
    <t>Ge'ez</t>
  </si>
  <si>
    <t>Marshall Thundering Herd</t>
  </si>
  <si>
    <t>Zabit Magomedsharipov</t>
  </si>
  <si>
    <t>Pitcairn</t>
  </si>
  <si>
    <t>Georgisch</t>
  </si>
  <si>
    <t>Maryland Baltimore County Retrievers</t>
  </si>
  <si>
    <t>Südsudan</t>
  </si>
  <si>
    <t>Germanische Sprachen</t>
  </si>
  <si>
    <t>Maryland Eastern Shore Fighting Hawks</t>
  </si>
  <si>
    <t>Suriname</t>
  </si>
  <si>
    <t>Kauderwelsch</t>
  </si>
  <si>
    <t>Maryland Terrapins</t>
  </si>
  <si>
    <t>Swasiland</t>
  </si>
  <si>
    <t>Gilbertesisch</t>
  </si>
  <si>
    <t>Massachusetts Minutemen</t>
  </si>
  <si>
    <t>Syrien</t>
  </si>
  <si>
    <t>Republik Irak</t>
  </si>
  <si>
    <t>Gondi</t>
  </si>
  <si>
    <t>McNeese State Cowboys</t>
  </si>
  <si>
    <t>Tadschikistan</t>
  </si>
  <si>
    <t>Republik Korea</t>
  </si>
  <si>
    <t>Gorontalo</t>
  </si>
  <si>
    <t>Memphis Tigers</t>
  </si>
  <si>
    <t>Tansania</t>
  </si>
  <si>
    <t>Republik Moldau</t>
  </si>
  <si>
    <t>Gotisch</t>
  </si>
  <si>
    <t>Mercer Bears</t>
  </si>
  <si>
    <t>Thailand</t>
  </si>
  <si>
    <t>Réunion</t>
  </si>
  <si>
    <t>Grebo</t>
  </si>
  <si>
    <t>Miami (Ohio) Redhawks</t>
  </si>
  <si>
    <t>Griechisch</t>
  </si>
  <si>
    <t>Miami Hurricanes</t>
  </si>
  <si>
    <t>Tonga</t>
  </si>
  <si>
    <t>Grönländisch</t>
  </si>
  <si>
    <t>Michigan State Spartans</t>
  </si>
  <si>
    <t>Guarani</t>
  </si>
  <si>
    <t>Michigan Wolverines</t>
  </si>
  <si>
    <t>Gujarati</t>
  </si>
  <si>
    <t>Middle Tennessee State Blue Raiders</t>
  </si>
  <si>
    <t>Tschad</t>
  </si>
  <si>
    <t>Gullah</t>
  </si>
  <si>
    <t>Minnesota Golden Gophers</t>
  </si>
  <si>
    <t>Gwich'In</t>
  </si>
  <si>
    <t>Mississippi Old Miss Rebels</t>
  </si>
  <si>
    <t>Haida</t>
  </si>
  <si>
    <t>Mississippi State Bulldogs</t>
  </si>
  <si>
    <t>Turkmenistan</t>
  </si>
  <si>
    <t>Haitianisch</t>
  </si>
  <si>
    <t>Mississippi Valley State Delta Devils</t>
  </si>
  <si>
    <t>Tuvalu</t>
  </si>
  <si>
    <t>Haryanvi</t>
  </si>
  <si>
    <t>Missouri Kansas City Kangaroos</t>
  </si>
  <si>
    <t>Uganda</t>
  </si>
  <si>
    <t>Hausa</t>
  </si>
  <si>
    <t>Missouri Tigers</t>
  </si>
  <si>
    <t>Hawaiianisch</t>
  </si>
  <si>
    <t>Monmouth Hawks</t>
  </si>
  <si>
    <t>Unabhängige olympische Athleten</t>
  </si>
  <si>
    <t>Hebräisch</t>
  </si>
  <si>
    <t>Montana Grizzlies</t>
  </si>
  <si>
    <t>Ungarn</t>
  </si>
  <si>
    <t>Herero</t>
  </si>
  <si>
    <t>Montana State Bobcats</t>
  </si>
  <si>
    <t>Hiligaynon</t>
  </si>
  <si>
    <t>Morehead State Eagles</t>
  </si>
  <si>
    <t>Usbekistan</t>
  </si>
  <si>
    <t>Himachali-Sprachen</t>
  </si>
  <si>
    <t>Morgan State Bears</t>
  </si>
  <si>
    <t>Vanuatu</t>
  </si>
  <si>
    <t>Hindi</t>
  </si>
  <si>
    <t>Mount St. Mary's Mountaineers</t>
  </si>
  <si>
    <t>Hiri-Motu</t>
  </si>
  <si>
    <t>Murray State Racers</t>
  </si>
  <si>
    <t>Vereinigte Arabische Emirate</t>
  </si>
  <si>
    <t>Hethitisch</t>
  </si>
  <si>
    <t>Navy Midshipmen</t>
  </si>
  <si>
    <t>Miao-Sprachen</t>
  </si>
  <si>
    <t>Nebraska Cornhuskers</t>
  </si>
  <si>
    <t>Vietnam</t>
  </si>
  <si>
    <t>Hokkien</t>
  </si>
  <si>
    <t>Nevada Wolf Pack</t>
  </si>
  <si>
    <t>Weißrussland</t>
  </si>
  <si>
    <t>Ungarisch</t>
  </si>
  <si>
    <t>New Hampshire Wildcats</t>
  </si>
  <si>
    <t>Zentralafrikanische Republik</t>
  </si>
  <si>
    <t>Hupa</t>
  </si>
  <si>
    <t>New Mexico Lobos</t>
  </si>
  <si>
    <t>Zypern</t>
  </si>
  <si>
    <t>Iban</t>
  </si>
  <si>
    <t>New Mexico State Aggies</t>
  </si>
  <si>
    <t>St. Barthélemy</t>
  </si>
  <si>
    <t>Isländisch</t>
  </si>
  <si>
    <t>New Orleans Privateers</t>
  </si>
  <si>
    <t>St. Helena, Ascension und Tristan da Cunha</t>
  </si>
  <si>
    <t>Ido</t>
  </si>
  <si>
    <t>Niagara Purple Eagles</t>
  </si>
  <si>
    <t>Igbo</t>
  </si>
  <si>
    <t>Nicholls State Colonels</t>
  </si>
  <si>
    <t>Ijo-Sprachen</t>
  </si>
  <si>
    <t>NJIT Highlanders</t>
  </si>
  <si>
    <t>St. Martin (französischer Teil)</t>
  </si>
  <si>
    <t>Iloko</t>
  </si>
  <si>
    <t>Norfolk State Spartans</t>
  </si>
  <si>
    <t>St. Martin (niederländischer Teil)</t>
  </si>
  <si>
    <t>Inari-Sami</t>
  </si>
  <si>
    <t>North Alabama Lions</t>
  </si>
  <si>
    <t>St. Pierre und Miquelon</t>
  </si>
  <si>
    <t>Indisch</t>
  </si>
  <si>
    <t>North Carolina A&amp;T Aggies</t>
  </si>
  <si>
    <t>Indo-Europäisch</t>
  </si>
  <si>
    <t>North Carolina Asheville Bulldogs</t>
  </si>
  <si>
    <t>Indonesisch</t>
  </si>
  <si>
    <t>North Carolina Central Eagles</t>
  </si>
  <si>
    <t>Inguschisch</t>
  </si>
  <si>
    <t>North Carolina Charlotte 49ers</t>
  </si>
  <si>
    <t>Südgeorgien und die Südlichen Sandwichinseln</t>
  </si>
  <si>
    <t>Interlingua</t>
  </si>
  <si>
    <t>North Carolina Greensboro Spartans</t>
  </si>
  <si>
    <t>Interlingue</t>
  </si>
  <si>
    <t>North Carolina State Wolfpack</t>
  </si>
  <si>
    <t>Inuktitun</t>
  </si>
  <si>
    <t>North Carolina Tar Heels</t>
  </si>
  <si>
    <t>Svalbard und Jan Mayen</t>
  </si>
  <si>
    <t>Inuktitut</t>
  </si>
  <si>
    <t>North Carolina Wilmington Seahawks</t>
  </si>
  <si>
    <t>Inupiak (inupiak)</t>
  </si>
  <si>
    <t>North Dakota</t>
  </si>
  <si>
    <t>Inupiak (inupiaq)</t>
  </si>
  <si>
    <t>North Dakota Fighting Hawks</t>
  </si>
  <si>
    <t>Iranische Sprachen</t>
  </si>
  <si>
    <t>North Dakota Fighting Sioux</t>
  </si>
  <si>
    <t>Taiwan</t>
  </si>
  <si>
    <t>Irisch</t>
  </si>
  <si>
    <t>North Dakota State Bison</t>
  </si>
  <si>
    <t>Irokesische Sprachen</t>
  </si>
  <si>
    <t>North Florida Ospreys</t>
  </si>
  <si>
    <t>Timor-Leste</t>
  </si>
  <si>
    <t>Javanisch</t>
  </si>
  <si>
    <t>North Texas Mean Green</t>
  </si>
  <si>
    <t>Judäo-Arabisch</t>
  </si>
  <si>
    <t>Northeastern Huskies</t>
  </si>
  <si>
    <t>Tokelau</t>
  </si>
  <si>
    <t>Judäo-Persisch</t>
  </si>
  <si>
    <t>Northeastern Illinois Golden Eagles</t>
  </si>
  <si>
    <t>Jula</t>
  </si>
  <si>
    <t>Northern Arizona Lumberjacks</t>
  </si>
  <si>
    <t>Kabardinisch</t>
  </si>
  <si>
    <t>Northern Colorado Bears</t>
  </si>
  <si>
    <t>Tristan da Cunha</t>
  </si>
  <si>
    <t>Kabylisch</t>
  </si>
  <si>
    <t>Northern Illinois Huskies</t>
  </si>
  <si>
    <t>Kachin</t>
  </si>
  <si>
    <t>Northern Iowa Panthers</t>
  </si>
  <si>
    <t>Kalaallisut</t>
  </si>
  <si>
    <t>Northern Kentucky Norse</t>
  </si>
  <si>
    <t>Kalmückisch</t>
  </si>
  <si>
    <t>Northwestern State Demons</t>
  </si>
  <si>
    <t>Türkei</t>
  </si>
  <si>
    <t>Kamba</t>
  </si>
  <si>
    <t>Northwestern Wildcats</t>
  </si>
  <si>
    <t>Kanaresisch</t>
  </si>
  <si>
    <t>Notre Dame Fighting Irish</t>
  </si>
  <si>
    <t>Turks- und Caicosinseln</t>
  </si>
  <si>
    <t>Kanuri</t>
  </si>
  <si>
    <t>NYIT Bears</t>
  </si>
  <si>
    <t>Kara-Kalpak</t>
  </si>
  <si>
    <t>NYU Bobcats</t>
  </si>
  <si>
    <t>Karatschai-Balkarisch</t>
  </si>
  <si>
    <t>NYU Violets</t>
  </si>
  <si>
    <t>Karelisch</t>
  </si>
  <si>
    <t>Oakland Golden Grizzlies</t>
  </si>
  <si>
    <t>Karen-Sprachen</t>
  </si>
  <si>
    <t>Ohio Bobcats</t>
  </si>
  <si>
    <t>Kaschmirisch</t>
  </si>
  <si>
    <t>Ohio State Buckeyes</t>
  </si>
  <si>
    <t>Kaschubisch</t>
  </si>
  <si>
    <t>Oklahoma Sooners</t>
  </si>
  <si>
    <t>Kawi</t>
  </si>
  <si>
    <t>Oklahoma State Cowboys</t>
  </si>
  <si>
    <t>Kasachisch</t>
  </si>
  <si>
    <t>Old Dominion Monarchs</t>
  </si>
  <si>
    <t>Khasi</t>
  </si>
  <si>
    <t>Ole Miss Rebels</t>
  </si>
  <si>
    <t>Vereinigte Republik Tansania</t>
  </si>
  <si>
    <t>Khmer</t>
  </si>
  <si>
    <t>Omaha Mavericks</t>
  </si>
  <si>
    <t>Khoisan-Sprachen</t>
  </si>
  <si>
    <t>Oral Roberts Golden Eagles</t>
  </si>
  <si>
    <t>Vereinigtes Königreich</t>
  </si>
  <si>
    <t>Khotanesisch</t>
  </si>
  <si>
    <t>Oregon Ducks</t>
  </si>
  <si>
    <t>Kikuyu-Sprache</t>
  </si>
  <si>
    <t>Oregon State Beavers</t>
  </si>
  <si>
    <t>Wallis und Futuna</t>
  </si>
  <si>
    <t>Kimbundu</t>
  </si>
  <si>
    <t>Pacific Boxers</t>
  </si>
  <si>
    <t>Weihnachtsinsel</t>
  </si>
  <si>
    <t>Ruandisch</t>
  </si>
  <si>
    <t>Pacific Tigers</t>
  </si>
  <si>
    <t>Kirgisisch</t>
  </si>
  <si>
    <t>Penn Quakers</t>
  </si>
  <si>
    <t>Westsahara</t>
  </si>
  <si>
    <t>Kirundi</t>
  </si>
  <si>
    <t>Penn State Nittany Lions</t>
  </si>
  <si>
    <t>Klingonisch</t>
  </si>
  <si>
    <t>Pennsylvania Quakers</t>
  </si>
  <si>
    <t>Zaire</t>
  </si>
  <si>
    <t>Kokborok</t>
  </si>
  <si>
    <t>Pepperdine Waves</t>
  </si>
  <si>
    <t>Komi</t>
  </si>
  <si>
    <t>Pittsburgh Panthers</t>
  </si>
  <si>
    <t>Portland Pilots</t>
  </si>
  <si>
    <t>WD</t>
  </si>
  <si>
    <t>Konkani</t>
  </si>
  <si>
    <t>Portland State Vikings</t>
  </si>
  <si>
    <t>WZ</t>
  </si>
  <si>
    <t>Koreanisch</t>
  </si>
  <si>
    <t>Prairie View Panthers</t>
  </si>
  <si>
    <t>XB</t>
  </si>
  <si>
    <t>Kosraean</t>
  </si>
  <si>
    <t>Presbyterian Blue Hose</t>
  </si>
  <si>
    <t>XC</t>
  </si>
  <si>
    <t>Kpelle</t>
  </si>
  <si>
    <t>Princeton Tigers</t>
  </si>
  <si>
    <t>XE</t>
  </si>
  <si>
    <t>Kru-Sprachen</t>
  </si>
  <si>
    <t>Providence Friars</t>
  </si>
  <si>
    <t>XK</t>
  </si>
  <si>
    <t>Kwanyama</t>
  </si>
  <si>
    <t>Purdue Boilermakers</t>
  </si>
  <si>
    <t>XM</t>
  </si>
  <si>
    <t>Kumaoni</t>
  </si>
  <si>
    <t>Quinnipiac Bobcats</t>
  </si>
  <si>
    <t>XN</t>
  </si>
  <si>
    <t>Kumyk</t>
  </si>
  <si>
    <t>Radford Highlanders</t>
  </si>
  <si>
    <t>XY</t>
  </si>
  <si>
    <t>Kurdisch</t>
  </si>
  <si>
    <t>Rhode Island Rams</t>
  </si>
  <si>
    <t>Kurukh</t>
  </si>
  <si>
    <t>Rice Owls</t>
  </si>
  <si>
    <t>Kutenai</t>
  </si>
  <si>
    <t>Richmond Spiders</t>
  </si>
  <si>
    <t>Spaniolisch</t>
  </si>
  <si>
    <t>Rider Broncs</t>
  </si>
  <si>
    <t>Lahnda</t>
  </si>
  <si>
    <t>Robert Morris Colonials</t>
  </si>
  <si>
    <t>Lamba</t>
  </si>
  <si>
    <t>Rutgers Scarlet Knights</t>
  </si>
  <si>
    <t>Land-Dayak-Sprachen</t>
  </si>
  <si>
    <t>Sacred Heart Pioneers</t>
  </si>
  <si>
    <t>Lao</t>
  </si>
  <si>
    <t>Saint Mary's Gaels</t>
  </si>
  <si>
    <t>Lapp</t>
  </si>
  <si>
    <t>Sam Houston State Bearkats</t>
  </si>
  <si>
    <t>Latein</t>
  </si>
  <si>
    <t>Samford Bulldogs</t>
  </si>
  <si>
    <t>Lateinamerikanisches Spanisch</t>
  </si>
  <si>
    <t>San Diego State Aztecs</t>
  </si>
  <si>
    <t>Lettisch</t>
  </si>
  <si>
    <t>San Diego Toreros</t>
  </si>
  <si>
    <t>Lesghisch</t>
  </si>
  <si>
    <t>San Francisco Dons</t>
  </si>
  <si>
    <t>Limburgan</t>
  </si>
  <si>
    <t>San Jose State Spartans</t>
  </si>
  <si>
    <t>Lingala</t>
  </si>
  <si>
    <t>Santa Clara Broncos</t>
  </si>
  <si>
    <t>Litauisch</t>
  </si>
  <si>
    <t>Savannah State Tigers</t>
  </si>
  <si>
    <t>Lojban</t>
  </si>
  <si>
    <t>Seattle Redhawks</t>
  </si>
  <si>
    <t>Niederdeutsch</t>
  </si>
  <si>
    <t>Seton Hall Pirates</t>
  </si>
  <si>
    <t>Niedersorbisch</t>
  </si>
  <si>
    <t>Siena Saints</t>
  </si>
  <si>
    <t>Lozi</t>
  </si>
  <si>
    <t>SIU Edwardsville Cougars</t>
  </si>
  <si>
    <t>Luba-Katanga</t>
  </si>
  <si>
    <t>SMU Mustangs</t>
  </si>
  <si>
    <t>Luba-Lulua</t>
  </si>
  <si>
    <t>South Alabama Jaguars</t>
  </si>
  <si>
    <t>Luiseno</t>
  </si>
  <si>
    <t>South Carolina Fighting Gamecocks</t>
  </si>
  <si>
    <t>Lule-Sami</t>
  </si>
  <si>
    <t>South Carolina State Bulldogs</t>
  </si>
  <si>
    <t>Lunda</t>
  </si>
  <si>
    <t>South Dakota Coyotes</t>
  </si>
  <si>
    <t>Luo</t>
  </si>
  <si>
    <t>South Dakota State Jackrabbits</t>
  </si>
  <si>
    <t>Lushai</t>
  </si>
  <si>
    <t>South Florida Bulls</t>
  </si>
  <si>
    <t>Luxemburgisch</t>
  </si>
  <si>
    <t>Southeast Missouri State Indians</t>
  </si>
  <si>
    <t>Mazedonisch</t>
  </si>
  <si>
    <t>Southeast Missouri State Redhawks</t>
  </si>
  <si>
    <t>Madurese</t>
  </si>
  <si>
    <t>Southeastern Louisiana Lions</t>
  </si>
  <si>
    <t>Magahi</t>
  </si>
  <si>
    <t>Southern Illinois Salukis</t>
  </si>
  <si>
    <t>Maharati</t>
  </si>
  <si>
    <t>Southern Jaguars</t>
  </si>
  <si>
    <t>Maithili</t>
  </si>
  <si>
    <t>Southern Mississippi Golden Eagles</t>
  </si>
  <si>
    <t>Makasar</t>
  </si>
  <si>
    <t>Southern Utah Thunderbirds</t>
  </si>
  <si>
    <t>Madagassisch</t>
  </si>
  <si>
    <t>Southwest Missouri State Bears</t>
  </si>
  <si>
    <t>Malaiisch</t>
  </si>
  <si>
    <t>St. Bonaventure Bonnies</t>
  </si>
  <si>
    <t>Malayalam</t>
  </si>
  <si>
    <t>St. Francis (New York) Terriers</t>
  </si>
  <si>
    <t>Maltesisch</t>
  </si>
  <si>
    <t>St. Francis (Pennsylvania) Red Flash</t>
  </si>
  <si>
    <t>Mandschu</t>
  </si>
  <si>
    <t>St. Francis Brooklyn Terriers</t>
  </si>
  <si>
    <t>Mandar</t>
  </si>
  <si>
    <t>St. John's Red Storm</t>
  </si>
  <si>
    <t>Mandingo</t>
  </si>
  <si>
    <t>St. Joseph's Hawks</t>
  </si>
  <si>
    <t>Manipuri</t>
  </si>
  <si>
    <t>St. Louis University Billikens</t>
  </si>
  <si>
    <t>Manobo-Sprachen</t>
  </si>
  <si>
    <t>St. Mary's Rattlers</t>
  </si>
  <si>
    <t>Manx</t>
  </si>
  <si>
    <t>St. Peter's Peacocks</t>
  </si>
  <si>
    <t>Maori</t>
  </si>
  <si>
    <t>Stanford Cardinal</t>
  </si>
  <si>
    <t>Mapudungun</t>
  </si>
  <si>
    <t>Stephen F. Austin, Lumberjacks</t>
  </si>
  <si>
    <t>Marathi</t>
  </si>
  <si>
    <t>Stetson Hatters</t>
  </si>
  <si>
    <t>Mari</t>
  </si>
  <si>
    <t>Stony Brook Seawolves</t>
  </si>
  <si>
    <t>Marschallesisch</t>
  </si>
  <si>
    <t>Syracuse Orange</t>
  </si>
  <si>
    <t>Marwari</t>
  </si>
  <si>
    <t>TCU Horned Frogs</t>
  </si>
  <si>
    <t>Massai</t>
  </si>
  <si>
    <t>Temple Owls</t>
  </si>
  <si>
    <t>Maya</t>
  </si>
  <si>
    <t>Tennessee Chattanooga Mocs</t>
  </si>
  <si>
    <t>Mende-Sprachen</t>
  </si>
  <si>
    <t>Tennessee Martin Skyhawks</t>
  </si>
  <si>
    <t>Micmac</t>
  </si>
  <si>
    <t>Tennessee State Tigers</t>
  </si>
  <si>
    <t>Mittelniederländisch</t>
  </si>
  <si>
    <t>Tennessee Tech Golden Eagles</t>
  </si>
  <si>
    <t>Mittelenglisch</t>
  </si>
  <si>
    <t>Tennessee Volunteers</t>
  </si>
  <si>
    <t>Mittelfranzösisch</t>
  </si>
  <si>
    <t>Texas A&amp;M Aggies</t>
  </si>
  <si>
    <t>Mittelhochdeutsch</t>
  </si>
  <si>
    <t>Texas A&amp;M-Corpus Christi Islanders</t>
  </si>
  <si>
    <t>Mittelirisch</t>
  </si>
  <si>
    <t>Texas Arlington Mavericks</t>
  </si>
  <si>
    <t>Minangkabau</t>
  </si>
  <si>
    <t>Texas El Paso Miners</t>
  </si>
  <si>
    <t>Mirandesisch</t>
  </si>
  <si>
    <t>Texas Longhorns</t>
  </si>
  <si>
    <t>Mizo</t>
  </si>
  <si>
    <t>Texas Pan American Broncs</t>
  </si>
  <si>
    <t>Mohawk-Sprache</t>
  </si>
  <si>
    <t>Texas San Antonio Roadrunners</t>
  </si>
  <si>
    <t>Moksha</t>
  </si>
  <si>
    <t>Texas Southern Tigers</t>
  </si>
  <si>
    <t>Moldawisch</t>
  </si>
  <si>
    <t>Texas State Bobcats</t>
  </si>
  <si>
    <t>Mon-Khmer-Sprachen</t>
  </si>
  <si>
    <t>Texas Tech Red Raiders</t>
  </si>
  <si>
    <t>Mongo</t>
  </si>
  <si>
    <t>Texas-Rio Grande Valley Vaqueros</t>
  </si>
  <si>
    <t>Mongolisch</t>
  </si>
  <si>
    <t>Toledo Rockets</t>
  </si>
  <si>
    <t>Mossi</t>
  </si>
  <si>
    <t>Towson Tigers</t>
  </si>
  <si>
    <t>Mehrsprachig</t>
  </si>
  <si>
    <t>Troy State Trojans</t>
  </si>
  <si>
    <t>Munda-Sprachen</t>
  </si>
  <si>
    <t>Tulane Green Wave</t>
  </si>
  <si>
    <t>Nahuatl</t>
  </si>
  <si>
    <t>Tulsa Golden Hurricane</t>
  </si>
  <si>
    <t>UC Davis Aggies</t>
  </si>
  <si>
    <t>Navaho</t>
  </si>
  <si>
    <t>UCLA Bruins</t>
  </si>
  <si>
    <t>Ndonga</t>
  </si>
  <si>
    <t>UMass Lowell River Hawks</t>
  </si>
  <si>
    <t>Neapolitan</t>
  </si>
  <si>
    <t>UNLV Rebels</t>
  </si>
  <si>
    <t>Nepal (Bhasa)</t>
  </si>
  <si>
    <t>USC Trojans</t>
  </si>
  <si>
    <t>Nepalesisch</t>
  </si>
  <si>
    <t>USC Upstate Spartans</t>
  </si>
  <si>
    <t>Nias</t>
  </si>
  <si>
    <t>Utah State Aggies</t>
  </si>
  <si>
    <t>Niger-Kordofanische Sprachen</t>
  </si>
  <si>
    <t>Utah Utes</t>
  </si>
  <si>
    <t>Nilo-Saharanische Sprachen</t>
  </si>
  <si>
    <t>Utah Valley Wolverines</t>
  </si>
  <si>
    <t>Niuean</t>
  </si>
  <si>
    <t>Valparaiso Crusaders</t>
  </si>
  <si>
    <t>Nko</t>
  </si>
  <si>
    <t>Vanderbilt Commodores</t>
  </si>
  <si>
    <t>Nogai</t>
  </si>
  <si>
    <t>Vermont Catamounts</t>
  </si>
  <si>
    <t>Keine</t>
  </si>
  <si>
    <t>Villanova Wildcats</t>
  </si>
  <si>
    <t>Ndebele</t>
  </si>
  <si>
    <t>Virginia Cavaliers</t>
  </si>
  <si>
    <t>Nordamerikanische Indianersprachen</t>
  </si>
  <si>
    <t>Virginia Commonwealth Rams</t>
  </si>
  <si>
    <t>Nordfriesisch</t>
  </si>
  <si>
    <t>Virginia Tech Hokies</t>
  </si>
  <si>
    <t>Nordsamisch</t>
  </si>
  <si>
    <t>VMI Keydets</t>
  </si>
  <si>
    <t>Norwegisch</t>
  </si>
  <si>
    <t>Wagner Seahawks</t>
  </si>
  <si>
    <t>Nubische Sprachen</t>
  </si>
  <si>
    <t>Wake Forest Demon Deacons</t>
  </si>
  <si>
    <t>Nyamwezi</t>
  </si>
  <si>
    <t>Washington Huskies</t>
  </si>
  <si>
    <t>Nyankole</t>
  </si>
  <si>
    <t>Washington State Cougars</t>
  </si>
  <si>
    <t>Nynorsk-Norwegisch</t>
  </si>
  <si>
    <t>Weber State Wildcats</t>
  </si>
  <si>
    <t>Nyoro</t>
  </si>
  <si>
    <t>West Virginia Mountaineers</t>
  </si>
  <si>
    <t>Nzima</t>
  </si>
  <si>
    <t>Western Carolina Catamounts</t>
  </si>
  <si>
    <t>Okzitanisch</t>
  </si>
  <si>
    <t>Western Illinois Leathernecks</t>
  </si>
  <si>
    <t>Ojibwa</t>
  </si>
  <si>
    <t>Western Kentucky Hilltoppers</t>
  </si>
  <si>
    <t>Altenglisch</t>
  </si>
  <si>
    <t>Western Michigan Broncos</t>
  </si>
  <si>
    <t>Altfranzösisch</t>
  </si>
  <si>
    <t>Wichita State Shockers</t>
  </si>
  <si>
    <t>Althochdeutsch</t>
  </si>
  <si>
    <t>William &amp; Mary Tribe</t>
  </si>
  <si>
    <t>Alt-Irisch</t>
  </si>
  <si>
    <t>Winthrop Eagles</t>
  </si>
  <si>
    <t>Altnordisch</t>
  </si>
  <si>
    <t>Wisconsin Badgers</t>
  </si>
  <si>
    <t>Altpersisch</t>
  </si>
  <si>
    <t>Wisconsin Green Bay Phoenix</t>
  </si>
  <si>
    <t>Altprovenzalisch</t>
  </si>
  <si>
    <t>Wisconsin Milwaukee Panthers</t>
  </si>
  <si>
    <t>Altslawisch</t>
  </si>
  <si>
    <t>Wofford Terriers</t>
  </si>
  <si>
    <t>Oriya</t>
  </si>
  <si>
    <t>Wright State Raiders</t>
  </si>
  <si>
    <t>Oromo</t>
  </si>
  <si>
    <t>Wyoming Cowboys</t>
  </si>
  <si>
    <t>Osage</t>
  </si>
  <si>
    <t>Xavier Musketeers</t>
  </si>
  <si>
    <t>Ossetisch</t>
  </si>
  <si>
    <t>Yale Bulldogs</t>
  </si>
  <si>
    <t>Otomische Sprachen</t>
  </si>
  <si>
    <t>Youngstown State Penguins</t>
  </si>
  <si>
    <t>Osmanisches Türkisch</t>
  </si>
  <si>
    <t>Pahlavi</t>
  </si>
  <si>
    <t>Palauan</t>
  </si>
  <si>
    <t>Pali</t>
  </si>
  <si>
    <t>Pampanga</t>
  </si>
  <si>
    <t>Pangasinan</t>
  </si>
  <si>
    <t>Papiamento</t>
  </si>
  <si>
    <t>Papuanische Sprachen</t>
  </si>
  <si>
    <t>Paschtu</t>
  </si>
  <si>
    <t>Pedi</t>
  </si>
  <si>
    <t>Persisch (persian)</t>
  </si>
  <si>
    <t>Philippinische Sprachen</t>
  </si>
  <si>
    <t>Phönizisch</t>
  </si>
  <si>
    <t>Pidgin-Englisch</t>
  </si>
  <si>
    <t>Pig Latin</t>
  </si>
  <si>
    <t>Pohnpeian</t>
  </si>
  <si>
    <t>Brasilianisches Portugiesisch</t>
  </si>
  <si>
    <t>Portugiesisches Kreolisch</t>
  </si>
  <si>
    <t>Prakrit-Sprachen</t>
  </si>
  <si>
    <t>Provenzalisch</t>
  </si>
  <si>
    <t>Panjabi</t>
  </si>
  <si>
    <t>Quechua</t>
  </si>
  <si>
    <t>Rajasthani</t>
  </si>
  <si>
    <t>Rapanui</t>
  </si>
  <si>
    <t>Rarotongan</t>
  </si>
  <si>
    <t>Romantik</t>
  </si>
  <si>
    <t>Rumänisch</t>
  </si>
  <si>
    <t>Rätoromanisch (romansh)</t>
  </si>
  <si>
    <t>Rätoromanisch (romansch)</t>
  </si>
  <si>
    <t>Romani</t>
  </si>
  <si>
    <t>Russisch</t>
  </si>
  <si>
    <t>Salishan-Sprachen</t>
  </si>
  <si>
    <t>Samaritanisch</t>
  </si>
  <si>
    <t>Sami</t>
  </si>
  <si>
    <t>Samoanisch</t>
  </si>
  <si>
    <t>Sandawe</t>
  </si>
  <si>
    <t>Sangho</t>
  </si>
  <si>
    <t>Sanskrit</t>
  </si>
  <si>
    <t>Santali</t>
  </si>
  <si>
    <t>Sardisch</t>
  </si>
  <si>
    <t>Sasak</t>
  </si>
  <si>
    <t>Skandinavisch</t>
  </si>
  <si>
    <t>Skandinavische Sprachen</t>
  </si>
  <si>
    <t>Schottisch</t>
  </si>
  <si>
    <t>Schottisch-Gälisch (scots_gaelic)</t>
  </si>
  <si>
    <t>Schottisch-Gälisch (gaelic_scots)</t>
  </si>
  <si>
    <t>Selkup</t>
  </si>
  <si>
    <t>Semitische Sprachen</t>
  </si>
  <si>
    <t>Serbisch</t>
  </si>
  <si>
    <t>Serbo-Kroatisch</t>
  </si>
  <si>
    <t>Serer</t>
  </si>
  <si>
    <t>Sesotho</t>
  </si>
  <si>
    <t>Setswana</t>
  </si>
  <si>
    <t>Shan</t>
  </si>
  <si>
    <t>Shona</t>
  </si>
  <si>
    <t>Sichuan Yi</t>
  </si>
  <si>
    <t>Sizilianisch</t>
  </si>
  <si>
    <t>Sidamo</t>
  </si>
  <si>
    <t>Siksika</t>
  </si>
  <si>
    <t>Chinesisch (reformierte Kurzzeichen)</t>
  </si>
  <si>
    <t>Sindhi</t>
  </si>
  <si>
    <t>Singhalesisch</t>
  </si>
  <si>
    <t>Sino-Tibetisch</t>
  </si>
  <si>
    <t>Siouanische Sprachen</t>
  </si>
  <si>
    <t>Siswati</t>
  </si>
  <si>
    <t>Skolt-Sami</t>
  </si>
  <si>
    <t>Slavé (Athapaskisch)</t>
  </si>
  <si>
    <t>Slawisch</t>
  </si>
  <si>
    <t>Slowakisch (slovak)</t>
  </si>
  <si>
    <t>Slowakisch (slovakian)</t>
  </si>
  <si>
    <t>Slowenisch</t>
  </si>
  <si>
    <t>Sogdisch</t>
  </si>
  <si>
    <t>Somali</t>
  </si>
  <si>
    <t>Songhai-Sprachen</t>
  </si>
  <si>
    <t>Soninke</t>
  </si>
  <si>
    <t>Sorbische Sprachen</t>
  </si>
  <si>
    <t>Südamerikanische indigene Sprachen</t>
  </si>
  <si>
    <t>Süd-Ndebele</t>
  </si>
  <si>
    <t>Süd-Altai</t>
  </si>
  <si>
    <t>Süd-Samisch</t>
  </si>
  <si>
    <t>Sotho</t>
  </si>
  <si>
    <t>Sranan-Tongo</t>
  </si>
  <si>
    <t>Sukuma</t>
  </si>
  <si>
    <t>Sumerisch</t>
  </si>
  <si>
    <t>Sundanesisch</t>
  </si>
  <si>
    <t>Susu</t>
  </si>
  <si>
    <t>Swahili</t>
  </si>
  <si>
    <t>Schweizerdeutsch</t>
  </si>
  <si>
    <t>Syrisch</t>
  </si>
  <si>
    <t>Tagalog</t>
  </si>
  <si>
    <t>Tahitisch</t>
  </si>
  <si>
    <t>Tai-Sprachen</t>
  </si>
  <si>
    <t>Taiwanesisch</t>
  </si>
  <si>
    <t>Tadschikisch</t>
  </si>
  <si>
    <t>Tamashek</t>
  </si>
  <si>
    <t>Tamilisch</t>
  </si>
  <si>
    <t>Tatarisch</t>
  </si>
  <si>
    <t>Telugu</t>
  </si>
  <si>
    <t>Tereno</t>
  </si>
  <si>
    <t>Tetum</t>
  </si>
  <si>
    <t>Thailändisch</t>
  </si>
  <si>
    <t>Tibetisch</t>
  </si>
  <si>
    <t>Tigré</t>
  </si>
  <si>
    <t>Tigrinja</t>
  </si>
  <si>
    <t>Timne</t>
  </si>
  <si>
    <t>Tiv</t>
  </si>
  <si>
    <t>Tlingit</t>
  </si>
  <si>
    <t>Tok-Pisin</t>
  </si>
  <si>
    <t>Tonga (Nyasa)</t>
  </si>
  <si>
    <t>Chinesisch (traditionelle Langzeichen)</t>
  </si>
  <si>
    <t>Tsimshian</t>
  </si>
  <si>
    <t>Tsonga</t>
  </si>
  <si>
    <t>Tulu</t>
  </si>
  <si>
    <t>Tumbuka</t>
  </si>
  <si>
    <t>Tupi-Sprachen</t>
  </si>
  <si>
    <t>Turkmenisch</t>
  </si>
  <si>
    <t>Tuwinisch</t>
  </si>
  <si>
    <t>Twi</t>
  </si>
  <si>
    <t>Tzeltal</t>
  </si>
  <si>
    <t>Udmurtisch</t>
  </si>
  <si>
    <t>Ugaritisch</t>
  </si>
  <si>
    <t>Uigurisch</t>
  </si>
  <si>
    <t>Ukrainisch (ukrainian)</t>
  </si>
  <si>
    <t>Ukrainisch (ukranian)</t>
  </si>
  <si>
    <t>Umbundu</t>
  </si>
  <si>
    <t>Nicht qualifiziert</t>
  </si>
  <si>
    <t>Obersorbisch</t>
  </si>
  <si>
    <t>Urdu</t>
  </si>
  <si>
    <t>Usbekisch</t>
  </si>
  <si>
    <t>Vai</t>
  </si>
  <si>
    <t>Valencianisch</t>
  </si>
  <si>
    <t>Venda</t>
  </si>
  <si>
    <t>Vietnamesisch</t>
  </si>
  <si>
    <t>Volapuk</t>
  </si>
  <si>
    <t>Wotisch</t>
  </si>
  <si>
    <t>Wakashan-Sprachen</t>
  </si>
  <si>
    <t>Walamo</t>
  </si>
  <si>
    <t>Wallonisch</t>
  </si>
  <si>
    <t>Waray</t>
  </si>
  <si>
    <t>Washo</t>
  </si>
  <si>
    <t>Walisisch</t>
  </si>
  <si>
    <t>Wolof</t>
  </si>
  <si>
    <t>Xhosa</t>
  </si>
  <si>
    <t>Jakutisch</t>
  </si>
  <si>
    <t>Yao</t>
  </si>
  <si>
    <t>Yapese</t>
  </si>
  <si>
    <t>Jiddisch</t>
  </si>
  <si>
    <t>Yoruba</t>
  </si>
  <si>
    <t>Jugoslawisch</t>
  </si>
  <si>
    <t>Yupik-Sprachen</t>
  </si>
  <si>
    <t>Zande-Sprachen</t>
  </si>
  <si>
    <t>Zapotekisch</t>
  </si>
  <si>
    <t>Zaza</t>
  </si>
  <si>
    <t>Zenaga</t>
  </si>
  <si>
    <t>Zhuang</t>
  </si>
  <si>
    <t>Zulu</t>
  </si>
  <si>
    <t>Zuni</t>
  </si>
  <si>
    <t>Nigerianisches Pidgin</t>
  </si>
  <si>
    <t>Mehrere Sprachen</t>
  </si>
  <si>
    <t>Kubo</t>
  </si>
  <si>
    <t>Severn Ojibwa</t>
  </si>
  <si>
    <t>ক্যাপসুল</t>
  </si>
  <si>
    <t>كرة القدم الألمانية</t>
  </si>
  <si>
    <t>Engels voetbal</t>
  </si>
  <si>
    <t>ক্রিম</t>
  </si>
  <si>
    <t>ホッケーインドリーグ</t>
  </si>
  <si>
    <t>Powder</t>
  </si>
  <si>
    <t>Vloeistof</t>
  </si>
  <si>
    <t>캡슐</t>
  </si>
  <si>
    <t>Japońska koszykówka</t>
  </si>
  <si>
    <t>Fútbol inglés</t>
  </si>
  <si>
    <t>젤</t>
  </si>
  <si>
    <t>गोली</t>
  </si>
  <si>
    <t>Tabletka</t>
  </si>
  <si>
    <t>Japanese Soccer</t>
  </si>
  <si>
    <t>テニス</t>
  </si>
  <si>
    <t>Pro Kabaddi Ligan</t>
  </si>
  <si>
    <t>মাখন</t>
  </si>
  <si>
    <t>Tableta</t>
  </si>
  <si>
    <t>دوري كبادي للمحترفين</t>
  </si>
  <si>
    <t>المصارعة العالمية الترفيهية</t>
  </si>
  <si>
    <t>אבקה</t>
  </si>
  <si>
    <t>日本/Bリーグ</t>
  </si>
  <si>
    <t>Krém</t>
  </si>
  <si>
    <t>塊</t>
  </si>
  <si>
    <t>Krem</t>
  </si>
  <si>
    <t>Classique mondiale de baseball</t>
  </si>
  <si>
    <t>Narodowa Liga Lacrosse</t>
  </si>
  <si>
    <t>فورمولا 1</t>
  </si>
  <si>
    <t>Dutch Football</t>
  </si>
  <si>
    <t>スコットランド/サッカー</t>
  </si>
  <si>
    <t>에어로졸</t>
  </si>
  <si>
    <t>এরোসোল</t>
  </si>
  <si>
    <t>National Teams</t>
  </si>
  <si>
    <t>Futebol espanhol</t>
  </si>
  <si>
    <t>wipe</t>
  </si>
  <si>
    <t>Wereld Honkbal Klassieker</t>
  </si>
  <si>
    <t>Bentuk Tetes</t>
  </si>
  <si>
    <t>رابطة لاعبات الغولف المحترفات</t>
  </si>
  <si>
    <t>ละอองลอย</t>
  </si>
  <si>
    <t>フランス/サッカー</t>
  </si>
  <si>
    <t>Football japonais</t>
  </si>
  <si>
    <t>hockey_india_league</t>
  </si>
  <si>
    <t>Campionato di pallavolo professionale</t>
  </si>
  <si>
    <t>European Basketball</t>
  </si>
  <si>
    <t>കാപ്സ്യൂൾ</t>
  </si>
  <si>
    <t>Kapalina</t>
  </si>
  <si>
    <t>Premiere League canadiense</t>
  </si>
  <si>
    <t>Portugees voetbal</t>
  </si>
  <si>
    <t>Engelsk fotboll</t>
  </si>
  <si>
    <t>International Cricket</t>
  </si>
  <si>
    <t>دوري البيسبول المصغر</t>
  </si>
  <si>
    <t>ムース</t>
  </si>
  <si>
    <t>ncaa</t>
  </si>
  <si>
    <t>Balzám</t>
  </si>
  <si>
    <t>క్యాప్సూల్</t>
  </si>
  <si>
    <t>Francuska piłka nożna</t>
  </si>
  <si>
    <t>Kapsle</t>
  </si>
  <si>
    <t>Kostka</t>
  </si>
  <si>
    <t>Japansk baseboll</t>
  </si>
  <si>
    <t>Spansk fotboll</t>
  </si>
  <si>
    <t>Copa mundial de fútbol</t>
  </si>
  <si>
    <t>イタリア/サッカー</t>
  </si>
  <si>
    <t>X-spel</t>
  </si>
  <si>
    <t>มูส</t>
  </si>
  <si>
    <t>קפסולה</t>
  </si>
  <si>
    <t>Krim</t>
  </si>
  <si>
    <t>तेल</t>
  </si>
  <si>
    <t>Comprimido</t>
  </si>
  <si>
    <t>Toallita</t>
  </si>
  <si>
    <t>Capsules</t>
  </si>
  <si>
    <t>片剂</t>
  </si>
  <si>
    <t>תרסיס</t>
  </si>
  <si>
    <t>ದ್ರವ</t>
  </si>
  <si>
    <t>Campionato di calcio scozzese</t>
  </si>
  <si>
    <t>Campionato di basket giapponese</t>
  </si>
  <si>
    <t>Sztabka</t>
  </si>
  <si>
    <t>थेंब</t>
  </si>
  <si>
    <t>Liga Premier de Badminton</t>
  </si>
  <si>
    <t>Kapky</t>
  </si>
  <si>
    <t>Canadian Football League</t>
  </si>
  <si>
    <t>minor_league_baseball</t>
  </si>
  <si>
    <t>Nationale teams</t>
  </si>
  <si>
    <t>Schampokaka</t>
  </si>
  <si>
    <t>Autres équipes de football</t>
  </si>
  <si>
    <t>كرة القدم اليابانية</t>
  </si>
  <si>
    <t>More Football Leagues</t>
  </si>
  <si>
    <t>الدوري الهندي للمحترفين</t>
  </si>
  <si>
    <t>Liga Premier de Bádminton</t>
  </si>
  <si>
    <t>Campionato di hockey indiano</t>
  </si>
  <si>
    <t>الدوري الوطني لكرة القدم للسيدات</t>
  </si>
  <si>
    <t>Nationella Lacrosse-ligan</t>
  </si>
  <si>
    <t>بار</t>
  </si>
  <si>
    <t>Våtservett</t>
  </si>
  <si>
    <t>British Football</t>
  </si>
  <si>
    <t>french_football</t>
  </si>
  <si>
    <t>מוס</t>
  </si>
  <si>
    <t>Goutte</t>
  </si>
  <si>
    <t>مناديل مبللة</t>
  </si>
  <si>
    <t>nba</t>
  </si>
  <si>
    <t>Football allemand</t>
  </si>
  <si>
    <t>膠囊</t>
  </si>
  <si>
    <t>Japoński baseball</t>
  </si>
  <si>
    <t>Pro Wrestling Ligan</t>
  </si>
  <si>
    <t>Toz</t>
  </si>
  <si>
    <t>Lenço</t>
  </si>
  <si>
    <t>دوري الجامعات الأمريكية لكرة السلة</t>
  </si>
  <si>
    <t>তেল</t>
  </si>
  <si>
    <t>World Cup Soccer</t>
  </si>
  <si>
    <t>pga</t>
  </si>
  <si>
    <t>ఏరోసోల్</t>
  </si>
  <si>
    <t>Internationell Cricket</t>
  </si>
  <si>
    <t>Cricket international</t>
  </si>
  <si>
    <t>ناسكار</t>
  </si>
  <si>
    <t>حبوب</t>
  </si>
  <si>
    <t>เนย</t>
  </si>
  <si>
    <t>द्रव</t>
  </si>
  <si>
    <t>Pastilla</t>
  </si>
  <si>
    <t>wnba</t>
  </si>
  <si>
    <t>Pastille</t>
  </si>
  <si>
    <t>Pomade</t>
  </si>
  <si>
    <t>インド/プロレスリーグ</t>
  </si>
  <si>
    <t>சீரம்</t>
  </si>
  <si>
    <t>Toalhita</t>
  </si>
  <si>
    <t>lpga</t>
  </si>
  <si>
    <t>spanish_football</t>
  </si>
  <si>
    <t>Japans honkbal</t>
  </si>
  <si>
    <t>সিরাম</t>
  </si>
  <si>
    <t>Liga Pro Kabaddi</t>
  </si>
  <si>
    <t>Calcio francese</t>
  </si>
  <si>
    <t>Pro Volleyball Ligan</t>
  </si>
  <si>
    <t>Poudre</t>
  </si>
  <si>
    <t>โลชั่น</t>
  </si>
  <si>
    <t>파우더</t>
  </si>
  <si>
    <t>ക്രീം</t>
  </si>
  <si>
    <t>ബാം</t>
  </si>
  <si>
    <t>Piana</t>
  </si>
  <si>
    <t>เซรั่ม</t>
  </si>
  <si>
    <t>代表チーム</t>
  </si>
  <si>
    <t>lotion</t>
  </si>
  <si>
    <t>الاتحاد الوطني لكرة السلة النسائية</t>
  </si>
  <si>
    <t>奶油色</t>
  </si>
  <si>
    <t>โฟม</t>
  </si>
  <si>
    <t>Pěna</t>
  </si>
  <si>
    <t>Proszek</t>
  </si>
  <si>
    <t>Clássico Mundial de Beisebol</t>
  </si>
  <si>
    <t>Liga de voleibol profesional</t>
  </si>
  <si>
    <t>Pianka</t>
  </si>
  <si>
    <t>Italiensk fotboll</t>
  </si>
  <si>
    <t>Fútbol escocés</t>
  </si>
  <si>
    <t>Kanadyjska Liga Piłkarska</t>
  </si>
  <si>
    <t>Inne ligi piłkarskie</t>
  </si>
  <si>
    <t>Andere voetbalcompetities</t>
  </si>
  <si>
    <t>ಮುಲಾಮು</t>
  </si>
  <si>
    <t>nfl</t>
  </si>
  <si>
    <t>Lozione</t>
  </si>
  <si>
    <t>Football français</t>
  </si>
  <si>
    <t>滴剂</t>
  </si>
  <si>
    <t>Campionato di calcio giapponese</t>
  </si>
  <si>
    <t>Włoska piłka nożna</t>
  </si>
  <si>
    <t>Manteiga</t>
  </si>
  <si>
    <t>Międzynarodowy krykiet</t>
  </si>
  <si>
    <t>വെണ്ണ</t>
  </si>
  <si>
    <t>Cricket internacional</t>
  </si>
  <si>
    <t>Basketball européen</t>
  </si>
  <si>
    <t>Doekje</t>
  </si>
  <si>
    <t>Kalıp</t>
  </si>
  <si>
    <t>ワールドベースボールクラシック</t>
  </si>
  <si>
    <t>german_football</t>
  </si>
  <si>
    <t>Other Soccer Leagues</t>
  </si>
  <si>
    <t>Football néerlandais</t>
  </si>
  <si>
    <t>തുള്ളി</t>
  </si>
  <si>
    <t>日本/セ・パリーグ・高校野球</t>
  </si>
  <si>
    <t>Baloncesto europeo</t>
  </si>
  <si>
    <t>ద్రవము</t>
  </si>
  <si>
    <t>വൈപ്പ്</t>
  </si>
  <si>
    <t>Goccia</t>
  </si>
  <si>
    <t>nhl</t>
  </si>
  <si>
    <t>മൗസ്സെ</t>
  </si>
  <si>
    <t>Calcio spagnolo</t>
  </si>
  <si>
    <t>Liga I</t>
  </si>
  <si>
    <t>Futebol inglês</t>
  </si>
  <si>
    <t>Smör</t>
  </si>
  <si>
    <t>Futebol alemão</t>
  </si>
  <si>
    <t>ബാർ</t>
  </si>
  <si>
    <t>رغوة</t>
  </si>
  <si>
    <t>Mexican Football Federation</t>
  </si>
  <si>
    <t>Kanadensisk premiärliga</t>
  </si>
  <si>
    <t>لعبة الكريكيت الدولية</t>
  </si>
  <si>
    <t>ಪುಡಿ</t>
  </si>
  <si>
    <t>Máslo</t>
  </si>
  <si>
    <t>Mexicaanse Vereniging Van De Voetbalbond</t>
  </si>
  <si>
    <t>バー</t>
  </si>
  <si>
    <t>Angielska piłka nożna</t>
  </si>
  <si>
    <t>Crema</t>
  </si>
  <si>
    <t>Portugisisk fotboll</t>
  </si>
  <si>
    <t>Liga Premier de la India</t>
  </si>
  <si>
    <t>జెల్</t>
  </si>
  <si>
    <t>Mendil</t>
  </si>
  <si>
    <t>フォーム</t>
  </si>
  <si>
    <t>בר</t>
  </si>
  <si>
    <t>Schiuma</t>
  </si>
  <si>
    <t>बटर</t>
  </si>
  <si>
    <t>Balm</t>
  </si>
  <si>
    <t>mousse</t>
  </si>
  <si>
    <t>Europees basketbal</t>
  </si>
  <si>
    <t>Tênis</t>
  </si>
  <si>
    <t>Mistrzostwa Świata w Piłce Nożnej</t>
  </si>
  <si>
    <t>オイル</t>
  </si>
  <si>
    <t>كبسولة</t>
  </si>
  <si>
    <t>Fórmula 1</t>
  </si>
  <si>
    <t>এয়ারোসল</t>
  </si>
  <si>
    <t>మూస్</t>
  </si>
  <si>
    <t>Smør</t>
  </si>
  <si>
    <t>แคปซูล</t>
  </si>
  <si>
    <t>Holländsk fotboll</t>
  </si>
  <si>
    <t>น้ำมัน</t>
  </si>
  <si>
    <t>ಜೆಲ್</t>
  </si>
  <si>
    <t>ವಾಯುದ್ರವ</t>
  </si>
  <si>
    <t>canadian_football_league</t>
  </si>
  <si>
    <t>Jel</t>
  </si>
  <si>
    <t>Batangan</t>
  </si>
  <si>
    <t>Tereyağı</t>
  </si>
  <si>
    <t>インド/プロカバディリーグ</t>
  </si>
  <si>
    <t>บาล์ม</t>
  </si>
  <si>
    <t>ടാബ്‌ലെറ്റ്</t>
  </si>
  <si>
    <t>foam</t>
  </si>
  <si>
    <t>Canadian Premier League</t>
  </si>
  <si>
    <t>كرة السلة الأوروبية</t>
  </si>
  <si>
    <t>Ligue majeure de baseball</t>
  </si>
  <si>
    <t>Japanese Baseball</t>
  </si>
  <si>
    <t>Otras ligas de fútbol</t>
  </si>
  <si>
    <t>portuguese_football</t>
  </si>
  <si>
    <t>பட்டை</t>
  </si>
  <si>
    <t>బార్</t>
  </si>
  <si>
    <t>香脂</t>
  </si>
  <si>
    <t>వెన్న</t>
  </si>
  <si>
    <t>Væske</t>
  </si>
  <si>
    <t>aerosol</t>
  </si>
  <si>
    <t>federacion_mexicana_de_futbol_ascn</t>
  </si>
  <si>
    <t>Pó</t>
  </si>
  <si>
    <t>Barre</t>
  </si>
  <si>
    <t>Barra</t>
  </si>
  <si>
    <t>平板電腦</t>
  </si>
  <si>
    <t>凝胶</t>
  </si>
  <si>
    <t>टॅबलेट</t>
  </si>
  <si>
    <t>الدوري الكندي لكرة القدم</t>
  </si>
  <si>
    <t>Liga de fútbol canadiense</t>
  </si>
  <si>
    <t>ಎಣ್ಣೆ</t>
  </si>
  <si>
    <t>Première Ligue canadienne</t>
  </si>
  <si>
    <t>Liga De Hóquei Indiano</t>
  </si>
  <si>
    <t>capsule</t>
  </si>
  <si>
    <t>जेल</t>
  </si>
  <si>
    <t>कैप्सूल</t>
  </si>
  <si>
    <t>Football britannique</t>
  </si>
  <si>
    <t>インド/サッカーリーグ</t>
  </si>
  <si>
    <t>زيت</t>
  </si>
  <si>
    <t>european_basketball</t>
  </si>
  <si>
    <t>Football portugais</t>
  </si>
  <si>
    <t>Flytande</t>
  </si>
  <si>
    <t>Lega europea di pallacanestro</t>
  </si>
  <si>
    <t>Balsamo</t>
  </si>
  <si>
    <t>ಬಾರ್</t>
  </si>
  <si>
    <t>Liga India de Hockey</t>
  </si>
  <si>
    <t>Losyon</t>
  </si>
  <si>
    <t>Écume</t>
  </si>
  <si>
    <t>ஜெல்</t>
  </si>
  <si>
    <t>Liquid</t>
  </si>
  <si>
    <t>Loção</t>
  </si>
  <si>
    <t>Yağ</t>
  </si>
  <si>
    <t>Andra fotbollsligor</t>
  </si>
  <si>
    <t>เม็ด</t>
  </si>
  <si>
    <t>Burro</t>
  </si>
  <si>
    <t>பார்</t>
  </si>
  <si>
    <t>물티슈</t>
  </si>
  <si>
    <t>सिरम</t>
  </si>
  <si>
    <t>Liga nacional de lacrosse</t>
  </si>
  <si>
    <t>インド/バレーボールリーグ</t>
  </si>
  <si>
    <t>Sıvı</t>
  </si>
  <si>
    <t>Outras ligas de futebol</t>
  </si>
  <si>
    <t>カナダ/プレミアリーグ</t>
  </si>
  <si>
    <t>Portuguese Soccer</t>
  </si>
  <si>
    <t>Drużyny narodowe</t>
  </si>
  <si>
    <t>دوري المصارعة للمحترفين</t>
  </si>
  <si>
    <t>태블릿</t>
  </si>
  <si>
    <t>الاتحاد الدولي للمصارعة</t>
  </si>
  <si>
    <t>بخاخ هواء مضغوط</t>
  </si>
  <si>
    <t>जैल</t>
  </si>
  <si>
    <t>English Football</t>
  </si>
  <si>
    <t>Indyjska Soccer League</t>
  </si>
  <si>
    <t>タブレット</t>
  </si>
  <si>
    <t>पावडर</t>
  </si>
  <si>
    <t>கிரீம்</t>
  </si>
  <si>
    <t>Kapsül</t>
  </si>
  <si>
    <t>Drop</t>
  </si>
  <si>
    <t>Fútbol italiano</t>
  </si>
  <si>
    <t>Skum</t>
  </si>
  <si>
    <t>Salvietta</t>
  </si>
  <si>
    <t>Fútbol japonés</t>
  </si>
  <si>
    <t>ದ್ರವೌಷಧ</t>
  </si>
  <si>
    <t>জেল</t>
  </si>
  <si>
    <t>బామ్</t>
  </si>
  <si>
    <t>Olej</t>
  </si>
  <si>
    <t>เช็ด</t>
  </si>
  <si>
    <t>ট্যাবলেট</t>
  </si>
  <si>
    <t>Polvere</t>
  </si>
  <si>
    <t>japanese_basketball</t>
  </si>
  <si>
    <t>Landslag</t>
  </si>
  <si>
    <t>VM-fotboll</t>
  </si>
  <si>
    <t>クリケット代表チーム</t>
  </si>
  <si>
    <t>ألعاب إلكترونية</t>
  </si>
  <si>
    <t>دوري البيسبول الرئيسي</t>
  </si>
  <si>
    <t>Europejska koszykówka</t>
  </si>
  <si>
    <t>Ligue indienne de football</t>
  </si>
  <si>
    <t>Kapseln</t>
  </si>
  <si>
    <t>Krople</t>
  </si>
  <si>
    <t>FIFAワールドカップ</t>
  </si>
  <si>
    <t>Duits voetbal</t>
  </si>
  <si>
    <t>ドイツ/サッカー</t>
  </si>
  <si>
    <t>Campionato di baseball giapponese</t>
  </si>
  <si>
    <t>Federação Mexicana de Futebol</t>
  </si>
  <si>
    <t>Liquido</t>
  </si>
  <si>
    <t>Żel</t>
  </si>
  <si>
    <t>Balsem</t>
  </si>
  <si>
    <t>ड्रॉप</t>
  </si>
  <si>
    <t>Suero</t>
  </si>
  <si>
    <t>凝膠</t>
  </si>
  <si>
    <t>ผง</t>
  </si>
  <si>
    <t>액체</t>
  </si>
  <si>
    <t>tennis</t>
  </si>
  <si>
    <t>液體</t>
  </si>
  <si>
    <t>Liquida</t>
  </si>
  <si>
    <t>Olejek</t>
  </si>
  <si>
    <t>Liga Menor de Beisebol</t>
  </si>
  <si>
    <t>المنتخبات الوطنية</t>
  </si>
  <si>
    <t>שמן</t>
  </si>
  <si>
    <t>Liquide</t>
  </si>
  <si>
    <t>कॅप्सूल</t>
  </si>
  <si>
    <t>دوري كرة السلة الأميركي للمحترفين</t>
  </si>
  <si>
    <t>Cream</t>
  </si>
  <si>
    <t>फोम</t>
  </si>
  <si>
    <t>Spanish Soccer</t>
  </si>
  <si>
    <t>Fútbol holandés</t>
  </si>
  <si>
    <t>international_cricket</t>
  </si>
  <si>
    <t>Campionato internazionale di cricket</t>
  </si>
  <si>
    <t>Schots voetbal</t>
  </si>
  <si>
    <t>Basquete japonês</t>
  </si>
  <si>
    <t>Italian Football</t>
  </si>
  <si>
    <t>Fútbol francés</t>
  </si>
  <si>
    <t>ローション</t>
  </si>
  <si>
    <t>Tysk fotboll</t>
  </si>
  <si>
    <t>Clásico mundial de béisbol</t>
  </si>
  <si>
    <t>หยด</t>
  </si>
  <si>
    <t>セラム</t>
  </si>
  <si>
    <t>气雾剂</t>
  </si>
  <si>
    <t>ಸೀರಮ್</t>
  </si>
  <si>
    <t>錠狀</t>
  </si>
  <si>
    <t>PGAツアー</t>
  </si>
  <si>
    <t>Liga Nacional de Lacrosse</t>
  </si>
  <si>
    <t>バスケットボール ユーロリーグ</t>
  </si>
  <si>
    <t>డ్రాప్</t>
  </si>
  <si>
    <t>German Football</t>
  </si>
  <si>
    <t>ড্রপ</t>
  </si>
  <si>
    <t>Droppe</t>
  </si>
  <si>
    <t>ஏரோசால்</t>
  </si>
  <si>
    <t>Equipes nationales de football</t>
  </si>
  <si>
    <t>Olio</t>
  </si>
  <si>
    <t>Minor League Honkbal</t>
  </si>
  <si>
    <t>Football italien</t>
  </si>
  <si>
    <t>סרום</t>
  </si>
  <si>
    <t>粉末</t>
  </si>
  <si>
    <t>Indiska Premier-ligan</t>
  </si>
  <si>
    <t>Olja</t>
  </si>
  <si>
    <t>Kapsul</t>
  </si>
  <si>
    <t>Futebol francês</t>
  </si>
  <si>
    <t>Grädde</t>
  </si>
  <si>
    <t>دوري الهوكي الهندي</t>
  </si>
  <si>
    <t>butter</t>
  </si>
  <si>
    <t>泡沫</t>
  </si>
  <si>
    <t>ג'ל</t>
  </si>
  <si>
    <t>W płynie</t>
  </si>
  <si>
    <t>Futebol japonês</t>
  </si>
  <si>
    <t>ufc</t>
  </si>
  <si>
    <t>nascar</t>
  </si>
  <si>
    <t>Olie</t>
  </si>
  <si>
    <t>폼</t>
  </si>
  <si>
    <t>Kanadyjska Premiere League</t>
  </si>
  <si>
    <t>Óleo</t>
  </si>
  <si>
    <t>Indian Super League</t>
  </si>
  <si>
    <t>Liga de lucha libre profesional</t>
  </si>
  <si>
    <t>ಕ್ರೀಮ್</t>
  </si>
  <si>
    <t>Futebol português</t>
  </si>
  <si>
    <t>Liga Premier Canadense</t>
  </si>
  <si>
    <t>ফোম</t>
  </si>
  <si>
    <t>premier_badminton_league</t>
  </si>
  <si>
    <t>indian_soccer_league</t>
  </si>
  <si>
    <t>Liga india de hockey</t>
  </si>
  <si>
    <t>bar</t>
  </si>
  <si>
    <t>dutch_football</t>
  </si>
  <si>
    <t>바</t>
  </si>
  <si>
    <t>i_league</t>
  </si>
  <si>
    <t>条块</t>
  </si>
  <si>
    <t>லோஷன்</t>
  </si>
  <si>
    <t>Liga Premier Indiana</t>
  </si>
  <si>
    <t>Italian Soccer</t>
  </si>
  <si>
    <t>밤</t>
  </si>
  <si>
    <t>Mýdlo</t>
  </si>
  <si>
    <t>Fútbol alemán</t>
  </si>
  <si>
    <t>دوري لاكروس الوطني</t>
  </si>
  <si>
    <t>Bálsamo</t>
  </si>
  <si>
    <t>Futebol italiano</t>
  </si>
  <si>
    <t>インディアン・プレミアリーグ</t>
  </si>
  <si>
    <t>Coupe du monde de football</t>
  </si>
  <si>
    <t>الدوري الهندي الممتاز</t>
  </si>
  <si>
    <t>Sprej</t>
  </si>
  <si>
    <t>تنس</t>
  </si>
  <si>
    <t>كرة القدم الاسكتلندية</t>
  </si>
  <si>
    <t>Spray</t>
  </si>
  <si>
    <t>Wipe</t>
  </si>
  <si>
    <t>バター</t>
  </si>
  <si>
    <t>டிராப்</t>
  </si>
  <si>
    <t>טבלייה</t>
  </si>
  <si>
    <t>Fédération du Mexique de football</t>
  </si>
  <si>
    <t>पाउडर</t>
  </si>
  <si>
    <t>クリーム</t>
  </si>
  <si>
    <t>Espuma</t>
  </si>
  <si>
    <t>كرة القدم الاسبانية</t>
  </si>
  <si>
    <t>로션</t>
  </si>
  <si>
    <t>Football espagnol</t>
  </si>
  <si>
    <t>పౌడర్</t>
  </si>
  <si>
    <t>Basquete europeu</t>
  </si>
  <si>
    <t>मक्खन</t>
  </si>
  <si>
    <t>زبدة</t>
  </si>
  <si>
    <t>スペイン/サッカー</t>
  </si>
  <si>
    <t>தைலம்</t>
  </si>
  <si>
    <t>serum</t>
  </si>
  <si>
    <t>Basketball japonais</t>
  </si>
  <si>
    <t>Dutch Soccer</t>
  </si>
  <si>
    <t>دوري الهوكي الوطني</t>
  </si>
  <si>
    <t>Nebulizzatore</t>
  </si>
  <si>
    <t>Masło</t>
  </si>
  <si>
    <t>pro_kabaddi_league</t>
  </si>
  <si>
    <t>バーム</t>
  </si>
  <si>
    <t>ദ്രാവകം</t>
  </si>
  <si>
    <t>Szkocka Premier League</t>
  </si>
  <si>
    <t>ಕೋಶ</t>
  </si>
  <si>
    <t>Nederlands voetbal</t>
  </si>
  <si>
    <t>胶囊</t>
  </si>
  <si>
    <t>Indiska Soccer-ligan</t>
  </si>
  <si>
    <t>اتحاد كرة القدم الأميركي</t>
  </si>
  <si>
    <t>كرة القدم الإنجليزية</t>
  </si>
  <si>
    <t>German Soccer</t>
  </si>
  <si>
    <t>Federación Mexicana de Fútbol Asociación</t>
  </si>
  <si>
    <t>油</t>
  </si>
  <si>
    <t>Deportes electrónicos</t>
  </si>
  <si>
    <t>ತೈಲ</t>
  </si>
  <si>
    <t>Mantequilla</t>
  </si>
  <si>
    <t>カプセル</t>
  </si>
  <si>
    <t>ของเหลว</t>
  </si>
  <si>
    <t>Fútbol español</t>
  </si>
  <si>
    <t>Baseball japonais</t>
  </si>
  <si>
    <t>സീറം</t>
  </si>
  <si>
    <t>प्रश्लिष</t>
  </si>
  <si>
    <t>كأس العالم لكرة القدم</t>
  </si>
  <si>
    <t>オランダ/サッカー</t>
  </si>
  <si>
    <t>Xゲーム</t>
  </si>
  <si>
    <t>سائل</t>
  </si>
  <si>
    <t>Críquete Internacional</t>
  </si>
  <si>
    <t>كرة القدم الايطالية</t>
  </si>
  <si>
    <t>Aérosol</t>
  </si>
  <si>
    <t>World Cup Football</t>
  </si>
  <si>
    <t>Skotsk fotboll</t>
  </si>
  <si>
    <t>Football écossais</t>
  </si>
  <si>
    <t>Liga Profissional de Luta Livre</t>
  </si>
  <si>
    <t>קצף</t>
  </si>
  <si>
    <t>Vloeibaar</t>
  </si>
  <si>
    <t>دوري كرة القدم الهندي</t>
  </si>
  <si>
    <t>Japans basketbal</t>
  </si>
  <si>
    <t>קוביה</t>
  </si>
  <si>
    <t>كريم</t>
  </si>
  <si>
    <t>Premier League india</t>
  </si>
  <si>
    <t>Liga Canadense de Futebol</t>
  </si>
  <si>
    <t>קרם</t>
  </si>
  <si>
    <t>Calcio tedesco</t>
  </si>
  <si>
    <t>X Games</t>
  </si>
  <si>
    <t>ലോഷൻ</t>
  </si>
  <si>
    <t>Squadre Nazionali</t>
  </si>
  <si>
    <t>tablet</t>
  </si>
  <si>
    <t>البيسبول الياباني</t>
  </si>
  <si>
    <t>Kapsułka</t>
  </si>
  <si>
    <t>எண்ணெய்</t>
  </si>
  <si>
    <t>I-ligan</t>
  </si>
  <si>
    <t>Tenis</t>
  </si>
  <si>
    <t>משחה</t>
  </si>
  <si>
    <t>Niemiecka piłka nożna</t>
  </si>
  <si>
    <t>cream</t>
  </si>
  <si>
    <t>Compressa</t>
  </si>
  <si>
    <t>Portugalska piłka nożna</t>
  </si>
  <si>
    <t>日本/Jリーグ</t>
  </si>
  <si>
    <t>버터</t>
  </si>
  <si>
    <t>Ligue mineure de baseball</t>
  </si>
  <si>
    <t>Polvo</t>
  </si>
  <si>
    <t>वाइप</t>
  </si>
  <si>
    <t>インド/バドミントンリーグ</t>
  </si>
  <si>
    <t>Tyčinka</t>
  </si>
  <si>
    <t>পাউডার</t>
  </si>
  <si>
    <t>Gota</t>
  </si>
  <si>
    <t>Liga Premier canadiense</t>
  </si>
  <si>
    <t>Spaans voetbal</t>
  </si>
  <si>
    <t>Prášek</t>
  </si>
  <si>
    <t>ワイプ</t>
  </si>
  <si>
    <t>イギリス/サッカー</t>
  </si>
  <si>
    <t>Hokejowa liga indyjska</t>
  </si>
  <si>
    <t>מגבון</t>
  </si>
  <si>
    <t>الدوري الكندي الممتاز</t>
  </si>
  <si>
    <t>كرة القدم الفرنسية</t>
  </si>
  <si>
    <t>Campionato di calcio portoghese</t>
  </si>
  <si>
    <t>scottish_football</t>
  </si>
  <si>
    <t>Dråber</t>
  </si>
  <si>
    <t>wwe</t>
  </si>
  <si>
    <t>Scottish Soccer</t>
  </si>
  <si>
    <t>நுரை</t>
  </si>
  <si>
    <t>திரவம்</t>
  </si>
  <si>
    <t>Japanese Football</t>
  </si>
  <si>
    <t>חמאה</t>
  </si>
  <si>
    <t>乳液</t>
  </si>
  <si>
    <t>جل</t>
  </si>
  <si>
    <t>Emulsja</t>
  </si>
  <si>
    <t>wusa</t>
  </si>
  <si>
    <t>japanese_football</t>
  </si>
  <si>
    <t>Mléko</t>
  </si>
  <si>
    <t>Fútbol portugués</t>
  </si>
  <si>
    <t>Japansk fotboll</t>
  </si>
  <si>
    <t>Chusteczka</t>
  </si>
  <si>
    <t>Płyn</t>
  </si>
  <si>
    <t>Oil</t>
  </si>
  <si>
    <t>ഓയിൽ</t>
  </si>
  <si>
    <t>오일</t>
  </si>
  <si>
    <t>البيسبول الكلاسيكية العالمية</t>
  </si>
  <si>
    <t>मूस</t>
  </si>
  <si>
    <t>Liga de fútbol de la India</t>
  </si>
  <si>
    <t>Copa do Mundo de Futebol</t>
  </si>
  <si>
    <t>Sprey</t>
  </si>
  <si>
    <t>nwsl</t>
  </si>
  <si>
    <t>oil</t>
  </si>
  <si>
    <t>血清</t>
  </si>
  <si>
    <t>वाईप</t>
  </si>
  <si>
    <t>Aceite</t>
  </si>
  <si>
    <t>세럼</t>
  </si>
  <si>
    <t>טיפות</t>
  </si>
  <si>
    <t>Köpük</t>
  </si>
  <si>
    <t>무스</t>
  </si>
  <si>
    <t>Fransk fotboll</t>
  </si>
  <si>
    <t>エアゾール</t>
  </si>
  <si>
    <t>巴</t>
  </si>
  <si>
    <t>Scottish Football</t>
  </si>
  <si>
    <t>Altre squadre di calcio</t>
  </si>
  <si>
    <t>बार</t>
  </si>
  <si>
    <t>Indiens hockeyliga</t>
  </si>
  <si>
    <t>ครีม</t>
  </si>
  <si>
    <t>बाम</t>
  </si>
  <si>
    <t>Baloncesto japonés</t>
  </si>
  <si>
    <t>Japanese Basketball</t>
  </si>
  <si>
    <t>氣霧劑</t>
  </si>
  <si>
    <t>तरल</t>
  </si>
  <si>
    <t>world_baseball_classic</t>
  </si>
  <si>
    <t>Béisbol de ligas menores</t>
  </si>
  <si>
    <t>E-Sports</t>
  </si>
  <si>
    <t>నూనె</t>
  </si>
  <si>
    <t>Ligue canadienne de football</t>
  </si>
  <si>
    <t>Beurre</t>
  </si>
  <si>
    <t>Laten vallen</t>
  </si>
  <si>
    <t>Canadian Premiere League</t>
  </si>
  <si>
    <t>Mentega</t>
  </si>
  <si>
    <t>Busa</t>
  </si>
  <si>
    <t>الدوري الممتاز لكرة الريشة</t>
  </si>
  <si>
    <t>Holenderska piłka nożna</t>
  </si>
  <si>
    <t>Schuim</t>
  </si>
  <si>
    <t>Wereldkampioenschap voetbal</t>
  </si>
  <si>
    <t>كرة القدم الهولندية</t>
  </si>
  <si>
    <t>Capsule</t>
  </si>
  <si>
    <t>Federazione calcistica del Messico</t>
  </si>
  <si>
    <t>balm</t>
  </si>
  <si>
    <t>Capsula</t>
  </si>
  <si>
    <t>Italiaans voetbal</t>
  </si>
  <si>
    <t>لوح</t>
  </si>
  <si>
    <t>Kanadensisk fotbollsliga</t>
  </si>
  <si>
    <t>Cair</t>
  </si>
  <si>
    <t>بطولات كرة القدم الأخرى</t>
  </si>
  <si>
    <t>Riegel</t>
  </si>
  <si>
    <t>黃油</t>
  </si>
  <si>
    <t>লোশন</t>
  </si>
  <si>
    <t>English Soccer</t>
  </si>
  <si>
    <t>リキッド</t>
  </si>
  <si>
    <t>ドロップ</t>
  </si>
  <si>
    <t>pro_wrestling_league</t>
  </si>
  <si>
    <t>Formule 1</t>
  </si>
  <si>
    <t>Tablet</t>
  </si>
  <si>
    <t>indian_premier_league</t>
  </si>
  <si>
    <t>Beisebol japonês</t>
  </si>
  <si>
    <t>world_cup_football</t>
  </si>
  <si>
    <t>Comprimé</t>
  </si>
  <si>
    <t>মুস</t>
  </si>
  <si>
    <t>ポルトガル/サッカー</t>
  </si>
  <si>
    <t>Futebol escocês</t>
  </si>
  <si>
    <t>黄油</t>
  </si>
  <si>
    <t>Frans voetbal</t>
  </si>
  <si>
    <t>بلسم</t>
  </si>
  <si>
    <t>Japansk basket</t>
  </si>
  <si>
    <t>టాబ్లెట్</t>
  </si>
  <si>
    <t>Crème</t>
  </si>
  <si>
    <t>ఆయిల్</t>
  </si>
  <si>
    <t>national_teams</t>
  </si>
  <si>
    <t>বাম</t>
  </si>
  <si>
    <t>বার</t>
  </si>
  <si>
    <t>ಪಟ್ಟಿಕೆ</t>
  </si>
  <si>
    <t>Premier Badminton Ligan</t>
  </si>
  <si>
    <t>তরল</t>
  </si>
  <si>
    <t>other_football_leagues</t>
  </si>
  <si>
    <t>Indian Soccer League</t>
  </si>
  <si>
    <t>formula_1</t>
  </si>
  <si>
    <t>Selecciones nacionales</t>
  </si>
  <si>
    <t>E-sport</t>
  </si>
  <si>
    <t>Liga de fútbol india</t>
  </si>
  <si>
    <t>japanese_baseball</t>
  </si>
  <si>
    <t>Selecciones de fútbol</t>
  </si>
  <si>
    <t>लोशन</t>
  </si>
  <si>
    <t>Lingette</t>
  </si>
  <si>
    <t>mlb</t>
  </si>
  <si>
    <t>Spanish Football</t>
  </si>
  <si>
    <t>Portuguese Football</t>
  </si>
  <si>
    <t>インド/Iリーグ</t>
  </si>
  <si>
    <t>ಮೌಸ್ಸ್</t>
  </si>
  <si>
    <t>ಫೋಮ್</t>
  </si>
  <si>
    <t>Ubrousek</t>
  </si>
  <si>
    <t>ವೈಪ್</t>
  </si>
  <si>
    <t>mls</t>
  </si>
  <si>
    <t>Spuitbus</t>
  </si>
  <si>
    <t>ಬೆಣ್ಣೆ</t>
  </si>
  <si>
    <t>drop</t>
  </si>
  <si>
    <t>துடைப்பான்</t>
  </si>
  <si>
    <t>E-Sports (sport elettronici)</t>
  </si>
  <si>
    <t>크림</t>
  </si>
  <si>
    <t>ಏರೋಸೊಲ್</t>
  </si>
  <si>
    <t>رابطة لاعبي الغولف المحترفين</t>
  </si>
  <si>
    <t>دوري المحترفين للكرة الطائرة</t>
  </si>
  <si>
    <t>Fútbol Copa del Mundo</t>
  </si>
  <si>
    <t>摩丝</t>
  </si>
  <si>
    <t>Losion</t>
  </si>
  <si>
    <t>pro_volleyball_league</t>
  </si>
  <si>
    <t>ಮಾತ್ರೆ</t>
  </si>
  <si>
    <t>Aerossol</t>
  </si>
  <si>
    <t>Poeder</t>
  </si>
  <si>
    <t>ఫోమ్</t>
  </si>
  <si>
    <t>వైప్</t>
  </si>
  <si>
    <t>Tekutá</t>
  </si>
  <si>
    <t>Foam</t>
  </si>
  <si>
    <t>Ligue nationale de hockey</t>
  </si>
  <si>
    <t>Seleções Nacionais</t>
  </si>
  <si>
    <t>Bubuk</t>
  </si>
  <si>
    <t>乳霜</t>
  </si>
  <si>
    <t>లోషన్</t>
  </si>
  <si>
    <t>eスポーツ</t>
  </si>
  <si>
    <t>드롭</t>
  </si>
  <si>
    <t>Płynne</t>
  </si>
  <si>
    <t>Damla</t>
  </si>
  <si>
    <t>غسول</t>
  </si>
  <si>
    <t>Cápsula</t>
  </si>
  <si>
    <t>क्रीम</t>
  </si>
  <si>
    <t>Loción</t>
  </si>
  <si>
    <t>Japońska piłka nożna</t>
  </si>
  <si>
    <t>ജെൽ</t>
  </si>
  <si>
    <t>Sérum</t>
  </si>
  <si>
    <t>Europeisk basket</t>
  </si>
  <si>
    <t>டேப்லெட்</t>
  </si>
  <si>
    <t>アメリカ/マイナーリーグ</t>
  </si>
  <si>
    <t>フォーミュラ1</t>
  </si>
  <si>
    <t>บาร์</t>
  </si>
  <si>
    <t>Boter</t>
  </si>
  <si>
    <t>italian_football</t>
  </si>
  <si>
    <t>ナショナル・ラクロス・リーグ</t>
  </si>
  <si>
    <t>లిక్విడ్</t>
  </si>
  <si>
    <t>പൊടി</t>
  </si>
  <si>
    <t>gel</t>
  </si>
  <si>
    <t>湿巾</t>
  </si>
  <si>
    <t>सीरम</t>
  </si>
  <si>
    <t>Liga Indiana de Futebol</t>
  </si>
  <si>
    <t>Formula 1</t>
  </si>
  <si>
    <t>এরোসল</t>
  </si>
  <si>
    <t>மயூசே</t>
  </si>
  <si>
    <t>Szkocka piłka nożna</t>
  </si>
  <si>
    <t>ジェル</t>
  </si>
  <si>
    <t>సీరం</t>
  </si>
  <si>
    <t>เจล</t>
  </si>
  <si>
    <t>Hiszpańska piłka nożna</t>
  </si>
  <si>
    <t>Calcio italiano</t>
  </si>
  <si>
    <t>national_lacrosse_league</t>
  </si>
  <si>
    <t>liquid</t>
  </si>
  <si>
    <t>Huile</t>
  </si>
  <si>
    <t>كرة القدم البرتغالية</t>
  </si>
  <si>
    <t>e_sports</t>
  </si>
  <si>
    <t>اتحاد كرة القدم المكسيكي</t>
  </si>
  <si>
    <t>Stang</t>
  </si>
  <si>
    <t>பவுடர்</t>
  </si>
  <si>
    <t>サッカーリーグ/その他</t>
  </si>
  <si>
    <t>Béisbol japonés</t>
  </si>
  <si>
    <t>Tisu</t>
  </si>
  <si>
    <t>Minyak</t>
  </si>
  <si>
    <t>காப்ஸ்யூல்</t>
  </si>
  <si>
    <t>カナディアン・フットボール・リーグ</t>
  </si>
  <si>
    <t>Serviet</t>
  </si>
  <si>
    <t>ಹನಿ</t>
  </si>
  <si>
    <t>Otros equipos de fútbol</t>
  </si>
  <si>
    <t>Campionato mondiale di calcio</t>
  </si>
  <si>
    <t>Formuła 1</t>
  </si>
  <si>
    <t>メキシコ/サッカー連盟</t>
  </si>
  <si>
    <t>Mus</t>
  </si>
  <si>
    <t>مصل</t>
  </si>
  <si>
    <t>Calcio inglese</t>
  </si>
  <si>
    <t>Futebol holandês</t>
  </si>
  <si>
    <t>ഫോം</t>
  </si>
  <si>
    <t>תחליב</t>
  </si>
  <si>
    <t>الدوري الأمريكي لكرة القدم</t>
  </si>
  <si>
    <t>נוזל</t>
  </si>
  <si>
    <t>Líquido</t>
  </si>
  <si>
    <t>Baume</t>
  </si>
  <si>
    <t>العاب اكس</t>
  </si>
  <si>
    <t>క్రీమ్</t>
  </si>
  <si>
    <t>powder</t>
  </si>
  <si>
    <t>வெண்ணெய்</t>
  </si>
  <si>
    <t>ಲೋಷನ್</t>
  </si>
  <si>
    <t>French Football</t>
  </si>
  <si>
    <t>بطولة القتال النهائي</t>
  </si>
  <si>
    <t>مسحوق</t>
  </si>
  <si>
    <t>x_games</t>
  </si>
  <si>
    <t>एरोसोल</t>
  </si>
  <si>
    <t>Liga Profissional de Vôlei</t>
  </si>
  <si>
    <t>LPGAツアー</t>
  </si>
  <si>
    <t>canadian_premier_league</t>
  </si>
  <si>
    <t>液体</t>
  </si>
  <si>
    <t>english_football</t>
  </si>
  <si>
    <t>Siero</t>
  </si>
  <si>
    <t>Japans voetbal</t>
  </si>
  <si>
    <t>French Soccer</t>
  </si>
  <si>
    <t>Kräm</t>
  </si>
  <si>
    <t>كرة السلة اليابانية</t>
  </si>
  <si>
    <t>قطرة</t>
  </si>
  <si>
    <t>Campionato di calcio olandese</t>
  </si>
  <si>
    <t>Aerozol</t>
  </si>
  <si>
    <t>എയറോസോൾ</t>
  </si>
  <si>
    <t>ওয়াইপ</t>
  </si>
  <si>
    <t>কযাপসুল</t>
  </si>
  <si>
    <t>كرةالقدمالألمانية</t>
  </si>
  <si>
    <t>Engelsvoetbal</t>
  </si>
  <si>
    <t>করিম</t>
  </si>
  <si>
    <t>Japońskakoszykówka</t>
  </si>
  <si>
    <t>Fútbolinglés</t>
  </si>
  <si>
    <t>JapaneseSoccer</t>
  </si>
  <si>
    <t>ProKabaddiLigan</t>
  </si>
  <si>
    <t>دوريكباديللمحترفين</t>
  </si>
  <si>
    <t>المصارعةالعالميةالترفيهية</t>
  </si>
  <si>
    <t>日本Bリーグ</t>
  </si>
  <si>
    <t>Classiquemondialedebaseball</t>
  </si>
  <si>
    <t>ESport</t>
  </si>
  <si>
    <t>NarodowaLigaLacrosse</t>
  </si>
  <si>
    <t>فورمولا1</t>
  </si>
  <si>
    <t>DutchFootball</t>
  </si>
  <si>
    <t>スコットランドサッカー</t>
  </si>
  <si>
    <t>NationalTeams</t>
  </si>
  <si>
    <t>Futebolespanhol</t>
  </si>
  <si>
    <t>WereldHonkbalKlassieker</t>
  </si>
  <si>
    <t>BentukTetes</t>
  </si>
  <si>
    <t>رابطةلاعباتالغولفالمحترفات</t>
  </si>
  <si>
    <t>フランスサッカー</t>
  </si>
  <si>
    <t>Footballjaponais</t>
  </si>
  <si>
    <t>Campionatodipallavoloprofessionale</t>
  </si>
  <si>
    <t>EuropeanBasketball</t>
  </si>
  <si>
    <t>കാപസയൂൾ</t>
  </si>
  <si>
    <t>PremiereLeaguecanadiense</t>
  </si>
  <si>
    <t>Portugeesvoetbal</t>
  </si>
  <si>
    <t>ProVolleyballLeague</t>
  </si>
  <si>
    <t>Engelskfotboll</t>
  </si>
  <si>
    <t>InternationalCricket</t>
  </si>
  <si>
    <t>دوريالبيسبولالمصغر</t>
  </si>
  <si>
    <t>కయాపసూల</t>
  </si>
  <si>
    <t>Francuskapiłkanożna</t>
  </si>
  <si>
    <t>Japanskbaseboll</t>
  </si>
  <si>
    <t>Spanskfotboll</t>
  </si>
  <si>
    <t>Copamundialdefútbol</t>
  </si>
  <si>
    <t>イタリアサッカー</t>
  </si>
  <si>
    <t>Xspel</t>
  </si>
  <si>
    <t>ದರವ</t>
  </si>
  <si>
    <t>Campionatodicalcioscozzese</t>
  </si>
  <si>
    <t>Campionatodibasketgiapponese</t>
  </si>
  <si>
    <t>LigaPremierdeBadminton</t>
  </si>
  <si>
    <t>CanadianFootballLeague</t>
  </si>
  <si>
    <t>Nationaleteams</t>
  </si>
  <si>
    <t>Autreséquipesdefootball</t>
  </si>
  <si>
    <t>كرةالقدماليابانية</t>
  </si>
  <si>
    <t>MoreFootballLeagues</t>
  </si>
  <si>
    <t>الدوريالهنديللمحترفين</t>
  </si>
  <si>
    <t>LigaPremierdeBádminton</t>
  </si>
  <si>
    <t>Campionatodihockeyindiano</t>
  </si>
  <si>
    <t>JapanischerBaseball</t>
  </si>
  <si>
    <t>الدوريالوطنيلكرةالقدمللسيدات</t>
  </si>
  <si>
    <t>NationellaLacrosseligan</t>
  </si>
  <si>
    <t>BritishFootball</t>
  </si>
  <si>
    <t>مناديلمبللة</t>
  </si>
  <si>
    <t>Footballallemand</t>
  </si>
  <si>
    <t>Japońskibaseball</t>
  </si>
  <si>
    <t>ProWrestlingLigan</t>
  </si>
  <si>
    <t>JapanischerBasketball</t>
  </si>
  <si>
    <t>SchottischerFußball</t>
  </si>
  <si>
    <t>دوريالجامعاتالأمريكيةلكرةالسلة</t>
  </si>
  <si>
    <t>WorldCupSoccer</t>
  </si>
  <si>
    <t>ఏరోసోల</t>
  </si>
  <si>
    <t>InternationellCricket</t>
  </si>
  <si>
    <t>Cricketinternational</t>
  </si>
  <si>
    <t>दरव</t>
  </si>
  <si>
    <t>インドプロレスリーグ</t>
  </si>
  <si>
    <t>சீரம</t>
  </si>
  <si>
    <t>PremierBadmintonLeague</t>
  </si>
  <si>
    <t>Japanshonkbal</t>
  </si>
  <si>
    <t>LigaProKabaddi</t>
  </si>
  <si>
    <t>Calciofrancese</t>
  </si>
  <si>
    <t>ProVolleyballLigan</t>
  </si>
  <si>
    <t>โลชัน</t>
  </si>
  <si>
    <t>കരീം</t>
  </si>
  <si>
    <t>เซรัม</t>
  </si>
  <si>
    <t>الاتحادالوطنيلكرةالسلةالنسائية</t>
  </si>
  <si>
    <t>ClássicoMundialdeBeisebol</t>
  </si>
  <si>
    <t>Ligadevoleibolprofesional</t>
  </si>
  <si>
    <t>Italienskfotboll</t>
  </si>
  <si>
    <t>Fútbolescocés</t>
  </si>
  <si>
    <t>KanadyjskaLigaPiłkarska</t>
  </si>
  <si>
    <t>Inneligipiłkarskie</t>
  </si>
  <si>
    <t>Anderevoetbalcompetities</t>
  </si>
  <si>
    <t>Footballfrançais</t>
  </si>
  <si>
    <t>Formel1</t>
  </si>
  <si>
    <t>Campionatodicalciogiapponese</t>
  </si>
  <si>
    <t>Włoskapiłkanożna</t>
  </si>
  <si>
    <t>Międzynarodowykrykiet</t>
  </si>
  <si>
    <t>വെണണ</t>
  </si>
  <si>
    <t>SpanischerFußball</t>
  </si>
  <si>
    <t>Cricketinternacional</t>
  </si>
  <si>
    <t>Basketballeuropéen</t>
  </si>
  <si>
    <t>OtherSoccerLeagues</t>
  </si>
  <si>
    <t>Footballnéerlandais</t>
  </si>
  <si>
    <t>തുളളി</t>
  </si>
  <si>
    <t>日本セパリーグ高校野球</t>
  </si>
  <si>
    <t>InternationalesCricket</t>
  </si>
  <si>
    <t>Baloncestoeuropeo</t>
  </si>
  <si>
    <t>దరవము</t>
  </si>
  <si>
    <t>വൈപപ</t>
  </si>
  <si>
    <t>മൗസസെ</t>
  </si>
  <si>
    <t>Calciospagnolo</t>
  </si>
  <si>
    <t>LigaI</t>
  </si>
  <si>
    <t>Futebolinglês</t>
  </si>
  <si>
    <t>Futebolalemão</t>
  </si>
  <si>
    <t>IndianPremierLeague</t>
  </si>
  <si>
    <t>MexicanFootballFederation</t>
  </si>
  <si>
    <t>Kanadensiskpremiärliga</t>
  </si>
  <si>
    <t>لعبةالكريكيتالدولية</t>
  </si>
  <si>
    <t>MexicaanseVerenigingVanDeVoetbalbond</t>
  </si>
  <si>
    <t>Angielskapiłkanożna</t>
  </si>
  <si>
    <t>Portugisiskfotboll</t>
  </si>
  <si>
    <t>LigaPremierdelaIndia</t>
  </si>
  <si>
    <t>జెల</t>
  </si>
  <si>
    <t>EnglischerFußball</t>
  </si>
  <si>
    <t>Europeesbasketbal</t>
  </si>
  <si>
    <t>MistrzostwaŚwiatawPiłceNożnej</t>
  </si>
  <si>
    <t>Fórmula1</t>
  </si>
  <si>
    <t>మూస</t>
  </si>
  <si>
    <t>Holländskfotboll</t>
  </si>
  <si>
    <t>นำมัน</t>
  </si>
  <si>
    <t>ಜೆಲ</t>
  </si>
  <si>
    <t>JapanischerFußball</t>
  </si>
  <si>
    <t>ವಾಯುದರವ</t>
  </si>
  <si>
    <t>インドプロカバディリーグ</t>
  </si>
  <si>
    <t>บาลม</t>
  </si>
  <si>
    <t>ടാബലെററ</t>
  </si>
  <si>
    <t>CanadianPremierLeague</t>
  </si>
  <si>
    <t>كرةالسلةالأوروبية</t>
  </si>
  <si>
    <t>Liguemajeuredebaseball</t>
  </si>
  <si>
    <t>JapaneseBaseball</t>
  </si>
  <si>
    <t>Otrasligasdefútbol</t>
  </si>
  <si>
    <t>படடை</t>
  </si>
  <si>
    <t>బార</t>
  </si>
  <si>
    <t>వెనన</t>
  </si>
  <si>
    <t>الدوريالكنديلكرةالقدم</t>
  </si>
  <si>
    <t>Ligadefútbolcanadiense</t>
  </si>
  <si>
    <t>ಎಣಣೆ</t>
  </si>
  <si>
    <t>PremièreLiguecanadienne</t>
  </si>
  <si>
    <t>LigaDeHóqueiIndiano</t>
  </si>
  <si>
    <t>कैपसूल</t>
  </si>
  <si>
    <t>Footballbritannique</t>
  </si>
  <si>
    <t>インドサッカーリーグ</t>
  </si>
  <si>
    <t>Footballportugais</t>
  </si>
  <si>
    <t>Legaeuropeadipallacanestro</t>
  </si>
  <si>
    <t>ಬಾರ</t>
  </si>
  <si>
    <t>LigaIndiadeHockey</t>
  </si>
  <si>
    <t>ஜெல</t>
  </si>
  <si>
    <t>Andrafotbollsligor</t>
  </si>
  <si>
    <t>เมด</t>
  </si>
  <si>
    <t>பார</t>
  </si>
  <si>
    <t>Liganacionaldelacrosse</t>
  </si>
  <si>
    <t>インドバレーボールリーグ</t>
  </si>
  <si>
    <t>Outrasligasdefutebol</t>
  </si>
  <si>
    <t>カナダプレミアリーグ</t>
  </si>
  <si>
    <t>PortugueseSoccer</t>
  </si>
  <si>
    <t>Drużynynarodowe</t>
  </si>
  <si>
    <t>دوريالمصارعةللمحترفين</t>
  </si>
  <si>
    <t>الاتحادالدوليللمصارعة</t>
  </si>
  <si>
    <t>بخاخهواءمضغوط</t>
  </si>
  <si>
    <t>EnglishFootball</t>
  </si>
  <si>
    <t>IndyjskaSoccerLeague</t>
  </si>
  <si>
    <t>கிரீம</t>
  </si>
  <si>
    <t>Fútbolitaliano</t>
  </si>
  <si>
    <t>MehrFußballmannschaften</t>
  </si>
  <si>
    <t>Fútboljaponés</t>
  </si>
  <si>
    <t>ದರವೌಷಧ</t>
  </si>
  <si>
    <t>బామ</t>
  </si>
  <si>
    <t>เชด</t>
  </si>
  <si>
    <t>টযাবলেট</t>
  </si>
  <si>
    <t>VMfotboll</t>
  </si>
  <si>
    <t>ألعابإلكترونية</t>
  </si>
  <si>
    <t>دوريالبيسبولالرئيسي</t>
  </si>
  <si>
    <t>Europejskakoszykówka</t>
  </si>
  <si>
    <t>Ligueindiennedefootball</t>
  </si>
  <si>
    <t>Duitsvoetbal</t>
  </si>
  <si>
    <t>ドイツサッカー</t>
  </si>
  <si>
    <t>Campionatodibaseballgiapponese</t>
  </si>
  <si>
    <t>FederaçãoMexicanadeFutebol</t>
  </si>
  <si>
    <t>डरॉप</t>
  </si>
  <si>
    <t>PremierLeagueKanada</t>
  </si>
  <si>
    <t>LigaMenordeBeisebol</t>
  </si>
  <si>
    <t>المنتخباتالوطنية</t>
  </si>
  <si>
    <t>कॅपसूल</t>
  </si>
  <si>
    <t>دوريكرةالسلةالأميركيللمحترفين</t>
  </si>
  <si>
    <t>SpanishSoccer</t>
  </si>
  <si>
    <t>Fútbolholandés</t>
  </si>
  <si>
    <t>Campionatointernazionaledicricket</t>
  </si>
  <si>
    <t>Schotsvoetbal</t>
  </si>
  <si>
    <t>Basquetejaponês</t>
  </si>
  <si>
    <t>ItalianFootball</t>
  </si>
  <si>
    <t>Fútbolfrancés</t>
  </si>
  <si>
    <t>Tyskfotboll</t>
  </si>
  <si>
    <t>Clásicomundialdebéisbol</t>
  </si>
  <si>
    <t>ಸೀರಮ</t>
  </si>
  <si>
    <t>LigaNacionaldeLacrosse</t>
  </si>
  <si>
    <t>バスケットボールユーロリーグ</t>
  </si>
  <si>
    <t>డరాప</t>
  </si>
  <si>
    <t>GermanFootball</t>
  </si>
  <si>
    <t>ডরপ</t>
  </si>
  <si>
    <t>ஏரோசால</t>
  </si>
  <si>
    <t>Equipesnationalesdefootball</t>
  </si>
  <si>
    <t>MinorLeagueHonkbal</t>
  </si>
  <si>
    <t>Footballitalien</t>
  </si>
  <si>
    <t>IndiskaPremierligan</t>
  </si>
  <si>
    <t>NationaleFußballmannschaften</t>
  </si>
  <si>
    <t>Futebolfrancês</t>
  </si>
  <si>
    <t>دوريالهوكيالهندي</t>
  </si>
  <si>
    <t>גל</t>
  </si>
  <si>
    <t>Wpłynie</t>
  </si>
  <si>
    <t>Futeboljaponês</t>
  </si>
  <si>
    <t>KanadyjskaPremiereLeague</t>
  </si>
  <si>
    <t>IndianSuperLeague</t>
  </si>
  <si>
    <t>Ligadeluchalibreprofesional</t>
  </si>
  <si>
    <t>ಕರೀಮ</t>
  </si>
  <si>
    <t>Futebolportuguês</t>
  </si>
  <si>
    <t>LigaPremierCanadense</t>
  </si>
  <si>
    <t>FederaciónMexicanaDeFútbolAsociación</t>
  </si>
  <si>
    <t>Ligaindiadehockey</t>
  </si>
  <si>
    <t>லோஷன</t>
  </si>
  <si>
    <t>LigaPremierIndiana</t>
  </si>
  <si>
    <t>ItalianSoccer</t>
  </si>
  <si>
    <t>Fútbolalemán</t>
  </si>
  <si>
    <t>دوريلاكروسالوطني</t>
  </si>
  <si>
    <t>Futebolitaliano</t>
  </si>
  <si>
    <t>インディアンプレミアリーグ</t>
  </si>
  <si>
    <t>Coupedumondedefootball</t>
  </si>
  <si>
    <t>الدوريالهنديالممتاز</t>
  </si>
  <si>
    <t>كرةالقدمالاسكتلندية</t>
  </si>
  <si>
    <t>FranzösischerFußball</t>
  </si>
  <si>
    <t>டிராப</t>
  </si>
  <si>
    <t>MinorLeagueBaseball</t>
  </si>
  <si>
    <t>FédérationduMexiquedefootball</t>
  </si>
  <si>
    <t>NiederländischerFußball</t>
  </si>
  <si>
    <t>ProKabaddiLeague</t>
  </si>
  <si>
    <t>كرةالقدمالاسبانية</t>
  </si>
  <si>
    <t>Footballespagnol</t>
  </si>
  <si>
    <t>పౌడర</t>
  </si>
  <si>
    <t>Basqueteeuropeu</t>
  </si>
  <si>
    <t>मकखन</t>
  </si>
  <si>
    <t>スペインサッカー</t>
  </si>
  <si>
    <t>தைலம</t>
  </si>
  <si>
    <t>Basketballjaponais</t>
  </si>
  <si>
    <t>DutchSoccer</t>
  </si>
  <si>
    <t>دوريالهوكيالوطني</t>
  </si>
  <si>
    <t>ദരാവകം</t>
  </si>
  <si>
    <t>SzkockaPremierLeague</t>
  </si>
  <si>
    <t>Nederlandsvoetbal</t>
  </si>
  <si>
    <t>EuropäischerBasketball</t>
  </si>
  <si>
    <t>IndiskaSoccerligan</t>
  </si>
  <si>
    <t>اتحادكرةالقدمالأميركي</t>
  </si>
  <si>
    <t>كرةالقدمالإنجليزية</t>
  </si>
  <si>
    <t>GermanSoccer</t>
  </si>
  <si>
    <t>FederaciónMexicanadeFútbolAsociación</t>
  </si>
  <si>
    <t>Deporteselectrónicos</t>
  </si>
  <si>
    <t>Fútbolespañol</t>
  </si>
  <si>
    <t>Baseballjaponais</t>
  </si>
  <si>
    <t>परशलिष</t>
  </si>
  <si>
    <t>كأسالعالملكرةالقدم</t>
  </si>
  <si>
    <t>オランダサッカー</t>
  </si>
  <si>
    <t>CríqueteInternacional</t>
  </si>
  <si>
    <t>كرةالقدمالايطالية</t>
  </si>
  <si>
    <t>WorldCupFootball</t>
  </si>
  <si>
    <t>Skotskfotboll</t>
  </si>
  <si>
    <t>XGames</t>
  </si>
  <si>
    <t>Footballécossais</t>
  </si>
  <si>
    <t>LigaProfissionaldeLutaLivre</t>
  </si>
  <si>
    <t>دوريكرةالقدمالهندي</t>
  </si>
  <si>
    <t>Japansbasketbal</t>
  </si>
  <si>
    <t>PremierLeagueindia</t>
  </si>
  <si>
    <t>LigaCanadensedeFutebol</t>
  </si>
  <si>
    <t>Calciotedesco</t>
  </si>
  <si>
    <t>SquadreNazionali</t>
  </si>
  <si>
    <t>البيسبولالياباني</t>
  </si>
  <si>
    <t>எணணெய</t>
  </si>
  <si>
    <t>Iligan</t>
  </si>
  <si>
    <t>Niemieckapiłkanożna</t>
  </si>
  <si>
    <t>Portugalskapiłkanożna</t>
  </si>
  <si>
    <t>日本Jリーグ</t>
  </si>
  <si>
    <t>Liguemineuredebaseball</t>
  </si>
  <si>
    <t>インドバドミントンリーグ</t>
  </si>
  <si>
    <t>LigaPremiercanadiense</t>
  </si>
  <si>
    <t>Spaansvoetbal</t>
  </si>
  <si>
    <t>イギリスサッカー</t>
  </si>
  <si>
    <t>Hokejowaligaindyjska</t>
  </si>
  <si>
    <t>IndischeFußballliga</t>
  </si>
  <si>
    <t>الدوريالكنديالممتاز</t>
  </si>
  <si>
    <t>كرةالقدمالفرنسية</t>
  </si>
  <si>
    <t>Campionatodicalcioportoghese</t>
  </si>
  <si>
    <t>ScottishSoccer</t>
  </si>
  <si>
    <t>திரவம</t>
  </si>
  <si>
    <t>JapaneseFootball</t>
  </si>
  <si>
    <t>ItalienischerFußball</t>
  </si>
  <si>
    <t>Fútbolportugués</t>
  </si>
  <si>
    <t>Japanskfotboll</t>
  </si>
  <si>
    <t>البيسبولالكلاسيكيةالعالمية</t>
  </si>
  <si>
    <t>LigadefútboldelaIndia</t>
  </si>
  <si>
    <t>CopadoMundodeFutebol</t>
  </si>
  <si>
    <t>KanadischeFußballliga</t>
  </si>
  <si>
    <t>DeutscherFußball</t>
  </si>
  <si>
    <t>Franskfotboll</t>
  </si>
  <si>
    <t>PortugiesischerFußball</t>
  </si>
  <si>
    <t>ScottishFootball</t>
  </si>
  <si>
    <t>Altresquadredicalcio</t>
  </si>
  <si>
    <t>Indienshockeyliga</t>
  </si>
  <si>
    <t>Baloncestojaponés</t>
  </si>
  <si>
    <t>JapaneseBasketball</t>
  </si>
  <si>
    <t>Béisboldeligasmenores</t>
  </si>
  <si>
    <t>ESports</t>
  </si>
  <si>
    <t>Liguecanadiennedefootball</t>
  </si>
  <si>
    <t>Latenvallen</t>
  </si>
  <si>
    <t>CanadianPremiereLeague</t>
  </si>
  <si>
    <t>الدوريالممتازلكرةالريشة</t>
  </si>
  <si>
    <t>Holenderskapiłkanożna</t>
  </si>
  <si>
    <t>Wereldkampioenschapvoetbal</t>
  </si>
  <si>
    <t>كرةالقدمالهولندية</t>
  </si>
  <si>
    <t>FederazionecalcisticadelMessico</t>
  </si>
  <si>
    <t>Italiaansvoetbal</t>
  </si>
  <si>
    <t>Kanadensiskfotbollsliga</t>
  </si>
  <si>
    <t>بطولاتكرةالقدمالأخرى</t>
  </si>
  <si>
    <t>EnglishSoccer</t>
  </si>
  <si>
    <t>Formule1</t>
  </si>
  <si>
    <t>Beiseboljaponês</t>
  </si>
  <si>
    <t>ポルトガルサッカー</t>
  </si>
  <si>
    <t>Futebolescocês</t>
  </si>
  <si>
    <t>HockeyIndiaLeague</t>
  </si>
  <si>
    <t>Fransvoetbal</t>
  </si>
  <si>
    <t>Japanskbasket</t>
  </si>
  <si>
    <t>టాబలెట</t>
  </si>
  <si>
    <t>ఆయిల</t>
  </si>
  <si>
    <t>ಪಟಟಿಕೆ</t>
  </si>
  <si>
    <t>PremierBadmintonLigan</t>
  </si>
  <si>
    <t>IndianSoccerLeague</t>
  </si>
  <si>
    <t>Seleccionesnacionales</t>
  </si>
  <si>
    <t>Esport</t>
  </si>
  <si>
    <t>Ligadefútbolindia</t>
  </si>
  <si>
    <t>Seleccionesdefútbol</t>
  </si>
  <si>
    <t>SpanishFootball</t>
  </si>
  <si>
    <t>PortugueseFootball</t>
  </si>
  <si>
    <t>インドIリーグ</t>
  </si>
  <si>
    <t>ಮೌಸಸ</t>
  </si>
  <si>
    <t>ಫೋಮ</t>
  </si>
  <si>
    <t>ವೈಪ</t>
  </si>
  <si>
    <t>ಬೆಣಣೆ</t>
  </si>
  <si>
    <t>துடைபபான</t>
  </si>
  <si>
    <t>ESportssportelettronici</t>
  </si>
  <si>
    <t>ಏರೋಸೊಲ</t>
  </si>
  <si>
    <t>رابطةلاعبيالغولفالمحترفين</t>
  </si>
  <si>
    <t>دوريالمحترفينللكرةالطائرة</t>
  </si>
  <si>
    <t>FútbolCopadelMundo</t>
  </si>
  <si>
    <t>ಮಾತರೆ</t>
  </si>
  <si>
    <t>ఫోమ</t>
  </si>
  <si>
    <t>వైప</t>
  </si>
  <si>
    <t>Liguenationaledehockey</t>
  </si>
  <si>
    <t>SeleçõesNacionais</t>
  </si>
  <si>
    <t>లోషన</t>
  </si>
  <si>
    <t>करीम</t>
  </si>
  <si>
    <t>Japońskapiłkanożna</t>
  </si>
  <si>
    <t>Europeiskbasket</t>
  </si>
  <si>
    <t>டேபலெட</t>
  </si>
  <si>
    <t>アメリカマイナーリーグ</t>
  </si>
  <si>
    <t>บาร</t>
  </si>
  <si>
    <t>ILeague</t>
  </si>
  <si>
    <t>ナショナルラクロスリーグ</t>
  </si>
  <si>
    <t>లికవిడ</t>
  </si>
  <si>
    <t>LigaIndianadeFutebol</t>
  </si>
  <si>
    <t>Formula1</t>
  </si>
  <si>
    <t>Szkockapiłkanożna</t>
  </si>
  <si>
    <t>Hiszpańskapiłkanożna</t>
  </si>
  <si>
    <t>Calcioitaliano</t>
  </si>
  <si>
    <t>WorldBaseballClassic</t>
  </si>
  <si>
    <t>كرةالقدمالبرتغالية</t>
  </si>
  <si>
    <t>اتحادكرةالقدمالمكسيكي</t>
  </si>
  <si>
    <t>பவுடர</t>
  </si>
  <si>
    <t>ProWrestlingLeague</t>
  </si>
  <si>
    <t>サッカーリーグその他</t>
  </si>
  <si>
    <t>Béisboljaponés</t>
  </si>
  <si>
    <t>காபஸயூல</t>
  </si>
  <si>
    <t>カナディアンフットボールリーグ</t>
  </si>
  <si>
    <t>Otrosequiposdefútbol</t>
  </si>
  <si>
    <t>Campionatomondialedicalcio</t>
  </si>
  <si>
    <t>Formuła1</t>
  </si>
  <si>
    <t>メキシコサッカー連盟</t>
  </si>
  <si>
    <t>Calcioinglese</t>
  </si>
  <si>
    <t>Futebolholandês</t>
  </si>
  <si>
    <t>الدوريالأمريكيلكرةالقدم</t>
  </si>
  <si>
    <t>العاباكس</t>
  </si>
  <si>
    <t>కరీమ</t>
  </si>
  <si>
    <t>வெணணெய</t>
  </si>
  <si>
    <t>ಲೋಷನ</t>
  </si>
  <si>
    <t>FrenchFootball</t>
  </si>
  <si>
    <t>بطولةالقتالالنهائي</t>
  </si>
  <si>
    <t>LigaProfissionaldeVôlei</t>
  </si>
  <si>
    <t>NationalLacrosseLeague</t>
  </si>
  <si>
    <t>Japansvoetbal</t>
  </si>
  <si>
    <t>FrenchSoccer</t>
  </si>
  <si>
    <t>كرةالسلةاليابانية</t>
  </si>
  <si>
    <t>Campionatodicalcioolandese</t>
  </si>
  <si>
    <t>ওযাইপ</t>
  </si>
  <si>
    <t>Submission Status</t>
  </si>
  <si>
    <t>::submission_status</t>
  </si>
  <si>
    <t>Anzahl der Attribute mit Fehlern</t>
  </si>
  <si>
    <t>::number_of_attributes_with_errors</t>
  </si>
  <si>
    <t>Anzahl der Attribute mit anderen Vorschlägen</t>
  </si>
  <si>
    <t>::number_of_attributes_with_other_suggestions</t>
  </si>
  <si>
    <t>bullet_point[marketplace_id=A1PA6795UKMFR9][language_tag=de_DE]#2.value</t>
  </si>
  <si>
    <t>bullet_point[marketplace_id=A1PA6795UKMFR9][language_tag=de_DE]#3.value</t>
  </si>
  <si>
    <t>bullet_point[marketplace_id=A1PA6795UKMFR9][language_tag=de_DE]#4.value</t>
  </si>
  <si>
    <t>bullet_point[marketplace_id=A1PA6795UKMFR9][language_tag=de_DE]#5.value</t>
  </si>
  <si>
    <t>generic_keyword[marketplace_id=A1PA6795UKMFR9][language_tag=de_DE]#2.value</t>
  </si>
  <si>
    <t>generic_keyword[marketplace_id=A1PA6795UKMFR9][language_tag=de_DE]#3.value</t>
  </si>
  <si>
    <t>generic_keyword[marketplace_id=A1PA6795UKMFR9][language_tag=de_DE]#4.value</t>
  </si>
  <si>
    <t>generic_keyword[marketplace_id=A1PA6795UKMFR9][language_tag=de_DE]#5.value</t>
  </si>
  <si>
    <t>ingredients[marketplace_id=A1PA6795UKMFR9][language_tag=de_DE]#2.value</t>
  </si>
  <si>
    <t>ingredients[marketplace_id=A1PA6795UKMFR9][language_tag=de_DE]#3.value</t>
  </si>
  <si>
    <t>ingredients[marketplace_id=A1PA6795UKMFR9][language_tag=de_DE]#4.value</t>
  </si>
  <si>
    <t>ingredients[marketplace_id=A1PA6795UKMFR9][language_tag=de_DE]#5.value</t>
  </si>
  <si>
    <t>closure[marketplace_id=A1PA6795UKMFR9]#1.type[language_tag=de_DE]#2.value</t>
  </si>
  <si>
    <t>closure[marketplace_id=A1PA6795UKMFR9]#1.type[language_tag=de_DE]#3.value</t>
  </si>
  <si>
    <t>closure[marketplace_id=A1PA6795UKMFR9]#1.type[language_tag=de_DE]#4.value</t>
  </si>
  <si>
    <t>closure[marketplace_id=A1PA6795UKMFR9]#1.type[language_tag=de_DE]#5.value</t>
  </si>
  <si>
    <t>safety_warning[marketplace_id=A1PA6795UKMFR9][language_tag=de_DE]#2.value</t>
  </si>
  <si>
    <t>safety_warning[marketplace_id=A1PA6795UKMFR9][language_tag=de_DE]#3.value</t>
  </si>
  <si>
    <t>safety_warning[marketplace_id=A1PA6795UKMFR9][language_tag=de_DE]#4.value</t>
  </si>
  <si>
    <t>safety_warning[marketplace_id=A1PA6795UKMFR9][language_tag=de_DE]#5.value</t>
  </si>
  <si>
    <t>num_batteries[marketplace_id=A1PA6795UKMFR9]#2.quantity</t>
  </si>
  <si>
    <t>num_batteries[marketplace_id=A1PA6795UKMFR9]#3.quantity</t>
  </si>
  <si>
    <t>num_batteries[marketplace_id=A1PA6795UKMFR9]#4.quantity</t>
  </si>
  <si>
    <t>num_batteries[marketplace_id=A1PA6795UKMFR9]#5.quantity</t>
  </si>
  <si>
    <t>directions[marketplace_id=A1PA6795UKMFR9][language_tag=de_DE]#2.value</t>
  </si>
  <si>
    <t>directions[marketplace_id=A1PA6795UKMFR9][language_tag=de_DE]#3.value</t>
  </si>
  <si>
    <t>directions[marketplace_id=A1PA6795UKMFR9][language_tag=de_DE]#4.value</t>
  </si>
  <si>
    <t>directions[marketplace_id=A1PA6795UKMFR9][language_tag=de_DE]#5.value</t>
  </si>
  <si>
    <t>epr_product_packaging[marketplace_id=A1PA6795UKMFR9]#1.granular_materials#2.weight.value</t>
  </si>
  <si>
    <t>epr_product_packaging[marketplace_id=A1PA6795UKMFR9]#1.granular_materials#2.recycled_content_percentage</t>
  </si>
  <si>
    <t>epr_product_packaging[marketplace_id=A1PA6795UKMFR9]#1.granular_materials#3.weight.value</t>
  </si>
  <si>
    <t>epr_product_packaging[marketplace_id=A1PA6795UKMFR9]#1.granular_materials#3.recycled_content_percentage</t>
  </si>
  <si>
    <t>epr_product_packaging[marketplace_id=A1PA6795UKMFR9]#1.granular_materials#4.weight.value</t>
  </si>
  <si>
    <t>epr_product_packaging[marketplace_id=A1PA6795UKMFR9]#1.granular_materials#4.recycled_content_percentage</t>
  </si>
  <si>
    <t>epr_product_packaging[marketplace_id=A1PA6795UKMFR9]#2.granular_materials#1.weight.value</t>
  </si>
  <si>
    <t>epr_product_packaging[marketplace_id=A1PA6795UKMFR9]#2.granular_materials#1.recycled_content_percentage</t>
  </si>
  <si>
    <t>epr_product_packaging[marketplace_id=A1PA6795UKMFR9]#2.granular_materials#2.weight.value</t>
  </si>
  <si>
    <t>epr_product_packaging[marketplace_id=A1PA6795UKMFR9]#2.granular_materials#2.recycled_content_percentage</t>
  </si>
  <si>
    <t>epr_product_packaging[marketplace_id=A1PA6795UKMFR9]#2.granular_materials#3.weight.value</t>
  </si>
  <si>
    <t>epr_product_packaging[marketplace_id=A1PA6795UKMFR9]#2.granular_materials#3.recycled_content_percentage</t>
  </si>
  <si>
    <t>epr_product_packaging[marketplace_id=A1PA6795UKMFR9]#2.granular_materials#4.weight.value</t>
  </si>
  <si>
    <t>epr_product_packaging[marketplace_id=A1PA6795UKMFR9]#2.granular_materials#4.recycled_content_percentage</t>
  </si>
  <si>
    <t>epr_product_packaging[marketplace_id=A1PA6795UKMFR9]#2.packaging_pieces_count</t>
  </si>
  <si>
    <t xml:space="preserve">     Fülle diese Vorlage auf DEUTSCH aus. Die farbigen Kopfzeilen dürfen NICHT verändert oder gelöscht werden. Um alle optionalen Spalten zu erweitern, klicke auf die Taste „2“ oben links.</t>
  </si>
  <si>
    <t>settings=feedType=256&amp;timestamp=2026-10-26T11%3A25%3A14.932Z&amp;contributorId=amzn1.cr.o.A3T2ZLRGZA9QTO&amp;primaryMarketplaceId=amzn1.mp.o.A1PA6795UKMFR9&amp;contentLanguageTag=de_DE&amp;templateIdentifier=ff8be38b-15c2-4db5-879e-2a3b846b355f&amp;headerLanguageTag=de_DE&amp;labelRow=4&amp;attributeRow=5&amp;dataRow=7&amp;flavor=full-seller&amp;isProcessingSummary=true&amp;isEdit=false&amp;productTypeRequirement=LISTING&amp;listingsItemRequirement=LISTING&amp;reportProvenance=false&amp;settingsHasAllDelocalizationData=true&amp;ptds=U0tJTl9NT0lTVFVSSVpFUixTSEFNUE9PLFNFTEZfVEFOTkVS&amp;browseClassifications=W3sicHJvZHVjdFR5cGUiOiJTS0lOX01PSVNUVVJJWkVSIiwiYnJvd3NlQ2xhc3NpZmljYXRpb25LZXlzIjpbXX0seyJwcm9kdWN0VHlwZSI6IlNIQU1QT08iLCJicm93c2VDbGFzc2lmaWNhdGlvbktleXMiOltdfSx7InByb2R1Y3RUeXBlIjoiU0VMRl9UQU5ORVIiLCJicm93c2VDbGFzc2lmaWNhdGlvbktleXMiOltdfV0%3D&amp;vendorCodes=W10%3D&amp;AttributeDefaultValues=eyI6OnJlY29yZF9hY3Rpb24iOiJmdWxsX3VwZGF0ZSJ9&amp;attributeSettings=W3siYXR0cmlidXRlIjoic3VwcGxlbWVudGFsX2NvbmRpdGlvbl9pbmZvcm1hdGlvblttYXJrZXRwbGFjZV9pZD1BMVBBNjc5NVVLTUZSOV0jMS5mZWF0dXJlcyMx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iIsImFsaWFzZXMiOnsiR2VwcsO8ZnRlIFRlaWxlIjoicGFydHNfaW5zcGVjdGVkIiwiVGVpbGUgZXJzZXR6dCI6InBhcnRzX3JlcGxhY2VkIiwiVW13ZWx0ZnJldW5kbGljaCBnZW5lcmFsw7xiZXJob2x0IjoiZ3JlZW5fcmVmdXJiaXNobWVudCIsIk1pdCBFdGlrZXR0ZW4iOiJ3aXRoX3RhZ3MifX0seyJhdHRyaWJ1dGUiOiJ0YXJnZXRfYXVkaWVuY2Vfa2V5d29yZFttYXJrZXRwbGFjZV9pZD1BMVBBNjc5NVVLTUZSOV1bbGFuZ3VhZ2VfdGFnPWRlX0RFXSM0LnZhbHVlIiwiYWxpYXNlcyI6eyJEYW1lbiI6IkRhbWVuIiwiVW5pc2V4LUtpbmRlciI6IlVuaXNleC1LaW5kZXIiLCJVbmlzZXgg4oCTIEVyd2FjaHNlbmUiOiJVbmlzZXgg4oCTIEVyd2FjaHNlbmUiLCJKdW5nZW4iOiJKdW5nZW4iLCJIZXJyZW4iOiJIZXJyZW4iLCJNw6RkY2hlbiI6Ik3DpGRjaGVuIn19LHsiYXR0cmlidXRlIjoiZmNfc2hlbGZfbGlmZVttYXJrZXRwbGFjZV9pZD1BMVBBNjc5NVVLTUZSOV0jMS51bml0IiwiYWxpYXNlcyI6eyJUYWdlIjoiZGF5cyJ9fSx7ImF0dHJpYnV0ZSI6InNwZWNpYWxfZmVhdHVyZVttYXJrZXRwbGFjZV9pZD1BMVBBNjc5NVVLTUZSOV1bbGFuZ3VhZ2VfdGFnPWRlX0RFXSM1LnZhbHVlIiwiYWxpYXNlcyI6eyJIb23DtnBhdGhpc2NoIjoiSG9tw7ZwYXRoaXNjaCIsIkJpb2xvZ2lzY2giOiJCaW9sb2dpc2NoIiwiTmljaHQgYW4gVGllcmVuIGdldGVzdGV0IjoiTmljaHQgYW4gVGllcmVuIGdldGVzdGV0IiwiUmVpc2VncsO2w59lIjoiUmVpc2VncsO2w59lIiwiVW5wYXJmw7xtaWVydCI6IlVucGFyZsO8bWllcnQiLCJBcm9tYXRoZXJhcGllIjoiQXJvbWF0aGVyYXBpZSIsIkFudGliYWt0ZXJpZWxsIjoiQW50aWJha3RlcmllbGwiLCJHZXBlaXRzY2h0IjoiR2VwZWl0c2NodCIsIkFudGlzdGF0aXNjaCI6IkFudGlzdGF0aXNjaCIsIkxTRi1Tb25uZW5zY2h1dHoiOiJMU0YtU29ubmVuc2NodXR6IiwiUGFyZsO8bWllcnQiOiJQYXJmw7xtaWVydCIsIkh5cG9hbGxlcmdlbiI6Ikh5cG9hbGxlcmdlbiIsIlZlZ2FuIjoiVmVnYW4iLCJTZWxic3RyZWd1bGllcmVuZCI6IlNlbGJzdHJlZ3VsaWVyZW5kIiwiSG9tw7ZvcGF0aGlzY2giOiJIb23Dtm9wYXRoaXNjaCIsIkF5dXJ2ZWRpc2NoIjoiQXl1cnZlZGlzY2giLCJEZXJtYXRvbG9naXNjaCBnZXRlc3RldCI6IkRlcm1hdG9sb2dpc2NoIGdldGVzdGV0IiwiVGhlcmFwZXV0aXNjaCI6IlRoZXJhcGV1dGlzY2giLCJOYXTDvHJsaWNoZSBJbmhhbHRzc3RvZmZlIjoiTmF0w7xybGljaGUgSW5oYWx0c3N0b2ZmZSIsIkhhbGFsIjoiSGFsYWwiLCJXYXNzZXJhYndlaXNlbmQiOiJXYXNzZXJhYndlaXNlbmQiLCJSZWlzZSBHcsO2w59lIjoiUmVpc2UgR3LDtsOfZSJ9fSx7ImF0dHJpYnV0ZSI6InN1cHBsZW1lbnRhbF9jb25kaXRpb25faW5mb3JtYXRpb25bbWFya2V0cGxhY2VfaWQ9QTFQQTY3OTVVS01GUjldIzEuZmVhdHVyZXMjNSIsImFsaWFzZXMiOnsiR2VwcsO8ZnRlIFRlaWxlIjoicGFydHNfaW5zcGVjdGVkIiwiVGVpbGUgZXJzZXR6dCI6InBhcnRzX3JlcGxhY2VkIiwiVW13ZWx0ZnJldW5kbGljaCBnZW5lcmFsw7xiZXJob2x0IjoiZ3JlZW5fcmVmdXJiaXNobWVudCIsIk1pdCBFdGlrZXR0ZW4iOiJ3aXRoX3RhZ3MifX0seyJhdHRyaWJ1dGUiOiJ0YXJnZXRfdXNlX2JvZHlfcGFydFttYXJrZXRwbGFjZV9pZD1BMVBBNjc5NVVLTUZSOV0jNC52YWx1ZSIsImFsaWFzZXMiOnsiUsO8Y2tlbiI6ImJhY2siLCJGdcOfIjoiZm9vdCIsIkdlc2ljaHQiOiJmYWNlIiwiSGFscyI6Im5lY2siLCJTY2h1bHRlciI6InNob3VsZGVyIiwiTWFnZW4iOiJzdG9tYWNoIiwiQmVpbiI6ImxlZyIsIkxpcHBlIjoibGlwIiwiT2JlcnNjaGVua2VsIjoidGhpZ2giLCJLw7ZycGVyIjoiYm9keSIsIkFybSI6ImFybSIsIkhhbmQiOiJoYW5kIn19LHsiYXR0cmlidXRlIjoic3VwcGxpZXJfZGVjbGFyZWRfZGdfaHpfcmVndWxhdGlvblttYXJrZXRwbGFjZV9pZD1BMVBBNjc5NVVLTUZSOV0jMS52YWx1ZSIsImFsaWFzZXMiOnsiTGFnZXJ1bmciOiJzdG9yYWdlIiwiR0hTIjoiZ2hzIiwiVW5iZWthbm50IjoidW5rbm93biIsIkFuZGVyZSI6Im90aGVyIiwiTmljaHQgenV0cmVmZmVuZCI6Im5vdF9hcHBsaWNhYmxlIiwiRW50c29yZ3VuZyI6Indhc3RlIiwiVHJhbnNwb3J0IjoidHJhbnNwb3J0YXRpb24ifX0seyJhdHRyaWJ1dGUiOiJzdXBwbGVtZW50YWxfY29uZGl0aW9uX2luZm9ybWF0aW9uW21hcmtldHBsYWNlX2lkPUExUEE2Nzk1VUtNRlI5XSMxLmZlYXR1cmVzIzMiLCJhbGlhc2VzIjp7IkdlcHLDvGZ0ZSBUZWlsZSI6InBhcnRzX2luc3BlY3RlZCIsIlRlaWxlIGVyc2V0enQiOiJwYXJ0c19yZXBsYWNlZCIsIlVtd2VsdGZyZXVuZGxpY2ggZ2VuZXJhbMO8YmVyaG9sdCI6ImdyZWVuX3JlZnVyYmlzaG1lbnQiLCJNaXQgRXRpa2V0dGVuIjoid2l0aF90YWdzIn19LHsiYXR0cmlidXRlIjoic3VwcGxlbWVudGFsX2NvbmRpdGlvbl9pbmZvcm1hdGlvblttYXJrZXRwbGFjZV9pZD1BMVBBNjc5NVVLTUZSOV0jMS5mZWF0dXJlcyM0IiwiYWxpYXNlcyI6eyJHZXByw7xmdGUgVGVpbGUiOiJwYXJ0c19pbnNwZWN0ZWQiLCJUZWlsZSBlcnNldHp0IjoicGFydHNfcmVwbGFjZWQiLCJVbXdlbHRmcmV1bmRsaWNoIGdlbmVyYWzDvGJlcmhvbHQiOiJncmVlbl9yZWZ1cmJpc2htZW50IiwiTWl0IEV0aWtldHRlbiI6IndpdGhfdGFncyJ9fSx7ImF0dHJpYnV0ZSI6InByb2R1Y3RfYmVuZWZpdFttYXJrZXRwbGFjZV9pZD1BMVBBNjc5NVVLTUZSOV1bbGFuZ3VhZ2VfdGFnPWRlX0RFXSMyLnZhbHVlIiwiYWxpYXNlcyI6eyJFbnRzcGFubnQiOiJFbnRzcGFubnQiLCJMaW5kZXJ0IEp1Y2tyZWl6IjoiTGluZGVydCBKdWNrcmVpeiIsIkZsZWNrZW5rb3JyZWt0dXIiOiJGbGVja2Vua29ycmVrdHVyIiwiR2zDpHR0ZW5kIjoiR2zDpHR0ZW5kIiwiRW50esO8bmR1bmdzaGVtbWVuZCI6IkVudHrDvG5kdW5nc2hlbW1lbmQiLCJVbHRyYS1WaW9sZXR0LVNjaHV0eiI6IlVsdHJhLVZpb2xldHQtU2NodXR6IiwiUmVpbmlndW5nIjoiUmVpbmlndW5nIiwiQW50aWJha3RlcmllbGwiOiJBbnRpYmFrdGVyaWVsbCIsIlZlcmrDvG5nZW5kIjoiVmVyasO8bmdlbmQiLCJMZXVjaHRlbmQiOiJMZXVjaHRlbmQiLCJWZXJkaWNrdW5nIjoiVmVyZGlja3VuZyIsIkZlc3R6aWVoZW4iOiJGZXN0emllaGVuIiwiU3BsaXNzYmVoYW5kbHVuZyI6IlNwbGlzc2JlaGFuZGx1bmciLCJBbnRpbXlrb3Rpc2NoIjoiQW50aW15a290aXNjaCIsIkF1ZmhlbGx1bmciOiJBdWZoZWxsdW5nIiwiQW50aS1TY2h1cHBlbiI6IkFudGktU2NodXBwZW4iLCJSZWluaWdlbmQiOiJSZWluaWdlbmQiLCJBbnRpaW5mbGFtbWF0b3Jpc2NoIjoiQW50aWluZmxhbW1hdG9yaXNjaCIsIlJldml0YWxpc2llcmVuZCI6IlJldml0YWxpc2llcmVuZCIsIkJydWNoa29udHJvbGxlIjoiQnJ1Y2hrb250cm9sbGUiLCJHbGFuemtvbnRyb2xsZSI6IkdsYW56a29udHJvbGxlIiwiR2VydWNoc2Jla8OkbXBmdW5nIjoiR2VydWNoc2Jla8OkbXBmdW5nIiwiQmVydWhpZ2VuZCI6IkJlcnVoaWdlbmQiLCJWb2x1bWluaXNpZXJlbmQiOiJWb2x1bWluaXNpZXJlbmQiLCJHbGVpY2htw6TDn2lnZSBUZWludCI6IkdsZWljaG3DpMOfaWdlIFRlaW50IiwiRWt6ZW1iZWhhbmRsdW5nIjoiRWt6ZW1iZWhhbmRsdW5nIiwiRXJ3ZWljaHVuZyI6IkVyd2VpY2h1bmciLCJTdHJhZmZ1bmciOiJTdHJhZmZ1bmciLCJTdMOkcmt1bmciOiJTdMOkcmt1bmciLCJwSC1HbGVpY2hnZXdpY2h0IjoicEgtR2xlaWNoZ2V3aWNodCIsIkh5cG9hbGxlcmdlbiI6Ikh5cG9hbGxlcmdlbiIsIktsw6RyZW5kIjoiS2zDpHJlbmQiLCJBbnRpLUhhYXJhdXNmYWxsIjoiQW50aS1IYWFyYXVzZmFsbCIsIkFudGktRnJpenoiOiJBbnRpLUZyaXp6IiwiQWJzY2h3ZWxsZW5kIjoiQWJzY2h3ZWxsZW5kIiwiRXJmcmlzY2h1bmciOiJFcmZyaXNjaHVuZyIsIkF1ZmbDvGxsZW4iOiJBdWZmw7xsbGVuIiwiRW50d2lycmVuZCI6IkVudHdpcnJlbmQiLCJGZXVjaHRpZ2tlaXRzYmVzdMOkbmRpZyI6IkZldWNodGlna2VpdHNiZXN0w6RuZGlnIiwiRmFyYmtvcnJla3R1ciI6IkZhcmJrb3JyZWt0dXIiLCJBbnRpLUZhZGUiOiJBbnRpLUZhZGUiLCJGZXVjaHRpZ2tlaXRzc3BlbmRlbmQiOiJGZXVjaHRpZ2tlaXRzc3BlbmRlbmQiLCJFcndlaWNoZW5kIjoiRXJ3ZWljaGVuZCIsInBILVdlcnQiOiJwSC1XZXJ0IiwiR2zDpHR0ZW4iOiJHbMOkdHRlbiIsIkFudGlveGlkYXRpdmVyIFNjaHV0eiI6IkFudGlveGlkYXRpdmVyIFNjaHV0eiIsIkFudGktQWdpbmciOiJBbnRpLUFnaW5nIiwiUsO2dHVuZ3NlbnRmZXJudW5nIjoiUsO2dHVuZ3NlbnRmZXJudW5nIiwiR2xlaWNobcOkw59pZ2UgVG9uaXNpZXJ1bmciOiJHbGVpY2htw6TDn2lnZSBUb25pc2llcnVuZyIsIsOWbGtvbnRyb2xsZSI6IsOWbGtvbnRyb2xsZSIsIk1ha2VsYmVoYW5kbHVuZyI6Ik1ha2VsYmVoYW5kbHVuZyIsIkZhbHRlbmJlaGFuZGx1bmciOiJGYWx0ZW5iZWhhbmRsdW5nIiwiS29uZGl0aW9uaWVydW5nIjoiS29uZGl0aW9uaWVydW5nIiwiSGF1dHplbGxlcm5ldWVydW5nIjoiSGF1dHplbGxlcm5ldWVydW5nIiwiRHVua2xlIEZsZWNrZW4gdmVyYmVzc2VybiI6IkR1bmtsZSBGbGVja2VuIHZlcmJlc3Nlcm4iLCJBbnRpLUFrbmUiOiJBbnRpLUFrbmUiLCJTdHJhaGxlbmQiOiJTdHJhaGxlbmQiLCJBdWZwb2xzdGVybmQiOiJBdWZwb2xzdGVybmQiLCJIb2NoZ2xhbnoiOiJIb2NoZ2xhbnoiLCJFbnRnaWZ0ZW5kIjoiRW50Z2lmdGVuZCIsIk7DpGhyZW5kIjoiTsOkaHJlbmQiLCJTY2hhZGVuc2JlZ3Jlbnp1bmciOiJTY2hhZGVuc2JlZ3Jlbnp1bmciLCJEZWhudW5nc3N0cmVpZmVuIEJlaGFuZGx1bmciOiJEZWhudW5nc3N0cmVpZmVuIEJlaGFuZGx1bmciLCJPeHlnZW5pZXJ1bmciOiJPeHlnZW5pZXJ1bmciLCJMb2NrZW52ZXJzdMOkcmt1bmciOiJMb2NrZW52ZXJzdMOkcmt1bmciLCJGYXJic2NodXR6IjoiRmFyYnNjaHV0eiIsIlN0cmFobGVuZGUgSGF1dCI6IlN0cmFobGVuZGUgSGF1dCIsIlBlZWxpbmciOiJQZWVsaW5nIiwiQW50aW94aWRhbnMiOiJBbnRpb3hpZGFucyIsIkdsw6R0dHVuZyI6Ikdsw6R0dHVuZyIsIlN0cmFobGVuZGUgQnLDpHVuZSI6IlN0cmFobGVuZGUgQnLDpHVuZSIsIkFudGlmYWx0ZW4iOiJBbnRpZmFsdGVuIiwiVVYtU2NodXR6IjoiVVYtU2NodXR6IiwiSGF1dHVucmVpbmhlaXRlbiBCZWhhbmRsdW5nIjoiSGF1dHVucmVpbmhlaXRlbiBCZWhhbmRsdW5nIiwiQW50aS1DZWxsdWxpdGUiOiJBbnRpLUNlbGx1bGl0ZSIsIk5hcmJlbmJlaGFuZGx1bmciOiJOYXJiZW5iZWhhbmRsdW5nIiwiQ29uY2VhbGVyIjoiQ29uY2VhbGVyIiwiRmVpbmUgTGluaWUgQmVoYW5kbHVuZyI6IkZlaW5lIExpbmllIEJlaGFuZGx1bmciLCJNaXRlc3NlciBCZXNlaXRpZ3VuZyI6Ik1pdGVzc2VyIEJlc2VpdGlndW5nIiwiSGl0emVzY2h1dHoiOiJIaXR6ZXNjaHV0eiIsIkh5ZHJhdGlzaWVyZW5kIjoiSHlkcmF0aXNpZXJlbmQiLCJQb3JlbmJlaGFuZGx1bmciOiJQb3JlbmJlaGFuZGx1bmciLCJBbnRpLUFnZSI6IkFudGktQWdlIiwiQmVoYW5kbHVuZyBkdW5rbGVyIEZsZWNrZW4iOiJCZWhhbmRsdW5nIGR1bmtsZXIgRmxlY2tlbiJ9fSx7ImF0dHJpYnV0ZSI6InN1aXRhYmxlX2hhaXJfY29sb3JbbWFya2V0cGxhY2VfaWQ9QTFQQTY3OTVVS01GUjldIzEudmFsdWUiLCJhbGlhc2VzIjp7IkJsYXUiOiJibHVlIiwiSGVsbGJsb25kIjoibGlnaHRfYmxvbmRlIiwiRHVua2VsYnJhdW4iOiJkYXJrX2Jyb3duIiwiU2lsYmVyIjoic2lsdmVyIiwiVmlvbGV0dCI6InZpb2xldCIsIkR1bmtlbGJsb25kIjoiZGFya19ibG9uZGUiLCJNaXR0ZWxicmF1biI6Im1lZGl1bV9icm93biIsIlNjaHdhcnoiOiJibGFjayIsIldlacOfIjoid2hpdGUiLCJSb3NhIjoicm9zZSIsIkhlbGxicmF1biI6ImxpZ2h0X2Jyb3duIiwiUsO2dGxpY2gtYnJhdW4iOiJyZWRkaXNoX2Jyb3duIiwiTWl0dGVsYmxvbmQiOiJtZWRpdW1fYmxvbmRlIiwiTmVsa2UiOiJwaW5rIiwiUm90IjoicmVkIiwiTGlsYSI6InB1cnBsZSIsIkFsbGUgSGFhcmZhcmJlbiI6ImFsbF9oYWlyX2NvbG9ycyIsIlLDtnRsaWNoLWJsb25kIjoicmVkZGlzaF9ibG9uZGUiLCJHcmF1IjoiZ3JleSJ9fSx7ImF0dHJpYnV0ZSI6ImlzX3RpbnRlZFttYXJrZXRwbGFjZV9pZD1BMVBBNjc5NVVLTUZSOV0jMS52YWx1ZSIsImFsaWFzZXMiOnsiSmEiOiJ0cnVlIiwiTmVpbiI6ImZhbHNlIn19LHsiYXR0cmlidXRlIjoidGVtcGVyYXR1cmVfcmF0aW5nW21hcmtldHBsYWNlX2lkPUExUEE2Nzk1VUtNRlI5XVtsYW5ndWFnZV90YWc9ZGVfREVdIzEudmFsdWUiLCJhbGlhc2VzIjp7IkthbHQgb2RlciBrw7xobDogOCBDIGJpcyAxNSBDIjoiS2FsdCBvZGVyIGvDvGhsOiA4IEMgYmlzIDE1IEMiLCJLw7xobHNjaHJhbms6IDIgQyBiaXMgOCBDIjoiS8O8aGxzY2hyYW5rOiAyIEMgYmlzIDggQyIsIlJhdW10ZW1wZXJhdHVyIChVbWdlYnVuZ3N0ZW1wZXJhdHVyKTogMTUgQyBiaXMgMjUgQyI6IlJhdW10ZW1wZXJhdHVyIChVbWdlYnVuZ3N0ZW1wZXJhdHVyKTogMTUgQyBiaXMgMjUgQyIsIlN0YXJrZXIgRnJvc3Q6ID4gbWludXMgMTUgQyI6IlN0YXJrZXIgRnJvc3Q6ID4gbWludXMgMTUgQyJ9fSx7ImF0dHJpYnV0ZSI6InZhcmlhdGlvbl90aGVtZSMxLm5hbWUiLCJhbGlhc2VzIjp7IkZBUkJFIjoiQ09MT1IiLCJTRVRfTkFNRS9TS0lOX1RZUEUiOiJTRVRfTkFNRS9TS0lOX1RZUEUiLCJJVEVNX1ZPTFVNRS9TQ0VOVCI6IklURU1fVk9MVU1FL1NDRU5UIiwiQ09OVEFJTkVSX1RZUEUvUEFDS0FHRV9TSVpFX05BTUUvU0NFTlQiOiJDT05UQUlORVJfVFlQRS9QQUNLQUdFX1NJWkVfTkFNRS9TQ0VOVCIsIlNJWkUvU0tJTl9UWVBFIjoiU0laRS9TS0lOX1RZUEUiLCJNQVRFUklBTF9UWVBFX0ZSRUUiOiJNQVRFUklBTF9UWVBFX0ZSRUUiLCJTQ0VOVC9TRVRfTkFNRSI6IlNDRU5UL1NFVF9OQU1FIiwiUEFDS0FHRV9TSVpFX05BTUUvU0tJTl9UWVBFIjoiUEFDS0FHRV9TSVpFX05BTUUvU0tJTl9UWVBFIiwiQ09MT1IvU0NFTlQvU0laRSI6IkNPTE9SL1NDRU5UL1NJWkUiLCJTQ0VOVC9DT05UQUlORVJfTUFURVJJQUwvU0laRSI6IlNDRU5UL0NPTlRBSU5FUl9NQVRFUklBTC9TSVpFIiwiU0laRS9IQUlSX1RZUEUiOiJTSVpFL0hBSVJfVFlQRSIsIkNPTE9SL1NJWkUvU0VUX05BTUUiOiJDT0xPUi9TSVpFL1NFVF9OQU1FIiwiQ09MT1IvU0VUX05BTUUiOiJDT0xPUi9TRVRfTkFNRSIsIkNPTlRBSU5FUl9UWVBFL1NDRU5UIjoiQ09OVEFJTkVSX1RZUEUvU0NFTlQiLCJIQUlSX1RZUEUiOiJIQUlSX1RZUEUiLCJTSVpFL0NPTlRBSU5FUl9NQVRFUklBTCI6IlNJWkUvQ09OVEFJTkVSX01BVEVSSUFMIiwiUEFDS0FHRV9TSVpFX05BTUUvU0VUX05BTUUiOiJQQUNLQUdFX1NJWkVfTkFNRS9TRVRfTkFNRSIsIlBBQ0tBR0VfU0laRV9OQU1FIjoiUEFDS0FHRV9TSVpFX05BTUUiLCJTQ0VOVC9TS0lOX1RZUEUiOiJTQ0VOVC9TS0lOX1RZUEUiLCJQQUNLQUdFX1NJWkVfTkFNRS9TQ0VOVC9TRVRfTkFNRSI6IlBBQ0tBR0VfU0laRV9OQU1FL1NDRU5UL1NFVF9OQU1FIiwiU0laRS9TRVRfTkFNRSI6IlNJWkUvU0VUX05BTUUiLCJTSVpFL1BBQ0tBR0VfU0laRV9OQU1FIjoiU0laRS9QQUNLQUdFX1NJWkVfTkFNRSIsIkNPTE9SL0hBSVJfVFlQRS9TRVRfTkFNRSI6IkNPTE9SL0hBSVJfVFlQRS9TRVRfTkFNRSIsIkNPTlRBSU5FUl9NQVRFUklBTC9TQ0VOVCI6IkNPTlRBSU5FUl9NQVRFUklBTC9TQ0VOVCIsIkNPTlRBSU5FUl9UWVBFL1BBQ0tBR0VfU0laRV9OQU1FIjoiQ09OVEFJTkVSX1RZUEUvUEFDS0FHRV9TSVpFX05BTUUiLCJEVUZUL0dSw5ZTU0UiOiJTQ0VOVC9TSVpFIiwiQ09OVEFJTkVSX01BVEVSSUFMIjoiQ09OVEFJTkVSX01BVEVSSUFMIiwiQ09MT1IvUEFDS0FHRV9TSVpFX05BTUUvU0NFTlQiOiJDT0xPUi9QQUNLQUdFX1NJWkVfTkFNRS9TQ0VOVCIsIlBBQ0tBR0VfU0laRV9OQU1FL1NDRU5UL1NJWkUiOiJQQUNLQUdFX1NJWkVfTkFNRS9TQ0VOVC9TSVpFIiwiQ0xPU1VSRSI6IkNMT1NVUkUiLCJQQUNLQUdFX1NJWkVfTkFNRS9TSVpFIjoiUEFDS0FHRV9TSVpFX05BTUUvU0laRSIsIlNDRU5UL1NJWkUvU0VUX05BTUUiOiJTQ0VOVC9TSVpFL1NFVF9OQU1FIiwiQ09OVEFJTkVSX01BVEVSSUFML1BBQ0tBR0VfU0laRV9OQU1FIjoiQ09OVEFJTkVSX01BVEVSSUFML1BBQ0tBR0VfU0laRV9OQU1FIiwiU0VUX05BTUUiOiJTRVRfTkFNRSIsIlNDRU5UL1NJWkUvU0tJTl9UWVBFIjoiU0NFTlQvU0laRS9TS0lOX1RZUEUiLCJGQVJCRS9EVUZUIjoiQ09MT1IvU0NFTlQiLCJDT05UQUlORVJfVFlQRS9TSVpFIjoiQ09OVEFJTkVSX1RZUEUvU0laRSIsIkdSw5ZTU0UiOiJTSVpFIiwiQVJUSUtFTF9HRVdJQ0hUIjoiSVRFTV9XRUlHSFQiLCJQQUNLQUdFX1NJWkVfTkFNRS9TQ0VOVCI6IlBBQ0tBR0VfU0laRV9OQU1FL1NDRU5UIiwiU0VUX05BTUUvSEFJUl9UWVBFIjoiU0VUX05BTUUvSEFJUl9UWVBFIiwiU0tJTl9UWVBFIjoiU0tJTl9UWVBFIiwiQ09MT1IvUEFDS0FHRV9TSVpFX05BTUUiOiJDT0xPUi9QQUNLQUdFX1NJWkVfTkFNRSIsIkZBUkJFL0dSw5ZTU0UiOiJDT0xPUi9TSVpFIiwiQ0xPU1VSRV9UWVBFIjoiQ0xPU1VSRV9UWVBFIiwiRFVGVCI6IlNDRU5UIiwiSEFJUl9UWVBFL1NDRU5UIjoiSEFJUl9UWVBFL1NDRU5UIn19LHsiYXR0cmlidXRlIjoibGFuZ3VhZ2VbbWFya2V0cGxhY2VfaWQ9QTFQQTY3OTVVS01GUjldIzU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mVwcl9wcm9kdWN0X3BhY2thZ2luZ1ttYXJrZXRwbGFjZV9pZD1BMVBBNjc5NVVLTUZSOV0jMi5ncmFudWxhcl9tYXRlcmlhbHMjMS5jb2xvciIsImFsaWFzZXMiOnsiVW5kdXJjaHNpY2h0aWcgU2Nod2FyeiI6Im9wYXF1ZV9ibGFjayIsIkJsYXUiOiJibHVlIiwiVW5kdXJjaHNpY2h0aWcgTGlsYSI6Im9wYXF1ZV9wdXJwbGUiLCJUcmFuc3BhcmVudCBHcsO8biI6InRyYW5zcGFyZW50X2dyZWVuIiwiU2Nod2FyeiI6ImJsYWNrIiwiUm9zYSI6InBpbmsiLCJPcmFuZ2UiOiJvcmFuZ2UiLCJVbmR1cmNoc2ljaHRpZyBCbGF1Ijoib3BhcXVlX2JsdWUiLCJVbmR1cmNoc2ljaHRpZyBPcmFuZ2UiOiJvcGFxdWVfb3JhbmdlIiwiVHJhbnNwYXJlbnQgRmFyYmxvcyI6InRyYW5zcGFyZW50X2NvbG9ybGVzcyIsIk9wYWwgKFdlacOfKSI6Im9wYWxfd2hpdGUiLCJHZWxiIjoieWVsbG93IiwiVG9wYXMgKEJyYXVuKSI6InRvcGF6X2Jyb3duIiwiVHJhbnNwYXJlbnRicmF1biI6InRyYW5zcGFyZW50X2Jyb3duIiwiVHJhbnNwYXJlbnRibGF1IjoidHJhbnNwYXJlbnRfYmx1ZSIsIkdyYXUiOiJncmF5IiwiR3LDvG4iOiJncmVlbiIsIlVuZHVyY2hzaWNodGlnIEdlbGIiOiJvcGFxdWVfeWVsbG93IiwiVW5kdXJjaHNpY2h0aWcgUm9zYSI6Im9wYXF1ZV9waW5rIiwiVW5kdXJjaHNpY2h0aWcgUm90Ijoib3BhcXVlX3JlZCIsIlVuZHVyY2hzaWNodGlnIFdlacOfIjoib3BhcXVlX3doaXRlIiwiUm90IjoicmVkIiwiTGlsYSI6InB1cnBsZSIsIlVuZHVyY2hzaWNodGlnIEdyw7xuIjoib3BhcXVlX2dyZWVuIiwiVW5kdXJjaHNpY2h0aWcgR3JhdSI6Im9wYXF1ZV9ncmF5In19LHsiYXR0cmlidXRlIjoiZ2hzX2NoZW1pY2FsX2hfY29kZVttYXJrZXRwbGFjZV9pZD1BMVBBNjc5NVVLTUZSOV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t>
  </si>
  <si>
    <t>settings2=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OjpyZWNvcmRfYWN0aW9uIiwiYWxpYXNlcyI6eyJCZWFyYmVpdGVuIChUZWlsYWt0dWFsaXNpZXJ1bmcpIjoicGFydGlhbF91cGRhdGUiLCJFcnN0ZWxsZW4gb2RlciBFcnNldHplbiAoVm9sbHN0w6RuZGlnZSBBa3R1YWxpc2llcnVuZykiOiJmdWxsX3VwZGF0ZSIsIkzDtnNjaGVuIjoiZGVsZXRlIn19LHsiYXR0cmlidXRlIjoic2tpbl90eXBlW21hcmtldHBsYWNlX2lkPUExUEE2Nzk1VUtNRlI5XVtsYW5ndWFnZV90YWc9ZGVfREVdIzMudmFsdWUiLCJhbGlhc2VzIjp7Ik1pc2NoaGF1dCI6Ik1pc2NoaGF1dCIsIkZldHRpZyI6IkZldHRpZyIsIsOWbGlnIjoiw5ZsaWciLCJSZWlmIjoiUmVpZiIsIktvbWJpbmF0aW9uIjoiS29tYmluYXRpb24iLCJFbXBmaW5kbGljaCI6IkVtcGZpbmRsaWNoIiwiQWxsZSI6IkFsbGUiLCJUcm9ja2VuIjoiVHJvY2tlbiIsIk5vcm1hbCI6Ik5vcm1hbCJ9fSx7ImF0dHJpYnV0ZSI6InN1cHBsZW1lbnRhbF9jb25kaXRpb25faW5mb3JtYXRpb25bbWFya2V0cGxhY2VfaWQ9QTFQQTY3OTVVS01GUjldIzEuY29zbWV0aWMiLCJhbGlhc2VzIjp7IkxlaWNodGUgR2VicmF1Y2hzc3B1cmVuIjoibGlnaHRfc2lnbl9vZl91c2UiLCJVbmJla2FubnQiOiJ1bmtub3duIiwiRmFzdCBrZWluZSBHZWJyYXVjaHNzcHVyZW4iOiJhbG1vc3Rfbm9fc2lnbl9vZl91c2UiLCJLZWluZSBHZWJyYXVjaHNzcHVyZW4iOiJub19zaWduX29mX3VzZSIsIkd1dCBzaWNodGJhcmUgR2VicmF1Y2hzc3B1cmVuIjoiaGlnaGx5X3Zpc2libGVfc2lnbl9vZl91c2UiLCJNw6TDn2lnIHNpY2h0YmFyZSBHZWJyYXVjaHNzcHVyZW4iOiJtb2RlcmF0ZWx5X3Zpc2libGVfc2lnbl9vZl91c2UifX0seyJhdHRyaWJ1dGUiOiJzdXBwbGVtZW50YWxfY29uZGl0aW9uX2luZm9ybWF0aW9uW21hcmtldHBsYWNlX2lkPUExUEE2Nzk1VUtNRlI5XSMxLnBhY2thZ2luZyIsImFsaWFzZXMiOnsiT0VNIE9yaWdpbmFsIjoib2VtX29yaWdpbmFsIiwiT0VNIGdlYnJhdWNodCI6Im9lbV9wcmVfb3duZWQiLCJOaWNodCB6dXRyZWZmZW5kIjoibm90X2FwcGxpY2FibGUiLCJBbWF6b24iOiJhbWF6b24iLCJHZW5lcmlzY2giOiJnZW5lcmljIn19LHsiYXR0cmlidXRlIjoiaXNfbGlxdWlkX2RvdWJsZV9zZWFsZWRbbWFya2V0cGxhY2VfaWQ9QTFQQTY3OTVVS01GUjldIzEudmFsdWUiLCJhbGlhc2VzIjp7IkphIjoidHJ1ZSIsIk5laW4iOiJmYWxzZSJ9fSx7ImF0dHJpYnV0ZSI6ImVwcl9wcm9kdWN0X3BhY2thZ2luZ1ttYXJrZXRwbGFjZV9pZD1BMVBBNjc5NVVLTUZSOV0jMS5ncmFudWxhcl9tYXRlcmlhbHMjMi5jb2xvciIsImFsaWFzZXMiOnsiVW5kdXJjaHNpY2h0aWcgU2Nod2FyeiI6Im9wYXF1ZV9ibGFjayIsIkJsYXUiOiJibHVlIiwiVW5kdXJjaHNpY2h0aWcgTGlsYSI6Im9wYXF1ZV9wdXJwbGUiLCJUcmFuc3BhcmVudCBHcsO8biI6InRyYW5zcGFyZW50X2dyZWVuIiwiU2Nod2FyeiI6ImJsYWNrIiwiUm9zYSI6InBpbmsiLCJPcmFuZ2UiOiJvcmFuZ2UiLCJVbmR1cmNoc2ljaHRpZyBCbGF1Ijoib3BhcXVlX2JsdWUiLCJVbmR1cmNoc2ljaHRpZyBPcmFuZ2UiOiJvcGFxdWVfb3JhbmdlIiwiVHJhbnNwYXJlbnQgRmFyYmxvcyI6InRyYW5zcGFyZW50X2NvbG9ybGVzcyIsIk9wYWwgKFdlacOfKSI6Im9wYWxfd2hpdGUiLCJHZWxiIjoieWVsbG93IiwiVG9wYXMgKEJyYXVuKSI6InRvcGF6X2Jyb3duIiwiVHJhbnNwYXJlbnRicmF1biI6InRyYW5zcGFyZW50X2Jyb3duIiwiVHJhbnNwYXJlbnRibGF1IjoidHJhbnNwYXJlbnRfYmx1ZSIsIkdyYXUiOiJncmF5IiwiR3LDvG4iOiJncmVlbiIsIlVuZHVyY2hzaWNodGlnIEdlbGIiOiJvcGFxdWVfeWVsbG93IiwiVW5kdXJjaHNpY2h0aWcgUm9zYSI6Im9wYXF1ZV9waW5rIiwiVW5kdXJjaHNpY2h0aWcgUm90Ijoib3BhcXVlX3JlZCIsIlVuZHVyY2hzaWNodGlnIFdlacOfIjoib3BhcXVlX3doaXRlIiwiUm90IjoicmVkIiwiTGlsYSI6InB1cnBsZSIsIlVuZHVyY2hzaWNodGlnIEdyw7xuIjoib3BhcXVlX2dyZWVuIiwiVW5kdXJjaHNpY2h0aWcgR3JhdSI6Im9wYXF1ZV9ncmF5In19LHsiYXR0cmlidXRlIjoiaGFzX3VzZXJfbWFudWFsW21hcmtldHBsYWNlX2lkPUExUEE2Nzk1VUtNRlI5XSMxLnZhbHVlIiwiYWxpYXNlcyI6eyJKYSI6InRydWUiLCJOZWluIjoiZmFsc2UifX0seyJhdHRyaWJ1dGUiOiJjb3VudHJ5X2FzX2xhYmVsZWRbbWFya2V0cGxhY2VfaWQ9QTFQQTY3OTVVS01GUjldIzEudmFsdWUiLCJhbGlhc2VzIjp7IlNlcmJpZW4iOiJSUyIsIk5vcndlZ2VuIjoiTk8iLCJIZWFyZCB1bmQgZGllIE1jRG9uYWxkaW5zZWxuIjoiSE0iLCJQYXJhZ3VheSI6IlBZIiwiQmFoYW1hcyI6IkJTIiwiTmllZGVybGFuZGUiOiJOTCIsIk1vbnRzZXJyYXQiOiJNUyIsIk1hbGkiOiJNTCIsIkd1YWRlbG91cGUiOiJHUCIsIlBhbmFtYSI6IlBBIiwiS2VuaWEiOiJLRSIsIkthdGFyIjoiUUEiLCJTZXljaGVsbGVuIjoiU0MiLCJTeXJpZW4iOiJTWSIsIkthaW1hbmluc2VsbiI6IktZIiwiQmVsaXplIjoiQloiLCJCYWhyYWluIjoiQkgiLCJKdWdvc2xhd2llbiI6IllVIiwiVHNjaGVjaGlzY2hlIFJlcHVibGlrIjoiQ1oiLCJHdWluZWEtQmlzc2F1IjoiR1ciLCJCcmFzaWxpZW4iOiJCUiIsIkphbWFpa2EiOiJKTSIsIlNhdWRpLUFyYWJpZW4iOiJTQSIsIk5hbWliaWEiOiJOQSIsIkRlbW9rcmF0aXNjaGUgVm9sa3NyZXB1YmxpayBLb3JlYSI6IktQIiwiRsO2ZGVyaWVydGUgU3RhYXRlbiB2b24gTWlrcm9uZXNpZW4iOiJGTSIsIlB1ZXJ0byBSaWNvIjoiUFIiLCJFcml0cmVhIjoiRVIiLCJSdW3DpG5pZW4iOiJSTyIsIlRyaW5pZGFkIHVuZCBUb2JhZ28iOiJUVCIsIlN0LiBNYXJ0aW4gKGZyYW56w7ZzaXNjaGVyIFRlaWwpIjoiTUYiLCJBcnViYSI6IkFXIiwiTmV1a2FsZWRvbmllbiI6Ik5DIiwiTWF6ZWRvbmllbiI6Ik1LIiwiR3JpZWNoZW5sYW5kIjoiR1IiLCJDb29raW5zZWxuIjoiQ0siLCJEZXV0c2NobGFuZCI6IkRFIiwiTWFkYWdhc2thciI6Ik1HIiwiTWFsYXdpIjoiTVciLCJBbmRvcnJhIjoiQUQiLCJXYWxsaXMgdW5kIEZ1dHVuYSI6IldGIiwiQXNlcmJhaWRzY2hhbiI6IkFaIiwiTGllY2h0ZW5zdGVpbiI6IkxJIiwiS2lyZ2lzaXN0YW4iOiJLRyIsIkthbmFkYSI6IkNBIiwiVW5iZWthbm50IjoidW5rbm93biIsIlNwYW5pZW4iOiJFUyIsIkJvbmFpcmUsIFN0LiBFdXN0YXRpdXMgdW5kIFNhYmEiOiJCUSIsIkJhbmdsYWRlc2NoIjoiQkQiLCJDw7R0ZSBkJ0l2b2lyZSI6IkNJIiwiVHV2YWx1IjoiVFYiLCJCb2xpdmllbiI6IkJPIiwiRMOkbmVtYXJrIjoiREsiLCJQYWzDpHN0aW5lbnNpc2NoZSBHZWJpZXRlIjoiUFMiLCJSdXNzbGFuZCI6IlJVIiwiR3Vlcm5zZXkiOiJHRyIsIk1heW90dGUiOiJZVCIsIlNhbiBNYXJpbm8iOiJTTSIsIklzcmFlbCI6IklMIiwiQWxiYW5pZW4iOiJBTCIsIkthbWJvZHNjaGEiOiJLSCIsIkluZGllbiI6IklOIiwiV2VpaG5hY2h0c2luc2VsIjoiQ1giLCJNeWFubWFyIjoiTU0iLCJLcm9hdGllbiI6IkhSIiwiR2licmFsdGFyIjoiR0kiLCJTdC4gQmFydGjDqWxlbXkiOiJCTCIsIk1hbGF5c2lhIjoiTVkiLCJTw7xkYWZyaWthIjoiWkEiLCJPbWFuIjoiT00iLCJTd2FzaWxhbmQiOiJTWiIsIlNlcmJpZW4gdW5kIE1vbnRlbmVncm8iOiJDUyIsIlphaXJlIjoiWlIiLCJLb2x1bWJpZW4iOiJDTyIsIkJvdXZldGluc2VsIjoiQlYiLCJKZXJzZXkiOiJKRSIsIk1vbmdvbGVpIjoiTU4iLCJNYXJzaGFsbGluc2VsbiI6Ik1IIiwiWnlwZXJuIjoiQ1kiLCJFY3VhZG9yIjoiRUMiLCJTbG93YWtlaSI6IlNLIiwiQnJpdGlzY2hlIEp1bmdmZXJuaW5zZWxuIjoiVkciLCLDlnN0ZXJyZWljaCI6IkFUIiwiVMO8cmtlaSI6IlRSIiwiSm9yZGFuaWVuIjoiSk8iLCJFc3RsYW5kIjoiRUUiLCJWYW51YXR1IjoiVlUiLCJCb3RzdWFuYSI6IkJXIiwiQXJtZW5pZW4iOiJBTSIsIlNjaHdlZGVuIjoiU0UiLCJIb25kdXJhcyI6IkhOIiwiTmF1cnUiOiJOUiIsIlplbnRyYWxhZnJpa2FuaXNjaGUgUmVwdWJsaWsiOiJDRiIsIkhhaXRpIjoiSFQiLCJBZmdoYW5pc3RhbiI6IkFGIiwiQnVydW5kaSI6IkJJIiwiS2FzYWNoc3RhbiI6IktaIiwiTGl0YXVlbiI6IkxUIiwiUnVhbmRhIjoiUlciLCJTw6NvIFRvbcOpIHVuZCBQcsOtbmNpcGUiOiJTVCIsIlN0LiBMdWNpYSI6IkxDIiwiV2Vpw59ydXNzbGFuZCI6IkJZIiwiU8O8ZGdlb3JnaWVuIHVuZCBkaWUgU8O8ZGxpY2hlbiBTYW5kd2ljaGluc2VsbiI6IkdTIiwiV0QiOiJXRCIsIkNoaW5hIjoiQ04iLCJKZW1lbiI6IllFIiwiTWFydGluaXF1ZSI6Ik1RIiwiUGhpbGlwcGluZW4iOiJQSCIsIkFtZXJpa2FuaXNjaGUgSnVuZ2Zlcm5pbnNlbG4iOiJWSSIsIk1leGlrbyI6Ik1YIiwiQmh1dGFuIjoiQlQiLCJXWiI6IldaIiwiVG9nbyI6IlRHIiwiQm9zbmllbiB1bmQgSGVyemVnb3dpbmEiOiJCQSIsIk5pZWRlcmzDpG5kaXNjaGUgQW50aWxsZW4iOiJBTiIsIlhCIjoiWEIiLCJYQyI6IlhDIiwiR3LDtm5sYW5kIjoiR0wiLCJYRSI6IlhFIiwiV2VzdHNhaGFyYSI6IkVIIiwiRnJhbnrDtnNpc2NoLVBvbHluZXNpZW4iOiJQRiIsIlZlcmVpbmlndGUgUmVwdWJsaWsgVGFuc2FuaWEiOiJUWiIsIlhLIjoiWEsiLCJQaXRjYWlybiI6IlBOIiwiWE0iOiJYTSIsIlhOIjoiWE4iLCJBbnRhcmt0aXMiOiJBUSIsIkbDpHLDtmVyIjoiRk8iLCJNYWxlZGl2ZW4iOiJNViIsIlN2YWxiYXJkIHVuZCBKYW4gTWF5ZW4iOiJTSiIsIk1vbnRlbmVncm8iOiJNRSIsIkRvbWluaWNhIjoiRE0iLCJCZW5pbiI6IkJKIiwiVHVuZXNpZW4iOiJUTiIsIlhZIjoiWFkiLCJBbmdvbGEiOiJBTyIsIlN1ZGFuIjoiU0QiLCJQb3J0dWdhbCI6IlBUIiwiQnJ1bmVpIERhcnVzc2FsYW0iOiJCTiIsIlBvbGVuIjoiUEwiLCJHcmVuYWRhIjoiR0QiLCJIZWlsaWdlciBTdHVobC9WYXRpa2FuIjoiVkEiLCJLYW1lcnVuIjoiQ00iLCJJcmFuIjoiSVIiLCJHdWF0ZW1hbGEiOiJHVCIsIkd1eWFuYSI6IkdZIiwiQ2hpbGUiOiJDTCIsIk5lcGFsIjoiTlAiLCLDhWxhbmRpbnNlbG4iOiJBWCIsIkZhbGtsYW5kaW5zZWxuIChNYWx3aW5lbikiOiJGSyIsIkJlbGdpZW4iOiJCRSIsIlVrcmFpbmUiOiJVQSIsIkRvbWluaWthbmlzY2hlIFJlcHVibGlrIjoiRE8iLCJBbWVyaWthbmlzY2gtU2Ftb2EiOiJBUyIsIkN1cmHDp2FvIjoiQ1ciLCJHaGFuYSI6IkdIIiwiQW5ndWlsbGEiOiJBSSIsIklzbGFuZCI6IklTIiwiVGFpd2FuIjoiVFciLCJCZXJtdWRhIjoiQk0iLCJUdXJrbWVuaXN0YW4iOiJUTSIsIlBlcnUiOiJQRSIsIk1hcm9ra28iOiJNQSIsIkdyb8OfYnJpdGFubmllbiI6IkdCIiwiQXNjZW5zaW9uIjoiQUMiLCJUb2tlbGF1IjoiVEsiLCJHdWluZWEiOiJHTiIsIkFyZ2VudGluaWVuIjoiQVIiLCJTb21hbGlhIjoiU08iLCJWZXJlaW5pZ3RlIFN0YWF0ZW4iOiJVUyIsIlRoYWlsYW5kIjoiVEgiLCJLaXJpYmF0aSI6IktJIiwiQ29zdGEgUmljYSI6IkNSIiwiTmV1c2VlbGFuZCI6Ik5aIiwiVmlldG5hbSI6IlZOIiwiTW9zYW1iaWsiOiJNWiIsIkdhYnVuIjoiR0EiLCJTdC4gS2l0dHMgdW5kIE5ldmlzIjoiS04iLCJLdXdhaXQiOiJLVyIsIk5pZ2VyaWEiOiJORyIsIlRhZHNjaGlraXN0YW4iOiJUSiIsIlVydWd1YXkiOiJVWSIsIkVsZmVuYmVpa8O8c3RlIjoiSUMiLCJTcmkgTGFua2EiOiJMSyIsIlRpbW9yLUxlc3RlIjoiVEwiLCJLdWJhIjoiQ1UiLCJGaWRzY2hpIjoiRkoiLCJLb2tvc2luc2VsbiAoS2VlbGluZ2luc2VsbikiOiJDQyIsIkJ1bGdhcmllbiI6IkJHIiwiU2Ftb2EiOiJXUyIsIlZlbmV6dWVsYSI6IlZFIiwiTGliZXJpYSI6IkxSIiwiTGV0dGxhbmQiOiJMViIsIkJ1cmtpbmEgRmFzbyI6IkJGIiwiU3QuIFZpbmNlbnQgdW5kIGRpZSBHcmVuYWRpbmVuIjoiVkMiLCJQYWxhdSI6IlBXIiwiRnJhbnrDtnNpc2NoZSBTw7xkLSB1bmQgQW50YXJrdGlzZ2ViaWV0ZSI6IlRGIiwiSXRhbGllbiI6IklUIiwiSW5zZWwgTWFuIjoiSU0iLCJTdC4gSGVsZW5hLCBBc2NlbnNpb24gdW5kIFRyaXN0YW4gZGEgQ3VuaGEiOiJTSCIsIsOEZ3lwdGVuIjoiRUciLCJVbmdhcm4iOiJIVSIsIkhvbmdrb25nIjoiSEsiLCJSZXB1YmxpayBJcmFrIjoiSVEiLCJTw7xkc3VkYW4iOiJTUyIsIktvbmdvIjoiQ0ciLCJOaXVlIjoiTlUiLCJSZXB1YmxpayBLb3JlYSI6IktSIiwiRnJhbmtyZWljaCI6IkZSIiwiRWwgU2FsdmFkb3IiOiJTViIsIsOEcXVhdG9yaWFsZ3VpbmVhIjoiR1EiLCJNb25hY28iOiJNQyIsIkFudGlndWEgdW5kIEJhcmJ1ZGEiOiJBRyIsIlBhcHVhLU5ldWd1aW5lYSI6IlBHIiwiRnJhbnrDtnNpc2NoLUd1YXlhbmEiOiJHRiIsIkd1YW0iOiJHVSIsIkxlc290aG8iOiJMUyIsIlRvbmdhIjoiVE8iLCJTdC4gTWFydGluIChuaWVkZXJsw6RuZGlzY2hlciBUZWlsKSI6IlNYIiwiUsOpdW5pb24iOiJSRSIsIktvbW9yZW4iOiJLTSIsIkRlbW9rcmF0aXNjaGUgVm9sa3NyZXB1YmxpayBMYW9zIjoiTEEiLCJTYWxvbW9uZW4iOiJTQiIsIkphcGFuIjoiSlAiLCJOw7ZyZGxpY2hlIE1hcmlhbmVuIjoiTVAiLCJMaWJhbm9uIjoiTEIiLCJNYXVyaXRpdXMiOiJNVSIsIkJyaXRpc2NoZXMgVGVycml0b3JpdW0gaW0gSW5kaXNjaGVuIE96ZWFuIjoiSU8iLCJMdXhlbWJ1cmciOiJMVSIsIsOEdGhpb3BpZW4iOiJFVCIsIlR1cmtzLSB1bmQgQ2FpY29zaW5zZWxuIjoiVEMiLCJWZXJlaW5pZ3RlIEFyYWJpc2NoZSBFbWlyYXRlIjoiQUUiLCJTZW5lZ2FsIjoiU04iLCJTdC4gUGllcnJlIHVuZCBNaXF1ZWxvbiI6IlBNIiwiRmlubmxhbmQiOiJGSSIsIlNpbWJhYndlIjoiWlciLCJNYXVyZXRhbmllbiI6Ik1SIiwiRGVtb2tyYXRpc2NoZSBSZXB1YmxpayBLb25nbyI6IkNEIiwiVHNjaGFkIjoiVEQiLCJJcmxhbmQiOiJJRSIsIkthcCBWZXJkZSI6IkNWIiwiU2luZ2FwdXIiOiJTRyIsIlRyaXN0YW4gZGEgQ3VuaGEiOiJUQSIsIkdlb3JnaWVuIjoiR0UiLCJNYWNhdSI6Ik1PIiwiU2llcnJhIExlb25lIjoiU0wiLCJLbGVpbmVyZSBBbWVyaWthbmlzY2hlIMOcYmVyc2VlaW5zZWxuIjoiVU0iLCJNYWx0YSI6Ik1UIiwiVXNiZWtpc3RhbiI6IlVaIiwiUGFraXN0YW4iOiJQSyIsIkdhbWJpYSI6IkdNIiwiRHNjaGlidXRpIjoiREoiLCJJbmRvbmVzaWVuIjoiSUQiLCJBbGdlcmllbiI6IkRaIiwiU2xvd2VuaWVuIjoiU0kiLCJPc3R0aW1vciI6IlRQIiwiTmlnZXIiOiJORSIsIk5vcmZvbGtpbnNlbCI6Ik5GIiwiU2Nod2VpeiI6IkNIIiwiQXVzdHJhbGllbiI6IkFVIiwiQmFyYmFkb3MiOiJCQiIsIk5pY2FyYWd1YSI6Ik5JIiwiUmVwdWJsaWsgTW9sZGF1IjoiTUQiLCJTYW1iaWEiOiJaTSIsIlVnYW5kYSI6IlVHIiwiU3VyaW5hbWUiOiJTUiIsIkxpYnllbiI6IkxZIiwiVmVyZWluaWd0ZXMgS8O2bmlncmVpY2giOiJVSyJ9fSx7ImF0dHJpYnV0ZSI6Im1hdGVyaWFsX3R5cGVfZnJlZVttYXJrZXRwbGFjZV9pZD1BMVBBNjc5NVVLTUZSOV1bbGFuZ3VhZ2VfdGFnPWRlX0RFXSM0LnZhbHVlIiwiYWxpYXNlcyI6eyJLb2hsZW50ZWVyZnJlaSI6IktvaGxlbnRlZXJmcmVpIiwiQmlzcGhlbm9sIEEgRnJlaSI6IkJpc3BoZW5vbCBBIEZyZWkiLCJPaG5lIGvDvG5zdGxpY2hlIEZhcmJzdG9mZmUiOiJPaG5lIGvDvG5zdGxpY2hlIEZhcmJzdG9mZmUiLCJQZXN0aXppZGZyZWkiOiJQZXN0aXppZGZyZWkiLCJGcmVpIHZvbiBYYW50aGFuIjoiRnJlaSB2b24gWGFudGhhbiIsIkVnZyBLb3N0ZW5sb3MiOiJFZ2cgS29zdGVubG9zIiwiRnJlaSB2b24gUGFyYXBoZW55bGVuZWRpYW1pbiAoUFBEKSI6IkZyZWkgdm9uIFBhcmFwaGVueWxlbmVkaWFtaW4gKFBQRCkiLCJFcmTDtmxmcmVpIjoiRXJkw7ZsZnJlaSIsIkZpc2NoZnJlaSI6IkZpc2NoZnJlaSIsIk5vbnlscGhlbm9sZXRob3h5bGF0ZS1mcmVpIjoiTm9ueWxwaGVub2xldGhveHlsYXRlLWZyZWkiLCJTZWlmZW5mcmVpIjoiU2VpZmVuZnJlaSIsIk9obmUgUGFyZsO8bSI6Ik9obmUgUGFyZsO8bSIsIkJ1dHlsZW5nbHlrb2xmcmVpIjoiQnV0eWxlbmdseWtvbGZyZWkiLCJTb2FwIEtvc3RlbmxvcyI6IlNvYXAgS29zdGVubG9zIiwiS2VpbmUgS29uc2VydmllcnVuZ3NzdG9mZmUiOiJLZWluZSBLb25zZXJ2aWVydW5nc3N0b2ZmZSIsIkhleGFuZnJlaSI6IkhleGFuZnJlaSIsIlBhbG3DtmwtZnJlaSI6IlBhbG3DtmwtZnJlaSIsIk9obmUgQW1tb25pYWsiOiJPaG5lIEFtbW9uaWFrIiwiUGV0cm9jaGVtaXNjaCBmcmVpIjoiUGV0cm9jaGVtaXNjaCBmcmVpIiwiTGFub2xpbi1mcmVpIjoiTGFub2xpbi1mcmVpIiwiRmx1b3JpZGZyZWkiOiJGbHVvcmlkZnJlaSIsIkV0aGFub2xmcmVpIjoiRXRoYW5vbGZyZWkiLCJBbHVtaW5pdW1mcmVpIjoiQWx1bWluaXVtZnJlaSIsImZyZWkgdm9uIEtvbnNlcnZpZXJ1bmdzbWl0dGVsbiI6ImZyZWkgdm9uIEtvbnNlcnZpZXJ1bmdzbWl0dGVsbiIsIk5hdHJpdW1sYXVyeWxzdWxmYXQtZnJlaSI6Ik5hdHJpdW1sYXVyeWxzdWxmYXQtZnJlaSIsIlRyaWNsb3NhbmZyZWkiOiJUcmljbG9zYW5mcmVpIiwiQW1tb25pYWtmcmVpIjoiQW1tb25pYWtmcmVpIiwiQWxrb2hvbGZyZWkiOiJBbGtvaG9sZnJlaSIsIlBhcmbDvG1mcmVpIjoiUGFyZsO8bWZyZWkiLCJPaG5lIEtvbnNlcnZpZXJ1bmdzc3RvZmZlIjoiT2huZSBLb25zZXJ2aWVydW5nc3N0b2ZmZSIsIk5hdHJpdW1sYXVyeWxldGhlcnN1bGZhdC1mcmVpIjoiTmF0cml1bWxhdXJ5bGV0aGVyc3VsZmF0LWZyZWkiLCJOw7xzc2ZyZWkiOiJOw7xzc2ZyZWkiLCJUYWxrZnJlaSI6IlRhbGtmcmVpIiwiU2lsaWtvbmZyZWkiOiJTaWxpa29uZnJlaSIsIsOWbCBmcmVpIjoiw5ZsIGZyZWkiLCJIeWRyb2NoaW5vbmZyZWkiOiJIeWRyb2NoaW5vbmZyZWkiLCJERUEtZnJlaSI6IkRFQS1mcmVpIiwiS2Fyemlub2dlbmZyZWkiOiJLYXJ6aW5vZ2VuZnJlaSIsIlBBQkEtZnJlaSI6IlBBQkEtZnJlaSIsIkZvcm1hbGRlaHlkYWJzcGFsdGVyLWZyZWkiOiJGb3JtYWxkZWh5ZGFic3BhbHRlci1mcmVpIiwiV2VpemVuZnJlaSI6IldlaXplbmZyZWkiLCJLb2tvc251c3MtIjoiS29rb3NudXNzLSIsIlByb3B5bGVuZ2x5a29sIGZyZWkiOiJQcm9weWxlbmdseWtvbCBmcmVpIiwiRG9jb3NhaGV4YWVuc8OkdXJlIChESEEpIGZyZWkiOiJEb2Nvc2FoZXhhZW5zw6R1cmUgKERIQSkgZnJlaSIsIkdseWNlcmluZnJlaSI6IkdseWNlcmluZnJlaSIsIk94eWJlbnpvbmZyZWkiOiJPeHliZW56b25mcmVpIiwiTWlsY2hmcmVpIjoiTWlsY2hmcmVpIiwiVHJpY2xvY2FyYmFuZnJlaSI6IlRyaWNsb2NhcmJhbmZyZWkiLCJTdWxmYXRmcmVpIjoiU3VsZmF0ZnJlaSIsIkZyZWkgdm9uIFBldHJvY2hlbWlrYWxpZW4iOiJGcmVpIHZvbiBQZXRyb2NoZW1pa2FsaWVuIiwiUGFyYWZmaW5mcmVpIjoiUGFyYWZmaW5mcmVpIiwiQ2hsb3JmcmVpIjoiQ2hsb3JmcmVpIiwiS8O8bnN0bGljaGVyIEZhcmJzdG9mZmZyZWkiOiJLw7xuc3RsaWNoZXIgRmFyYnN0b2ZmZnJlaSIsIk9jdGlub3hhdGZyZWkiOiJPY3Rpbm94YXRmcmVpIiwiUGV0cm9sZXVtIEZyZWkiOiJQZXRyb2xldW0gRnJlaSIsIlByb3B5bHBhcmFiZW4gRnJlaSI6IlByb3B5bHBhcmFiZW4gRnJlaSIsIkNoZW1pa2FsaWVuZnJlaSI6IkNoZW1pa2FsaWVuZnJlaSIsIk1JVC1mcmVpIjoiTUlULWZyZWkiLCJQZXRyb2xldW1mcmVpIjoiUGV0cm9sZXVtZnJlaSIsIkZyZWkgdm9uIERpZXRoYW5vbGFtaW4gKERFQSkiOiJGcmVpIHZvbiBEaWV0aGFub2xhbWluIChERUEpIiwiw5ZsZnJlaSI6IsOWbGZyZWkiLCJUSEMtZnJlaSI6IlRIQy1mcmVpIiwiRWllcmZyZWkiOiJFaWVyZnJlaSIsIlNvZGl1bSBMYXVyZXRoIHN1bGZhdGZyZWkiOiJTb2RpdW0gTGF1cmV0aCBzdWxmYXRmcmVpIiwiQmF1bW51c3MgRnJlaSI6IkJhdW1udXNzIEZyZWkiLCJTaGVhIEZyZWkiOiJTaGVhIEZyZWkiLCJQaHRoYWxhdGZyZWkiOiJQaHRoYWxhdGZyZWkiLCJTYWx6ZnJlaSI6IlNhbHpmcmVpIiwiRm9ybWFsZGVoeWRmcmVpIjoiRm9ybWFsZGVoeWRmcmVpIiwiU29qYWZyZWkiOiJTb2phZnJlaSIsIldhc3NlcmZyZWkiOiJXYXNzZXJmcmVpIiwiUG9seWV0aHlsZW5nbHlrb2wiOiJQb2x5ZXRoeWxlbmdseWtvbCIsIlBldHJvY2hlbWllZnJlaSI6IlBldHJvY2hlbWllZnJlaSIsIldlaXplbiBGcmVlIjoiV2VpemVuIEZyZWUiLCJGYXJiZW5mcmVpIjoiRmFyYmVuZnJlaSIsIlRFQS1mcmVpIjoiVEVBLWZyZWkiLCJNaW5lcmFsw7ZsZnJlaSI6Ik1pbmVyYWzDtmxmcmVpIiwiRnJlaSB2b24gTWV0aHlsY2hsb3JvaXNvdGhpYXpvbGlub24gKENNSVQpIjoiRnJlaSB2b24gTWV0aHlsY2hsb3JvaXNvdGhpYXpvbGlub24gKENNSVQpIiwiUGFyYWJlbmZyZWkiOiJQYXJhYmVuZnJlaSIsIk9obmUgT3h5YmVuem9uIjoiT2huZSBPeHliZW56b24iLCJBbGthbGlmcmVpIjoiQWxrYWxpZnJlaSIsIk5vbnlscGhlbm9sLUV0aG94eWxhdCBmcmVpIjoiTm9ueWxwaGVub2wtRXRob3h5bGF0IGZyZWkiLCJGcmVpIHZvbiBzeW50aGV0aXNjaGVuIER1ZnRzdG9mZmVuIjoiRnJlaSB2b24gc3ludGhldGlzY2hlbiBEdWZ0c3RvZmZlbiIsIlNlc2FtIEZyZWkiOiJTZXNhbSBGcmVpIiwiQnV0eWxwYXJhYmVuIEZyZWkiOiJCdXR5bHBhcmFiZW4gRnJlaSIsIk9obmUgcGFyYS1BbWlub2JlbnpvZXPDpHVyZSI6Ik9obmUgcGFyYS1BbWlub2JlbnpvZXPDpHVyZSIsIlBvbHlldGh5bGVuZ2x5a29sLWZyZWkiOiJQb2x5ZXRoeWxlbmdseWtvbC1mcmVpIiwiRm9ybWFsZGVoeWQtU3BlbmRlciBLb3N0ZW5sb3MiOiJGb3JtYWxkZWh5ZC1TcGVuZGVyIEtvc3RlbmxvcyIsIk9obmUgTWluZXJhbMO2bCI6Ik9obmUgTWluZXJhbMO2bCIsIkdWTy1GcmVpIjoiR1ZPLUZyZWkiLCJGYXJic3RvZmYgRnJlaSI6IkZhcmJzdG9mZiBGcmVpIiwiU0xFUy1mcmVpIjoiU0xFUy1mcmVpIiwiRnJlaSB2b24gU2NoYWxlbnRpZXJlbiI6IkZyZWkgdm9uIFNjaGFsZW50aWVyZW4iLCJGcmVpIHZvbiBCdXR5bGh5ZHJveHl0b2x1b2wgKEJIVCkiOiJGcmVpIHZvbiBCdXR5bGh5ZHJveHl0b2x1b2wgKEJIVCkiLCJCUEEtZnJlaSI6IkJQQS1mcmVpIiwiTnVzc2ZyZWkiOiJOdXNzZnJlaSIsIlBldHJvbGF0dW1mcmVpIjoiUGV0cm9sYXR1bWZyZWkiLCJTTFMtZnJlaSI6IlNMUy1mcmVpIiwiTGFub2xpbmZyZWkiOiJMYW5vbGluZnJlaSIsIkvDvG5zdGxpY2hlIEZhcmJlIEZyZWkiOiJLw7xuc3RsaWNoZSBGYXJiZSBGcmVpIiwiUmV0aW55bHBhbG1pdGF0LWZyZWkiOiJSZXRpbnlscGFsbWl0YXQtZnJlaSIsIkV0aGFub2wtZnJlaSI6IkV0aGFub2wtZnJlaSIsIkdsdXRlbmZyZWkiOiJHbHV0ZW5mcmVpIiwiRmFyYnN0b2ZmLWZyZWkiOiJGYXJic3RvZmYtZnJlaSIsIkxhdGV4ZnJlaSI6IkxhdGV4ZnJlaSIsIkZyZWkgdm9uIEt1bnN0c3RvZmYiOiJGcmVpIHZvbiBLdW5zdHN0b2ZmIiwiQWNyeWxhdGZyZWkiOiJBY3J5bGF0ZnJlaSJ9fSx7ImF0dHJpYnV0ZSI6ImVwcl9wcm9kdWN0X3BhY2thZ2luZ1ttYXJrZXRwbGFjZV9pZD1BMVBBNjc5NVVLTUZSOV0jMS5jb250YWluZXJfdHlwZSIsImFsaWFzZXMiOnsiRmFsdHNjaGFjaHRlbCI6ImZvbGRpbmdfYm94IiwiRmxhc2NoZSI6ImJvdHRsZSIsIkZpbG0iOiJmaWxtIiwiU2tpbiBQYWNrIjoic2tpbl9wYWNrIiwiU3RhcnJlIFNjaGFjaHRlbCI6InJpZ2lkX2JveCIsIlRhYmxldHQiOiJ0cmF5IiwiUGFja3VuZyI6InBhY2siLCJXYW5uZSI6InR1YiIsIkJlaMOkbHRlciI6ImNvbnRhaW5lciIsIkJhZy1Jbi1Cb3ggb2huZSBTY2hsYXVjaCI6ImJhZ19pbl9ib3hfd2l0aG91dF90dWJlIiwiQmV1dGVsIjoiYmFnIiwiTWVkaXppbmlzY2hlciBCbGlzdGVyIjoibWVkaWNhbF9ibGlzdGVyIiwiQmFnLU9uLVZhbHZlLVN5c3RlbSI6ImJhZ19vbl92YWx2ZV9zeXN0ZW0iLCJCZXV0ZWxjaGVuIjoic2FjaGV0IiwiR2xhcyI6ImphciIsIkZsw7xzc2lna2VpdHNiZWjDpGx0ZXIiOiJmbGFzayIsIkdlc2NoZW5rYm94IjoiZ2lmdF9ib3giLCJTdGFuZGFyZC1BZXJvc29sIjoic3RhbmRhcmRfYWVyb3NvbCIsIkJhZy1Jbi1Cb3ggbWl0IFNjaGxhdWNoIjoiYmFnX2luX2JveF93aXRoX3R1YmUiLCJBbXB1bGxlIjoiYW1wb3VsZSIsIkdldHLDpG5rZWthcnRvbiI6ImJldmVyYWdlX2NhcnRvbiIsIkthcHNlbCI6ImNhcHN1bGUiLCJUZWxsZXIiOiJwbGF0ZSIsIkJlY2hlciI6ImN1cCIsIldpY2tlbCI6IndyYXAiLCJCZXV0ZWwgKGVpbnNjaGxpZcOfbGljaCBTdGFuZGJldXRlbCkiOiJwb3VjaF9pbmNsdWRpbmdfc3RhbmRfdXAiLCJHYXN0cm9ub21pZS1UYWJsZXR0IjoiZm9vZF9zZXJ2aWNlX3RyYXkiLCJLb25zZXJ2ZW5kb3NlIjoiZm9vZF90aW4iLCJHZXRyw6Rua2Vkb3NlIjoiYmV2ZXJhZ2VfY2FuIiwiVG9wZiI6InBvdCIsIkRyZWl0ZWlsaWdlIERvc2UiOiJ0aHJlZV9waWVjZV9jYW4iLCJSZXRhaWwtQmxpc3RlciI6InJldGFpbF9ibGlzdGVyIiwiWndlaXRlaWxpZ2UgRG9zZSI6InR3b19waWVjZV9jYW4ifX0seyJhdHRyaWJ1dGUiOiJlcHJfcHJvZHVjdF9wYWNrYWdpbmdbbWFya2V0cGxhY2VfaWQ9QTFQQTY3OTVVS01GUjldIzIuZ3JhbnVsYXJfbWF0ZXJpYWxzIzIubWF0ZXJpYWxfc291cmNlIiwiYWxpYXNlcyI6eyJOZXV3YXJlIjoidmlyZ2luIiwiUmVjeWNlbHQiOiJyZWN5Y2xlZCJ9fSx7ImF0dHJpYnV0ZSI6ImdpZnRfb3B0aW9uc1ttYXJrZXRwbGFjZV9pZD1BMVBBNjc5NVVLTUZSOV0jMS5jYW5fYmVfd3JhcHBlZCIsImFsaWFzZXMiOnsiSmEiOiJ0cnVlIiwiTmVpbiI6ImZhbHNlIn19LHsiYXR0cmlidXRlIjoiZXByX3Byb2R1Y3RfcGFja2FnaW5nW21hcmtldHBsYWNlX2lkPUExUEE2Nzk1VUtNRlI5XSMyLmNvbnRhaW5lcl90eXBlIiwiYWxpYXNlcyI6eyJGYWx0c2NoYWNodGVsIjoiZm9sZGluZ19ib3giLCJGbGFzY2hlIjoiYm90dGxlIiwiRmlsbSI6ImZpbG0iLCJTa2luIFBhY2siOiJza2luX3BhY2siLCJTdGFycmUgU2NoYWNodGVsIjoicmlnaWRfYm94IiwiVGFibGV0dCI6InRyYXkiLCJQYWNrdW5nIjoicGFjayIsIldhbm5lIjoidHViIiwiQmVow6RsdGVyIjoiY29udGFpbmVyIiwiQmFnLUluLUJveCBvaG5lIFNjaGxhdWNoIjoiYmFnX2luX2JveF93aXRob3V0X3R1YmUiLCJCZXV0ZWwiOiJiYWciLCJNZWRpemluaXNjaGVyIEJsaXN0ZXIiOiJtZWRpY2FsX2JsaXN0ZXIiLCJCYWctT24tVmFsdmUtU3lzdGVtIjoiYmFnX29uX3ZhbHZlX3N5c3RlbSIsIkJldXRlbGNoZW4iOiJzYWNoZXQiLCJHbGFzIjoiamFyIiwiRmzDvHNzaWdrZWl0c2JlaMOkbHRlciI6ImZsYXNrIiwiR2VzY2hlbmtib3giOiJnaWZ0X2JveCIsIlN0YW5kYXJkLUFlcm9zb2wiOiJzdGFuZGFyZF9hZXJvc29sIiwiQmFnLUluLUJveCBtaXQgU2NobGF1Y2giOiJiYWdfaW5fYm94X3dpdGhfdHViZSIsIkFtcHVsbGUiOiJhbXBvdWxlIiwiR2V0csOkbmtla2FydG9uIjoiYmV2ZXJhZ2VfY2FydG9uIiwiS2Fwc2VsIjoiY2Fwc3VsZSIsIlRlbGxlciI6InBsYXRlIiwiQmVjaGVyIjoiY3VwIiwiV2lja2VsIjoid3JhcCIsIkJldXRlbCAoZWluc2NobGllw59saWNoIFN0YW5kYmV1dGVsKSI6InBvdWNoX2luY2x1ZGluZ19zdGFuZF91cCIsIkdhc3Ryb25vbWllLVRhYmxldHQiOiJmb29kX3NlcnZpY2VfdHJheSIsIktvbnNlcnZlbmRvc2UiOiJmb29kX3RpbiIsIkdldHLDpG5rZWRvc2UiOiJiZXZlcmFnZV9jYW4iLCJUb3BmIjoicG90IiwiRHJlaXRlaWxpZ2UgRG9zZSI6InRocmVlX3BpZWNlX2NhbiIsIlJldGFpbC1CbGlzdGVyIjoicmV0YWlsX2JsaXN0ZXIiLCJad2VpdGVpbGlnZSBEb3NlIjoidHdvX3BpZWNlX2NhbiJ9fSx7ImF0dHJpYnV0ZSI6ImVwcl9wcm9kdWN0X3BhY2thZ2luZ1ttYXJrZXRwbGFjZV9pZD1BMVBBNjc5NVVLTUZSOV0jMS5ncmFudWxhcl9tYXRlcmlhbHMjMy5jb2xvciIsImFsaWFzZXMiOnsiVW5kdXJjaHNpY2h0aWcgU2Nod2FyeiI6Im9wYXF1ZV9ibGFjayIsIkJsYXUiOiJibHVlIiwiVW5kdXJjaHNpY2h0aWcgTGlsYSI6Im9wYXF1ZV9wdXJwbGUiLCJUcmFuc3BhcmVudCBHcsO8biI6InRyYW5zcGFyZW50X2dyZWVuIiwiU2Nod2FyeiI6ImJsYWNrIiwiUm9zYSI6InBpbmsiLCJPcmFuZ2UiOiJvcmFuZ2UiLCJVbmR1cmNoc2ljaHRpZyBCbGF1Ijoib3BhcXVlX2JsdWUiLCJVbmR1cmNoc2ljaHRpZyBPcmFuZ2UiOiJvcGFxdWVfb3JhbmdlIiwiVHJhbnNwYXJlbnQgRmFyYmxvcyI6InRyYW5zcGFyZW50X2NvbG9ybGVzcyIsIk9wYWwgKFdlacOfKSI6Im9wYWxfd2hpdGUiLCJHZWxiIjoieWVsbG93IiwiVG9wYXMgKEJyYXVuKSI6InRvcGF6X2Jyb3duIiwiVHJhbnNwYXJlbnRicmF1biI6InRyYW5zcGFyZW50X2Jyb3duIiwiVHJhbnNwYXJlbnRibGF1IjoidHJhbnNwYXJlbnRfYmx1ZSIsIkdyYXUiOiJncmF5IiwiR3LDvG4iOiJncmVlbiIsIlVuZHVyY2hzaWNodGlnIEdlbGIiOiJvcGFxdWVfeWVsbG93IiwiVW5kdXJjaHNpY2h0aWcgUm9zYSI6Im9wYXF1ZV9waW5rIiwiVW5kdXJjaHNpY2h0aWcgUm90Ijoib3BhcXVlX3JlZCIsIlVuZHVyY2hzaWNodGlnIFdlacOfIjoib3BhcXVlX3doaXRlIiwiUm90IjoicmVkIiwiTGlsYSI6InB1cnBsZSIsIlVuZHVyY2hzaWNodGlnIEdyw7xuIjoib3BhcXVlX2dyZWVuIiwiVW5kdXJjaHNpY2h0aWcgR3JhdSI6Im9wYXF1ZV9ncmF5In19LHsiYXR0cmlidXRlIjoicmVjb21tZW5kZWRfdXNlc19mb3JfcHJvZHVjdFttYXJrZXRwbGFjZV9pZD1BMVBBNjc5NVVLTUZSOV1bbGFuZ3VhZ2VfdGFnPWRlX0RFXSM1LnZhbHVlIiwiYWxpYXNlcyI6eyJTY2h1cHBlbiI6IlNjaHVwcGVuIiwiRHVua2xlIEZsZWNrZW4iOiJEdW5rbGUgRmxlY2tlbiIsIlBmbGVnZSBmw7xyIGdyYXVlcyBIYWFyIjoiUGZsZWdlIGbDvHIgZ3JhdWVzIEhhYXIiLCJTY2h3ZWxsdW5nZW4iOiJTY2h3ZWxsdW5nZW4iLCJQb3JlbiI6IlBvcmVuIiwiU29ubmVuYnJhbmQiOiJTb25uZW5icmFuZCIsIk5hcmJlbiI6Ik5hcmJlbiIsIkF1ZnRyZXRlbmRlcyBncmF1ZXMgSGFhciI6IkF1ZnRyZXRlbmRlcyBncmF1ZXMgSGFhciIsIld1bmRzY2hldWVybiI6Ild1bmRzY2hldWVybiIsIkFibGFnZXJ1bmdlbiI6IkFibGFnZXJ1bmdlbiIsIkdlZ2VuIEhhYXJhdXNmYWxsIjoiR2VnZW4gSGFhcmF1c2ZhbGwiLCJOYWdlbGhhdXRzY2h1dHoiOiJOYWdlbGhhdXRzY2h1dHoiLCJWb2x1bWVudmVybHVzdCI6IlZvbHVtZW52ZXJsdXN0IiwiVHJvY2tlbmhlaXQiOiJUcm9ja2VuaGVpdCIsIkp1Y2tlbiI6Ikp1Y2tlbiIsIkTDvG5uZXIgd2VyZGVuZGVzIEhhYXIiOiJEw7xubmVyIHdlcmRlbmRlcyBIYWFyIiwiVGllZmVucmVpbmlndW5nIjoiVGllZmVucmVpbmlndW5nIiwiQWtuZSI6IkFrbmUiLCJVbmdsZWljaG3DpMOfaWdlIEhhdXR0ZXh0dXIiOiJVbmdsZWljaG3DpMOfaWdlIEhhdXR0ZXh0dXIiLCJNYXR0aGVpdCI6Ik1hdHRoZWl0IiwiRWt6ZW0iOiJFa3plbSIsIkZhcmJzY2h1dHoiOiJGYXJic2NodXR6IiwiUHNvcmlhc2lzIjoiUHNvcmlhc2lzIiwiU3BsaXNzIjoiU3BsaXNzIiwiQW50aS1WZXJzY2htdXR6dW5nIjoiQW50aS1WZXJzY2htdXR6dW5nIiwiRm9sbGlrdWxpdGlzLVBmbGVnZSI6IkZvbGxpa3VsaXRpcy1QZmxlZ2UiLCJGZXR0aWdlcyBIYWFyIjoiRmV0dGlnZXMgSGFhciIsIkNlbGx1bGl0ZSI6IkNlbGx1bGl0ZSIsIlZlcndvcnJlbmVzIEhhYXIiOiJWZXJ3b3JyZW5lcyBIYWFyIiwiSGFhcmJydWNoIjoiSGFhcmJydWNoIiwiUsO2dHVuZyI6IlLDtnR1bmciLCJGYWx0ZW4iOiJGYWx0ZW4iLCJLb3BmaGF1dGdlcnVjaCI6IktvcGZoYXV0Z2VydWNoIiwiRHVtcGZoZWl0IjoiRHVtcGZoZWl0IiwiSGFhcmF1c2ZhbGwiOiJIYWFyYXVzZmFsbCIsIlTDpGdsaWNoZSBBbndlbmR1bmciOiJUw6RnbGljaGUgQW53ZW5kdW5nIiwiRnJpenotS29udHJvbGxlIjoiRnJpenotS29udHJvbGxlIiwiVMO2bnVuZyI6IlTDtm51bmciLCJGZXR0aWdrZWl0IjoiRmV0dGlna2VpdCIsIlVuZ2xlaWNobcOkw59pZ2UgSGF1dGZhcmJlIjoiVW5nbGVpY2htw6TDn2lnZSBIYXV0ZmFyYmUiLCJKdWNrZW5kZSBLb3BmaGF1dCI6Ikp1Y2tlbmRlIEtvcGZoYXV0IiwiRmV1Y2h0aWdrZWl0c3NwZW5kZW5kIjoiRmV1Y2h0aWdrZWl0c3NwZW5kZW5kIiwiVmVybHVzdCBkZXIgRmVzdGlna2VpdCI6IlZlcmx1c3QgZGVyIEZlc3RpZ2tlaXQiLCJFbnR6w7xuZHVuZyI6IkVudHrDvG5kdW5nIiwiQXVnZW5yaW5nZSI6IkF1Z2VucmluZ2UifX0seyJhdHRyaWJ1dGUiOiJwcm9kdWN0X2JlbmVmaXRbbWFya2V0cGxhY2VfaWQ9QTFQQTY3OTVVS01GUjldW2xhbmd1YWdlX3RhZz1kZV9ERV0jMS52YWx1ZSIsImFsaWFzZXMiOnsiRW50c3Bhbm50IjoiRW50c3Bhbm50IiwiTGluZGVydCBKdWNrcmVpeiI6IkxpbmRlcnQgSnVja3JlaXoiLCJGbGVja2Vua29ycmVrdHVyIjoiRmxlY2tlbmtvcnJla3R1ciIsIkdsw6R0dGVuZCI6Ikdsw6R0dGVuZCIsIkVudHrDvG5kdW5nc2hlbW1lbmQiOiJFbnR6w7xuZHVuZ3NoZW1tZW5kIiwiVWx0cmEtVmlvbGV0dC1TY2h1dHoiOiJVbHRyYS1WaW9sZXR0LVNjaHV0eiIsIlJlaW5pZ3VuZyI6IlJlaW5pZ3VuZyIsIkFudGliYWt0ZXJpZWxsIjoiQW50aWJha3RlcmllbGwiLCJWZXJqw7xuZ2VuZCI6IlZlcmrDvG5nZW5kIiwiTGV1Y2h0ZW5kIjoiTGV1Y2h0ZW5kIiwiVmVyZGlja3VuZyI6IlZlcmRpY2t1bmciLCJGZXN0emllaGVuIjoiRmVzdHppZWhlbiIsIlNwbGlzc2JlaGFuZGx1bmciOiJTcGxpc3NiZWhhbmRsdW5nIiwiQW50aW15a290aXNjaCI6IkFudGlteWtvdGlzY2giLCJBdWZoZWxsdW5nIjoiQXVmaGVsbHVuZyIsIkFudGktU2NodXBwZW4iOiJBbnRpLVNjaHVwcGVuIiwiUmVpbmlnZW5kIjoiUmVpbmlnZW5kIiwiQW50aWluZmxhbW1hdG9yaXNjaCI6IkFudGlpbmZsYW1tYXRvcmlzY2giLCJSZXZpdGFsaXNpZXJlbmQiOiJSZXZpdGFsaXNpZXJlbmQiLCJCcnVjaGtvbnRyb2xsZSI6IkJydWNoa29udHJvbGxlIiwiR2xhbnprb250cm9sbGUiOiJHbGFuemtvbnRyb2xsZSIsIkdlcnVjaHNiZWvDpG1wZnVuZyI6IkdlcnVjaHNiZWvDpG1wZnVuZyIsIkJlcnVoaWdlbmQiOiJCZXJ1aGlnZW5kIiwiVm9sdW1pbmlzaWVyZW5kIjoiVm9sdW1pbmlzaWVyZW5kIiwiR2xlaWNobcOkw59pZ2UgVGVpbnQiOiJHbGVpY2htw6TDn2lnZSBUZWludCIsIkVremVtYmVoYW5kbHVuZyI6IkVremVtYmVoYW5kbHVuZyIsIkVyd2VpY2h1bmciOiJFcndlaWNodW5nIiwiU3RyYWZmdW5nIjoiU3RyYWZmdW5nIiwiU3TDpHJrdW5nIjoiU3TDpHJrdW5nIiwicEgtR2xlaWNoZ2V3aWNodCI6InBILUdsZWljaGdld2ljaHQiLCJIeXBvYWxsZXJnZW4iOiJIeXBvYWxsZXJnZW4iLCJLbMOkcmVuZCI6Iktsw6RyZW5kIiwiQW50aS1IYWFyYXVzZmFsbCI6IkFudGktSGFhcmF1c2ZhbGwiLCJBbnRpLUZyaXp6IjoiQW50aS1Gcml6eiIsIkFic2Nod2VsbGVuZCI6IkFic2Nod2VsbGVuZCIsIkVyZnJpc2NodW5nIjoiRXJmcmlzY2h1bmciLCJBdWZmw7xsbGVuIjoiQXVmZsO8bGxlbiIsIkVudHdpcnJlbmQiOiJFbnR3aXJyZW5kIiwiRmV1Y2h0aWdrZWl0c2Jlc3TDpG5kaWciOiJGZXVjaHRpZ2tlaXRzYmVzdMOkbmRpZyIsIkZhcmJrb3JyZWt0dXIiOiJGYXJia29ycmVrdHVyIiwiQW50aS1GYWRlIjoiQW50aS1GYWRlIiwiRmV1Y2h0aWdrZWl0c3NwZW5kZW5kIjoiRmV1Y2h0aWdrZWl0c3NwZW5kZW5kIiwiRXJ3ZWljaGVuZCI6IkVyd2VpY2hlbmQiLCJwSC1XZXJ0IjoicEgtV2VydCIsIkdsw6R0dGVuIjoiR2zDpHR0ZW4iLCJBbnRpb3hpZGF0aXZlciBTY2h1dHoiOiJBbnRpb3hpZGF0aXZlciBTY2h1dHoiLCJBbnRpLUFnaW5nIjoiQW50aS1BZ2luZyIsIlLDtnR1bmdzZW50ZmVybnVuZyI6IlLDtnR1bmdzZW50ZmVybnVuZyIsIkdsZWljaG3DpMOfaWdlIFRvbmlzaWVydW5nIjoiR2xlaWNobcOkw59pZ2UgVG9uaXNpZXJ1bmciLCLDlmxrb250cm9sbGUiOiLDlmxrb250cm9sbGUiLCJNYWtlbGJlaGFuZGx1bmciOiJNYWtlbGJlaGFuZGx1bmciLCJGYWx0ZW5iZWhhbmRsdW5nIjoiRmFsdGVuYmVoYW5kbHVuZyIsIktvbmRpdGlvbmllcnVuZyI6IktvbmRpdGlvbmllcnVuZyIsIkhhdXR6ZWxsZXJuZXVlcnVuZyI6IkhhdXR6ZWxsZXJuZXVlcnVuZyIsIkR1bmtsZSBGbGVja2VuIHZlcmJlc3Nlcm4iOiJEdW5rbGUgRmxlY2tlbiB2ZXJiZXNzZXJuIiwiQW50aS1Ba25lIjoiQW50aS1Ba25lIiwiU3RyYWhsZW5kIjoiU3RyYWhsZW5kIiwiQXVmcG9sc3Rlcm5kIjoiQXVmcG9sc3Rlcm5kIiwiSG9jaGdsYW56IjoiSG9jaGdsYW56IiwiRW50Z2lmdGVuZCI6IkVudGdpZnRlbmQiLCJOw6RocmVuZCI6Ik7DpGhyZW5kIiwiU2NoYWRlbnNiZWdyZW56dW5nIjoiU2NoYWRlbnNiZWdyZW56dW5nIiwiRGVobnVuZ3NzdHJlaWZlbiBCZWhhbmRsdW5nIjoiRGVobnVuZ3NzdHJlaWZlbiBCZWhhbmRsdW5nIiwiT3h5Z2VuaWVydW5nIjoiT3h5Z2VuaWVydW5nIiwiTG9ja2VudmVyc3TDpHJrdW5nIjoiTG9ja2VudmVyc3TDpHJrdW5nIiwiRmFyYnNjaHV0eiI6IkZhcmJzY2h1dHoiLCJTdHJhaGxlbmRlIEhhdXQiOiJTdHJhaGxlbmRlIEhhdXQiLCJQZWVsaW5nIjoiUGVlbGluZyIsIkFudGlveGlkYW5zIjoiQW50aW94aWRhbnMiLCJHbMOkdHR1bmciOiJHbMOkdHR1bmciLCJTdHJhaGxlbmRlIEJyw6R1bmUiOiJTdHJhaGxlbmRlIEJyw6R1bmUiLCJBbnRpZmFsdGVuIjoiQW50aWZhbHRlbiIsIlVWLVNjaHV0eiI6IlVWLVNjaHV0eiIsIkhhdXR1bnJlaW5oZWl0ZW4gQmVoYW5kbHVuZyI6IkhhdXR1bnJlaW5oZWl0ZW4gQmVoYW5kbHVuZyIsIkFudGktQ2VsbHVsaXRlIjoiQW50aS1DZWxsdWxpdGUiLCJOYXJiZW5iZWhhbmRsdW5nIjoiTmFyYmVuYmVoYW5kbHVuZyIsIkNvbmNlYWxlciI6IkNvbmNlYWxlciIsIkZlaW5lIExpbmllIEJlaGFuZGx1bmciOiJGZWluZSBMaW5pZSBCZWhhbmRsdW5nIiwiTWl0ZXNzZXIgQmVzZWl0aWd1bmciOiJNaXRlc3NlciBCZXNlaXRpZ3VuZyIsIkhpdHplc2NodXR6IjoiSGl0emVzY2h1dHoiLCJIeWRyYXRpc2llcmVuZCI6Ikh5ZHJhdGlzaWVyZW5kIiwiUG9yZW5iZWhhbmRsdW5nIjoiUG9yZW5iZWhhbmRsdW5nIiwiQW50aS1BZ2UiOiJBbnRpLUFnZSIsIkJlaGFuZGx1bmcgZHVua2xlciBGbGVja2VuIjoiQmVoYW5kbHVuZyBkdW5rbGVyIEZsZWNrZW4ifX0seyJhdHRyaWJ1dGUiOiJpdGVtX3BhY2thZ2VfZGltZW5zaW9uc1ttYXJrZXRwbGFjZV9pZD1BMVBBNjc5NVVLTUZSOV0jMS5sZW5n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bWF0ZXJpYWxfZmVhdHVyZVttYXJrZXRwbGFjZV9pZD1BMVBBNjc5NVVLTUZSOV1bbGFuZ3VhZ2VfdGFnPWRlX0RFXSM1LnZhbHVlIiwiYWxpYXNlcyI6eyJOaWNodCB0b3hpc2NoIjoiTmljaHQgdG94aXNjaCIsIkJpb2xvZ2lzY2ggYWJiYXViYXIiOiJCaW9sb2dpc2NoIGFiYmF1YmFyIiwiRHVmdGZyZWkiOiJEdWZ0ZnJlaSIsIlRpZXJ2ZXJzdWNoc2ZyZWkiOiJUaWVydmVyc3VjaHNmcmVpIiwiw5ZsZnJlaSI6IsOWbGZyZWkiLCJPcmdhbmlzY2giOiJPcmdhbmlzY2giLCJFcmTDtmxmcmVpIjoiRXJkw7ZsZnJlaSIsIlZlZ2FuIjoiVmVnYW4iLCJHVk8tZnJlaSI6IkdWTy1mcmVpIiwiVmVnZXRhcmlzY2giOiJWZWdldGFyaXNjaCIsIkJpb3plcnRpZml6aWVydCI6IkJpb3plcnRpZml6aWVydCIsIk5hdMO8cmxpY2giOiJOYXTDvHJsaWNoIiwiUGZsYW56bGljaCI6IlBmbGFuemxpY2giLCJQYXJhYmVuZnJlaSI6IlBhcmFiZW5mcmVpIiwiR2x1dGVuZnJlaSI6IkdsdXRlbmZyZWkiLCJBbnRpb3hpZGFucyI6IkFudGlveGlkYW5zIiwiSHlwb2FsbGVyZ2VuIjoiSHlwb2FsbGVyZ2VuIiwiU2NoYWRzdG9mZmZyZWkiOiJTY2hhZHN0b2ZmZnJlaSIsIlN1bGZhdGZyZWkiOiJTdWxmYXRmcmVpIiwiTmljaHQga29tZWRvZ2VuIjoiTmljaHQga29tZWRvZ2VuIiwiRGVybWF0b2xvZ2lzY2ggZ2V0ZXN0ZXQiOiJEZXJtYXRvbG9naXNjaCBnZXRlc3RldCIsIkJpb2FiYmF1YmFyIjoiQmlvYWJiYXViYXIiLCJLZWluZSBrw7xuc3RsaWNoZW4gRmFyYmVuIjoiS2VpbmUga8O8bnN0bGljaGVuIEZhcmJlbiIsIkFsa29ob2xmcmVpIjoiQWxrb2hvbGZyZWkiLCJQYXJmw7xtZnJlaSI6IlBhcmbDvG1mcmVpIn19LHsiYXR0cmlidXRlIjoic3VuX3Byb3RlY3Rpb25fZmFjdG9yW21hcmtldHBsYWNlX2lkPUExUEE2Nzk1VUtNRlI5XSMxLnVuaXQiLCJhbGlhc2VzIjp7IlNvbm5lbnNjaHV0emZha3RvciAoU1BGKSI6InN1bl9wcm90ZWN0aW9uX2ZhY3RvciJ9fSx7ImF0dHJpYnV0ZSI6InRhcmdldF91c2VfYm9keV9wYXJ0W21hcmtldHBsYWNlX2lkPUExUEE2Nzk1VUtNRlI5XSMzLnZhbHVlIiwiYWxpYXNlcyI6eyJSw7xja2VuIjoiYmFjayIsIkZ1w58iOiJmb290IiwiR2VzaWNodCI6ImZhY2UiLCJIYWxzIjoibmVjayIsIlNjaHVsdGVyIjoic2hvdWxkZXIiLCJNYWdlbiI6InN0b21hY2giLCJCZWluIjoibGVnIiwiTGlwcGUiOiJsaXAiLCJPYmVyc2NoZW5rZWwiOiJ0aGlnaCIsIkvDtnJwZXIiOiJib2R5IiwiQXJtIjoiYXJtIiwiSGFuZCI6ImhhbmQifX0seyJhdHRyaWJ1dGUiOiJlcHJfcHJvZHVjdF9wYWNrYWdpbmdbbWFya2V0cGxhY2VfaWQ9QTFQQTY3OTVVS01GUjldIzIuZ3JhbnVsYXJfbWF0ZXJpYWxzIzQud2VpZ2h0LnVuaXQiLCJhbGlhc2VzIjp7IlRvbm5lbiI6InRvbnMiLCJQZnVuZCI6InBvdW5kcyIsIkh1bmRlcnRzdGVsIFBmdW5kIjoiaHVuZHJlZHRoc19wb3VuZHMiLCJLaWxvZ3JhbW0iOiJraWxvZ3JhbXMiLCJVbnplbiI6Im91bmNlcyIsIkdyYW1tIjoiZ3JhbXMiLCJNaWxsaWdyYW1tIjoibWlsbGlncmFtcyJ9fSx7ImF0dHJpYnV0ZSI6ImNvbG9yW21hcmtldHBsYWNlX2lkPUExUEE2Nzk1VUtNRlI5XVtsYW5ndWFnZV90YWc9ZGVfREVdIzEuc3RhbmRhcmRpemVkX3ZhbHVlcyMxIiwiYWxpYXNlcyI6eyJUw7xya2lzIjoiVMO8cmtpcyIsIkJyb256ZSI6IkJyb256ZSIsIkdvbGQiOiJHb2xkIiwiQmxhdSI6IkJsYXUiLCJTaWxiZXIiOiJTaWxiZXIiLCJEdXJjaHNpY2h0aWciOiJEdXJjaHNpY2h0aWciLCJTY2h3YXJ6IjoiU2Nod2FyeiIsIldlacOfIjoiV2Vpw58iLCJSb3NhIjoiUm9zYSIsIk9yYW5nZSI6Ik9yYW5nZSIsIkdlbGIiOiJHZWxiIiwiQmVpZ2UiOiJCZWlnZSIsIlJvdCI6IlJvdCIsIkxpbGEiOiJMaWxhIiwiTWVocmZhcmJpZyI6Ik1laHJmYXJiaWciLCJDcmVtZWZhcmJlbiI6IkNyZW1lZmFyYmVuIiwiQnJhdW4iOiJCcmF1biIsIk1ldGFsbGlzY2giOiJNZXRhbGxpc2NoIiwiR3JhdSI6IkdyYXUiLCJHcsO8biI6Ikdyw7xuIn19LHsiYXR0cmlidXRlIjoiZXByX3Byb2R1Y3RfcGFja2FnaW5nW21hcmtldHBsYWNlX2lkPUExUEE2Nzk1VUtNRlI5XSMyLmdyYW51bGFyX21hdGVyaWFscyMzLndlaWdodC51bml0IiwiYWxpYXNlcyI6eyJUb25uZW4iOiJ0b25zIiwiUGZ1bmQiOiJwb3VuZHMiLCJIdW5kZXJ0c3RlbCBQZnVuZCI6Imh1bmRyZWR0aHNfcG91bmRzIiwiS2lsb2dyYW1tIjoia2lsb2dyYW1zIiwiVW56ZW4iOiJvdW5jZXMiLCJHcmFtbSI6ImdyYW1zIiwiTWlsbGlncmFtbSI6Im1pbGxpZ3JhbXMifX0seyJhdHRyaWJ1dGUiOiJlcHJfcHJvZHVjdF9wYWNrYWdpbmdbbWFya2V0cGxhY2VfaWQ9QTFQQTY3OTVVS01GUjldIzIuZ3JhbnVsYXJfbWF0ZXJpYWxzIzEud2VpZ2h0LnVuaXQiLCJhbGlhc2VzIjp7IlRvbm5lbiI6InRvbnMiLCJQZnVuZCI6InBvdW5kcyIsIkh1bmRlcnRzdGVsIFBmdW5kIjoiaHVuZHJlZHRoc19wb3VuZHMiLCJLaWxvZ3JhbW0iOiJraWxvZ3JhbXMiLCJVbnplbiI6Im91bmNlcyIsIkdyYW1tIjoiZ3JhbXMiLCJNaWxsaWdyYW1tIjoibWlsbGlncmFtcyJ9fSx7ImF0dHJpYnV0ZSI6ImVwcl9wcm9kdWN0X3BhY2thZ2luZ1ttYXJrZXRwbGFjZV9pZD1BMVBBNjc5NVVLTUZSOV0jMi5ncmFudWxhcl9tYXRlcmlhbHMjMi53ZWlnaHQudW5pdCIsImFsaWFzZXMiOnsiVG9ubmVuIjoidG9ucyIsIlBmdW5kIjoicG91bmRzIiwiSHVuZGVydHN0ZWwgUGZ1bmQiOiJodW5kcmVkdGhzX3BvdW5kcyIsIktpbG9ncmFtbSI6ImtpbG9ncmFtcyIsIlVuemVuIjoib3VuY2VzIiwiR3JhbW0iOiJncmFtcyIsIk1pbGxpZ3JhbW0iOiJtaWxsaWdyYW1zIn19LHsiYXR0cmlidXRlIjoiZXByX3Byb2R1Y3RfcGFja2FnaW5nW21hcmtldHBsYWNlX2lkPUExUEE2Nzk1VUtNRlI5XSMyLmdyYW51bGFyX21hdGVyaWFscyMzLnJlY3ljbGFiaWxpdHkiLCJhbGlhc2VzIjp7IlRlaWx3ZWlzZSByZWN5Y2VsYmFyIjoicGFydGlhbGx5X3JlY3ljbGFibGUiLCJSZWN5Y2VsYmFyIjoicmVjeWNsYWJsZSIsIk5pY2h0IHJlY3ljZWxiYXIiOiJub3RfcmVjeWNsYWJsZSJ9fSx7ImF0dHJpYnV0ZSI6Iml0ZW1fd2VpZ2h0W21hcmtldHBsYWNlX2lkPUExUEE2Nzk1VUtNRlI5XSMxLnVuaXQiLCJhbGlhc2VzIjp7IlRvbm5lbiI6InRvbnMiLCJQZnVuZCI6InBvdW5kcyIsIkh1bmRlcnRzdGVsIFBmdW5kIjoiaHVuZHJlZHRoc19wb3VuZHMiLCJLaWxvZ3JhbW0iOiJraWxvZ3JhbXMiLCJVbnplbiI6Im91bmNlcyIsIkdyYW1tIjoiZ3JhbXMiLCJNaWxsaWdyYW1tIjoibWlsbGlncmFtcyJ9fSx7ImF0dHJpYnV0ZSI6Im1lcmNoYW50X3NoaXBwaW5nX2dyb3VwW21hcmtldHBsYWNlX2lkPUExUEE2Nzk1VUtNRlI5XSMxLnZhbHVlIiwiYWxpYXNlcyI6eyJTdGFuZGFyZHZvcmxhZ2UgQW1hem9uIjoibGVnYWN5LXRlbXBsYXRlLWlkIn19LHsiYXR0cmlidXRlIjoiZXByX3Byb2R1Y3RfcGFja2FnaW5nW21hcmtldHBsYWNlX2lkPUExUEE2Nzk1VUtNRlI5XSMyLmdyYW51bGFyX21hdGVyaWFscyM0LnJlY3ljbGFiaWxpdHkiLCJhbGlhc2VzIjp7IlRlaWx3ZWlzZSByZWN5Y2VsYmFyIjoicGFydGlhbGx5X3JlY3ljbGFibGUiLCJSZWN5Y2VsYmFyIjoicmVjeWNsYWJsZSIsIk5pY2h0IHJlY3ljZWxiYXIiOiJub3RfcmVjeWNsYWJsZSJ9fSx7ImF0dHJpYnV0ZSI6ImVwcl9wcm9kdWN0X3BhY2thZ2luZ1ttYXJrZXRwbGFjZV9pZD1BMVBBNjc5NVVLTUZSOV0jMi5ncmFudWxhcl9tYXRlcmlhbHMjMi5jb2xvciIsImFsaWFzZXMiOnsiVW5kdXJjaHNpY2h0aWcgU2Nod2FyeiI6Im9wYXF1ZV9ibGFjayIsIkJsYXUiOiJibHVlIiwiVW5kdXJjaHNpY2h0aWcgTGlsYSI6Im9wYXF1ZV9wdXJwbGUiLCJUcmFuc3BhcmVudCBHcsO8biI6InRyYW5zcGFyZW50X2dyZWVuIiwiU2Nod2FyeiI6ImJsYWNrIiwiUm9zYSI6InBpbmsiLCJPcmFuZ2UiOiJvc</t>
  </si>
  <si>
    <t>settings3=mFuZ2UiLCJVbmR1cmNoc2ljaHRpZyBCbGF1Ijoib3BhcXVlX2JsdWUiLCJVbmR1cmNoc2ljaHRpZyBPcmFuZ2UiOiJvcGFxdWVfb3JhbmdlIiwiVHJhbnNwYXJlbnQgRmFyYmxvcyI6InRyYW5zcGFyZW50X2NvbG9ybGVzcyIsIk9wYWwgKFdlacOfKSI6Im9wYWxfd2hpdGUiLCJHZWxiIjoieWVsbG93IiwiVG9wYXMgKEJyYXVuKSI6InRvcGF6X2Jyb3duIiwiVHJhbnNwYXJlbnRicmF1biI6InRyYW5zcGFyZW50X2Jyb3duIiwiVHJhbnNwYXJlbnRibGF1IjoidHJhbnNwYXJlbnRfYmx1ZSIsIkdyYXUiOiJncmF5IiwiR3LDvG4iOiJncmVlbiIsIlVuZHVyY2hzaWNodGlnIEdlbGIiOiJvcGFxdWVfeWVsbG93IiwiVW5kdXJjaHNpY2h0aWcgUm9zYSI6Im9wYXF1ZV9waW5rIiwiVW5kdXJjaHNpY2h0aWcgUm90Ijoib3BhcXVlX3JlZCIsIlVuZHVyY2hzaWNodGlnIFdlacOfIjoib3BhcXVlX3doaXRlIiwiUm90IjoicmVkIiwiTGlsYSI6InB1cnBsZSIsIlVuZHVyY2hzaWNodGlnIEdyw7xuIjoib3BhcXVlX2dyZWVuIiwiVW5kdXJjaHNpY2h0aWcgR3JhdSI6Im9wYXF1ZV9ncmF5In19LHsiYXR0cmlidXRlIjoic3VwcGxlbWVudGFsX2NvbmRpdGlvbl9pbmZvcm1hdGlvblttYXJrZXRwbGFjZV9pZD1BMVBBNjc5NVVLTUZSOV0jMS5yZW5ld2VkX2dyYWRlIiwiYWxpYXNlcyI6eyJHZW5lcmFsw7xiZXJob2x0IC0gUHJlbWl1bSI6InJlZnVyYmlzaGVkX3ByZW1pdW0iLCJHZW5lcmFsw7xiZXJob2x0IC0gR3V0IjoicmVmdXJiaXNoZWRfZ29vZCIsIkdlbmVyYWzDvGJlcmhvbHQgLSBBa3plcHRhYmVsIjoicmVmdXJiaXNoZWRfYWNjZXB0YWJsZSIsIkdlbmVyYWzDvGJlcmhvbHQgLSBBdXNnZXplaWNobmV0IjoicmVmdXJiaXNoZWRfZXhjZWxsZW50In19LHsiYXR0cmlidXRlIjoiaXRlbV9kaW1lbnNpb25zW21hcmtldHBsYWNlX2lkPUExUEE2Nzk1VUtNRlI5XSMxLmxlbmd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saXRoaXVtX2JhdHRlcnlbbWFya2V0cGxhY2VfaWQ9QTFQQTY3OTVVS01GUjldIzEucGFja2FnaW5nIzEudmFsdWUiLCJhbGlhc2VzIjp7IkJlaWdlZsO8Z3QiOiJiYXR0ZXJpZXNfcGFja2VkX3dpdGhfZXF1aXBtZW50IiwiTnVyIEJhdHRlcmllbi9Ba2t1cyI6ImJhdHRlcmllc19vbmx5IiwiSW4gUHJvZHVrdCBlbnRoYWx0ZW4iOiJiYXR0ZXJpZXNfY29udGFpbmVkX2luX2VxdWlwbWVudCJ9fSx7ImF0dHJpYnV0ZSI6InNwZWNpZmljX3VzZXNfZm9yX3Byb2R1Y3RbbWFya2V0cGxhY2VfaWQ9QTFQQTY3OTVVS01GUjldW2xhbmd1YWdlX3RhZz1kZV9ERV0jNS52YWx1ZSIsImFsaWFzZXMiOnsiRHVua2xlIEZsZWNrZW4iOiJEdW5rbGUgRmxlY2tlbiIsIkJsdXRlcmfDvHNzZSI6IkJsdXRlcmfDvHNzZSIsIlNjaHdlbGx1bmdlbiI6IlNjaHdlbGx1bmdlbiIsIlBvcmVuIjoiUG9yZW4iLCJTb25uZW5icmFuZCI6IlNvbm5lbmJyYW5kIiwiTmFyYmVuIjoiTmFyYmVuIiwiVW5nbGVpY2htw6TDn2lnZSBUZXh0dXIiOiJVbmdsZWljaG3DpMOfaWdlIFRleHR1ciIsIkF1ZmhlbGx1bmciOiJBdWZoZWxsdW5nIiwiVHJvY2tlbmhlaXQiOiJUcm9ja2VuaGVpdCIsIkp1Y2tlbiI6Ikp1Y2tlbiIsIlRhdHRvby1QZmxlZ2UiOiJUYXR0b28tUGZsZWdlIiwiQWtuZSI6IkFrbmUiLCLDlmxpZ2tlaXQiOiLDlmxpZ2tlaXQiLCJSb3NhemVhIjoiUm9zYXplYSIsIlJlaWJlbmQiOiJSZWliZW5kIiwiRWt6ZW0iOiJFa3plbSIsIlBzb3JpYXNpcyI6IlBzb3JpYXNpcyIsIkZlaW5lIExpbmllIjoiRmVpbmUgTGluaWUiLCJBbHRlcm4iOiJBbHRlcm4iLCJDZWxsdWxpdGUiOiJDZWxsdWxpdGUiLCJSw7Z0dW5nIjoiUsO2dHVuZyIsIkZhbHRlbiI6IkZhbHRlbiIsIk1ha2VsIjoiTWFrZWwiLCJQZmxlZ2UgbmFjaCBkZXIgUmFzdXIiOiJQZmxlZ2UgbmFjaCBkZXIgUmFzdXIiLCJQaWdtZW50aWVydW5nIjoiUGlnbWVudGllcnVuZyIsIlVuZ2xlaWNobcOkw59pZ2UgSGF1dGZhcmJlIjoiVW5nbGVpY2htw6TDn2lnZSBIYXV0ZmFyYmUiLCJFbnR6w7xuZHVuZyI6IkVudHrDvG5kdW5nIiwiQXVnZW5yaW5nZSI6IkF1Z2VucmluZ2UiLCJEZWhudW5nc3N0cmVpZmVuIjoiRGVobnVuZ3NzdHJlaWZlbiJ9fSx7ImF0dHJpYnV0ZSI6Im1hdGVyaWFsX3R5cGVfZnJlZVttYXJrZXRwbGFjZV9pZD1BMVBBNjc5NVVLTUZSOV1bbGFuZ3VhZ2VfdGFnPWRlX0RFXSMyLnZhbHVlIiwiYWxpYXNlcyI6eyJLb2hsZW50ZWVyZnJlaSI6IktvaGxlbnRlZXJmcmVpIiwiQmlzcGhlbm9sIEEgRnJlaSI6IkJpc3BoZW5vbCBBIEZyZWkiLCJPaG5lIGvDvG5zdGxpY2hlIEZhcmJzdG9mZmUiOiJPaG5lIGvDvG5zdGxpY2hlIEZhcmJzdG9mZmUiLCJQZXN0aXppZGZyZWkiOiJQZXN0aXppZGZyZWkiLCJGcmVpIHZvbiBYYW50aGFuIjoiRnJlaSB2b24gWGFudGhhbiIsIkVnZyBLb3N0ZW5sb3MiOiJFZ2cgS29zdGVubG9zIiwiRnJlaSB2b24gUGFyYXBoZW55bGVuZWRpYW1pbiAoUFBEKSI6IkZyZWkgdm9uIFBhcmFwaGVueWxlbmVkaWFtaW4gKFBQRCkiLCJFcmTDtmxmcmVpIjoiRXJkw7ZsZnJlaSIsIkZpc2NoZnJlaSI6IkZpc2NoZnJlaSIsIk5vbnlscGhlbm9sZXRob3h5bGF0ZS1mcmVpIjoiTm9ueWxwaGVub2xldGhveHlsYXRlLWZyZWkiLCJTZWlmZW5mcmVpIjoiU2VpZmVuZnJlaSIsIk9obmUgUGFyZsO8bSI6Ik9obmUgUGFyZsO8bSIsIkJ1dHlsZW5nbHlrb2xmcmVpIjoiQnV0eWxlbmdseWtvbGZyZWkiLCJTb2FwIEtvc3RlbmxvcyI6IlNvYXAgS29zdGVubG9zIiwiS2VpbmUgS29uc2VydmllcnVuZ3NzdG9mZmUiOiJLZWluZSBLb25zZXJ2aWVydW5nc3N0b2ZmZSIsIkhleGFuZnJlaSI6IkhleGFuZnJlaSIsIlBhbG3DtmwtZnJlaSI6IlBhbG3DtmwtZnJlaSIsIk9obmUgQW1tb25pYWsiOiJPaG5lIEFtbW9uaWFrIiwiUGV0cm9jaGVtaXNjaCBmcmVpIjoiUGV0cm9jaGVtaXNjaCBmcmVpIiwiTGFub2xpbi1mcmVpIjoiTGFub2xpbi1mcmVpIiwiRmx1b3JpZGZyZWkiOiJGbHVvcmlkZnJlaSIsIkV0aGFub2xmcmVpIjoiRXRoYW5vbGZyZWkiLCJBbHVtaW5pdW1mcmVpIjoiQWx1bWluaXVtZnJlaSIsImZyZWkgdm9uIEtvbnNlcnZpZXJ1bmdzbWl0dGVsbiI6ImZyZWkgdm9uIEtvbnNlcnZpZXJ1bmdzbWl0dGVsbiIsIk5hdHJpdW1sYXVyeWxzdWxmYXQtZnJlaSI6Ik5hdHJpdW1sYXVyeWxzdWxmYXQtZnJlaSIsIlRyaWNsb3NhbmZyZWkiOiJUcmljbG9zYW5mcmVpIiwiQW1tb25pYWtmcmVpIjoiQW1tb25pYWtmcmVpIiwiQWxrb2hvbGZyZWkiOiJBbGtvaG9sZnJlaSIsIlBhcmbDvG1mcmVpIjoiUGFyZsO8bWZyZWkiLCJPaG5lIEtvbnNlcnZpZXJ1bmdzc3RvZmZlIjoiT2huZSBLb25zZXJ2aWVydW5nc3N0b2ZmZSIsIk5hdHJpdW1sYXVyeWxldGhlcnN1bGZhdC1mcmVpIjoiTmF0cml1bWxhdXJ5bGV0aGVyc3VsZmF0LWZyZWkiLCJOw7xzc2ZyZWkiOiJOw7xzc2ZyZWkiLCJUYWxrZnJlaSI6IlRhbGtmcmVpIiwiU2lsaWtvbmZyZWkiOiJTaWxpa29uZnJlaSIsIsOWbCBmcmVpIjoiw5ZsIGZyZWkiLCJIeWRyb2NoaW5vbmZyZWkiOiJIeWRyb2NoaW5vbmZyZWkiLCJERUEtZnJlaSI6IkRFQS1mcmVpIiwiS2Fyemlub2dlbmZyZWkiOiJLYXJ6aW5vZ2VuZnJlaSIsIlBBQkEtZnJlaSI6IlBBQkEtZnJlaSIsIkZvcm1hbGRlaHlkYWJzcGFsdGVyLWZyZWkiOiJGb3JtYWxkZWh5ZGFic3BhbHRlci1mcmVpIiwiV2VpemVuZnJlaSI6IldlaXplbmZyZWkiLCJLb2tvc251c3MtIjoiS29rb3NudXNzLSIsIlByb3B5bGVuZ2x5a29sIGZyZWkiOiJQcm9weWxlbmdseWtvbCBmcmVpIiwiRG9jb3NhaGV4YWVuc8OkdXJlIChESEEpIGZyZWkiOiJEb2Nvc2FoZXhhZW5zw6R1cmUgKERIQSkgZnJlaSIsIkdseWNlcmluZnJlaSI6IkdseWNlcmluZnJlaSIsIk94eWJlbnpvbmZyZWkiOiJPeHliZW56b25mcmVpIiwiTWlsY2hmcmVpIjoiTWlsY2hmcmVpIiwiVHJpY2xvY2FyYmFuZnJlaSI6IlRyaWNsb2NhcmJhbmZyZWkiLCJTdWxmYXRmcmVpIjoiU3VsZmF0ZnJlaSIsIkZyZWkgdm9uIFBldHJvY2hlbWlrYWxpZW4iOiJGcmVpIHZvbiBQZXRyb2NoZW1pa2FsaWVuIiwiUGFyYWZmaW5mcmVpIjoiUGFyYWZmaW5mcmVpIiwiQ2hsb3JmcmVpIjoiQ2hsb3JmcmVpIiwiS8O8bnN0bGljaGVyIEZhcmJzdG9mZmZyZWkiOiJLw7xuc3RsaWNoZXIgRmFyYnN0b2ZmZnJlaSIsIk9jdGlub3hhdGZyZWkiOiJPY3Rpbm94YXRmcmVpIiwiUGV0cm9sZXVtIEZyZWkiOiJQZXRyb2xldW0gRnJlaSIsIlByb3B5bHBhcmFiZW4gRnJlaSI6IlByb3B5bHBhcmFiZW4gRnJlaSIsIkNoZW1pa2FsaWVuZnJlaSI6IkNoZW1pa2FsaWVuZnJlaSIsIk1JVC1mcmVpIjoiTUlULWZyZWkiLCJQZXRyb2xldW1mcmVpIjoiUGV0cm9sZXVtZnJlaSIsIkZyZWkgdm9uIERpZXRoYW5vbGFtaW4gKERFQSkiOiJGcmVpIHZvbiBEaWV0aGFub2xhbWluIChERUEpIiwiw5ZsZnJlaSI6IsOWbGZyZWkiLCJUSEMtZnJlaSI6IlRIQy1mcmVpIiwiRWllcmZyZWkiOiJFaWVyZnJlaSIsIlNvZGl1bSBMYXVyZXRoIHN1bGZhdGZyZWkiOiJTb2RpdW0gTGF1cmV0aCBzdWxmYXRmcmVpIiwiQmF1bW51c3MgRnJlaSI6IkJhdW1udXNzIEZyZWkiLCJTaGVhIEZyZWkiOiJTaGVhIEZyZWkiLCJQaHRoYWxhdGZyZWkiOiJQaHRoYWxhdGZyZWkiLCJTYWx6ZnJlaSI6IlNhbHpmcmVpIiwiRm9ybWFsZGVoeWRmcmVpIjoiRm9ybWFsZGVoeWRmcmVpIiwiU29qYWZyZWkiOiJTb2phZnJlaSIsIldhc3NlcmZyZWkiOiJXYXNzZXJmcmVpIiwiUG9seWV0aHlsZW5nbHlrb2wiOiJQb2x5ZXRoeWxlbmdseWtvbCIsIlBldHJvY2hlbWllZnJlaSI6IlBldHJvY2hlbWllZnJlaSIsIldlaXplbiBGcmVlIjoiV2VpemVuIEZyZWUiLCJGYXJiZW5mcmVpIjoiRmFyYmVuZnJlaSIsIlRFQS1mcmVpIjoiVEVBLWZyZWkiLCJNaW5lcmFsw7ZsZnJlaSI6Ik1pbmVyYWzDtmxmcmVpIiwiRnJlaSB2b24gTWV0aHlsY2hsb3JvaXNvdGhpYXpvbGlub24gKENNSVQpIjoiRnJlaSB2b24gTWV0aHlsY2hsb3JvaXNvdGhpYXpvbGlub24gKENNSVQpIiwiUGFyYWJlbmZyZWkiOiJQYXJhYmVuZnJlaSIsIk9obmUgT3h5YmVuem9uIjoiT2huZSBPeHliZW56b24iLCJBbGthbGlmcmVpIjoiQWxrYWxpZnJlaSIsIk5vbnlscGhlbm9sLUV0aG94eWxhdCBmcmVpIjoiTm9ueWxwaGVub2wtRXRob3h5bGF0IGZyZWkiLCJGcmVpIHZvbiBzeW50aGV0aXNjaGVuIER1ZnRzdG9mZmVuIjoiRnJlaSB2b24gc3ludGhldGlzY2hlbiBEdWZ0c3RvZmZlbiIsIlNlc2FtIEZyZWkiOiJTZXNhbSBGcmVpIiwiQnV0eWxwYXJhYmVuIEZyZWkiOiJCdXR5bHBhcmFiZW4gRnJlaSIsIk9obmUgcGFyYS1BbWlub2JlbnpvZXPDpHVyZSI6Ik9obmUgcGFyYS1BbWlub2JlbnpvZXPDpHVyZSIsIlBvbHlldGh5bGVuZ2x5a29sLWZyZWkiOiJQb2x5ZXRoeWxlbmdseWtvbC1mcmVpIiwiRm9ybWFsZGVoeWQtU3BlbmRlciBLb3N0ZW5sb3MiOiJGb3JtYWxkZWh5ZC1TcGVuZGVyIEtvc3RlbmxvcyIsIk9obmUgTWluZXJhbMO2bCI6Ik9obmUgTWluZXJhbMO2bCIsIkdWTy1GcmVpIjoiR1ZPLUZyZWkiLCJGYXJic3RvZmYgRnJlaSI6IkZhcmJzdG9mZiBGcmVpIiwiU0xFUy1mcmVpIjoiU0xFUy1mcmVpIiwiRnJlaSB2b24gU2NoYWxlbnRpZXJlbiI6IkZyZWkgdm9uIFNjaGFsZW50aWVyZW4iLCJGcmVpIHZvbiBCdXR5bGh5ZHJveHl0b2x1b2wgKEJIVCkiOiJGcmVpIHZvbiBCdXR5bGh5ZHJveHl0b2x1b2wgKEJIVCkiLCJCUEEtZnJlaSI6IkJQQS1mcmVpIiwiTnVzc2ZyZWkiOiJOdXNzZnJlaSIsIlBldHJvbGF0dW1mcmVpIjoiUGV0cm9sYXR1bWZyZWkiLCJTTFMtZnJlaSI6IlNMUy1mcmVpIiwiTGFub2xpbmZyZWkiOiJMYW5vbGluZnJlaSIsIkvDvG5zdGxpY2hlIEZhcmJlIEZyZWkiOiJLw7xuc3RsaWNoZSBGYXJiZSBGcmVpIiwiUmV0aW55bHBhbG1pdGF0LWZyZWkiOiJSZXRpbnlscGFsbWl0YXQtZnJlaSIsIkV0aGFub2wtZnJlaSI6IkV0aGFub2wtZnJlaSIsIkdsdXRlbmZyZWkiOiJHbHV0ZW5mcmVpIiwiRmFyYnN0b2ZmLWZyZWkiOiJGYXJic3RvZmYtZnJlaSIsIkxhdGV4ZnJlaSI6IkxhdGV4ZnJlaSIsIkZyZWkgdm9uIEt1bnN0c3RvZmYiOiJGcmVpIHZvbiBLdW5zdHN0b2ZmIiwiQWNyeWxhdGZyZWkiOiJBY3J5bGF0ZnJlaSJ9fSx7ImF0dHJpYnV0ZSI6InNwZWNpYWxfaW5ncmVkaWVudHNbbWFya2V0cGxhY2VfaWQ9QTFQQTY3OTVVS01GUjldW2xhbmd1YWdlX3RhZz1kZV9ERV0jNS52YWx1ZSIsImFsaWFzZXMiOnsiTXlycmhlbsO2bCI6Ik15cnJoZW7DtmwiLCJaaWVnZW5taWxjaCI6IlppZWdlbm1pbGNoIiwiTWFjYWRhbWlhw7ZsIjoiTWFjYWRhbWlhw7ZsIiwiTWVsYXRvbmluIjoiTWVsYXRvbmluIiwiS2Fyb3R0ZW7DtmwiOiJLYXJvdHRlbsO2bCIsIlNoZWFidXR0ZXIiOiJTaGVhYnV0dGVyIiwiTWFnbmVzaXVtY2hsb3JpZCI6Ik1hZ25lc2l1bWNobG9yaWQiLCJKb2pvYmHDtmwiOiJKb2pvYmHDtmwiLCJIYXNlbG51c3PDtmwiOiJIYXNlbG51c3PDtmwiLCJNb25nb25nby3DlmwiOiJNb25nb25nby3DlmwiLCJNb3Jpbmdhw7ZsIjoiTW9yaW5nYcO2bCIsIkFyZ2Fuw7ZsIjoiQXJnYW7DtmwiLCJCZXRhLUdsdWNhbiI6IkJldGEtR2x1Y2FuIiwiVml0YW1pbiBFIjoiVml0YW1pbiBFIiwiS2FrYW9idXR0ZXIiOiJLYWthb2J1dHRlciIsIkxhdmVuZGVsw7ZsIjoiTGF2ZW5kZWzDtmwiLCJWaXRhbWluIEMiOiJWaXRhbWluIEMiLCJMw7Z3ZW56YWhuw7ZsIjoiTMO2d2VuemFobsO2bCIsIkthbWlsbGVuw7ZsIjoiS2FtaWxsZW7DtmwiLCJDdXB1YcOndS1CdXR0ZXIiOiJDdXB1YcOndS1CdXR0ZXIiLCJQb2x5ZGVzb3h5cmlib251a2xlb3RpZCAoUERSTikiOiJQb2x5ZGVzb3h5cmlib251a2xlb3RpZCAoUERSTikiLCJaaXRyb25lbmdyYXPDtmwiOiJaaXRyb25lbmdyYXPDtmwiLCJUcmF1YmVua2VybsO2bCI6IlRyYXViZW5rZXJuw7ZsIiwiU2VzYW3DtmwiOiJTZXNhbcO2bCIsIlNhY2hhLUluY2hpLcOWbCI6IlNhY2hhLUluY2hpLcOWbCIsIkdyYXBlZnJ1aXTDtmwiOiJHcmFwZWZydWl0w7ZsIiwiSGFuZnNhbWVuw7ZsIjoiSGFuZnNhbWVuw7ZsIiwiS29sb3N0cnVtIjoiS29sb3N0cnVtIiwiQm9ycmV0c2Now7ZsIjoiQm9ycmV0c2Now7ZsIiwiTWluZXJhbMO2bCI6Ik1pbmVyYWzDtmwiLCJLb2ZmZWluIjoiS29mZmVpbiIsIkhvbmlnIjoiSG9uaWciLCJWYXNlbGluZSI6IlZhc2VsaW5lIiwiVGFtYW51w7ZsIjoiVGFtYW51w7ZsIiwiU3F1YWxlbsO2bCI6IlNxdWFsZW7DtmwiLCJTcXVhbGFuw7ZsIjoiU3F1YWxhbsO2bCIsIkNob2xlc3RlcmluIjoiQ2hvbGVzdGVyaW4iLCJQaXN0YXppZW5rZXJuw7ZsIjoiUGlzdGF6aWVua2VybsO2bCIsIkNoaWFzYW1lbsO2bCI6IkNoaWFzYW1lbsO2bCIsIlNvbm5lbmJsdW1lbsO2bCI6IlNvbm5lbmJsdW1lbsO2bCIsIkFybmlrYcO2bCI6IkFybmlrYcO2bCIsIldlaWhyYXVjaMO2bCI6IldlaWhyYXVjaMO2bCIsIk1hcnVsYcO2bCI6Ik1hcnVsYcO2bCIsIkvDvHJiaXNrZXJuw7ZsIjoiS8O8cmJpc2tlcm7DtmwiLCJTYW5kZG9ybsO2bCI6IlNhbmRkb3Juw7ZsIiwiQmFiYXNzdcO2bCI6IkJhYmFzc3XDtmwiLCJTb2phcHJvdGVpbiI6IlNvamFwcm90ZWluIiwiU2hlYcO2bCI6IlNoZWHDtmwiLCJSaXppbnVzw7ZsIjoiUml6aW51c8O2bCIsIlBmZWZmZXJtaW56w7ZsIjoiUGZlZmZlcm1pbnrDtmwiLCJNaXR0ZWxrZXR0aWdlIFRyaWdseWNlcmlkZSAoTUNUKS3DlmwiOiJNaXR0ZWxrZXR0aWdlIFRyaWdseWNlcmlkZSAoTUNUKS3DlmwiLCJHbHljZXJpbiI6IkdseWNlcmluIiwiQmllbmVud2FjaHMiOiJCaWVuZW53YWNocyIsIlppdHJvbmVuw7ZsIjoiWml0cm9uZW7DtmwiLCJHbHVjb3NhbWluIjoiR2x1Y29zYW1pbiIsIlNjaHdhcnplcyBTYW1lbsO2bCI6IlNjaHdhcnplcyBTYW1lbsO2bCIsIkh5YWx1cm9uc8OkdXJlIjoiSHlhbHVyb25zw6R1cmUiLCJTb2phw7ZsIjoiU29qYcO2bCIsIkJhb2JhYi3DlmwiOiJCYW9iYWItw5ZsIiwiTmFjaHRrZXJ6ZW7DtmwiOiJOYWNodGtlcnplbsO2bCIsIk1hcmFjdWphw7ZsIjoiTWFyYWN1amHDtmwiLCJNYW5kZWzDtmwiOiJNYW5kZWzDtmwiLCJFdWthbHlwdHVzw7ZsIjoiRXVrYWx5cHR1c8O2bCIsIlJpbmdlbGJsdW1lbsO2bCI6IlJpbmdlbGJsdW1lbsO2bCIsIk5pYWNpbmFtaWQiOiJOaWFjaW5hbWlkIiwiRW11w7ZsIjoiRW11w7ZsIiwiUm9zbWFyaW7DtmwiOiJSb3NtYXJpbsO2bCIsIk1ldGh5bHN1bGZvbnlsbWV0aGFuIChNU00pIjoiTWV0aHlsc3VsZm9ueWxtZXRoYW4gKE1TTSkiLCJUZWViYXVtw7ZsIjoiVGVlYmF1bcO2bCIsIkt1cmt1bWHDtmwiOiJLdXJrdW1hw7ZsIiwiQWxvZSBWZXJhIjoiQWxvZSBWZXJhIiwiV2llc2Vuc2NoYXVta3JhdXTDtmwiOiJXaWVzZW5zY2hhdW1rcmF1dMO2bCIsIkF2b2NhZG%2FDtmwiOiJBdm9jYWRvw7ZsIiwiR3JhbmF0YXBmZWzDtmwiOiJHcmFuYXRhcGZlbMO2bCIsIk9saXZlbsO2bCI6Ik9saXZlbsO2bCIsIktva29zw7ZsIjoiS29rb3PDtmwiLCJCaWVuZW5naWZ0IjoiQmllbmVuZ2lmdCIsIlBhdGNob3VsacO2bCI6IlBhdGNob3VsacO2bCIsIk1hbmdvYnV0dGVyIjoiTWFuZ29idXR0ZXIiLCJSb3NlbsO2bCI6IlJvc2Vuw7ZsIiwiSGFnZWJ1dHRlbmtlcm7DtmwiOiJIYWdlYnV0dGVua2VybsO2bCIsIkNlcmFtaWQiOiJDZXJhbWlkIiwiU2NobmVja2Vuc2NobGVpbSI6IlNjaG5lY2tlbnNjaGxlaW0iLCJBcHJpa29zZW5rZXJuw7ZsIjoiQXByaWtvc2Vua2VybsO2bCJ9fSx7ImF0dHJpYnV0ZSI6InN1cHBsZW1lbnRhbF9jb25kaXRpb25faW5mb3JtYXRpb25bbWFya2V0cGxhY2VfaWQ9QTFQQTY3OTVVS01GUjldIzEuc291cmNlX3R5cGUiLCJhbGlhc2VzIjp7IkdlbmVyYWzDvGJlcmhvbHQgdm9uIEFtYXpvbiI6InJlZnVyYmlzaGVkX2FtYXpvbiIsIlp1csO8Y2tnZWdlYmVuIGdlYnJhdWNodCI6InJldHVybmVkX3VzZWQiLCJHZW5lcmFsw7xiZXJob2x0IHZvbiBPRU0iOiJyZWZ1cmJpc2hlZF9vZW0iLCJXaWUgYmVzZWhlbiI6ImFzX2lzIiwiWnVyw7xja2dlZ2ViZW4gdW5iZW51dHp0IjoicmV0dXJuZWRfbmV2ZXJfdXNlZCIsIkNQTyI6ImNwbyIsIkdlbmVyYWzDvGJlcmhvbHQgdm9uIERyaXR0YW5iaWV0ZXIiOiJyZWZ1cmJpc2hlZF90aGlyZF9wYXJ0eSIsIktlaW5lIERhdGVuIjoibm9fZGF0YSJ9fSx7ImF0dHJpYnV0ZSI6InJlY29tbWVuZGVkX2Jyb3dzZV9ub2Rlc1ttYXJrZXRwbGFjZV9pZD1BMVBBNjc5NVVLTUZSOV0jNS52YWx1ZSIsImFsaWFzZXMiOnsiQ3JlbWUgZsO8ciBOYWdlbGhhdXQgKDI5NzU2NzEwMzEpIjoiMjk3NTY3MTAzMSIsIkhhbHMtICYgRGVrb2xsZXTDqXBmbGVnZSAoMTYxMzExMDMxKSI6IjE2MTMxMTAzMSIsIkFmdGVyc2hhdmVzICg2NDM0ODAzMSkiOiI2NDM0ODAzMSIsIkhhYXJzaGFtcG9vcyAoNjQ0OTAwMzEpIjoiNjQ0OTAwMzEiLCJLw7ZycGVyc2VsYnN0YnLDpHVuZXIgKDU5MTMxNTAzMSkiOiI1OTEzMTUwMzEiLCJBdWdlbmNyZW1lcyAoMjk4NzM3MTAzMSkiOiIyOTg3MzcxMDMxIiwiQXVnZW5iYWxzYW1lICgyNzkyODgxNzAzMSkiOiIyNzkyODgxNzAzMSIsIkhhbmRsb3Rpb25lbiAoR3Jvw59tZW5nZW4pICg2NTg4Mjc3MDMxKSI6IjY1ODgyNzcwMzEiLCLDlmxlIGbDvHIgTmFnZWxoYXV0ICgyOTc1NjcyMDMxKSI6IjI5NzU2NzIwMzEiLCJLw7ZycGVyYnV0dGVyICgyOTg3MzY2MDMxKSI6IjI5ODczNjYwMzEiLCJLw7ZycGVybW91c3NlcyAoMjk4NzM2NzAzMSkiOiIyOTg3MzY3MDMxIiwiRmV1Y2h0aWdrZWl0c3NwcmF5cyBmw7xyIGRhcyBHZXNpY2h0ICgyOTg3MzkxMDMxKSI6IjI5ODczOTEwMzEiLCJDcmVtZXMgZsO8ciBCYWJ5cyAoMzk2ODg5MDAzMSkiOiIzOTY4ODkwMDMxIiwiQm9keWNyZW1lcyAoMTIyODgzMDMxKSI6IjEyMjg4MzAzMSIsIjMtaW4tMSBTaGFtcG9vLCBTcMO8bHVuZyAmIER1c2NoZ2VsICgyNzA2NDUwMzAzMSkiOiIyNzA2NDUwMzAzMSIsIlNlbGJzdGJyw6R1bmVyICgyOTg3NDAxMDMxKSI6IjI5ODc0MDEwMzEiLCJCcsOkdW51bmdzYmVzY2hsZXVuaWdlciAoMjk4NzQwMjAzMSkiOiIyOTg3NDAyMDMxIiwiR2VsZSBmw7xyIE5hY2hiZWhhbmRsdW5nZW4gKDMxODYzOTkwMzEpIjoiMzE4NjM5OTAzMSIsIlRhZ2VzcGZsZWdlICgxNjEzMTgwMzEpIjoiMTYxMzE4MDMxIiwiS8O2cnBlcsO2bGUgKDEyMjg4NTAzMSkiOiIxMjI4ODUwMzEiLCJGdcOfcGZsZWdlY3JlbWVzICg1OTEyOTEwMzEpIjoiNTkxMjkxMDMxIiwiTmFjaHRwZmxlZ2UgKDE2MTMxNTAzMSkiOiIxNjEzMTUwMzEiLCJHZXNpY2h0c3NlbGJzdGJyw6R1bmVyICgxNjEzMTcwMzEpIjoiMTYxMzE3MDMxIiwiSGFuZGNyZW1lcyAoR3Jvw59tZW5nZW4pICg2NTg4Mjc1MDMxKSI6IjY1ODgyNzUwMzEiLCJLw7ZycGVyLUZldWNodGlna2VpdHNwZmxlZ2UgKDI5ODczNjUwMzEpIjoiMjk4NzM2NTAzMSIsIkJhYnnDtmxlICgzOTY4ODkxMDMxKSI6IjM5Njg4OTEwMzEiLCJLw7ZycGVybG90aW9uZW4gKDEyMjg4NDAzMSkiOiIxMjI4ODQwMzEiLCJTY2hhbXBvb3MgZsO8ciBCYWJ5cyAoMzk2ODg4MzAzMSkiOiIzOTY4ODgzMDMxIiwiSGFuZGNyZW1lcyAmIE5hZ2VsY3JlbWVzICg2NDgxMzAzMSkiOiI2NDgxMzAzMSIsIjItaW4tMSBTaGFtcG9vICYgQ29uZGl0aW9uZXIgKDI3MDY0NTAyMDMxKSI6IjI3MDY0NTAyMDMxIiwiQmFsbXMgZsO8ciBOYWNoYmVoYW5kbHVuZ2VuICgzMTg2Mzk4MDMxKSI6IjMxODYzOTgwMzEiLCJMb3Rpb25lbiAmIEZsdWlkZSAoMzE5NzA4OTAzMSkiOiIzMTk3MDg5MDMxIiwiQWZ0ZXIgU3VuLVBmbGVnZSAoNjQ4MjcwMzEpIjoiNjQ4MjcwMzEifX0seyJhdHRyaWJ1dGUiOiJsYW5ndWFnZVttYXJrZXRwbGFjZV9pZD1BMVBBNjc5NVVLTUZSOV0jNS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tYXRlcmlhbF90eXBlX2ZyZWVbbWFya2V0cGxhY2VfaWQ9QTFQQTY3OTVVS01GUjldW2xhbmd1YWdlX3RhZz1kZV9ERV0jNS52YWx1ZSIsImFsaWFzZXMiOnsiS29obGVudGVlcmZyZWkiOiJLb2hsZW50ZWVyZnJlaSIsIkJpc3BoZW5vbCBBIEZyZWkiOiJCaXNwaGVub2wgQSBGcmVpIiwiT2huZSBrw7xuc3RsaWNoZSBGYXJic3RvZmZlIjoiT2huZSBrw7xuc3RsaWNoZSBGYXJic3RvZmZlIiwiUGVzdGl6aWRmcmVpIjoiUGVzdGl6aWRmcmVpIiwiRnJlaSB2b24gWGFudGhhbiI6IkZyZWkgdm9uIFhhbnRoYW4iLCJFZ2cgS29zdGVubG9zIjoiRWdnIEtvc3RlbmxvcyIsIkZyZWkgdm9uIFBhcmFwaGVueWxlbmVkaWFtaW4gKFBQRCkiOiJGcmVpIHZvbiBQYXJhcGhlbnlsZW5lZGlhbWluIChQUEQpIiwiRXJkw7ZsZnJlaSI6IkVyZMO2bGZyZWkiLCJGaXNjaGZyZWkiOiJGaXNjaGZyZWkiLCJOb255bHBoZW5vbGV0aG94eWxhdGUtZnJlaSI6Ik5vbnlscGhlbm9sZXRob3h5bGF0ZS1mcmVpIiwiU2VpZmVuZnJlaSI6IlNlaWZlbmZyZWkiLCJPaG5lIFBhcmbDvG0iOiJPaG5lIFBhcmbDvG0iLCJCdXR5bGVuZ2x5a29sZnJlaSI6IkJ1dHlsZW5nbHlrb2xmcmVpIiwiU29hcCBLb3N0ZW5sb3MiOiJTb2FwIEtvc3RlbmxvcyIsIktlaW5lIEtvbnNlcnZpZXJ1bmdzc3RvZmZlIjoiS2VpbmUgS29uc2VydmllcnVuZ3NzdG9mZmUiLCJIZXhhbmZyZWkiOiJIZXhhbmZyZWkiLCJQYWxtw7ZsLWZyZWkiOiJQYWxtw7ZsLWZyZWkiLCJPaG5lIEFtbW9uaWFrIjoiT2huZSBBbW1vbmlhayIsIlBldHJvY2hlbWlzY2ggZnJlaSI6IlBldHJvY2hlbWlzY2ggZnJlaSIsIkxhbm9saW4tZnJlaSI6Ikxhbm9saW4tZnJlaSIsIkZsdW9yaWRmcmVpIjoiRmx1b3JpZGZyZWkiLCJFdGhhbm9sZnJlaSI6IkV0aGFub2xmcmVpIiwiQWx1bWluaXVtZnJlaSI6IkFsdW1pbml1bWZyZWkiLCJmcmVpIHZvbiBLb25zZXJ2aWVydW5nc21pdHRlbG4iOiJmcmVpIHZvbiBLb25zZXJ2aWVydW5nc21pdHRlbG4iLCJOYXRyaXVtbGF1cnlsc3VsZmF0LWZyZWkiOiJOYXRyaXVtbGF1cnlsc3VsZmF0LWZyZWkiLCJUcmljbG9zYW5mcmVpIjoiVHJpY2xvc2FuZnJlaSIsIkFtbW9uaWFrZnJlaSI6IkFtbW9uaWFrZnJlaSIsIkFsa29ob2xmcmVpIjoiQWxrb2hvbGZyZWkiLCJQYXJmw7xtZnJlaSI6IlBhcmbDvG1mcmVpIiwiT2huZSBLb25zZXJ2aWVydW5nc3N0b2ZmZSI6Ik9obmUgS29uc2VydmllcnVuZ3NzdG9mZmUiLCJOYXRyaXVtbGF1cnlsZXRoZXJzdWxmYXQtZnJlaSI6Ik5hdHJpdW1sYXVyeWxldGhlcnN1bGZhdC1mcmVpIiwiTsO8c3NmcmVpIjoiTsO8c3NmcmVpIiwiVGFsa2ZyZWkiOiJUYWxrZnJlaSIsIlNpbGlrb25mcmVpIjoiU2lsaWtvbmZyZWkiLCLDlmwgZnJlaSI6IsOWbCBmcmVpIiwiSHlkcm9jaGlub25mcmVpIjoiSHlkcm9jaGlub25mcmVpIiwiREVBLWZyZWkiOiJERUEtZnJlaSIsIkthcnppbm9nZW5mcmVpIjoiS2Fyemlub2dlbmZyZWkiLCJQQUJBLWZyZWkiOiJQQUJBLWZyZWkiLCJGb3JtYWxkZWh5ZGFic3BhbHRlci1mcmVpIjoiRm9ybWFsZGVoeWRhYnNwYWx0ZXItZnJlaSIsIldlaXplbmZyZWkiOiJXZWl6ZW5mcmVpIiwiS29rb3NudXNzLSI6Iktva29zbnVzcy0iLCJQcm9weWxlbmdseWtvbCBmcmVpIjoiUHJvcHlsZW5nbHlrb2wgZnJlaSIsIkRvY29zYWhleGFlbnPDpHVyZSAoREhBKSBmcmVpIjoiRG9jb3NhaGV4YWVuc8OkdXJlIChESEEpIGZyZWkiLCJHbHljZXJpbmZyZWkiOiJHbHljZXJpbmZyZWkiLCJPeHliZW56b25mcmVpIjoiT3h5YmVuem9uZnJlaSIsIk1pbGNoZnJlaSI6Ik1pbGNoZnJlaSIsIlRyaWNsb2NhcmJhbmZyZWkiOiJUcmljbG9jYXJiYW5mcmVpIiwiU3VsZmF0ZnJlaSI6IlN1bGZhdGZyZWkiLCJGcmVpIHZvbiBQZXRyb2NoZW1pa2FsaWVuIjoiRnJlaSB2b24gUGV0cm9jaGVtaWthbGllbiIsIlBhcmFmZmluZnJlaSI6IlBhcmFmZmluZnJlaSIsIkNobG9yZnJlaSI6IkNobG9yZnJlaSIsIkvDvG5zdGxpY2hlciBGYXJic3RvZmZmcmVpIjoiS8O8bnN0bGljaGVyIEZhcmJzdG9mZmZyZWkiLCJPY3Rpbm94YXRmcmVpIjoiT2N0aW5veGF0ZnJlaSIsIlBldHJvbGV1bSBGcmVpIjoiUGV0cm9sZXVtIEZyZWkiLCJQcm9weWxwYXJhYmVuIEZyZWkiOiJQcm9weWxwYXJhYmVuIEZyZWkiLCJDaGVtaWthbGllbmZyZWkiOiJDaGVtaWthbGllbmZyZWkiLCJNSVQtZnJlaSI6Ik1JVC1mcmVpIiwiUGV0cm9sZXVtZnJlaSI6IlBldHJvbGV1bWZyZWkiLCJGcmVpIHZvbiBEaWV0aGFub2xhbWluIChERUEpIjoiRnJlaSB2b24gRGlldGhhbm9sYW1pbiAoREVBKSIsIsOWbGZyZWkiOiLDlmxmcmVpIiwiVEhDLWZyZWkiOiJUSEMtZnJlaSIsIkVpZXJmcmVpIjoiRWllcmZyZWkiLCJTb2RpdW0gTGF1cmV0aCBzdWxmYXRmcmVpIjoiU29kaXVtIExhdXJldGggc3VsZmF0ZnJlaSIsIkJhdW1udXNzIEZyZWkiOiJCYXVtbnVzcyBGcmVpIiwiU2hlYSBGcmVpIjoiU2hlYSBGcmVpIiwiUGh0aGFsYXRmcmVpIjoiUGh0aGFsYXRmcmVpIiwiU2FsemZyZWkiOiJTYWx6ZnJlaSIsIkZvcm1hbGRlaHlkZnJlaSI6IkZvcm1hbGRlaHlkZnJlaSIsIlNvamFmcmVpIjoiU29qYWZyZWkiLCJXYXNzZXJmcmVpIjoiV2Fzc2VyZnJlaSIsIlBvbHlldGh5bGVuZ2x5a29sIjoiUG9seWV0aHlsZW5nbHlrb2wiLCJQZXRyb2NoZW1pZWZyZWkiOiJQZXRyb2NoZW1pZWZyZWkiLCJXZWl6ZW4gRnJlZSI6IldlaXplbiBGcmVlIiwiRmFyYmVuZnJlaSI6IkZhcmJlbmZyZWkiLCJURUEtZnJlaSI6IlRFQS1mcmVpIiwiTWluZXJhbMO2bGZyZWkiOiJNaW5lcmFsw7ZsZnJlaSIsIkZyZWkgdm9uIE1ldGh5bGNobG9yb2lzb3RoaWF6b2xpbm9uIChDTUlUKSI6IkZyZWkgdm9uIE1ldGh5bGNobG9yb2lzb3RoaWF6b2xpbm9uIChDTUlUKSIsIlBhcmFiZW5mcmVpIjoiUGFyYWJlbmZyZWkiLCJPaG5lIE94eWJlbnpvbiI6Ik9obmUgT3h5YmVuem9uIiwiQWxrYWxpZnJlaSI6IkFsa2FsaWZyZWkiLCJOb255bHBoZW5vbC1FdGhveHlsYXQgZnJlaSI6Ik5vbnlscGhlbm9sLUV0aG94eWxhdCBmcmVpIiwiRnJlaSB2b24gc3ludGhldGlzY2hlbiBEdWZ0c3RvZmZlbiI6IkZyZWkgdm9uIHN5bnRoZXRpc2NoZW4gRHVmdHN0b2ZmZW4iLCJTZXNhbSBGcmVpIjoiU2VzYW0gRnJlaSIsIkJ1dHlscGFyYWJlbiBGcmVpIjoiQnV0eWxwYXJhYmVuIEZyZWkiLCJPaG5lIHBhcmEtQW1pbm9iZW56b2Vzw6R1cmUiOiJPaG5lIHBhcmEtQW1pbm9iZW56b2Vzw6R1cmUiLCJQb2x5ZXRoeWxlbmdseWtvbC1mcmVpIjoiUG9seWV0aHlsZW5nbHlrb2wtZnJlaSIsIkZvcm1hbGRlaHlkLVNwZW5kZXIgS29zdGVubG9zIjoiRm9ybWFsZGVoeWQtU3BlbmRlciBLb3N0ZW5sb3MiLCJPaG5lIE1pbmVyYWzDtmwiOiJPaG5lIE1pbmVyYWzDtmwiLCJHVk8tRnJlaSI6IkdWTy1GcmVpIiwiRmFyYnN0b2ZmIEZyZWkiOiJGYXJic3RvZmYgRnJlaSIsIlNMRVMtZnJlaSI6IlNMRVMtZnJlaSIsIkZyZWkgdm9uIFNjaGFsZW50aWVyZW4iOiJGcmVpIHZvbiBTY2hhbGVudGllcmVuIiwiRnJlaSB2b24gQnV0eWxoeWRyb3h5dG9sdW9sIChCSFQpIjoiRnJlaSB2b24gQnV0eWxoeWRyb3h5dG9sdW9sIChCSFQpIiwiQlBBLWZyZWkiOiJCUEEtZnJlaSIsIk51c3NmcmVpIjoiTnVzc2ZyZWkiLCJQZXRyb2xhdHVtZnJlaSI6IlBldHJvbGF0dW1mcmVpIiwiU0xTLWZyZWkiOiJTTFMtZnJlaSIsIkxhbm9saW5mcmVpIjoiTGFub2xpbmZyZWkiLCJLw7xuc3RsaWNoZSBGYXJiZSBGcmVpIjoiS8O8bnN0bGljaGUgRmFyYmUgRnJlaSIsIlJldGlueWxwYWxtaXRhdC1mcmVpIjoiUmV0aW55bHBhbG1pdGF0LWZyZWkiLCJFdGhhbm9sLWZyZWkiOiJFdGhhbm9sLWZyZWkiLCJHbHV0ZW5mcmVpIjoiR2x1dGVuZnJlaSIsIkZhcmJzdG9mZi1mcmVpIjoiRmFyYnN0b2ZmLWZyZWkiLCJMYXRleGZyZWkiOiJMYXRleGZyZWkiLCJGcmVpIHZvbiBLdW5zdHN0b2ZmIjoiRnJlaSB2b24gS3Vuc3RzdG9mZiIsIkFjcnlsYXRmcmVpIjoiQWNyeWxhdGZyZWkifX0seyJhdHRyaWJ1dGUiOiJpdGVtX2Zvcm1bbWFya2V0cGxhY2VfaWQ9QTFQQTY3OTVVS01GUjldW2xhbmd1YWdlX3RhZz1kZV9ERV0jMS52YWx1ZSIsImFsaWFzZXMiOnsiRmzDvHNzaWciOiJGbMO8c3NpZyIsIlBhc3RlIjoiUGFzdGUiLCJBZXJvc29sIjoiQWVyb3NvbCIsIlNjaGF1bSI6IlNjaGF1bSIsIkthcHNlbCI6IkthcHNlbCIsIkJ1dHRlciI6IkJ1dHRlciIsIk1vdXNzZSI6Ik1vdXNzZSIsIkNyZW1lIjoiQ3JlbWUiLCJUYWJsZXR0ZSI6IlRhYmxldHRlIiwiR2VsIjoiR2VsIiwiRmV1Y2h0dMO8Y2hlciI6IkZldWNodHTDvGNoZXIiLCJCYXIiOiJCYXIiLCJUcm9wZmVuIjoiVHJvcGZlbiIsIkxvdGlvbiI6IkxvdGlvbiIsIsOWbCI6IsOWbCIsIlNlcnVtIjoiU2VydW0iLCJGbMO8c3NpZ2tlaXQiOiJGbMO8c3NpZ2tlaXQiLCJQdWx2ZXIiOiJQdWx2ZXIiLCJCYWxzYW0iOiJCYWxzYW0ifX0seyJhdHRyaWJ1dGUiOiJlcHJfcHJvZHVjdF9wYWNrYWdpbmdbbWFya2V0cGxhY2VfaWQ9QTFQQTY3OTVVS01GUjldIzEuZ3JhbnVsYXJfbWF0ZXJpYWxzIzQuY29sb3IiLCJhbGlhc2VzIjp7IlVuZHVyY2hzaWNodGlnIFNjaHdhcnoiOiJvcGFxdWVfYmxhY2siLCJCbGF1IjoiYmx1ZSIsIlVuZHVyY2hzaWNodGlnIExpbGEiOiJvcGFxdWVfcHVycGxlIiwiVHJhbnNwYXJlbnQgR3LDvG4iOiJ0cmFuc3BhcmVudF9ncmVlbiIsIlNjaHdhcnoiOiJibGFjayIsIlJvc2EiOiJwaW5rIiwiT3JhbmdlIjoib3JhbmdlIiwiVW5kdXJjaHNpY2h0aWcgQmxhdSI6Im9wYXF1ZV9ibHVlIiwiVW5kdXJjaHNpY2h0aWcgT3JhbmdlIjoib3BhcXVlX29yYW5nZSIsIlRyYW5zcGFyZW50IEZhcmJsb3MiOiJ0cmFuc3BhcmVudF9jb2xvcmxlc3MiLCJPcGFsIChXZWnDnykiOiJvcGFsX3doaXRlIiwiR2VsYiI6InllbGxvdyIsIlRvcGFzIChCcmF1bikiOiJ0b3Bhel9icm93biIsIlRyYW5zcGFyZW50YnJhdW4iOiJ0cmFuc3BhcmVudF9icm93biIsIlRyYW5zcGFyZW50YmxhdSI6InRyYW5zcGFyZW50X2JsdWUiLCJHcmF1IjoiZ3JheSIsIkdyw7xuIjoiZ3JlZW4iLCJVbmR1cmNoc2ljaHRpZyBHZWxiIjoib3BhcXVlX3llbGxvdyIsIlVuZHVyY2hzaWNodGlnIFJvc2EiOiJvcGFxdWVfcGluayIsIlVuZHVyY2hzaWNodGlnIFJvdCI6Im9wYXF1ZV9yZWQiLCJVbmR1cmNoc2ljaHRpZyBXZWnDnyI6Im9wYXF1ZV93aGl0ZSIsIlJvdCI6InJlZCIsIkxpbGEiOiJwdXJwbGUiLCJVbmR1cmNoc2ljaHRpZyBHcsO8biI6Im9wYXF1ZV9ncmVlbiIsIlVuZHVyY2hzaWNodGlnIEdyYXUiOiJvcGFxdWVfZ3JheSJ9fSx7ImF0dHJpYnV0ZSI6ImZ1bGZpbGxtZW50X2F2YWlsYWJpbGl0eSMxLmZ1bGZpbGxtZW50X2NoYW5uZWxfY29kZSIsImFsaWFzZXMiOnsiVmVyc2FuZCBkdXJjaCBBbWF6b24gKEVVKSI6IkFNQVpPTl9FVSIsImI4ZmU2NTgzLTBjOTgtNDExMS1hYzNiLWJhZDExOGEwY2JjNiI6ImI4ZmU2NTgzLTBjOTgtNDExMS1hYzNiLWJhZDExOGEwY2JjNiIsIlZlcnNhbmQgZHVyY2ggSMOkbmRsZXIgKFN0YW5kYXJkKSI6IkRFRkFVTFQifX0seyJhdHRyaWJ1dGUiOiJlcHJfcHJvZHVjdF9wYWNrYWdpbmdbbWFya2V0cGxhY2VfaWQ9QTFQQTY3OTVVS01GUjldIzEuZ3JhbnVsYXJfbWF0ZXJpYWxzIzQubWF0ZXJpYWxfc291cmNlIiwiYWxpYXNlcyI6eyJOZXV3YXJlIjoidmlyZ2luIiwiUmVjeWNlbHQiOiJyZWN5Y2xlZCJ9fSx7ImF0dHJpYnV0ZSI6Imxhbmd1YWdlW21hcmtldHBsYWNlX2lkPUExUEE2Nzk1VUtNRlI5XSM0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nNwZWNpYWxfZmVhdHVyZVttYXJrZXRwbGFjZV9pZD1BMVBBNjc5NVVLTUZSOV1bbGFuZ3VhZ2VfdGFnPWRlX0RFXSM0LnZhbHVlIiwiYWxpYXNlcyI6eyJIb23DtnBhdGhpc2NoIjoiSG9tw7ZwYXRoaXNjaCIsIkJpb2xvZ2lzY2giOiJCaW9sb2dpc2NoIiwiTmljaHQgYW4gVGllcmVuIGdldGVzdGV0IjoiTmljaHQgYW4gVGllcmVuIGdldGVzdGV0IiwiUmVpc2VncsO2w59lIjoiUmVpc2VncsO2w59lIiwiVW5wYXJmw7xtaWVydCI6IlVucGFyZsO8bWllcnQiLCJBcm9tYXRoZXJhcGllIjoiQXJvbWF0aGVyYXBpZSIsIkFudGliYWt0ZXJpZWxsIjoiQW50aWJha3RlcmllbGwiLCJHZXBlaXRzY2h0IjoiR2VwZWl0c2NodCIsIkFudGlzdGF0aXNjaCI6IkFudGlzdGF0aXNjaCIsIkxTRi1Tb25uZW5zY2h1dHoiOiJMU0YtU29ubmVuc2NodXR6IiwiUGFyZsO8bWllcnQiOiJQYXJmw7xtaWVydCIsIkh5cG9hbGxlcmdlbiI6Ikh5cG9hbGxlcmdlbiIsIlZlZ2FuIjoiVmVnYW4iLCJTZWxic3RyZWd1bGllcmVuZCI6IlNlbGJzdHJlZ3VsaWVyZW5kIiwiSG9tw7ZvcGF0aGlzY2giOiJIb23Dtm9wYXRoaXNjaCIsIkF5dXJ2ZWRpc2NoIjoiQXl1cnZlZGlzY2giLCJEZXJtYXRvbG9naXNjaCBnZXRlc3RldCI6IkRlcm1hdG9sb2dpc2NoIGdldGVzdGV0IiwiVGhlcmFwZXV0aXNjaCI6IlRoZXJhcGV1dGlzY2giLCJOYXTDvHJsaWNoZSBJbmhhbHRzc3RvZmZlIjoiTmF0w7xybGljaGUgSW5oYWx0c3N0b2ZmZSIsIkhhbGFsIjoiSGFsYWwiLCJXYXNzZXJhYndlaXNlbmQiOiJXYXNzZXJhYndlaXNlbmQiLCJSZWlzZSBHcsO2w59lIjoiUmVpc2UgR3LDtsOfZSJ9fSx7ImF0dHJpYnV0ZSI6InB1cmNoYXNhYmxlX29mZmVyW21hcmtldHBsYWNlX2lkPUExUEE2Nzk1VUtNRlI5XVthdWRpZW5jZT1BTExdIzEub3VyX3ByaWNlIzEuc2NoZWR1bGUjMS52YWx1ZV93aXRoX3RheCIsImFsaWFzZXMiOnsiQW5nZWJvdCBsw7ZzY2hlbiAoQmVpIEFtYXpvbiB2ZXJrYXVmZW4pIjoiYW16bjEudm9sdC5jdi5kZWxldGVfdW1wX3ZhcmlhbnQifX0seyJhdHRyaWJ1dGUiOiJzdXBwbGllcl9kZWNsYXJlZF9kZ19oel9yZWd1bGF0aW9uW21hcmtldHBsYWNlX2lkPUExUEE2Nzk1VUtNRlI5XSM1LnZhbHVlIiwiYWxpYXNlcyI6eyJMYWdlcnVuZyI6InN0b3JhZ2UiLCJHSFMiOiJnaHMiLCJVbmJla2FubnQiOiJ1bmtub3duIiwiQW5kZXJlIjoib3RoZXIiLCJOaWNodCB6dXRyZWZmZW5kIjoibm90X2FwcGxpY2FibGUiLCJFbnRzb3JndW5nIjoid2FzdGUiLCJUcmFuc3BvcnQiOiJ0cmFuc3BvcnRhdGlvbiJ9fSx7ImF0dHJpYnV0ZSI6Imxhbmd1YWdlW21hcmtldHBsYWNlX2lkPUExUEE2Nzk1VUtNRlI5XSMz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t>
  </si>
  <si>
    <t>settings4=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yZWNvbW1lbmRlZF91c2VzX2Zvcl9wcm9kdWN0W21hcmtldHBsYWNlX2lkPUExUEE2Nzk1VUtNRlI5XVtsYW5ndWFnZV90YWc9ZGVfREVdIzIudmFsdWUiLCJhbGlhc2VzIjp7IlNjaHVwcGVuIjoiU2NodXBwZW4iLCJEdW5rbGUgRmxlY2tlbiI6IkR1bmtsZSBGbGVja2VuIiwiUGZsZWdlIGbDvHIgZ3JhdWVzIEhhYXIiOiJQZmxlZ2UgZsO8ciBncmF1ZXMgSGFhciIsIlNjaHdlbGx1bmdlbiI6IlNjaHdlbGx1bmdlbiIsIlBvcmVuIjoiUG9yZW4iLCJTb25uZW5icmFuZCI6IlNvbm5lbmJyYW5kIiwiTmFyYmVuIjoiTmFyYmVuIiwiQXVmdHJldGVuZGVzIGdyYXVlcyBIYWFyIjoiQXVmdHJldGVuZGVzIGdyYXVlcyBIYWFyIiwiV3VuZHNjaGV1ZXJuIjoiV3VuZHNjaGV1ZXJuIiwiQWJsYWdlcnVuZ2VuIjoiQWJsYWdlcnVuZ2VuIiwiR2VnZW4gSGFhcmF1c2ZhbGwiOiJHZWdlbiBIYWFyYXVzZmFsbCIsIk5hZ2VsaGF1dHNjaHV0eiI6Ik5hZ2VsaGF1dHNjaHV0eiIsIlZvbHVtZW52ZXJsdXN0IjoiVm9sdW1lbnZlcmx1c3QiLCJUcm9ja2VuaGVpdCI6IlRyb2NrZW5oZWl0IiwiSnVja2VuIjoiSnVja2VuIiwiRMO8bm5lciB3ZXJkZW5kZXMgSGFhciI6IkTDvG5uZXIgd2VyZGVuZGVzIEhhYXIiLCJUaWVmZW5yZWluaWd1bmciOiJUaWVmZW5yZWluaWd1bmciLCJBa25lIjoiQWtuZSIsIlVuZ2xlaWNobcOkw59pZ2UgSGF1dHRleHR1ciI6IlVuZ2xlaWNobcOkw59pZ2UgSGF1dHRleHR1ciIsIk1hdHRoZWl0IjoiTWF0dGhlaXQiLCJFa3plbSI6IkVremVtIiwiRmFyYnNjaHV0eiI6IkZhcmJzY2h1dHoiLCJQc29yaWFzaXMiOiJQc29yaWFzaXMiLCJTcGxpc3MiOiJTcGxpc3MiLCJBbnRpLVZlcnNjaG11dHp1bmciOiJBbnRpLVZlcnNjaG11dHp1bmciLCJGb2xsaWt1bGl0aXMtUGZsZWdlIjoiRm9sbGlrdWxpdGlzLVBmbGVnZSIsIkZldHRpZ2VzIEhhYXIiOiJGZXR0aWdlcyBIYWFyIiwiQ2VsbHVsaXRlIjoiQ2VsbHVsaXRlIiwiVmVyd29ycmVuZXMgSGFhciI6IlZlcndvcnJlbmVzIEhhYXIiLCJIYWFyYnJ1Y2giOiJIYWFyYnJ1Y2giLCJSw7Z0dW5nIjoiUsO2dHVuZyIsIkZhbHRlbiI6IkZhbHRlbiIsIktvcGZoYXV0Z2VydWNoIjoiS29wZmhhdXRnZXJ1Y2giLCJEdW1wZmhlaXQiOiJEdW1wZmhlaXQiLCJIYWFyYXVzZmFsbCI6IkhhYXJhdXNmYWxsIiwiVMOkZ2xpY2hlIEFud2VuZHVuZyI6IlTDpGdsaWNoZSBBbndlbmR1bmciLCJGcml6ei1Lb250cm9sbGUiOiJGcml6ei1Lb250cm9sbGUiLCJUw7ZudW5nIjoiVMO2bnVuZyIsIkZldHRpZ2tlaXQiOiJGZXR0aWdrZWl0IiwiVW5nbGVpY2htw6TDn2lnZSBIYXV0ZmFyYmUiOiJVbmdsZWljaG3DpMOfaWdlIEhhdXRmYXJiZSIsIkp1Y2tlbmRlIEtvcGZoYXV0IjoiSnVja2VuZGUgS29wZmhhdXQiLCJGZXVjaHRpZ2tlaXRzc3BlbmRlbmQiOiJGZXVjaHRpZ2tlaXRzc3BlbmRlbmQiLCJWZXJsdXN0IGRlciBGZXN0aWdrZWl0IjoiVmVybHVzdCBkZXIgRmVzdGlna2VpdCIsIkVudHrDvG5kdW5nIjoiRW50esO8bmR1bmciLCJBdWdlbnJpbmdlIjoiQXVnZW5yaW5nZSJ9fSx7ImF0dHJpYnV0ZSI6Iml0ZW1fdm9sdW1lW21hcmtldHBsYWNlX2lkPUExUEE2Nzk1VUtNRlI5XSMxLnVuaXQiLCJhbGlhc2VzIjp7Ik1pa3JvbGl0ZXIiOiJtaWNyb2xpdGVycyIsIkZsw7xzc2lndW56ZW4iOiJmbHVpZF9vdW5jZXMiLCJHYWxsb25lbiI6ImdhbGxvbnMiLCJMaXRlciI6ImxpdGVycyIsIlVuYmVrYW5udCI6InVua25vd25fbW9kaWZpZXIiLCJLdWJpa3lhcmRzIjoiY3ViaWNfeWFyZHMiLCJLaWxvZ3JhbW0iOiJraWxvZ3JhbXMiLCJCZWNoZXIiOiJjdXBzIiwiUGljb2xpdGVyIjoicGljb2xpdGVycyIsIkt1Ymlrem9sbCI6ImN1YmljX2luY2hlcyIsIk1pbGxpbGl0ZXIiOiJtaWxsaWxpdGVycyIsIlF1YXJ0IjoicXVhcnRzIiwiS3ViaWtmdcOfIjoiY3ViaWNfZmVldCIsIk5hbm9saXRlciI6Im5hbm9saXRlcnMiLCJCcml0aXNjaGUgR2FsbG9uZW4gKEltcGVyaWFsZXMgU3lzdGVtKSI6ImltcGVyaWFsX2dhbGxvbnMiLCJEZXppbGl0ZXIiOiJkZWNpbGl0ZXJzIiwiWmVudGlsaXRlciI6ImNlbnRpbGl0ZXJzIiwiS3ViaWt6ZW50aW1ldGVyIjoiY3ViaWNfY2VudGltZXRlcnMiLCJLdWJpa21ldGVyIjoiY3ViaWNfbWV0ZXJzIiwiUGludGUiOiJwaW50cyJ9fSx7ImF0dHJpYnV0ZSI6InRhcmdldF9hdWRpZW5jZV9rZXl3b3JkW21hcmtldHBsYWNlX2lkPUExUEE2Nzk1VUtNRlI5XVtsYW5ndWFnZV90YWc9ZGVfREVdIzMudmFsdWUiLCJhbGlhc2VzIjp7IkRhbWVuIjoiRGFtZW4iLCJVbmlzZXgtS2luZGVyIjoiVW5pc2V4LUtpbmRlciIsIlVuaXNleCDigJMgRXJ3YWNoc2VuZSI6IlVuaXNleCDigJMgRXJ3YWNoc2VuZSIsIkp1bmdlbiI6Ikp1bmdlbiIsIkhlcnJlbiI6IkhlcnJlbiIsIk3DpGRjaGVuIjoiTcOkZGNoZW4ifX0seyJhdHRyaWJ1dGUiOiJyZWNvbW1lbmRlZF9icm93c2Vfbm9kZXNbbWFya2V0cGxhY2VfaWQ9QTFQQTY3OTVVS01GUjldIzIudmFsdWUiLCJhbGlhc2VzIjp7IkNyZW1lIGbDvHIgTmFnZWxoYXV0ICgyOTc1NjcxMDMxKSI6IjI5NzU2NzEwMzEiLCJIYWxzLSAmIERla29sbGV0w6lwZmxlZ2UgKDE2MTMxMTAzMSkiOiIxNjEzMTEwMzEiLCJBZnRlcnNoYXZlcyAoNjQzNDgwMzEpIjoiNjQzNDgwMzEiLCJIYWFyc2hhbXBvb3MgKDY0NDkwMDMxKSI6IjY0NDkwMDMxIiwiS8O2cnBlcnNlbGJzdGJyw6R1bmVyICg1OTEzMTUwMzEpIjoiNTkxMzE1MDMxIiwiQXVnZW5jcmVtZXMgKDI5ODczNzEwMzEpIjoiMjk4NzM3MTAzMSIsIkF1Z2VuYmFsc2FtZSAoMjc5Mjg4MTcwMzEpIjoiMjc5Mjg4MTcwMzEiLCJIYW5kbG90aW9uZW4gKEdyb8OfbWVuZ2VuKSAoNjU4ODI3NzAzMSkiOiI2NTg4Mjc3MDMxIiwiw5ZsZSBmw7xyIE5hZ2VsaGF1dCAoMjk3NTY3MjAzMSkiOiIyOTc1NjcyMDMxIiwiS8O2cnBlcmJ1dHRlciAoMjk4NzM2NjAzMSkiOiIyOTg3MzY2MDMxIiwiS8O2cnBlcm1vdXNzZXMgKDI5ODczNjcwMzEpIjoiMjk4NzM2NzAzMSIsIkZldWNodGlna2VpdHNzcHJheXMgZsO8ciBkYXMgR2VzaWNodCAoMjk4NzM5MTAzMSkiOiIyOTg3MzkxMDMxIiwiQ3JlbWVzIGbDvHIgQmFieXMgKDM5Njg4OTAwMzEpIjoiMzk2ODg5MDAzMSIsIkJvZHljcmVtZXMgKDEyMjg4MzAzMSkiOiIxMjI4ODMwMzEiLCIzLWluLTEgU2hhbXBvbywgU3DDvGx1bmcgJiBEdXNjaGdlbCAoMjcwNjQ1MDMwMzEpIjoiMjcwNjQ1MDMwMzEiLCJTZWxic3RicsOkdW5lciAoMjk4NzQwMTAzMSkiOiIyOTg3NDAxMDMxIiwiQnLDpHVudW5nc2Jlc2NobGV1bmlnZXIgKDI5ODc0MDIwMzEpIjoiMjk4NzQwMjAzMSIsIkdlbGUgZsO8ciBOYWNoYmVoYW5kbHVuZ2VuICgzMTg2Mzk5MDMxKSI6IjMxODYzOTkwMzEiLCJUYWdlc3BmbGVnZSAoMTYxMzE4MDMxKSI6IjE2MTMxODAzMSIsIkvDtnJwZXLDtmxlICgxMjI4ODUwMzEpIjoiMTIyODg1MDMxIiwiRnXDn3BmbGVnZWNyZW1lcyAoNTkxMjkxMDMxKSI6IjU5MTI5MTAzMSIsIk5hY2h0cGZsZWdlICgxNjEzMTUwMzEpIjoiMTYxMzE1MDMxIiwiR2VzaWNodHNzZWxic3RicsOkdW5lciAoMTYxMzE3MDMxKSI6IjE2MTMxNzAzMSIsIkhhbmRjcmVtZXMgKEdyb8OfbWVuZ2VuKSAoNjU4ODI3NTAzMSkiOiI2NTg4Mjc1MDMxIiwiS8O2cnBlci1GZXVjaHRpZ2tlaXRzcGZsZWdlICgyOTg3MzY1MDMxKSI6IjI5ODczNjUwMzEiLCJCYWJ5w7ZsZSAoMzk2ODg5MTAzMSkiOiIzOTY4ODkxMDMxIiwiS8O2cnBlcmxvdGlvbmVuICgxMjI4ODQwMzEpIjoiMTIyODg0MDMxIiwiU2NoYW1wb29zIGbDvHIgQmFieXMgKDM5Njg4ODMwMzEpIjoiMzk2ODg4MzAzMSIsIkhhbmRjcmVtZXMgJiBOYWdlbGNyZW1lcyAoNjQ4MTMwMzEpIjoiNjQ4MTMwMzEiLCIyLWluLTEgU2hhbXBvbyAmIENvbmRpdGlvbmVyICgyNzA2NDUwMjAzMSkiOiIyNzA2NDUwMjAzMSIsIkJhbG1zIGbDvHIgTmFjaGJlaGFuZGx1bmdlbiAoMzE4NjM5ODAzMSkiOiIzMTg2Mzk4MDMxIiwiTG90aW9uZW4gJiBGbHVpZGUgKDMxOTcwODkwMzEpIjoiMzE5NzA4OTAzMSIsIkFmdGVyIFN1bi1QZmxlZ2UgKDY0ODI3MDMxKSI6IjY0ODI3MDMxIn19LHsiYXR0cmlidXRlIjoiZXByX3Byb2R1Y3RfcGFja2FnaW5nW21hcmtldHBsYWNlX2lkPUExUEE2Nzk1VUtNRlI5XSMxLmdyYW51bGFyX21hdGVyaWFscyMxLm1hdGVyaWFsX3NvdXJjZSIsImFsaWFzZXMiOnsiTmV1d2FyZSI6InZpcmdpbiIsIlJlY3ljZWx0IjoicmVjeWNsZWQifX0seyJhdHRyaWJ1dGUiOiJlcHJfcHJvZHVjdF9wYWNrYWdpbmdbbWFya2V0cGxhY2VfaWQ9QTFQQTY3OTVVS01GUjldIzIubWFpbl9tYXRlcmlhbCIsImFsaWFzZXMiOnsiR2xhcyI6ImdsYXNzIiwiS2VyYW1payI6ImNlcmFtaWMiLCJIb2x6Ijoid29vZCIsIlBhcGllciI6InBhcGVyIiwiS3Vuc3RzdG9mZiI6InBsYXN0aWMiLCJUZXh0aWwiOiJ0ZXh0aWxlIiwiTWV0YWxsIjoibWV0YWwifX0seyJhdHRyaWJ1dGUiOiJza2lwX29mZmVyW21hcmtldHBsYWNlX2lkPUExUEE2Nzk1VUtNRlI5XSMxLnZhbHVlIiwiYWxpYXNlcyI6eyJKYSI6InRydWUiLCJOZWluIjoiZmFsc2UifX0seyJhdHRyaWJ1dGUiOiJnaHNfY2hlbWljYWxfaF9jb2RlW21hcmtldHBsYWNlX2lkPUExUEE2Nzk1VUtNRlI5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mdWxmaWxsbWVudF9hdmFpbGFiaWxpdHkjMS5pc19pbnZlbnRvcnlfYXZhaWxhYmxlIiwiYWxpYXNlcyI6eyJEZWFrdGl2aWVydCI6ImZhbHNlIiwiQWt0aXZpZXJ0IjoidHJ1ZSJ9fSx7ImF0dHJpYnV0ZSI6ImlzX2V4cGlyYXRpb25fZGF0ZWRfcHJvZHVjdFttYXJrZXRwbGFjZV9pZD1BMVBBNjc5NVVLTUZSOV0jMS52YWx1ZSIsImFsaWFzZXMiOnsiSmEiOiJ0cnVlIiwiTmVpbiI6ImZhbHNlIn19LHsiYXR0cmlidXRlIjoiZXByX2Vjb19mZWVfZXViclttYXJrZXRwbGFjZV9pZD1BMVBBNjc5NVVLTUZSOV0jMS5jdXJyZW5jeSIsImFsaWFzZXMiOnsiRVVSIjoiRVVSIn19LHsiYXR0cmlidXRlIjoibnVtX2JhdHRlcmllc1ttYXJrZXRwbGFjZV9pZD1BMVBBNjc5NVVLTUZSOV0jMS50eXBlIiwiYWxpYXNlcyI6eyJBQSI6ImFhIiwiTFI0MSI6ImxyNDEiLCIxMsKgViI6IjEydiIsIkFBQSI6ImFhYSIsIkEiOiJhIiwiQ1IyNDMwIjoiY3IyNDMwIiwiQ1IyIjoiY3IyIiwiQ1IyMDMyIjoiY3IyMDMyIiwiQyI6ImMiLCJEIjoiZCIsIkxpdGhpdW0tTWV0YWxsIjoibGl0aGl1bV9tZXRhbCIsIk5pY2h0IG5vcm1nZXJlY2h0ZShyKSBCYXR0ZXJpZS9Ba2t1Ijoibm9uc3RhbmRhcmRfYmF0dGVyeSIsIlVuYmVrYW5udCI6InVua25vd24iLCJMUjQ0IjoibHI0NCIsIkxSNDMiOiJscjQzIiwiQ1I1IjoiY3I1IiwiUHJvZHVrdHNwZXppZmlzY2giOiJwcm9kdWN0X3NwZWNpZmljIiwiTGl0aGl1bS1Jb25lbiI6ImxpdGhpdW1faW9uIiwiUDc2IjoicDc2IiwiOcKgViI6Ijl2IiwiQ1IxMjNBIjoiY3IxMjNhIiwiTGl0aGl1bS1Qb2x5bWVyIjoibGl0aGl1bV9wb2x5bWVyIiwiQUFBQSI6ImFhYWEifX0seyJhdHRyaWJ1dGUiOiJza2luX3RvbmVbbWFya2V0cGxhY2VfaWQ9QTFQQTY3OTVVS01GUjldW2xhbmd1YWdlX3RhZz1kZV9ERV0jMS52YWx1ZSIsImFsaWFzZXMiOnsiTWl0dGVsIjoiTWl0dGVsIiwiVGllZiI6IlRpZWYiLCJNaXR0ZWwgYmlzIER1bmtlbCI6Ik1pdHRlbCBiaXMgRHVua2VsIiwiQWxsZSI6IkFsbGUiLCJTZWhyIEhlbGwiOiJTZWhyIEhlbGwiLCJIZWxsIjoiSGVsbCJ9fSx7ImF0dHJpYnV0ZSI6Iml0ZW1fcGFja2FnZV9kaW1lbnNpb25zW21hcmtldHBsYWNlX2lkPUExUEE2Nzk1VUtNRlI5XSMxLmhlaWdod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naHNfY2hlbWljYWxfaF9jb2RlW21hcmtldHBsYWNlX2lkPUExUEE2Nzk1VUtNRlI5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lcHJfcHJvZHVjdF9wYWNrYWdpbmdbbWFya2V0cGxhY2VfaWQ9QTFQQTY3OTVVS01GUjldIzEuZ3JhbnVsYXJfbWF0ZXJpYWxzIzM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cmVjb21tZW5kZWRfYnJvd3NlX25vZGVzW21hcmtldHBsYWNlX2lkPUExUEE2Nzk1VUtNRlI5XSMzLnZhbHVlIiwiYWxpYXNlcyI6eyJDcmVtZSBmw7xyIE5hZ2VsaGF1dCAoMjk3NTY3MTAzMSkiOiIyOTc1NjcxMDMxIiwiSGFscy0gJiBEZWtvbGxldMOpcGZsZWdlICgxNjEzMTEwMzEpIjoiMTYxMzExMDMxIiwiQWZ0ZXJzaGF2ZXMgKDY0MzQ4MDMxKSI6IjY0MzQ4MDMxIiwiSGFhcnNoYW1wb29zICg2NDQ5MDAzMSkiOiI2NDQ5MDAzMSIsIkvDtnJwZXJzZWxic3RicsOkdW5lciAoNTkxMzE1MDMxKSI6IjU5MTMxNTAzMSIsIkF1Z2VuY3JlbWVzICgyOTg3MzcxMDMxKSI6IjI5ODczNzEwMzEiLCJBdWdlbmJhbHNhbWUgKDI3OTI4ODE3MDMxKSI6IjI3OTI4ODE3MDMxIiwiSGFuZGxvdGlvbmVuIChHcm%2FDn21lbmdlbikgKDY1ODgyNzcwMzEpIjoiNjU4ODI3NzAzMSIsIsOWbGUgZsO8ciBOYWdlbGhhdXQgKDI5NzU2NzIwMzEpIjoiMjk3NTY3MjAzMSIsIkvDtnJwZXJidXR0ZXIgKDI5ODczNjYwMzEpIjoiMjk4NzM2NjAzMSIsIkvDtnJwZXJtb3Vzc2VzICgyOTg3MzY3MDMxKSI6IjI5ODczNjcwMzEiLCJGZXVjaHRpZ2tlaXRzc3ByYXlzIGbDvHIgZGFzIEdlc2ljaHQgKDI5ODczOTEwMzEpIjoiMjk4NzM5MTAzMSIsIkNyZW1lcyBmw7xyIEJhYnlzICgzOTY4ODkwMDMxKSI6IjM5Njg4OTAwMzEiLCJCb2R5Y3JlbWVzICgxMjI4ODMwMzEpIjoiMTIyODgzMDMxIiwiMy1pbi0xIFNoYW1wb28sIFNww7xsdW5nICYgRHVzY2hnZWwgKDI3MDY0NTAzMDMxKSI6IjI3MDY0NTAzMDMxIiwiU2VsYnN0YnLDpHVuZXIgKDI5ODc0MDEwMzEpIjoiMjk4NzQwMTAzMSIsIkJyw6R1bnVuZ3NiZXNjaGxldW5pZ2VyICgyOTg3NDAyMDMxKSI6IjI5ODc0MDIwMzEiLCJHZWxlIGbDvHIgTmFjaGJlaGFuZGx1bmdlbiAoMzE4NjM5OTAzMSkiOiIzMTg2Mzk5MDMxIiwiVGFnZXNwZmxlZ2UgKDE2MTMxODAzMSkiOiIxNjEzMTgwMzEiLCJLw7ZycGVyw7ZsZSAoMTIyODg1MDMxKSI6IjEyMjg4NTAzMSIsIkZ1w59wZmxlZ2VjcmVtZXMgKDU5MTI5MTAzMSkiOiI1OTEyOTEwMzEiLCJOYWNodHBmbGVnZSAoMTYxMzE1MDMxKSI6IjE2MTMxNTAzMSIsIkdlc2ljaHRzc2VsYnN0YnLDpHVuZXIgKDE2MTMxNzAzMSkiOiIxNjEzMTcwMzEiLCJIYW5kY3JlbWVzIChHcm%2FDn21lbmdlbikgKDY1ODgyNzUwMzEpIjoiNjU4ODI3NTAzMSIsIkvDtnJwZXItRmV1Y2h0aWdrZWl0c3BmbGVnZSAoMjk4NzM2NTAzMSkiOiIyOTg3MzY1MDMxIiwiQmFiecO2bGUgKDM5Njg4OTEwMzEpIjoiMzk2ODg5MTAzMSIsIkvDtnJwZXJsb3Rpb25lbiAoMTIyODg0MDMxKSI6IjEyMjg4NDAzMSIsIlNjaGFtcG9vcyBmw7xyIEJhYnlzICgzOTY4ODgzMDMxKSI6IjM5Njg4ODMwMzEiLCJIYW5kY3JlbWVzICYgTmFnZWxjcmVtZXMgKDY0ODEzMDMxKSI6IjY0ODEzMDMxIiwiMi1pbi0xIFNoYW1wb28gJiBDb25kaXRpb25lciAoMjcwNjQ1MDIwMzEpIjoiMjcwNjQ1MDIwMzEiLCJCYWxtcyBmw7xyIE5hY2hiZWhhbmRsdW5nZW4gKDMxODYzOTgwMzEpIjoiMzE4NjM5ODAzMSIsIkxvdGlvbmVuICYgRmx1aWRlICgzMTk3MDg5MDMxKSI6IjMxOTcwODkwMzEiLCJBZnRlciBTdW4tUGZsZWdlICg2NDgyNzAzMSkiOiI2NDgyNzAzMSJ9fSx7ImF0dHJpYnV0ZSI6Im1lbHRpbmdfdGVtcGVyYXR1cmVbbWFya2V0cGxhY2VfaWQ9QTFQQTY3OTVVS01GUjldIzEudW5pdCIsImFsaWFzZXMiOnsiR3JhZCBGYWhyZW5oZWl0IjoiZGVncmVlc19mYWhyZW5oZWl0IiwiS2VsdmluIjoia2VsdmluIiwiR3JhZCBDZWxzaXVzIjoiZGVncmVlc19jZWxzaXVzIn19LHsiYXR0cmlidXRlIjoicmVjb21tZW5kZWRfdXNlc19mb3JfcHJvZHVjdFttYXJrZXRwbGFjZV9pZD1BMVBBNjc5NVVLTUZSOV1bbGFuZ3VhZ2VfdGFnPWRlX0RFXSMxLnZhbHVlIiwiYWxpYXNlcyI6eyJTY2h1cHBlbiI6IlNjaHVwcGVuIiwiRHVua2xlIEZsZWNrZW4iOiJEdW5rbGUgRmxlY2tlbiIsIlBmbGVnZSBmw7xyIGdyYXVlcyBIYWFyIjoiUGZsZWdlIGbDvHIgZ3JhdWVzIEhhYXIiLCJTY2h3ZWxsdW5nZW4iOiJTY2h3ZWxsdW5nZW4iLCJQb3JlbiI6IlBvcmVuIiwiU29ubmVuYnJhbmQiOiJTb25uZW5icmFuZCIsIk5hcmJlbiI6Ik5hcmJlbiIsIkF1ZnRyZXRlbmRlcyBncmF1ZXMgSGFhciI6IkF1ZnRyZXRlbmRlcyBncmF1ZXMgSGFhciIsIld1bmRzY2hldWVybiI6Ild1bmRzY2hldWVybiIsIkFibGFnZXJ1bmdlbiI6IkFibGFnZXJ1bmdlbiIsIkdlZ2VuIEhhYXJhdXNmYWxsIjoiR2VnZW4gSGFhcmF1c2ZhbGwiLCJOYWdlbGhhdXRzY2h1dHoiOiJOYWdlbGhhdXRzY2h1dHoiLCJWb2x1bWVudmVybHVzdCI6IlZvbHVtZW52ZXJsdXN0IiwiVHJvY2tlbmhlaXQiOiJUcm9ja2VuaGVpdCIsIkp1Y2tlbiI6Ikp1Y2tlbiIsIkTDvG5uZXIgd2VyZGVuZGVzIEhhYXIiOiJEw7xubmVyIHdlcmRlbmRlcyBIYWFyIiwiVGllZmVucmVpbmlndW5nIjoiVGllZmVucmVpbmlndW5nIiwiQWtuZSI6IkFrbmUiLCJVbmdsZWljaG3DpMOfaWdlIEhhdXR0ZXh0dXIiOiJVbmdsZWljaG3DpMOfaWdlIEhhdXR0ZXh0dXIiLCJNYXR0aGVpdCI6Ik1hdHRoZWl0IiwiRWt6ZW0iOiJFa3plbSIsIkZhcmJzY2h1dHoiOiJGYXJic2NodXR6IiwiUHNvcmlhc2lzIjoiUHNvcmlhc2lzIiwiU3BsaXNzIjoiU3BsaXNzIiwiQW50aS1WZXJzY2htdXR6dW5nIjoiQW50aS1WZXJzY2htdXR6dW5nIiwiRm9sbGlrdWxpdGlzLVBmbGVnZSI6IkZvbGxpa3VsaXRpcy1QZmxlZ2UiLCJGZXR0aWdlcyBIYWFyIjoiRmV0dGlnZXMgSGFhciIsIkNlbGx1bGl0ZSI6IkNlbGx1bGl0ZSIsIlZlcndvcnJlbmVzIEhhYXIiOiJWZXJ3b3JyZW5lcyBIYWFyIiwiSGFhcmJydWNoIjoiSGFhcmJydWNoIiwiUsO2dHVuZyI6IlLDtnR1bmciLCJGYWx0ZW4iOiJGYWx0ZW4iLCJLb3BmaGF1dGdlcnVjaCI6IktvcGZoYXV0Z2VydWNoIiwiRHVtcGZoZWl0IjoiRHVtcGZoZWl0IiwiSGFhcmF1c2ZhbGwiOiJIYWFyYXVzZmFsbCIsIlTDpGdsaWNoZSBBbndlbmR1bmciOiJUw6RnbGljaGUgQW53ZW5kdW5nIiwiRnJpenotS29udHJvbGxlIjoiRnJpenotS29udHJvbGxlIiwiVMO2bnVuZyI6IlTDtm51bmciLCJGZXR0aWdrZWl0IjoiRmV0dGlna2VpdCIsIlVuZ2xlaWNobcOkw59pZ2UgSGF1dGZhcmJlIjoiVW5nbGVpY2htw6TDn2lnZSBIYXV0ZmFyYmUiLCJKdWNrZW5kZSBLb3BmaGF1dCI6Ikp1Y2tlbmRlIEtvcGZoYXV0IiwiRmV1Y2h0aWdrZWl0c3NwZW5kZW5kIjoiRmV1Y2h0aWdrZWl0c3NwZW5kZW5kIiwiVmVybHVzdCBkZXIgRmVzdGlna2VpdCI6IlZlcmx1c3QgZGVyIEZlc3RpZ2tlaXQiLCJFbnR6w7xuZHVuZyI6IkVudHrDvG5kdW5nIiwiQXVnZW5yaW5nZSI6IkF1Z2VucmluZ2UifX0seyJhdHRyaWJ1dGUiOiJwYXJlbnRhZ2VfbGV2ZWxbbWFya2V0cGxhY2VfaWQ9QTFQQTY3OTVVS01GUjldIzEudmFsdWUiLCJhbGlhc2VzIjp7IkVsdGVybiI6InBhcmVudCIsIktpbmQiOiJjaGlsZCJ9fSx7ImF0dHJpYnV0ZSI6InRlYW1fbmFtZVttYXJrZXRwbGFjZV9pZD1BMVBBNjc5NVVLTUZSOV1bbGFuZ3VhZ2VfdGFnPWRlX0RFXSMxLnZhbHVlIiwiYWxpYXNlcyI6eyJDaGliYSBMb3R0ZSBNYXJpbmVzIjoiQ2hpYmEgTG90dGUgTWFyaW5lcyIsIkVuZ2xhbmQiOiJFbmdsYW5kIiwiQmFsbCBTdGF0ZSBDYXJkaW5hbHMiOiJCYWxsIFN0YXRlIENhcmRpbmFscyIsIkVhc3QgQ2Fyb2xpbmEgUGlyYXRlcyI6IkVhc3QgQ2Fyb2xpbmEgUGlyYXRlcyIsIlN0cmHDn2J1cmciOiJTdHJhw59idXJnIiwiUG9ydGltb25lbnNlIFNDIjoiUG9ydGltb25lbnNlIFNDIiwiUGF1bCBNZW5hcmQiOiJQYXVsIE1lbmFyZCIsIkxha2UgQ291bnR5IENhcHRhaW5zIjoiTGFrZSBDb3VudHkgQ2FwdGFpbnMiLCJKYWNrc29udmlsbGUgSmFndWFycyI6IkphY2tzb252aWxsZSBKYWd1YXJzIiwiS2FzZXkgS2FobmUiOiJLYXNleSBLYWhuZSIsIkludGVyIE1pYW1pIENGIjoiSW50ZXIgTWlhbWkgQ0YiLCJTZXljaGVsbGVuIjoiU2V5Y2hlbGxlbiIsIkthaW1hbmluc2VsbiI6IkthaW1hbmluc2VsbiIsIk5vcnRod2VzdGVybiBXaWxkY2F0cyI6Ik5vcnRod2VzdGVybiBXaWxkY2F0cyIsIk9rbGFob21hIFNvb25lcnMiOiJPa2xhaG9tYSBTb29uZXJzIiwiMV9mY19tYWdkZWJ1cmciOiIxX2ZjX21hZ2RlYnVyZyIsIlJvbWUgQnJhdmVzIjoiUm9tZSBCcmF2ZXMiLCJUc2NoZWNoaXNjaGUgUmVwdWJsaWsiOiJUc2NoZWNoaXNjaGUgUmVwdWJsaWsiLCJKYW1haWthIjoiSmFtYWlrYS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Vsb24gUGhvZW5peCI6IkVsb24gUGhvZW5peCIsIldpc2NvbnNpbiBUaW1iZXIgUmF0dGxlcnMiOiJXaXNjb25zaW4gVGltYmVyIFJhdHRsZXJzIiwiRXN0b3JpbCI6IkVzdG9yaWwiLCJCQyBMaW9ucyI6IkJDIExpb25zIiwiRS1TcG9ydCI6IkUtU3BvcnQiL</t>
  </si>
  <si>
    <t>settings5=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aW52ZXJuZXNzX2NhbGVkb25pYW5fdGhpc3RsZSI6ImludmVybmVzc19jYWxlZG9uaWFuX3RoaXN0bGUiLCJLaW5nc3BvcnQgTWV0cyI6IktpbmdzcG9ydCBNZXRzIiwiTm9ydGggRGFrb3RhIjoiTm9ydGggRGFrb3RhIiwiVHJ1dGhhaG4iOiJUcnV0aGFobiIsIk1pbm5lc290YSBVbml0ZWQgRkMiOiJNaW5uZXNvdGEgVW5pdGVkIEZDIiwiRGFsbGFzIFN0YXJzIjoiRGFsbGFzIFN0YXJzIiwiU3BhbmllbiI6IlNwYW5pZW4iLCJMeW9uIjoiTHlvbiIsIkFsZXggUGVyZXoiOiJBbGV4IFBlcmV6IiwiQW5nZWxhIEhpbGwiOiJBbmdlbGEgSGlsbCIsIk9ybGFuZG8gUHJpZGUiOiJPcmxhbmRvIFByaWRlIiwiRGVpdmVzb24gRmlndWVpcmVkbyI6IkRlaXZlc29uIEZpZ3VlaXJlZG8iLCJIb2ZzdHJhIFByaWRlIjoiSG9mc3RyYSBQcmlkZSIsIkFtYW5kYSBOdW5lcyI6IkFtYW5kYSBOdW5lcy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U8O8ZGFmcmlrYSI6IlPDvGRhZnJpa2EiLCJTd2FzaWxhbmQiOiJTd2FzaWxhbmQiLCJTZXJiaWVuIHVuZCBNb250ZW5lZ3JvIjoiU2VyYmllbiB1bmQgTW9udGVuZWdybyIsIlJhbmRhIE1hcmtvcyI6IlJhbmRhIE1hcmtvcyIsIkludGVyIE1haWxhbmQiOiJJbnRlciBNYWlsYW5kIiwiT2xla3NpeSBPbGl5bnlrIjoiT2xla3NpeSBPbGl5bnlrIiwiQXJrYW5zYXMgTGl0dGxlIFJvY2sgVHJvamFucyI6IkFya2Fuc2FzIExpdHRsZSBSb2NrIFRyb2phbnMiLCJNb25nb2xlaSI6Ik1vbmdvbGVp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1YW5kYSI6IlJ1YW5kYSIsIlJpY2UgT3dscyI6IlJpY2UgT3dscyIsIkthbnNhcyBDaXR5IFJveWFscyI6IkthbnNhcyBDaXR5IFJveWFscyIsIlRlYW0gVmVuZXp1ZWxhIjoiVGVhbSBWZW5lenVlbGEiLCJGb3J0dW5hIETDvHNzZWxkb3JmIjoiRm9ydHVuYSBEw7xzc2VsZG9yZiIsIklsbGlub2lzIElsbGluaSI6IklsbGlub2lzIElsbGluaSIsIkFsY29ybiBTdGF0ZSBCcmF2ZXMiOiJBbGNvcm4gU3RhdGUgQnJhdmVzIiwiUllVS1lVIEdPTERFTiBLSU5HUyI6IlJZVUtZVSBHT0xERU4gS0lOR1MiLCJGQyDDiXZpYW4gVGhvbm9uIEdhaWxsYXJkIjoiRkMgw4l2aWFuIFRob25vbiBHYWlsbGFyZC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YWlyZHJpZW9uaWFucyI6ImFpcmRyaWVvbmlhbnMiLCJKYW1lcyBWaWNrIjoiSmFtZXMgVmljayIsIlByZXN0b24gTm9ydGggRW5kIjoiUHJlc3RvbiBOb3J0aCBFbmQiLCJJbmRpYW5hIFN0YXRlIFN5Y2Ftb3JlcyI6IkluZGlhbmEgU3RhdGUgU3ljYW1vcmVzIiwiVGFtcGEgQmF5IFJheXMiOiJUYW1wYSBCYXkgUmF5cyIsIkZDIFPDo28gUGF1bG8iOiJGQyBTw6NvIFBhdWxvIiwiUGhvZW5peCBTdW5zIjoiUGhvZW5peCBTdW5zIiwiU2FuIEZyYW5jaXNjbyBEb25zIjoiU2FuIEZyYW5jaXNjbyBEb25zIiwiU2N1ZGVyaWEgQWxwaGFUYXVyaSI6IlNjdWRlcmlhIEFscGhhVGF1cmkiLCJDaXRhZGVsIEJ1bGxkb2dzIjoiQ2l0YWRlbCBCdWxsZG9ncyIsIkRldHJvaXQgQ291Z2FycyI6IkRldHJvaXQgQ291Z2FycyIsIkJlbmluIjoiQmVuaW4iLCJUdW5lc2llbiI6IlR1bmVzaWV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JlbmdhbHVydSBGQyI6IkJlbmdhbHVydSBGQyIsIlJvYiBGb250IjoiUm9iIEZvbnQiLCJkYXJtc3RhZHRfOTgiOiJkYXJtc3RhZHRfOTgiLCJJZGFobyBWYW5kYWxzIjoiSWRhaG8gVmFuZGFscyIsIlVNYXNzIExvd2VsbCBSaXZlciBIYXdrcyI6IlVNYXNzIExvd2VsbCBSaXZlciBIYXdrcyIsIlNhbGVtIFJlZCBTb3giOiJTYWxlbSBSZWQgU294IiwiVmlzYWxpYSBSYXdoaWRlIjoiVmlzYWxpYSBSYXdoaWRlIiwiU3Rva2UgQ2l0eSI6IlN0b2tlIENpdHkiLCJLYXJvbGluYSBLb3dhbGtpZXdpY3oiOiJLYXJvbGluYSBLb3dhbGtpZXdpY3oiLCJHaGFuYSI6IkdoYW5hIiwiQWxleGFuZGVyIEhlcm5hbmRleiI6IkFsZXhhbmRlciBIZXJuYW5kZXoiLCJVcmlhaCBIYWxsIjoiVXJpYWggSGFsbCIsIkNvcHBpbiBTdGF0ZSBFYWdsZXMiOiJDb3BwaW4gU3RhdGUgRWFnbGVzIiwiUm9jaGVzdGVyIEtuaWdodGhhd2tzIjoiUm9jaGVzdGVyIEtuaWdodGhhd2tzIiwiQWxidXF1ZXJxdWUgSXNvdG9wZXMiOiJBbGJ1cXVlcnF1ZSBJc290b3BlcyIsIlRhbnNhbmlhIjoiVGFuc2FuaWEiLCJDZW50cmFsIENvbm5lY3RpY3V0IFN0YXRlIEJsdWUgRGV2aWxzIjoiQ2VudHJhbCBDb25uZWN0aWN1dCBTdGF0ZSBCbHVlIERldmlscyIsIlNoYW1pbCBBYmR1cmFraGltb3YiOiJTaGFtaWwgQWJkdXJha2hpbW92IiwiTG9zIEFuZ2VsZXMgTGFrZXJzIjoiTG9zIEFuZ2VsZXMgTGFrZXJzIiwiQUMgQWphY2NpbyI6IkFDIEFqYWNjaW8iLCJUZXhhcyBTdGF0ZSBCb2JjYXRzIjoiVGV4YXMgU3RhdGUgQm9iY2F0cyIsIkxpbmEgTGFuc2JlcmciOiJMaW5hIExhbnNiZXJnIiwiR2VvcmdlIE1hc29uIFBhdHJpb3RzIjoiR2VvcmdlIE1hc29uIFBhdHJpb3RzIiwiRHVyaGFtIEJ1bGxzIjoiRHVyaGFtIEJ1bGxz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SnVuZ2Zlcm5pbnNlbG4iOiJKdW5nZmVybmluc2VsbiIsIk1hcnRpbiBUcnVleCBqci4iOiJNYXJ0aW4gVHJ1ZXgganIuIiwiU2VhdHRsZSBSZWRoYXdrcyI6IlNlYXR0bGUgUmVkaGF3a3MiLCJSb3lhbCBDaGFsbGVuZ2VycyBCYW5nYWxvcmUiOiJSb3lhbCBDaGFsbGVuZ2VycyBCYW5nYWxvcmUiLCJCdWxnYXJpZW4iOiJCdWxnYXJpZW4iLCJCb2F2aXN0YSI6IkJvYXZpc3RhIiwiRmV5ZW5vb3JkIFJvdHRlcmRhbSI6IkZleWVub29yZCBSb3R0ZXJkYW0iLCJhbG1lcmVfY2l0eSI6ImFsbWVyZV9jaXR5IiwiTGV0dGxhbmQiOiJMZXR0bGFuZC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FtcGEgQmF5IExpZ2h0bmluZyI6IlRhbXBhIEJheSBMaWdodG5pbmciLCJCb3N0b24gQnJ1aW5zIjoiQm9zdG9uIEJydWlucyIsIlRhY29tYSBSYWluaWVycyI6IlRhY29tYSBSYWluaWVycyIsIlBhd3R1Y2tldCBSZWQgU294IjoiUGF3dHVja2V0IFJlZCBTb3giLCJTYW4gQW50b25pbyBTcHVycyI6IlNhbiBBbnRvbmlvIFNwdXJzIiwiU8O8ZHN1ZGFuIjoiU8O8ZHN1ZGFu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Q1NLQSBNb3NrYXUgQmFza2V0YmFsbCI6IkNTS0EgTW9za2F1IEJhc2tldGJhbGwiLCJOZXcgWW9yayBMaWJlcnR5IjoiTmV3IFlvcmsgTGliZXJ0eSIsIlN0LiBMb3VpcyBCb21iZXJzIjoiU3QuIExvdWlzIEJvbWJlcnMiLCJVQyBEYXZpcyBBZ2dpZXMiOiJVQyBEYXZpcyBBZ2dpZXMiLCJLZXJhbGEgQmxhc3RlcnMgRkMiOiJLZXJhbGEgQmxhc3RlcnMgRkMiLCJLYXAgVmVyZGUiOiJLYXAgVmVyZGUiLCJQYWzDpHN0aW5hIjoiUGFsw6RzdGluYS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TWl0dGVsZ2V3aWNodCI6Ik1pdHRlbGdld2ljaHQ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uaWEiOiJLZW5pY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GQyBGYWdpYW5vIE9rYXlhbWEiOiJGQyBGYWdpYW5vIE9rYXlhbWE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XYXNoaW5ndG9uIEh1c2tpZXMiOiJXYXNoaW5ndG9uIEh1c2tpZXMiLCJDaGFybG90dGUgSG9ybmV0cyI6IkNoYXJsb3R0ZSBIb3JuZXRz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lRlYW0gS3ViYSI6IlRlYW0gS3ViYSIsIkthbmFkYSI6IkthbmFkYSIsIkhpYmVybmlhbiI6IkhpYmVybmlhbiIsIkhvdXN0b24gUm9ja2V0cyI6IkhvdXN0b24gUm9ja2V0cyIsIkNvdmVudHJ5IENpdHkiOiJDb3ZlbnRyeSBDaXR5IiwiT3R0YXdhIFJlZGJsYWNrcyI6Ik90dGF3YSBSZWRibGFja3MiLCJCb2xpdmllbiI6IkJvbGl2aWVuIiwiUGVvcmlhIENoaWVmcyI6IlBlb3JpYSBDaGllZnMiLCJSZWFsIE1hZHJpZCBCYXNrZXRiYWxsIjoiUmVhbCBNYWRyaWQgQmFza2V0YmFsbCIsIlRvbGVkbyBNdWQgSGVucyI6IlRvbGVkbyBNdWQgSGVucyIsIkthbWJvZHNjaGEiOiJLYW1ib2RzY2hhIiwiUGhvZW5peCBNZXJjdXJ5IjoiUGhvZW5peCBNZXJjdXJ5IiwiUklaSU5HIFpFUEhZUiBGVUtVT0tBIjoiUklaSU5HIFpFUEhZUiBGVUtVT0tBIiwiQmF5ZXJuIE3DvG5jaGVuIEJhc2tldGJhbGwiOiJCYXllcm4gTcO8bmNoZW4gQmFza2V0YmFsbCIsIkNEIEx1Z28iOiJDRCBMdWdvIiwiU0NPIEFuZ2VycyI6IlNDTyBBbmdlcnMiLCJMZXhpbmd0b24gTGVnZW5kcyI6IkxleGluZ3RvbiBMZWdlbmRzIiwiTHV0b24gVG93biI6Ikx1dG9uIFRvd24iLCJOb3J0aCBUZXhhcyBNZWFuIEdyZWVuIjoiTm9ydGggVGV4YXMgTWVhbiBHcmVlbiIsIkRhdmlkIEJyYW5jaCI6IkRhdmlkIEJyYW5jaCIsIkh1ZGRlcnNmaWVsZCBUb3duIjoiSHVkZGVyc2ZpZWxkIFRvd24iLCJEdW5kZWUgVW5pdGVkIjoiRHVuZGVlIFVuaXRlZCIsIkNvbG9yYWRvIFJhcGlkcyI6IkNvbG9yYWRvIFJhcGlkcyIsIk5lYnJhc2thIENvcm5odXNrZXJzIjoiTmVicmFza2EgQ29ybmh1c2tlcnMiLCJEYXJ0bW91dGggQmlnIEdyZWVuIjoiRGFydG1vdXRoIEJpZyBHcmVlbiIsIlRob21hcyBBbG1laWRhIjoiVGhvbWFzIEFsbWVpZGEiLCJGQ08gRGlqb24iOiJGQ08gRGlqb24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lPDo28gVG9tw6kgdW5kIFByw61uY2lwZSI6IlPDo28gVG9tw6kgdW5kIFByw61uY2lwZS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NYWxlZGl2ZW4iOiJNYWxlZGl2ZW4iLCJLYW5zYXMgQ2l0eSBTY291dHMiOiJLYW5zYXMgQ2l0eSBTY291dHMiLCJNb250ZW5lZ3JvIjoiTW9udGVuZWdybyIsIk5ldyBNZXhpY28gU3RhdGUgQWdnaWVzIjoiTmV3IE1leGljbyBTdGF0ZSBBZ2dpZXMiLCJNZW1waGlzIEdyaXp6bGllcyI6Ik1lbXBoaXMgR3JpenpsaWVzIiwiQXRhbGFudGEgQmVyZ2FtbyI6IkF0YWxhbnRhIEJlcmdhbW8iLCJTdW5yaXNlcnMgSHlkZXJhYmFkIjoiU3VucmlzZXJzIEh5ZGVyYWJhZCIsIkpFRiBVbml0ZWQgSWNoaWhhcmEgQ2hpYmEiOiJKRUYgVW5pdGVkIEljaGloYXJhIENoaWJhIiwiQ2hpbmVzaXNjaGVzIFRhaXBlaCI6IkNoaW5lc2lzY2hlcyBUYWlwZWgiLCJVdGFoIFV0ZXMiOiJVdGFoIFV0ZXMiLCJQb3J0bGFuZCBTdGF0ZSBWaWtpbmdzIjoiUG9ydGxhbmQgU3RhdGUgVmlraW5ncyIsIkJhcmNlbG9uYSBCYXNrZXRiYWxsIjoiQmFyY2Vsb25hIEJhc2tldGJhbGwiLCJQaXR0c2J1cmdoIFBpcmF0ZXMiOiJQaXR0c2J1cmdoIFBpcmF0ZXMiLCJDb21vIjoiQ29tbyIsIkd1eWFuYSI6Ikd1eWFuYSIsIk9nZGVuIFJhcHRvcnMiOiJPZ2RlbiBSYXB0b3JzIiwiTm90dGluZ2hhbSBGb3Jlc3QiOiJOb3R0aW5naGFtIEZvcmVzdCIsIkplc3NpY2EtUm9zZSBDbGFyayI6Ikplc3NpY2EtUm9zZSBDbGFyay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CYXRhdmlhIE11Y2tkb2dzIjoiQmF0YXZpYSBNdWNrZG9ncyIsIkZDIFZlcm9uYSI6IkZDIFZlcm9uYS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Hcm%2FDn2JyaXRhbm5pZW4iOiJHcm%2FDn2JyaXRhbm5pZW4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lBvcnRsYW5kIFNlYSBEb2dzIjoiUG9ydGxhbmQgU2VhIERvZ3MiLCJJb3dhIEN1YnMiOiJJb3dhIEN1YnMiLCJIYWFzIEYxIFRlYW0iOiJIYWFzIEYxIFRlYW0iLCJHcmVlbmV2aWxsZSBBc3Ryb3MiOiJHcmVlbmV2aWxsZSBBc3Ryb3MiLCJWZWdhbHRhIFNlbmRhaSI6IlZlZ2FsdGEgU2VuZGFpIiwiTmFzaHZpbGxlIFNDIjoiTmFzaHZpbGxlIFNDIiwiU0hJTUFORSBTVVNBTk9PIE1BR0lDIjoiU0hJTUFORSBTVVNBTk9PIE1BR0lDIiwiUG9ydG8iOiJQb3J0byIsIlN0LiBWaW5jZW50IHVuZCBkaWUgR3JlbmFkaW5lbiI6IlN0LiBWaW5jZW50IHVuZCBkaWUgR3JlbmFkaW5lbi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hvbmdrb25nIjoiSG9uZ2tvbmciLCJLYW5zYXMgQ2l0eSBDdXJyZW50IjoiS2Fuc2FzIENpdHkgQ3VycmVudCIsIkZDIFZlbmVkaWciOiJGQyBWZW5lZGlnIiwiUmFjaW5nIFNhbnRhbmRlciI6IlJhY2luZyBTYW50YW5kZXIiLCJCcmlhbiBPcnRlZ2EiOiJCcmlhbiBPcnRlZ2EiLCJQaGlsYWRlbHBoaWEgRmx5ZXJzIjoiUGhpbGFkZWxwaGlhIEZseWVycyIsIkZyYW5rcmVpY2giOiJGcmFua3JlaWNo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Ub3R0ZW5oYW0gSG90c3B1ciI6IlRvdHRlbmhhbSBIb3RzcHVyIiwiQm9zdG9uIFBhdHJpb3RzIjoiQm9zdG9uIFBhdHJpb3RzIiwiTmF2eSBNaWRzaGlwbWVuIjoiTmF2eSBNaWRzaGlwbWVuIiwiVG9jaGlnaSBTQyI6IlRvY2hpZ2kgU0MiLCJNaWFtaSAoT2hpbykgUmVkaGF3a3MiOiJNaWFtaSAoT2hpbykgUmVkaGF3a3MiLCJMU1UgVGlnZXJzIjoiTFNVIFRpZ2VycyIsIkNhZ2xpYXJpIENhbGNpbyI6IkNhZ2xpYXJpIENhbGNpbyIsIsOEdGhpb3BpZW4iOiLDhHRoaW9waWVuIiwiQ2xldmVsYW5kIEJhcm9ucyI6IkNsZXZlbGFuZCBCYXJvbnMiLCJTdC4gRnJhbmNpcyAoUGVubnN5bHZhbmlhKSBSZWQgRmxhc2giOiJTdC4gRnJhbmNpcyAoUGVubnN5bHZhbmlhKSBSZWQgRmxhc2giLCJUc2NoYWQiOiJUc2NoYWQiLCJMb3MgQW5nZWxlcyBHYWxheHkiOiJMb3MgQW5nZWxlcyBHYWxheHkiLCJTaWVycmEgTGVvbmUiOiJTaWVycmEgTGVvbmUiLCJCYWtlcnNmaWVsZCBCbGF6ZSI6IkJha2Vyc2ZpZWxkIEJsYXplIiwiTGFtYXIgQ2FyZGluYWxzIjoiTGFtYXIgQ2FyZGluYWxzIiwiUGFraXN0YW4iOiJQYWtpc3RhbiIsIkNvbm5lY3RpY3V0IFN1biI6IkNvbm5lY3RpY3V0IFN1biIsIkNoYWQgTWVuZGVzIjoiQ2hhZCBNZW5kZXMiLCJDb2x1bWJ1cyBCbHVlIEphY2tldHMiOiJDb2x1bWJ1cyBCbHVlIEphY2tldHM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SGlyb3NoaW1hIFRveW8gQ2FycCI6Ikhpcm9zaGltYSBUb3lvIENhcnAiLCJGQyBFc3RyZWxhIjoiRkMgRXN0cmVsYSIsIlNhbXBkb3JpYSI6IlNhbXBkb3JpYSIsIkJhcmJhZG9zIjoiQmFyYmFkb3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c3RfbWlycmVuIjoic3RfbWlycmVuIiwiSElST1NISU1BIERSQUdPTkZMSUVTIjoiSElST1NISU1BIERSQUdPTkZMSUVTIiwiVmlzc2VsIEtvYmUiOiJWaXNzZWwgS29iZSIsIlJlY3JlYXRpdm8gSHVlbHZhIjoiUmVjcmVhdGl2byBIdWVsdmEiLCJQcmluY2V0b24gUmF5cyI6IlByaW5jZXRvbiBSYXlzIiwic3BhcnRhX3JvdHRlcmRhbSI6InNwYXJ0YV9yb3R0ZXJkYW0iLCJHdWphcmF0IEZvcnR1bmVnaWFudHMiOiJHdWphcmF0IEZvcnR1bmVnaWFudHMiLCJTYWNyYW1lbnRvIE1vbmFyY2hzIjoiU2FjcmFtZW50byBNb25hcmNocyIsIkNoZW5uYWkgU3VwZXIgS2luZ3MiOiJDaGVubmFpIFN1cGVyIEtpbmdzIiwiQnJpc3RvbCBDaXR5IjoiQnJpc3RvbCBDaXR5IiwiVG9yb250byBSYXB0b3JzIjoiVG9yb250byBSYXB0b3JzIiwiR3JlZW52aWxsZSBEcml2ZSI6IkdyZWVudmlsbGUgRHJpdmUiLCJTeXJpZW4iOiJTeXJpZW4iLCJDaW5jaW5uYXRpIEJlYXJjYXRzIjoiQ2luY2lubmF0aSBCZWFyY2F0cyIsIkFsZXhhIEdyYXNzbyI6IkFsZXhhIEdyYXNzbyIsIlNoaW1penUgUy1QdWxzZSI6IlNoaW1penUgUy1QdWxzZSIsIkJvaXNlIEhhd2tzIjoiQm9pc2UgSGF3a3MiLCJBRE8gRGVuIEhhYWciOiJBRE8gRGVuIEhhYWciLCJMYWZheWV0dGUgTGVvcGFyZHMiOiJMYWZheWV0dGUgTGVvcGFyZHMiLCJrYXJsc3J1aGVyX3NjIjoia2FybHNydWhlcl9zYy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VTkFNIFB1bWFzIjoiVU5BTSBQdW1hcyIsIkFuYWhlaW0gRHVja3MiOiJBbmFoZWltIER1Y2tzIiwiU291dGggRGFrb3RhIENveW90ZXMiOiJTb3V0aCBEYWtvdGEgQ295b3RlcyIsIkFtaWVucyBTQyI6IkFtaWVucyBTQyIsIkJyYWRlbnRvbiBNYXJhdWRlcnMiOiJCcmFkZW50b24gTWFyYXVkZXJzIiwiTklTSElOT01JWUEgU1RPUktTIjoiTklTSElOT01JWUEgU1RPUktTIiwiRMOkbmVtYXJrIjoiRMOkbmVtYXJrIiwiU291dGggRGFrb3RhIFN0YXRlIEphY2tyYWJiaXRzIjoiU291dGggRGFrb3RhIFN0YXRlIEphY2tyYWJiaXRzIiwiTW91bnQgU3QuIE1hcnkncyBNb3VudGFpbmVlcnMiOiJNb3VudCBTdC4gTWFyeSdzIE1vdW50YWluZWVycyIsIlNvdXRoYW1wdG9uIjoiU291dGhhbXB0b24iLCJOb3J0aCBEYWtvdGEgRmlnaHRpbmcgSGF3a3MiOiJOb3J0aCBEYWtvdGEgRmlnaHRpbmcgSGF3a3MiLCJUZXJuYW5hIjoiVGVybmFuYSIsIlNhbmZyZWNjZSBIaXJvc2hpbWEiOiJTYW5mcmVjY2UgSGlyb3NoaW1hIiwiQ2FybCBFZHdhcmRzIjoiQ2FybCBFZHdhcmRz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m5lY2F4YSI6Im5lY2F4YS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thc2FjaHN0YW4iOiJLYXNhY2hzdGFuIiwiTWFyayBNYXJ0aW4iOiJNYXJrIE1hcnRpbiIsIkNlcmV6byBPc2FrYSI6IkNlcmV6byBPc2FrYSIsIkZsb3JpZGEgR2F0b3JzIjoiRmxvcmlkYSBHYXRvcnMiLCJEZXRyb2l0IFRpdGFucyI6IkRldHJvaXQgVGl0YW5zIiwiRkMgR3JhbmFkYSI6IkZDIEdyYW5hZGE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JFc3BhbnlvbCBCYXJjZWxvbmEiOiJFc3BhbnlvbCBCYXJjZWxvbmEiLCJEb21pbmljYSI6IkRvbWluaWNhIiwiR2FyZG5lci1XZWJiIFJ1bm5pbicgQnVsbGRvZ3MiOiJHYXJkbmVyLVdlYmIgUnVubmluJyBCdWxsZG9ncyIsIk1hdHN1bW90byBZYW1hZ2EgRkMiOiJNYXRzdW1vdG8gWWFtYWdhIEZDIiwiTW9odW4gQmFnYW4iOiJNb2h1biBCYWdhbiIsIk5ldyBZb3JrIENpdHkgRkMiOiJOZXcgWW9yayBDaXR5IEZDIiwiU3VkYW4iOiJTdWRhbiIsIkNEIFNhbnRhIENsYXJhIjoiQ0QgU2FudGEgQ2xhcmEiLCJCcmFkIFRhdmFyZXMiOiJCcmFkIFRhdmFyZXM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CZWxnaWVuIjoiQmVsZ2llbiIsIkNsYXVkaWEgR2FkZWxoYSI6IkNsYXVkaWEgR2FkZWxoYSIsIk1pc3NvdWxhIE9zcHJleSI6Ik1pc3NvdWxhIE9zcHJleSIsIlRPS1lPIEVYQ0VMTEVOQ0UiOiJUT0tZTyBFWENFTExFTkNFIiwiTG9uZyBJc2xhbmQgQmxhY2tiaXJkcyI6IkxvbmcgSXNsYW5kIEJsYWNrYmlyZHMiLCJyb3NzX2NvdW50eSI6InJvc3NfY291bnR5IiwiUEdBIjoiUEdBIiwiSXNsYW5kIjoiSXNsYW5kIiwiQ29ybmVsbCBCaWcgUmVkIjoiQ29ybmVsbCBCaWcgUmVkIiwiTWlhbWkgRG9scGhpbnMiOiJNaWFtaSBEb2xwaGlucyIsIkFJU0lOIEFXIEFSRUlPTlMgQU5KTyI6IkFJU0lOIEFXIEFSRUlPTlMgQU5KTyIsIm1hemF0bGFuIjoibWF6YXRsYW4iLCJMZW5zIjoiTGVucyIsIk1pc3NvdXJpIEthbnNhcyBDaXR5IEthbmdhcm9vcyI6Ik1pc3NvdXJpIEthbnNhcyBDaXR5IEthbmdhcm9vcyIsIkR5bmFtbyBEcmVzZGVuIjoiRHluYW1vIERyZXNkZW4iLCJCb2xvZ25hIjoiQm9sb2duYSIsIlByYWlyaWUgVmlldyBQYW50aGVycyI6IlByYWlyaWUgVmlldyBQYW50aGVycyIsIkJldGh1bmUgQ29va21hbiBXaWxkY2F0cyI6IkJldGh1bmUgQ29va21hbiBXaWxkY2F0cyIsIlNvbWFsaWEiOiJTb21hbGlh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RhZHNjaGlraXN0YW4iOiJUYWRzY2hpa2lzdGFuIiwiQm9ydXNzaWEgTcO2bmNoZW5nbGFkYmFjaCI6IkJvcnVzc2lhIE3Dtm5jaGVuZ2xhZGJhY2g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JdGFsaWVuIjoiSXRhbGllbi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VuZ2FybiI6IlVuZ2FybiIsIlRlbm5lc3NlZSBWb2x1bnRlZXJzIjoiVGVubmVzc2VlIFZvbHVudGVlcnMiLCJLb25nbyI6Iktvbmdv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NoYXZlcyI6IkNoYXZlcyIsIktpbmdzIFhJIFB1bmphYiI6IktpbmdzIFhJIFB1bmphYiIsIk5ZVSBWaW9sZXRzIjoiTllVIFZpb2xldHMiLCJIZWFydHMiOiJIZWFydHMiLCJMZXNvdGhvIjoiTGVzb3RobyIsIkFzdG9uIE1hcnRpbiI6IkFzdG9uIE1hcnRpbi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WZXJlaW5pZ3RlIEFyYWJpc2NoZSBFbWlyYXRlIjoiVmVyZWluaWd0ZSBBcmFiaXNjaGUgRW1pcmF0ZS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LZW50dWNreSBXaWxkY2F0cyI6IktlbnR1Y2t5IFdpbGRjYXRzIiwiTWlhbWkgSGVhdCI6Ik1pYW1pIEhlYXQiLCJNYWxsb3JjYSI6Ik1hbGxvcmN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RkMgVmFsZW5jaWVubmVzIjoiRkMgVmFsZW5jaWVubmVzIiwiUmVhZGluZyI6IlJlYWRpbmciLCJUeSBEaWxsb24iOiJUeSBEaWxsb24iLCJIYW1idXJnZXIgU1YiOiJIYW1idXJnZXIgU1YiLCJVZ2FuZGEiOiJVZ2FuZGEiLCJDbGVtc29uIFRpZ2VycyI6IkNsZW1zb24gVGlnZXJzIiwiU3VyaW5hbWUiOiJTdXJpbmFtZSIsIkxpYnllbiI6IkxpYnllbi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mY192b2xlbmRhbSI6ImZjX3ZvbGVuZGFtIiwiUGlzYSI6IlBpc2EiLCJOb3J3ZWdlbiI6Ik5vcndlZ2VuIiwiQm9zdG9uIFVuaXZlcnNpdHkgVGVycmllcnMiOiJCb3N0b24gVW5pdmVyc2l0eSBUZXJyaWVycyIsImZvcnR1bmFfc2l0dGFyZCI6ImZvcnR1bmFfc2l0dGFyZCIsIkpvc2UgQWxkbyI6Ikpvc2UgQWxkbyIsIkRlcnJpY2sgTGV3aXMiOiJEZXJyaWNrIExld2lzIiwiQ29sdW1idXMgQ3JldyI6IkNvbHVtYnVzIENyZXciLCJXaWxzb24gUmVpcyI6IldpbHNvbiBSZWl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t>
  </si>
  <si>
    <t>settings6=FrZWxhbmQgRmx5aW5nIFRpZ2VycyIsIlZpdMOzcmlhIFNldMO6YmFsIjoiVml0w7NyaWEgU2V0w7piYWwiLCJCZWxpemUiOiJCZWxpemUiLCJDYWwgUml2ZXJzaWRlIEhpZ2hsYW5kZXJzIjoiQ2FsIFJpdmVyc2lkZSBIaWdobGFuZGVycyIsIkp1Z29zbGF3aWVuIjoiSnVnb3NsYXdpZW4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OZXcgWW9yayBUaXRhbnMiOiJOZXcgWW9yayBUaXRhbnMiLCJWaXRlc3NlIEFybmhlaW0iOiJWaXRlc3NlIEFybmhlaW0iLCJCdXJsaW5ndG9uIEJlZXMiOiJCdXJsaW5ndG9uIEJlZXMiLCJTYWdhbiBUb3N1IjoiU2FnYW4gVG9zdSIsIkRhbnZpbGxlIEJyYXZlcyI6IkRhbnZpbGxlIEJyYXZlcyIsIkRlc3BvcnRpdm8gZGFzIEF2ZXMiOiJEZXNwb3J0aXZvIGRhcyBBdmVzIiwiTGEgU2FsbGUgRXhwbG9yZXJzIjoiTGEgU2FsbGUgRXhwbG9yZXJzIiwiUGhpbGFkZWxwaGlhIEVhZ2xlcyI6IlBoaWxhZGVscGhpYSBFYWdsZXMiLCJNYXplZG9uaWVuIjoiTWF6ZWRvbmllbiIsIkJlbmdhbHVydSBSYXB0b3JzIjoiQmVuZ2FsdXJ1IFJhcHRvcnMiLCJNY05lZXNlIFN0YXRlIENvd2JveXMiOiJNY05lZXNlIFN0YXRlIENvd2JveXMiLCJDaW5jaW5uYXRpIFJlZHMiOiJDaW5jaW5uYXRpIFJlZHMiLCJOZXcgSGFtcHNoaXJlIFdpbGRjYXRzIjoiTmV3IEhhbXBzaGlyZSBXaWxkY2F0cyIsIlBhdWxvIENvc3RhIjoiUGF1bG8gQ29zdGEiLCJPbHltcGlxdWUgTsOubWVzIjoiT2x5bXBpcXVlIE7Drm1lcyIsIkNsdWIgRGVwb3J0aXZvIEd1YWRhbGFqYXJhIOKAkyBDaGl2YXMiOiJDbHViIERlcG9ydGl2byBHdWFkYWxhamFyYSDigJMgQ2hpdmFz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DYWxpZm9ybmlhIEdvbGRlbiBCZWFycyI6IkNhbGlmb3JuaWEgR29sZGVuIEJlYXJzIiwiQ29ubmVjdGljdXQgSHVza2llcyI6IkNvbm5lY3RpY3V0IEh1c2tpZXMiLCJDbGV2ZWxhbmQgQmx1ZXMiOiJDbGV2ZWxhbmQgQmx1ZXM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xhcyBWZWdhcyBBY2VzIjoiTGFzIFZlZ2FzIEFjZXMiLCJTYW4gRGllZ28gUGFkcmVzIjoiU2FuIERpZWdvIFBhZHJlcyIsIk9tYWhhIE1hdmVyaWNrcyI6Ik9tYWhhIE1hdmVyaWNrcyIsIkxETEMgQVNWRUwgVmlsbGV1cmJhbm5lIjoiTERMQyBBU1ZFTCBWaWxsZXVyYmFubmUiLCJLb2x1bWJpZW4iOiJLb2x1bWJpZW4iLCJUT0tJTyBNQVJJTkUgTklDSElETyBCSUcgQkxVRSI6IlRPS0lPIE1BUklORSBOSUNISURPIEJJRyBCTFVF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aeXBlcm4iOiJaeXBlcm4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Cb3RzdWFuYSI6IkJvdHN1YW5hIiwiTG9zIEFuZ2VsZXMgRG9kZ2VycyI6IkxvcyBBbmdlbGVzIERvZGdlcnMiLCJBbGlzdGFpciBPdmVyZWVtIjoiQWxpc3RhaXIgT3ZlcmVlbSIsIlRlYW0gU8O8ZGtvcmVhIjoiVGVhbSBTw7xka29yZWEiLCJCZWxlbmVuc2VzIjoiQmVsZW5lbnNlcyIsIkJ1cnVuZGkiOiJCdXJ1bmRpIiwiRmFyZW5zZSI6IkZhcmVuc2UiLCJIb3VzdG9uIE9pbGVycyI6IkhvdXN0b24gT2lsZXJzIiwiWW9rb2hhbWEgRkMiOiJZb2tvaGFtYSBGQyIsIlN0LiBMdWNpYSI6IlN0LiBMdWNpYSIsIkxhemlvIFJvbSI6IkxhemlvIFJvbSIsIkJvY2EgSnVuaW9ycyI6IkJvY2EgSnVuaW9ycyIsIkp1c3RpbiBHYWV0aGplIjoiSnVzdGluIEdhZXRoamUiLCJDaGluYSI6IkNoaW5hIiwiQWxleGlzIERhdmlzIjoiQWxleGlzIERhdmlzIiwiUGhpbGlwcGluZW4iOiJQaGlsaXBwaW5lbi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Vk1JIEtleWRldHMiOiJWTUkgS2V5ZGV0cyIsIlBoaWxhZGVscGhpYSBVbmlvbiI6IlBoaWxhZGVscGhpYSBVbmlvbiIsIkJsYWNrIEhhd2tzIEh5ZGVyYWJhZCI6IkJsYWNrIEhhd2tzIEh5ZGVyYWJhZCIsIkhhbGlmYXggVGh1bmRlcmJpcmRzIjoiSGFsaWZheCBUaHVuZGVyYmlyZHMiLCJDcmVpZ2h0b24gQmx1ZWpheXMiOiJDcmVpZ2h0b24gQmx1ZWpheXMiLCJBbGV4YW5kZXIgVm9sa292IjoiQWxleGFuZGVyIFZvbGtvdiIsIlVsa2EgU2FzYWtpIjoiVWxrYSBTYXNha2kiLCJLYW5zYXMgSmF5aGF3a3MiOiJLYW5zYXMgSmF5aGF3a3MiLCJKYWNrc29udmlsbGUgRG9scGhpbnMiOiJKYWNrc29udmlsbGUgRG9scGhpbnMiLCJTQyBTYWdhbWloYXJhIjoiU0MgU2FnYW1paGFyYSIsIk1hcsOtdGltbyI6Ik1hcsOtdGltbyIsIkRhbGxhcyBXaW5ncyI6IkRhbGxhcyBXaW5ncyIsIkFEIEFsY29yY8OzbiI6IkFEIEFsY29yY8OzbiIsIklyYWsiOiJJcmFrIiwiSXJhbiI6IklyYW4iLCJPaGlvIFN0YXRlIEJ1Y2tleWVzIjoiT2hpbyBTdGF0ZSBCdWNrZXllcyIsIkdydWxsYSBNb3Jpb2thIjoiR3J1bGxhIE1vcmlva2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kFyaXpvbmEgQ295b3RlcyI6IkFyaXpvbmEgQ295b3RlcyIsIkN1YiBTd2Fuc29uIjoiQ3ViIFN3YW5zb24iLCJQZXJ1IjoiUGVydSIsIlBhbmF0aGluYWlrb3MgQmFza2V0YmFsbCI6IlBhbmF0aGluYWlrb3MgQmFza2V0YmFsbCIsIk1hcm9ra28iOiJNYXJva2tvIiwiQUMgTmFnYW5vIFBhcmNlaXJvIjoiQUMgTmFnYW5vIFBhcmNlaXJvIiwiTWF4IEhvbGxvd2F5IjoiTWF4IEhvbGxvd2F5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cXVlcmV0YXJvIjoicXVlcmV0YXJvIiwiQ29sb3JhZG8gQnVmZmFsb2VzIjoiQ29sb3JhZG8gQnVmZmFsb2VzIiwiTW9uemEiOiJNb256YSIsIldlc3RpbmRpc2NoZSBJbnNlbG4iOiJXZXN0aW5kaXNjaGUgSW5zZWxu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TGVjY28iOiJMZWNjbyIsIkxvcyBBbmdlbGVzIEZDIjoiTG9zIEFuZ2VsZXMgRkMiLCJBdXN0aW4gUGVheSBHb3Zlcm5vcnMiOiJBdXN0aW4gUGVheSBHb3Zlcm5vcnMiLCJOZXcgWW9yayBZYW5rZWVzIjoiTmV3IFlvcmsgWWFua2VlcyIsIlN0LiBKb3NlcGgncyBIYXdrcyI6IlN0LiBKb3NlcGgncyBIYXdrcyIsIkxlY2NlIjoiTGVjY2UiLCJQYXB1YS1OZXVndWluZWEiOiJQYXB1YS1OZXVndWluZWEiLCJBbnRpZ3VhIHVuZCBCYXJidWRhIjoiQW50aWd1YSB1bmQgQmFyYnVkYSIsIkNsZXZlbGFuZCBOYXBzIjoiQ2xldmVsYW5kIE5hcHMiLCJBbmdlbCBDaXR5IEZDIjoiQW5nZWwgQ2l0eSBGQyIsIk1vcmVpcmVuc2UiOiJNb3JlaXJlbnNlIiwiRWxmZW5iZWlua8O8c3RlIjoiRWxmZW5iZWlua8O8c3R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NYXVyZXRhbmllbiI6Ik1hdXJldGFuaWVuIiwiQ2hpY2FnbyBXaGl0ZSBTdG9ja2luZ3MiOiJDaGljYWdvIFdoaXRlIFN0b2NraW5ncyIsIkRlbW9rcmF0aXNjaGUgUmVwdWJsaWsgS29uZ28iOiJEZW1va3JhdGlzY2hlIFJlcHVibGlrIEtvbmdvIiwiU2NoYWxrZSI6IlNjaGFsa2UiLCJOQ1IgUHVuamFiIFJveWFscyI6Ik5DUiBQdW5qYWIgUm95YWxz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JbmRvbmVzaWVuIjoiSW5kb25lc2llbiIsIkZyZXNubyBTdGF0ZSBCdWxsZG9ncyI6IkZyZXNubyBTdGF0ZSBCdWxsZG9ncyIsIkxvcyBBbmdlbGVzIEFuZ2VscyI6IkxvcyBBbmdlbGVzIEFuZ2VscyIsIm5vcndpY2giOiJub3J3aWNoIiwiTsO8cm5iZXJnIjoiTsO8cm5iZXJnIiwiTmlnZXIiOiJOaWdlciIsIlRhbXBhIFJheXMiOiJUYW1wYSBSYXlzIiwiRGFuaWVsIFN1w6FyZXoiOiJEYW5pZWwgU3XDoXJleiIsIk5vcnRoIEVhc3Rlcm4gV2FycmlvcnMiOiJOb3J0aCBFYXN0ZXJuIFdhcnJpb3JzIiwiTmV3IFlvcmsgQW1lcmljYW5zIjoiTmV3IFlvcmsgQW1lcmljYW5zIiwiQXVzdHJhbGllbiI6IkF1c3RyYWxpZW4iLCJBbnRob255IFNtaXRoIjoiQW50aG9ueSBTbWl0aCIsIk5pbmEgQW5zYXJvZmYiOiJOaW5hIEFuc2Fyb2ZmIiwiSmFjYXJlIFNvdXphIjoiSmFjYXJlIFNvdXphIiwiTkVDIE5pam1lZ2VuIjoiTkVDIE5pam1lZ2VuIiwiQ2hlbm5haXlpbiBGQyI6IkNoZW5uYWl5aW4gRkMiLCJQaWFjZW56YSI6IlBpYWNlbnphIiwiU2VhdHRsZSBTb3VuZGVycyBGQyI6IlNlYXR0bGUgU291bmRlcnMgRkM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OaWVkZXJsYW5kZSI6Ik5pZWRlcmxhbmRl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TWFkYWdhc2thciI6Ik1hZGFnYXNrYXIiLCJDbHViIERlcG9ydGl2byBTb2NpYWwgeSBDdWx0dXJhbCDigJMgQ3J1eiBBenVsIjoiQ2x1YiBEZXBvcnRpdm8gU29jaWFsIHkgQ3VsdHVyYWwg4oCTIENydXogQXp1bCIsIkNvbG9yYWRvIFJvY2tpZXMiOiJDb2xvcmFkbyBSb2NraWVzIiwiTW9udHJlYWwgSW1wYWN0IjoiTW9udHJlYWwgSW1wYWN0IiwiS2lyZ2lzaXN0YW4iOiJLaXJnaXNpc3RhbiIsIkNyaXMgQ3lib3JnIjoiQ3JpcyBDeWJvcmciLCJCcmFuZG9uIE1vcmVubyI6IkJyYW5kb24gTW9yZW5vIiwiRHVrZSBCbHVlIERldmlscyI6IkR1a2UgQmx1ZSBEZXZpbHMiLCJBWCBBcm1hbmkgRXhjaGFuZ2UgTWFpbGFuZCBCYXNrZXRiYWxsIjoiQVggQXJtYW5pIEV4Y2hhbmdlIE1haWxhbmQgQmFza2V0YmFsbCIsIkZDIFNldmlsbGEiOiJGQyBTZXZpbGxhIiwiU291dGggQWxhYmFtYSBKYWd1YXJzIjoiU291dGggQWxhYmFtYSBKYWd1YXJzIiwiSG91c3RvbiBDb3VnYXJzIjoiSG91c3RvbiBDb3VnYXJzIiwiVGVsdWd1IFRpdGFucyI6IlRlbHVndSBUaXRhbnMiLCJIYW5ub3ZlciA5NiI6Ikhhbm5vdmVyIDk2IiwiR2xvdmVyIFRlaXhlaXJhIjoiR2xvdmVyIFRlaXhlaXJhIiwiV2VzdGVybiBJbGxpbm9pcyBMZWF0aGVybmVja3MiOiJXZXN0ZXJuIElsbGlub2lzIExlYXRoZXJuZWNrcyIsIlNwb3J0aW5nIEthbnNhcyBDaXR5IjoiU3BvcnRpbmcgS2Fuc2FzIENpdHkiLCJXYXNoaW5ndG9uIFdpemFyZHMiOiJXYXNoaW5ndG9uIFdpemFyZHMiLCJPcml4IEJ1ZmZhbG9lcyI6Ik9yaXggQnVmZmFsb2VzIiwiSW5kaWVuIjoiSW5kaWVuIiwiRkMgVG9yb250byI6IkZDIFRvcm9udG8iLCJPcmxhbmRvIE1hZ2ljIjoiT3JsYW5kbyBNYWdpYyIsIlZhbmNvdXZlciBXaGl0ZWNhcHMiOiJWYW5jb3V2ZXIgV2hpdGVjYXBzIiwiRlNWIE1haW56IDA1IjoiRlNWIE1haW56IDA1IiwiQmVuIE5ndXllbiI6IkJlbiBOZ3V5ZW4iLCJTZWF0dGxlIFN1cGVyU29uaWNzIjoiU2VhdHRsZSBTdXBlclNvbmljcyIsIkNpbmNpbm5hdGkgUmVkbGVncyI6IkNpbmNpbm5hdGkgUmVkbGVncyIsIkthbnNhcyBDaXR5IEtpbmdzIjoiS2Fuc2FzIENpdHkgS2luZ3MiLCJFbGl6YWJldGh0b24gVHdpbnMiOiJFbGl6YWJldGh0b24gVHdpbnMiLCJOb3J0aHdlc3Rlcm4gU3RhdGUgRGVtb25zIjoiTm9ydGh3ZXN0ZXJuIFN0YXRlIERlbW9ucyIsIkFsZXhhbmRlciBHdXN0YWZzc29uIjoiQWxleGFuZGVyIEd1c3RhZnNzb24iLCJNYXJzaGFsbGluc2VsbiI6Ik1hcnNoYWxsaW5zZWxuIiwiTXVtYmFpIEluZGlhbnMiOiJNdW1iYWkgSW5kaWFucyIsIkVjdWFkb3IiOiJFY3VhZG9yIiwiQ29keSBTdGFtYW5uIjoiQ29keSBTdGFtYW5uIiwiQXV4ZXJyZSI6IkF1eGVycmUiLCJTbG93YWtlaSI6IlNsb3dha2VpIiwiw5ZzdGVycmVpY2giOiLDlnN0ZXJyZWljaC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lV0YWggSmF6eiI6IlV0YWggSmF6eiIsIlRlYW0gSmFwYW4iOiJUZWFtIEphcGFuIiwiS2FubmFwb2xpcyBJbnRpbWlkYXRvcnMiOiJLYW5uYXBvbGlzIEludGltaWRhdG9ycyIsIlZhbmNvdXZlciBGQyI6IlZhbmNvdXZlciBGQyIsIk5ldyBZb3JrIE1ldHMiOiJOZXcgWW9yayBNZXRzIiwiTWV4aWtvIjoiTWV4aWtv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k1vbGRhd2llbiI6Ik1vbGRhd2llbiIsIldhc2hpbmd0b24gRm9vdGJhbGwgVGVhbSI6Ildhc2hpbmd0b24gRm9vdGJhbGwgVGVhbSIsIkRvbWluaWNrIENydXoiOiJEb21pbmljayBDcnV6IiwiRGVsaGkgQ2FwaXRhbHMiOiJEZWxoaSBDYXBpdGFscyIsIkZDIEdldGFmZSI6IkZDIEdldGFmZS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OaXp6YSI6Ik5penph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Eb21pbmlrYW5pc2NoZSBSZXB1YmxpayI6IkRvbWluaWthbmlzY2hlIFJlcHVibGlrIiwiVGVubmVzc2VlIENoYXR0YW5vb2dhIE1vY3MiOiJUZW5uZXNzZWUgQ2hhdHRhbm9vZ2EgTW9jcyIsIkFtZXJpa2FuaXNjaC1TYW1vYSI6IkFtZXJpa2FuaXNjaC1TYW1vYS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d1aW5lYSI6Ikd1aW5lYSIsIkFyZ2VudGluaWVuIjoiQXJnZW50aW5pZW4iLCJTdGFkZSBSZWltcyI6IlN0YWRlIFJlaW1zIiwiQnVja25lbGwgQmlzb24iOiJCdWNrbmVsbCBCaXNvbiIsIk1vcmVoZWFkIFN0YXRlIEVhZ2xlcyI6Ik1vcmVoZWFkIFN0YXRlIEVhZ2xlcyIsIkNvZHkgR2FyYnJhbmR0IjoiQ29keSBHYXJicmFuZHQiLCJNb3NhbWJpayI6Ik1vc2FtYmlrIiwiSGFydGZvcmQgV2hhbGVycyI6IkhhcnRmb3JkIFdoYWxlcnMiLCJBT01PUkkgV0FUJ1MiOiJBT01PUkkgV0FUJ1MiLCJEYXl0b24gRmx5ZXJzIjoiRGF5dG9uIEZseWVycyIsImF0bGV0aWNvX2RlX3Nhbl9sdWlzIjoiYXRsZXRpY29fZGVfc2FuX2x1aX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DaHVuaWNoaSBEcmFnb25zIjoiQ2h1bmljaGkgRHJhZ29ucyIsIkF0bGFudGEgVGhyYXNoZXJzIjoiQXRsYW50YSBUaHJhc2hlcnMiLCJZQU1BR0FUQSBXWVZFUk5TIjoiWUFNQUdBVEEgV1lWRVJOUy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RGFycmVsbCBXYWxsYWNlIGpyLiI6IkRhcnJlbGwgV2FsbGFjZSBqci4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hbG9tb25lbiI6IlNhbG9tb25l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QUZDIEJvdXJuZW1vdXRoIjoiQUZDIEJvdXJuZW1vdXRoIiwiTkFDIEJyZWRhIjoiTkFDIEJyZWRhIiwiRmlubmxhbmQiOiJGaW5ubGFuZCIsIkNoYXJsZXN0b24gU291dGhlcm4gQnVjY2FuZWVycyI6IkNoYXJsZXN0b24gU291dGhlcm4gQnVjY2FuZWVycy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Vc2Jla2lzdGFuIjoiVXNiZWtpc3RhbiIsIkNGIEZ1ZW5sYWJyYWRhIjoiQ0YgRnVlbmxhYnJhZGEiLCJHbyBBaGVhZCBFYWdsZXMiOiJHbyBBaGVhZCBFYWdsZXMiLCJ2Zmxfb3NuYWJyw7xjayI6InZmbF9vc25hYnLDvGNrIiwiU2xvd2VuaWVuIjoiU2xvd2VuaWVuIiwiVE9DSElHSSBCUkVYIjoiVE9DSElHSSBCUkVYIiwiU291dGhlcm4gTWlzc2lzc2lwcGkgR29sZGVuIEVhZ2xlcyI6IlNvdXRoZXJuIE1pc3Npc3NpcHBpIEdvbGRlbiBFYWdsZXMiLCJPc3R0aW1vciI6Ik9zdHRpbW9y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dXRhaF9tYW1tb3RoIjoidXRhaF9tYW1tb3RoIiwiU3QuIE1hcnkncyBSYXR0bGVycyI6IlN0LiBNYXJ5J3MgUmF0dGxlcnMiLCJGQyBHaWZ1IjoiRkMgR2lmdSIsIlNhbiBBbnRvbmlvIE1pc3Npb25zIjoiU2FuIEFudG9uaW8gTWlzc2lvbnMiLCJUdXJpbiI6IlR1cmluIiwiVmVybW9udCBMYWtlIE1vbnN0ZXJzIjoiVmVybW9udCBMYWtlIE1vbnN0ZXJzIiwiRnVsaGFtIjoiRnVsaGFt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kphbXNoZWRwdXIgRkMiOiJKYW1zaGVkcHVyIEZDIiwiRsO2ZGVyaWVydGUgU3RhYXRlbiB2b24gTWlrcm9uZXNpZW4iOiJGw7ZkZXJpZXJ0ZSBTdGFhdGVuIHZvbiBNaWtyb25lc2llbiIsIkNhbGdhcnkgU3RhbXBlZGVycyI6IkNhbGdhcnkgU3RhbXBlZGVycyIsIk5vcnRod2VzdCBBcmthbnNhcyBOYXR1cmFscyI6Ik5vcnRod2VzdCBBcmthbnNhcyBOYXR1cmFscyIsIk1pbm5lc290YSBWaWtpbmdzIjoiTWlubmVzb3RhIFZpa2luZ3MiLCJHZW9yZ2VzIFN0LVBpZXJyZSI6Ikdlb3JnZXMgU3QtUGllcnJlIiwiV2VzdGVybiBDYXJvbGluYSBDYXRhbW91bnRzIjoiV2VzdGVybiBDYXJvbGluYSBDYXRhbW91bnRzIiwiVHVsc2EgRHJpbGxlcnMiOiJUdWxzYSBEcmlsbGVycyIsIlBlbm4gUXVha2VycyI6IlBlbm4gUXVha2VycyIsIkRlbWlhbiBNYWlhIjoiRGVtaWFuIE1haWEiLCJHcmllY2hlbmxhbmQiOiJHcmllY2hlbmxhbmQiLCJEZXV0c2NobGFuZCI6IkRldXRzY2hsYW5kIiwiVmFsbGFkb2xpZCI6IlZhbGxhZG9saWQiLCJnb2xkZW5fc3RhdGVfdmFsa3lyaWVzIjoiZ29sZGVuX3N0YXRlX3ZhbGt5cmllcyIsIk1hbGF3aSI6Ik1hbGF3aSIsIkZsb3JpZGEgQSZNIFJhdHRsZXJzIjoiRmxvcmlkYSBBJk0gUmF0dGxlcnMiLCJPbHltcGlhLUZsw7xjaHRsaW5nc3RlYW0iOiJPbHltcGlhLUZsw7xjaHRsaW5nc3RlYW0iLCJUb2t1c2hpbWEgVm9ydGlzIjoiVG9rdXNoaW1hIFZvcnRpcyIsIlRvbmRlbGEiOiJUb25kZWx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kJhbmdsYWRlc2NoIjoiQmFuZ2xhZGVzY2g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lJ1c3NsYW5kIjoiUnVzc2xhbmQiLCJBdWd1c3RhIEdyZWVuSmFja2V0cyI6IkF1Z3VzdGEgR3JlZW5KYWNrZXRzIiwiRkMgWndvbGxlIjoiRkMgWndvbGxlIiwiMS4gMS4gRkMgS8O2bG4iOiIxLiAxLiBGQyBLw7ZsbiIsIkVsaXpldSBaYWxlc2tpIGRvcyBTYW50b3MiOiJFbGl6ZXUgWmFsZXNraSBkb3MgU2FudG9zIiwiRXZlcnRvbiI6IkV2ZXJ0b24iLCJSaW8gQXZlLiI6IlJpbyBBdmU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TWlubmVzb3RhIE5vcnRoIFN0YXJzIjoiTWlubmVzb3RhIE5vcnRoIFN0YXJzIiwiTWlzc2lzc2lwcGkgQnJhdmVzIjoiTWlzc2lzc2lwcGkgQnJhdmVzIiwiSmFtZXN0b3duIEphbW1lcnMiOiJKYW1lc3Rvd24gSmFtbWVycyIsIkZDIEF1c3RpbiI6IkZDIEF1c3RpbiIsIk1hdHQgRGlCZW5lZGV0dG8iOiJNYXR0IERpQmVuZWRldHRvIiwiRGVQYXVsIEJsdWUgRGVtb25zIjoiRGVQYXVsIEJsdWUgRGVtb25zIiwiQ2hhcmxvdHRlIFN0aW5nIjoiQ2hhcmxvdHRlIFN0aW5nIiwiVHJpLUNpdHkgVmFsbGV5Q2F0cyI6IlRyaS1DaXR5IFZhbGxleUNhdHMiLCJWZkwgQm9jaHVtIjoiVmZMIEJvY2h1bSIsIlNjaHdlZGVuIjoiU2Nod2VkZW4iLCJUb2t5byBWZXJkeSAxOTY5IjoiVG9reW8gVmVyZHkgMTk2OSIsIlplbnRyYWxhZnJpa2FuaXNjaGUgUmVwdWJsaWsiOiJaZW50cmFsYWZyaWthbmlzY2hlIFJlcHVibGlr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Jvc25pZW4gdW5kIEhlcnplZ293aW5hIjoiQm9zbmllbiB1bmQgSGVyemVnb3dpbmEiLCJTY3VkZXJpYSBGZXJyYXJpIjoiU2N1ZGVyaWEgRmVycmFyaSIsIlRPWUFNQSBHUk9VU0VTIjoiVE9ZQU1BIEdST1VTRVMiLCJTZWF0dGxlIFN0b3JtIjoiU2VhdHRsZSBTdG9ybSIsIlRvbnkgRmVyZ3Vzb24iOiJUb255IEZlcmd1c29uIiwiUm9zZSBOYW1hanVuYXMiOiJSb3NlIE5hbWFqdW5hcyIsIldlc3QgSGFtIFVuaXRlZCI6Ildlc3QgSGFtIFVuaXRlZCIsIkN1cnRpcyBCbGF5ZGVzIjoiQ3VydGlzIEJsYXlkZXMiLCJORVJPQ0EgRkMiOiJORVJPQ0EgRkMiLCJNYXJrIEh1bnQiOiJNYXJrIEh1bnQiLCJTdGF0ZW4gSXNsYW5kIFlhbmtlZXMiOiJTdGF0ZW4gSXNsYW5kIFlhbmtlZXMiLCJMZW9uIEVkd2FyZHMiOiJMZW9uIEVkd2FyZHM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BvbGVuIjoiUG9sZW4iLCJUb3JvbnRvIE1hcGxlIExlYWZzIjoiVG9yb250byBNYXBsZSBMZWFmcyIsIkJyaWdodG9uICYgSG92ZSBBbGJpb24iOiJCcmlnaHRvbiAmIEhvdmUgQWxiaW9uIiwiR3JhbmQgQ2FueW9uIEFudGVsb3BlcyI6IkdyYW5kIENhbnlvbiBBbnRlbG9wZXMiLCJRdWVzcyBFYXN0IEJlbmdhbCI6IlF1ZXNzIEVhc3QgQmVuZ2FsIiwiSmVzc2ljYSBFeWUiOiJKZXNzaWNhIEV5ZSIsIkNGIEF0bGFzIjoiQ0YgQXRsYXMiLCJFYXN0ZXJuIE1pY2hpZ2FuIEVhZ2xlcyI6IkVhc3Rlcm4gTWljaGlnYW4gRWFnbGVzIiwiS3VydCBCdXNjaCI6Ikt1cnQgQnVzY2giLCJncmV1dGhlcl9mdXJ0aCI6ImdyZXV0aGVyX2Z1cnRoIiwiSmFja3NvbnZpbGxlIFN1bnMiOiJKYWNrc29udmlsbGUgU3VucyIsIkluZGlhbmEgSG9vc2llcnMiOiJJbmRpYW5hIEhvb3NpZXJzIiwiQ2FsIFN0YXRlIEJha2Vyc2ZpZWxkIFJvYWRydW5uZXJzIjoiQ2FsIFN0YXRlIEJha2Vyc2ZpZWxkIFJvYWRydW5uZXJzIiwiV2FzaGluZ3RvbiBOYXRpb25hbHMiOiJXYXNoaW5ndG9uIE5hdGlvbmFsc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tpbG1hcm5vY2siOiJLaWxtYXJub2NrIiwiQ2x1YiBBdGzDqXRpY28gUml2ZXIgUGxhdGUiOiJDbHViIEF0bMOpdGljbyBSaXZlciBQbGF0ZSIsIkxvcyBBbmdlbGVzIENsaXBwZXJzIjoiTG9zIEFuZ2VsZXMgQ2xpcHBlcnMiLCJDaGljYWdvIEN1YnMiOiJDaGljYWdvIEN1YnMiLCJWZXJlaW5pZ3RlIFN0YWF0ZW4iOiJWZXJlaW5pZ3RlIFN0YWF0ZW4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lN0LiBLaXR0cyB1bmQgTmV2aXMiOiJTdC4gS2l0dHMgdW5kIE5ldmlzIiwiTWNsYXJlbiI6Ik1jbGFyZW4iLCJPZGlzaGEgRkMiOiJPZGlzaGEgRkMiLCJCZXRpcyBTZXZpbGxhIjoiQmV0aXMgU2V2aWxsYSIsIkJvYmJ5IExhYm9udGUiOiJCb2JieSBMYWJvbnRlIiwiS3ViYSI6Ikt1YmEiLCJOb3J0aGVybiBJb3dhIFBhbnRoZXJzIjoiTm9ydGhlcm4gSW93YSBQYW50aGVycyIsIlBlcnVnaWEiOiJQZXJ1Z2lhIiwiWmFiaXQgTWFnb21lZHNoYXJpcG92IjoiWmFiaXQgTWFnb21lZHNoYXJpcG92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Q0QgVGVuZXJpZmZhIjoiQ0QgVGVuZXJpZmZhIiwiVVMgU2FsZXJuaXRhbmEiOiJVUyBTYWxlcm5pdGFuYSIsIlVyYXdhIFJlZCBEaWFtb25kcyI6IlVyYXdhIFJlZCBEaWFtb25kcyIsIkJhbHRpbW9yZSBPcmlvbGVzIjoiQmFsdGltb3JlIE9yaW9sZXMiLCJEYWxsYXMgVGV4YW5zIjoiRGFsbGFzIFRleGFucyIsIkJvd2llIEJheXNveCI6IkJvd2llIEJheXNveCIsIlB1bmphYiBGQyI6IlB1bmphYiBGQyIsIlRlYW0gTmllZGVybGFuZGUiOiJUZWFtIE5pZWRlcmxhbmRlIiwiUGx5bW91dGggQXJneWxlIjoiUGx5bW91dGggQXJneWxlIiwiSG91c3RvbiBEYXNoIjoiSG91c3RvbiBEYXNoIiwiS2Fuc2FzIFN0YXRlIFdpbGRjYXRzIjoiS2Fuc2FzIFN0YXRlIFdpbGRjYXRzIiwiQWx0b29uYSBDdXJ2ZSI6IkFsdG9vbmEgQ3VydmUiLCJTb3V0aGVhc3Rlcm4gTG91aXNpYW5hIExpb25zIjoiU291dGhlYXN0ZXJuIExvdWlzaWFuYSBMaW9ucyIsIkluZGlhbmEgUGFjZXJzIjoiSW5kaWFuYSBQYWNlcnMiLCJNaW5uZXNvdGEgR29sZGVuIEdvcGhlcnMiOiJNaW5uZXNvdGEgR29sZGVuIEdvcGhlcnMiLCJMb3dlbGwgU3Bpbm5lcnMiOiJMb3dlbGwgU3Bpbm5lcnMiLCLDhHF1YXRvcmlhbGd1aW5lYSI6IsOEcXVhdG9yaWFsZ3VpbmVhIiwiQXJpem9uYSBEaWFtb25kYmFja3MiOiJBcml6b25hIERpYW1vbmRiYWNrcyIsIk1vbmFjbyI6Ik1vbmFjbyIsIkF0bGFudGEgRHJlYW0iOiJBdGxhbnRhIERyZWFtIiwiR2VvcmdldG93biBIb3lhcyI6Ikdlb3JnZXRvd24gSG95YXMiLCJHcmVlbiBCYXkgUGFja2VycyI6IkdyZWVuIEJheSBQYWNrZXJzIiwiVGVubmVzc2VlIFN0YXRlIFRpZ2VycyI6IlRlbm5lc3NlZSBTdGF0ZSBUaWdlcnMiLCJMRVZBTkdBIEhPS0tBSURPIjoiTEVWQU5HQSBIT0tLQUlETyIsIktvbW9yZW4iOiJLb21vcmVuIiwiTHV4ZW1idXJnIjoiTHV4ZW1idXJnIiwiQ2Fyb2xpbmEgSHVycmljYW5lcyI6IkNhcm9saW5hIEh1cnJpY2FuZXMiLCJJbmRpYW4gQXJyb3dzIjoiSW5kaWFuIEFycm93cyIsIlRlYW0gRG9taW5pa2FuaXNjaGUgUmVwdWJsaWsiOiJUZWFtIERvbWluaWthbmlzY2hlIFJlcHVibGlrIiwiU2ltYmFid2UiOiJTaW1iYWJ3ZSIsIldlcmRlciBCcmVtZW4iOiJXZXJkZXIgQnJlbWVuIiwiS2luc3RvbiBJbmRpYW5zIjoiS2luc3RvbiBJbmRpYW5zIiwiQnJvd24gQmVhcnMiOiJCcm93biBCZWFycyIsIkhlcnRoYSBCZXJsaW4iOiJIZXJ0aGEgQmVybGluIiwiWW9yazkgRkMiOiJZb3JrOSBGQyIsIktvc292byI6Iktvc292byIsIkdhbWJpYSI6IkdhbWJpYSIsIkFDIE1haWxhbmQiOiJBQyBNYWlsYW5kIiwiZmNfaGVpZGVuaGVpbSI6ImZjX2hlaWRlbmhlaW0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LYXRhbGxlciBUb3lhbWEiOiJLYXRhbGxlciBUb3lhbWEiLCJQaGlsYWRlbHBoaWEgV2luZ3MiOiJQaGlsYWRlbHBoaWEgV2luZ3MiLCJQYXJtYSBDYWxjaW8iOiJQYXJtYSBDYWxjaW8iLCJDQSBSaXZlciBQbGF0ZSI6IkNBIFJpdmVyIFBsYXRlIiwiSG9ra2FpZG8gTmlwcG9uLUhhbSBGaWdodGVycyI6Ikhva2thaWRvIE5pcHBvbi1IYW0gRmlnaHRlcnMiLCJCb3JkZWF1eCI6IkJvcmRlYXV4IiwiSG91c3RvbiBUZXhhbnMiOiJIb3VzdG9uIFRleGFucyIsIlByaW5jZXRvbiBUaWdlcnMiOiJQcmluY2V0b24gVGlnZXJzIiwiRnJlc25vIEdyaXp6bGllcyI6IkZyZXNubyBHcml6emxpZXMiLCJNaWx3YXVrZWUgQnJhdmVzIjoiTWlsd2F1a2VlIEJyYXZlcyIsIk5vcnRoIENhcm9saW5hIEdyZWVuc2Jvcm8gU3BhcnRhbnMiOiJOb3J0aCBDYXJvbGluYSBHcmVlbnNib3JvIFNwYXJ0YW5zIiwiQmFsdGltb3JlIFJhdmVucyI6IkJhbHRpbW9yZSBSYXZlbnM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lNhbiBKb3NlIFNoYXJrcyI6IlNhbiBKb3NlIFNoYXJrcyIsIkNoaWNhZ28gQnVsbHMiOiJDaGljYWdvIEJ1bGxz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UnVtw6RuaWVuIjoiUnVtw6RuaWVuIiwiTW9udGVkaW8gWWFtYWdhdGEiOiJNb250ZWRpbyBZYW1hZ2F0YSIsIlRyaW5pZGFkIHVuZCBUb2JhZ28iOiJUcmluaWRhZCB1bmQgVG9</t>
  </si>
  <si>
    <t>settings7=iYWdvIiwiTWFjY2FiaSBGT1ggVGVsIEF2aXYgQmFza2V0YmFsbCI6Ik1hY2NhYmkgRk9YIFRlbCBBdml2IEJhc2tldGJhbGwiLCJMaWxsZSI6IkxpbGxlIiwiTWVyY2VyIEJlYXJzIjoiTWVyY2VyIEJlYXJzIiwiRGV0cm9pdCBTaG9jayI6IkRldHJvaXQgU2hvY2siLCJUaGlhZ28gU2FudG9zIjoiVGhpYWdvIFNhbnRvcyIsIkJyeWFudCBCdWxsZG9ncyI6IkJyeWFudCBCdWxsZG9ncyIsIkthbnNhcyBDaXR5IENoaWVmcyI6IkthbnNhcyBDaXR5IENoaWVmcyIsIk9yZWdvbiBEdWNrcyI6Ik9yZWdvbiBEdWNrcyIsIkNocmlzIFdlaWRtYW4iOiJDaHJpcyBXZWlkbWFuIiwiRkMgVG9reW8iOiJGQyBUb2t5byIsInVuaW9uX2JlcmxpbiI6InVuaW9uX2JlcmxpbiIsIkRhcnJlbiBUaWxsIjoiRGFycmVuIFRpbGw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BcmthbnNhcyBTdGF0ZSBSZWQgV29sdmVzIjoiQXJrYW5zYXMgU3RhdGUgUmVkIFdvbHZlc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TWFsYXlzaWEiOiJNYWxheXNpYSIsIldpbGxlbSBJSSBUaWxidXJnIjoiV2lsbGVtIElJIFRpbGJ1cmciLCJJbGlyIExhdGlmaSI6IklsaXIgTGF0aWZpIiwiY2xlcm1vbnRfZm9vdF82MyI6ImNsZXJtb250X2Zvb3RfNjMiLCJHcmVhdCBMYWtlcyBMb29ucyI6IkdyZWF0IExha2VzIExvb25zIiwiV29mZm9yZCBUZXJyaWVycyI6IldvZmZvcmQgVGVycmllcnMiLCJVIE11bWJhIjoiVSBNdW1iYSIsIlZpbGxhcmVhbCI6IlZpbGxhcmVhbCIsIk9tYWhhIFJveWFscyI6Ik9tYWhhIFJveWFscy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VzdGxhbmQiOiJFc3RsYW5kIiwiQnJlbnRmb3JkIjoiQnJlbnRmb3JkIiwiQWxlamFuZHJvIFBlcmV6IjoiQWxlamFuZHJvIFBlcmV6IiwiUHVsYXNraSBNYXJpbmVycyI6IlB1bGFza2kgTWFyaW5lcnMiLCJOZXcgWW9yayBSaXB0aWRlIjoiTmV3IFlvcmsgUmlwdGlkZSIsIlNjaG90dGxhbmQiOiJTY2hvdHRsYW5k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xpdGF1ZW4iOiJMaXRhdWVuIiwiRWxjaGUgQ0YiOiJFbGNoZSBDRiIsIkdldGFmZSBGQyI6IkdldGFmZSBGQyIsInRvcm9udG9fdGVtcG8iOiJ0b3JvbnRvX3RlbXBvIiwiU3BhcnRhayBNb3NrYXUiOiJTcGFydGFrIE1vc2thdSIsIk5vcnRoZXJuIENvbG9yYWRvIEJlYXJzIjoiTm9ydGhlcm4gQ29sb3JhZG8gQmVhcnMiLCJXYXRmb3JkIjoiV2F0Zm9yZCIsIklvd2EgSGF3a2V5ZXMiOiJJb3dhIEhhd2tleWVzIiwiRGVyZWsgQnJ1bnNvbiI6IkRlcmVrIEJydW5zb24iLCJBc2hsZWUgRXZhbnMtU21pdGgiOiJBc2hsZWUgRXZhbnMtU21pdGgiLCJUb2dvIjoiVG9nbyIsIlN0LiBKb2huJ3MgUmVkIFN0b3JtIjoiU3QuIEpvaG4ncyBSZWQgU3Rvcm0iLCJKZWZmIEJ1cnRvbiI6IkplZmYgQnVydG9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LYW1lcnVuIjoiS2FtZXJ1biIsIklubGFuZCBFbXBpcmUgNjZlcnMiOiJJbmxhbmQgRW1waXJlIDY2ZXJzIiwiR3VhdGVtYWxhIjoiR3VhdGVtYWxhIiwiTm9ydGhlYXN0IFVuaXRlZCBGQyI6Ik5vcnRoZWFzdCBVbml0ZWQgRkMiLCJBbnRob255IFBldHRpcyI6IkFudGhvbnkgUGV0dGlzIiwiTm9yZm9sayBTdGF0ZSBTcGFydGFucyI6Ik5vcmZvbGsgU3RhdGUgU3BhcnRhbnMiLCJaYWxnaXJpcyBLYXVuYXMgQmFza2V0YmFsbCI6IlphbGdpcmlzIEthdW5hcyBCYXNrZXRiYWxs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NsZXZlbGFuZCBDYXZhbGllcnMiOiJDbGV2ZWxhbmQgQ2F2YWxpZXJzIiwiT2l0YSBUcmluaXRhIjoiT2l0YSBUcmluaXRhIiwiQXJrYW5zYXMtUGluZSBCbHVmZiBHb2xkZW4gTGlvbnMiOiJBcmthbnNhcy1QaW5lIEJsdWZmIEdvbGRlbiBMaW9ucyIsIlN0LiBMb3VpcyBDaXR5IjoiU3QuIExvdWlzIENpdHkiLCJTb3V0aCBGbG9yaWRhIEJ1bGxzIjoiU291dGggRmxvcmlkYSBCdWxscy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XNlZWxhbmQiOiJOZXVzZWVsYW5k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mlkc2NoaSI6IkZpZHNjaGkiLCJEb3VnbGFzIFNpbHZhIGRlIEFuZHJhZGUiOiJEb3VnbGFzIFNpbHZhIGRlIEFuZHJhZGUiLCJTZWF0dGxlIEtyYWtlbiI6IlNlYXR0bGUgS3Jha2VuIiwiUm90ZXIgU3Rlcm4gQmVsZ3JhZCBCYXNrZXRiYWxsIjoiUm90ZXIgU3Rlcm4gQmVsZ3JhZCBCYXNrZXRiYWxsIiwiTGVlZHMgVW5pdGVkIjoiTGVlZHMgVW5pdGVk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sOEZ3lwdGVuIjoiw4RneXB0ZW4iLCJGQyBBcm91Y2EiOiJGQyBBcm91Y2EiLCJSYW5jaGkgUmF5cyI6IlJhbmNoaSBSYXlzIiwiTWFyc2hhbGwgVGh1bmRlcmluZyBIZXJkIjoiTWFyc2hhbGwgVGh1bmRlcmluZyBIZXJk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dlbnVhIjoiR2VudWE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Q2hpY2FnbyBCZWFycyI6IkNoaWNhZ28gQmVhcnMiLCJDb3JwdXMgQ2hyaXN0aSBIb29rcyI6IkNvcnB1cyBDaHJpc3RpIEhvb2tzIiwiQVMgU2FpbnQtRXRpZW5uZSI6IkFTIFNhaW50LUV0aWVubmUiLCJJcmxhbmQiOiJJcmxhbmQiLCJTcG9rYW5lIEluZGlhbnMiOiJTcG9rYW5lIEluZGlhbnMiLCJMYXMgVmVnYXMgNTFzIjoiTGFzIFZlZ2FzIDUxcyIsIkNoYXJsdG9uIEF0aGxldGljIjoiQ2hhcmx0b24gQXRobGV0aWMiLCJJQkFSQUtJIFJPQk9UUyI6IklCQVJBS0kgUk9CT1RTIiwiR2VvcmdpZW4iOiJHZW9yZ2llbiIsIlNTQyBOZWFwZWwiOiJTU0MgTmVhcGVsIiwiSmFtaWUgTWNNdXJyYXkiOiJKYW1pZSBNY011cnJheSIsIkFrcm9uIEFlcm9zIjoiQWtyb24gQWVyb3MiLCJZb21pdXJpIEdpYW50cyI6IllvbWl1cmkgR2lhbnRzIiwiRHNjaGlidXRpIjoiRHNjaGlidXRpIiwiVUQgQWxtZXLDrWEiOiJVRCBBbG1lcsOtYSIsIkFsZ2VyaWVuIjoiQWxnZXJpZW4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2h3ZWl6IjoiU2Nod2VpeiIsIlRTViAxODYwIE3DvG5jaGVuIjoiVFNWIDE4NjAgTcO8bmNoZW4iLCJTYWl0YW1hIFNlaWJ1IExpb25zIjoiU2FpdGFtYSBTZWlidSBMaW9ucyIsIk1pbHdhdWtlZSBIYXdrcyI6Ik1pbHdhdWtlZSBIYXdrcyIsIkthdGx5biBDaG9va2FnaWFuIjoiS2F0bHluIENob29rYWdpYW4iLCJCdXJsaW5ndG9uIFJveWFscyI6IkJ1cmxpbmd0b24gUm95YWxzIiwiRkMgVG91bG91c2UiOiJGQyBUb3Vsb3VzZSIsIlJob2RlIElzbGFuZCBSYW1zIjoiUmhvZGUgSXNsYW5kIFJhbXMiLCJOb3J0aCBDYXJvbGluYSBDZW50cmFsIEVhZ2xlcyI6Ik5vcnRoIENhcm9saW5hIENlbnRyYWwgRWFnbGVzIiwiU2VyYmllbiI6IlNlcmJpZW4iLCJXaWxsaWFtIEJ5cm9uIjoiV2lsbGlhbSBCeXJvbiIsIkp1dmVudHVzIFR1cmluIjoiSnV2ZW50dXMgVHVyaW4iLCJOb3Jka29yZWEiOiJOb3Jka29yZWEiLCJLaGlta2kgTW9za2F1IFJlZ2lvbiBCYXNrZXRiYWxsIjoiS2hpbWtpIE1vc2thdSBSZWdpb24gQmFza2V0YmFsbCIsIkVpbnRyYWNodCBCcmF1bnNjaHdlaWciOiJFaW50cmFjaHQgQnJhdW5zY2h3ZWlnIiwiRGF5dG9uIERyYWdvbnMiOiJEYXl0b24gRHJhZ29ucyIsIkRvbWluaWNrIFJleWVzIjoiRG9taW5pY2sgUmV5ZXMiLCJTZXRvbiBIYWxsIFBpcmF0ZXMiOiJTZXRvbiBIYWxsIFBpcmF0ZXMiLCJLYXRhciI6IkthdGFyIiwiRGV0cm9pdCBUaWdlcnMiOiJEZXRyb2l0IFRpZ2VycyIsIkNoaWNhZ28gU3RhdGUgQ291Z2FycyI6IkNoaWNhZ28gU3RhdGUgQ291Z2FycyIsIldpbGxpYW1zcG9ydCBDcm9zc2N1dHRlcnMiOiJXaWxsaWFtc3BvcnQgQ3Jvc3NjdXR0ZXJzIiwiTWFja2VuemllIERlcm4iOiJNYWNrZW56aWUgRGVybiIsIkJyYXNpbGllbiI6IkJyYXNpbGllbiIsIkJhc3RpYSI6IkJhc3RpYSIsIlNhdWRpLUFyYWJpZW4iOiJTYXVkaS1BcmFiaWVuIiwiQWtyb24gWmlwcyI6IkFrcm9uIFppcHMiLCJHZW9yZ2UgV2FzaGluZ3RvbiBDb2xvbmlhbHMiOiJHZW9yZ2UgV2FzaGluZ3RvbiBDb2xvbmlhbHM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kNvb2tpbnNlbG4iOiJDb29raW5zZWxuIiwiV2FzaGluZ3RvbiBDYXBpdGFscyI6Ildhc2hpbmd0b24gQ2FwaXRhbHMiLCJBc2VyYmFpZHNjaGFuIjoiQXNlcmJhaWRzY2hhbi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Tw7xka29yZWEiOiJTw7xka29yZWEiLCJCcnVuZWkiOiJCcnVuZWkiLCJDLkQuIENoaXZhcyBVU0EiOiJDLkQuIENoaXZhcyBVU0EiLCJQdW5lIDcgQWNlcyI6IlB1bmUgNyBBY2VzIiwiZmNfanVhcmV6IjoiZmNfanVhcmV6IiwiQWxiYW5pZW4iOiJBbGJhbmllbiIsIlBhw6dvcyBkZSBGZXJyZWlyYSI6IlBhw6dvcyBkZSBGZXJyZWlyYSIsIkNsZXZlbGFuZCBJbmRpYW5zIjoiQ2xldmVsYW5kIEluZGlhbnMiLCJOQUdPWUEgRElBTU9ORCBET0xQSElOUyI6Ik5BR09ZQSBESUFNT05EIERPTFBISU5TIiwiTXlhbm1hciI6Ik15YW5tYXIiLCJLcm9hdGllbiI6Iktyb2F0aWVuIiwiVGV4YXMgU291dGhlcm4gVGlnZXJzIjoiVGV4YXMgU291dGhlcm4gVGlnZXJzIiwiSGFyeWFuYSBTdGVlbGVycyI6IkhhcnlhbmEgU3RlZWxlcnMiLCJBdGxhbnRhIEJyYXZlcyI6IkF0bGFudGEgQnJhdmVzIiwiRWxpYXMgVGhlb2Rvcm91IjoiRWxpYXMgVGhlb2Rvcm91IiwiT21hbiI6Ik9tYW4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5vcnRoIEFsYWJhbWEgTGlvbnMiOiJOb3J0aCBBbGFiYW1hIExpb25zIiwiUmVhbCBNYWRyaWQiOiJSZWFsIE1hZHJpZCIsIkJyaXRpc2NoZSBKdW5nZmVybmluc2VsbiI6IkJyaXRpc2NoZSBKdW5nZmVybmluc2VsbiIsIkpvcmRhbmllbiI6IkpvcmRhbmllbiIsIldhZ25lciBTZWFoYXdrcyI6IldhZ25lciBTZWFoYXdrcyIsIkNoaWV2byBWZXJvbmEiOiJDaGlldm8gVmVyb25hIiwiVmFudWF0dSI6IlZhbnVhdHUiLCJGQyBSecWra3nFqyI6IkZDIFJ5xatrecWrIiwiQXJtZW5pZW4iOiJBcm1lbmllbiIsIkRlbm55IEhhbWxpbiI6IkRlbm55IEhhbWxpbiIsIk1pc3NvdXJpIFRpZ2VycyI6Ik1pc3NvdXJpIFRpZ2VycyIsIkJlbmZpY2EiOiJCZW5maWNhIiwiUGFjaWZpYyBUaWdlcnMiOiJQYWNpZmljIFRpZ2VycyIsIkNlZGFyIFJhcGlkcyBLZXJuZWxzIjoiQ2VkYXIgUmFwaWRzIEtlcm5lbHMiLCJNYW5jaGVzdGVyIENpdHkiOiJNYW5jaGVzdGVyIENpdHkiLCJBbGV4IEJvd21hbiI6IkFsZXggQm93bWFuIiwiTVAgWW9kaGEiOiJNUCBZb2RoYSIsIldlacOfcnVzc2xhbmQiOiJXZWnDn3J1c3NsYW5kIiwiS1VNQU1PVE8gVk9MVEVSUyI6IktVTUFNT1RPIFZPTFRFUlMiLCJTYW4gSm9zZSBHaWFudHMiOiJTYW4gSm9zZSBHaWFudHMiLCJKZW1lbiI6IkplbWVuIiwiRm9ydCBXYXluZSBQaXN0b25zIjoiRm9ydCBXYXluZSBQaXN0b25zIiwiSnVuaW9yIGRvcyBTYW50b3MiOiJKdW5pb3IgZG9zIFNhbnRvcyIsIlVBTkwgVGlncmVzIjoiVUFOTCBUaWdyZXMiLCJVUCBZb2RkaGEiOiJVUCBZb2RkaG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kRlcG9ydGl2byBMYSBDb3J1w7FhIjoiRGVwb3J0aXZvIExhIENvcnXDsWEiLCJUZWFtIFB1ZXJ0byBSaWNvIjoiVGVhbSBQdWVydG8gUmljbyIsIkFyaWMgQWxtaXJvbGEiOiJBcmljIEFsbWlyb2xhIiwiQW5nb2xhIjoiQW5nb2xhIiwiU2FyYSBNY01hbm4iOiJTYXJhIE1jTWFubiIsIkEuIEouIEFsbG1lbmRpbmdlciI6IkEuIEouIEFsbG1lbmRpbmdlciIsIkdlb3JnaWEgU291dGhlcm4gRWFnbGVzIjoiR2VvcmdpYSBTb3V0aGVybiBFYWdsZXMiLCJGb3J0IFdheW5lIFRpbkNhcHMiOiJGb3J0IFdheW5lIFRpbkNhcHMiLCJNb2RlbmEiOiJNb2RlbmEiLCJCb3N0b24gQ2VsdGljcyI6IkJvc3RvbiBDZWx0aWNzIiwiTmV3IFlvcmsgSGlnaGxhbmRlcnMiOiJOZXcgWW9yayBIaWdobGFuZGVycyIsIlNvdXRoIEJlbmQgU2lsdmVyIEhhd2tzIjoiU291dGggQmVuZCBTaWx2ZXIgSGF3a3MiLCJGQyBGcm9zaW5vbmUiOiJGQyBGcm9zaW5vbmUiLCJhcmJyb2F0aCI6ImFyYnJvYXRo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mJvc3Rvbl9sZWdhY3lfZmMiOiJib3N0b25fbGVnYWN5X2ZjIiwiU0FOLUVOIE5FT1BIT0VOSVgiOiJTQU4tRU4gTkVPUEhPRU5JWCIsIkhhbnNoaW4gVGlnZXJzIjoiSGFuc2hpbiBUaWdlcnMiLCJUeXNvbiBQZWRybyI6IlR5c29uIFBlZHJvIiwiU3RlcGhlbiBGLiBBdXN0aW4sIEx1bWJlcmphY2tzIjoiU3RlcGhlbiBGLiBBdXN0aW4sIEx1bWJlcmphY2tz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FTIFJvbSI6IkFTIFJvbSIsIkJhc2ViYWxsLU1hbm5zY2hhZnQgZGVyIE9iZXJzY2h1bGUiOiJCYXNlYmFsbC1NYW5uc2NoYWZ0IGRlciBPYmVyc2NodWxlIiwiR2FidW4iOiJHYWJ1biIsIkNvc2VuemEiOiJDb3NlbnphIiwiQ2hlbm5haSBDaXR5IEZDIjoiQ2hlbm5haSBDaXR5IEZD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lVuYWJow6RuZ2lnZSBvbHltcGlzY2hlIEF0aGxldGVuIjoiVW5hYmjDpG5naWdlIG9seW1waXNjaGUgQXRobGV0ZW4iLCJMaXBzY29tYiBCaXNvbnMiOiJMaXBzY29tYiBCaXNvbnMiLCJUZWFtIFZlcmVpbmlndGUgU3RhYXRlbiI6IlRlYW0gVmVyZWluaWd0ZSBTdGFhdGVuIiwiQmF5ZXJuIE3DvG5jaGVuIjoiQmF5ZXJuIE3DvG5jaGVuIiwiSm9obiBNb3JhZ2EiOiJKb2huIE1vcmFnYSIsIkpvc2ggRW1tZXR0IjoiSm9zaCBFbW1ldHQiLCJad2VpZ2VuIEthbmF6YXdhIjoiWndlaWdlbiBLYW5hemF3YSIsIkJlbG1vbnQgQnJ1aW5zIjoiQmVsbW9udCBCcnVpbnMiLCJSaWNhcmRvIExhbWFzIjoiUmljYXJkbyBMYW1hcyIsIkxpYmFub24iOiJMaWJhbm9uIiwiVGFtcGEgWWFua2VlcyI6IlRhbXBhIFlhbmtlZ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c3Rfam9obnN0b25lIjoic3Rfam9obnN0b25l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TaW5nYXB1ciI6IlNpbmdhcHVyIiwiQmxhdWJsaXR6IEFraXRhIjoiQmxhdWJsaXR6IEFraXRhIiwiQXNoZXZpbGxlIFRvdXJpc3RzIjoiQXNoZXZpbGxlIFRvdXJpc3RzIiwiTm9ydGhlYXN0ZXJuIEh1c2tpZXMiOiJOb3J0aGVhc3Rlcm4gSHVza2llcyIsIkNhbGdhcnkgUm91Z2huZWNrcyI6IkNhbGdhcnkgUm91Z2huZWNrcyIsIlNNVSBNdXN0YW5ncyI6IlNNVSBNdXN0YW5ncyIsIkRhbGUgRWFybmhhcmR0IGpyLiI6IkRhbGUgRWFybmhhcmR0IGpyLiIsIk5JSUdBVEEgQUxCSVJFWCBCQiI6Ik5JSUdBVEEgQUxCSVJFWCBCQiIsIlZlbnRmb3JldCBLb2Z1IjoiVmVudGZvcmV0IEtvZnUiLCJLeWxlIExhcnNvbiI6Ikt5bGUgTGFyc29uIiwiRkMgR2lyb25hIjoiRkMgR2lyb25h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Sb2NoZXN0ZXIgUmVkIFdpbmdzIjoiUm9jaGVzdGVyIFJlZCBXaW5ncyIsIlNhbWJpYSI6IlNhbWJpYSIsIk5vcnRoIENhcm9saW5hIFRhciBIZWVscyI6Ik5vcnRoIENhcm9saW5hIFRhciBIZWVscyIsIlplbml0IFN0LiBQZXRlcnNidXJnIEJhc2tldGJhbGwiOiJaZW5pdCBTdC4gUGV0ZXJzYnVyZyBCYXNrZXRiYWxsIiwiVmFsZW5jaWEiOiJWYWxlbmNpYSIsIldpc2NvbnNpbiBCYWRnZXJzIjoiV2lzY29uc2luIEJhZGdlcnMifX0seyJhdHRyaWJ1dGUiOiJlY19tZWRpY2FsX2RldmljZV9zYWxlc19jaGFubmVsW21hcmtldHBsYWNlX2lkPUExUEE2Nzk1VUtNRlI5XSMxLnZhbHVlIiwiYWxpYXNlcyI6eyJQcm9mZXNzaW9uZWxsZXIgRWluc2F0eiI6InByb2Zlc3Npb25hbF91c2UiLCJSZXplcHRhcG90aGVrZSI6InByZXNjcmlwdGlvbl9waGFybWFjeSIsIlZvbiBkZXIgS2xhc3NpZml6aWVydW5nIGbDvHIgTWVkaXppbmlzY2hlIFByb2R1a3RlIFtNRFJdIHVuZCBJbi12aXRyby1EaWFnbm9zdGlrYSBbSVZEUl0gYXVzZ2Vub21tZW4iOiJleGVtcHQiLCJSZXplcHQgQW5kZXJlIjoicHJlc2NyaXB0aW9uX290aGVyIiwiRWluemVsaGFuZGVsIHZlcnNjaHJlaWJ1bmdzcGZsaWNodGlnZSBBcnpuZWltaXR0ZWwiOiJwcmVzY3JpcHRpb25fcmV0YWlsIiwiT1RDLUFwb3RoZWtlIjoib3RjX3BoYXJtYWN5IiwiT1RDIEVpbnplbGhhbmRlbCI6Im90Y19yZXRhaWwiLCJPVEMgU29uc3RpZ2VzIjoib3RjX290aGVyIn19LHsiYXR0cmlidXRlIjoic3VwcGxpZXJfZGVjbGFyZWRfZGdfaHpfcmVndWxhdGlvblttYXJrZXRwbGFjZV9pZD1BMVBBNjc5NVVLTUZSOV0jMi52YWx1ZSIsImFsaWFzZXMiOnsiTGFnZXJ1bmciOiJzdG9yYWdlIiwiR0hTIjoiZ2hzIiwiVW5iZWthbm50IjoidW5rbm93biIsIkFuZGVyZSI6Im90aGVyIiwiTmljaHQgenV0cmVmZmVuZCI6Im5vdF9hcHBsaWNhYmxlIiwiRW50c29yZ3VuZyI6Indhc3RlIiwiVHJhbnNwb3J0IjoidHJhbnNwb3J0YXRpb24ifX0seyJhdHRyaWJ1dGUiOiJwcm9kdWN0X2JlbmVmaXRbbWFya2V0cGxhY2VfaWQ9QTFQQTY3OTVVS01GUjldW2xhbmd1YWdlX3RhZz1kZV9ERV0jNC52YWx1ZSIsImFsaWFzZXMiOnsiRW50c3Bhbm50IjoiRW50c3Bhbm50IiwiTGluZGVydCBKdWNrcmVpeiI6IkxpbmRlcnQgSnVja3JlaXoiLCJGbGVja2Vua29ycmVrdHVyIjoiRmxlY2tlbmtvcnJla3R1ciIsIkdsw6R0dGVuZCI6Ikdsw6R0dGVuZCIsIkVudHrDvG5kdW5nc2hlbW1lbmQiOiJFbnR6w7xuZHVuZ3NoZW1tZW5kIiwiVWx0cmEtVmlvbGV0dC1TY2h1dHoiOiJVbHRyYS1WaW9sZXR0LVNjaHV0eiIsIlJlaW5pZ3VuZyI6IlJlaW5pZ3VuZyIsIkFudGliYWt0ZXJpZWxsIjoiQW50aWJha3RlcmllbGwiLCJWZXJqw7xuZ2VuZCI6IlZlcmrDvG5nZW5kIiwiTGV1Y2h0ZW5kIjoiTGV1Y2h0ZW5kIiwiVmVyZGlja3VuZyI6IlZlcmRpY2t1bmciLCJGZXN0emllaGVuIjoiRmVzdHppZWhlbiIsIlNwbGlzc2JlaGFuZGx1bmciOiJTcGxpc3NiZWhhbmRsdW5nIiwiQW50aW15a290aXNjaCI6IkFudGlteWtvdGlzY2giLCJBdWZoZWxsdW5nIjoiQXVmaGVsbHVuZyIsIkFudGktU2NodXBwZW4iOiJBbnRpLVNjaHVwcGVuIiwiUmVpbmlnZW5kIjoiUmVpbmlnZW5kIiwiQW50aWluZmxhbW1hdG9yaXNjaCI6IkFudGlpbmZsYW1tYXRvcmlzY2giLCJSZXZpdGFsaXNpZXJlbmQiOiJSZXZpdGFsaXNpZXJlbmQiLCJCcnVjaGtvbnRyb2xsZSI6IkJydWNoa29udHJvbGxlIiwiR2xhbnprb250cm9sbGUiOiJHbGFuemtvbnRyb2xsZSIsIkdlcnVjaHNiZWvDpG1wZnVuZyI6IkdlcnVjaHNiZWvDpG1wZnVuZyIsIkJlcnVoaWdlbmQiOiJCZXJ1aGlnZW5kIiwiVm9sdW1pbmlzaWVyZW5kIjoiVm9sdW1pbmlzaWVyZW5kIiwiR2xlaWNobcOkw59pZ2UgVGVpbnQiOiJHbGVpY2htw6TDn2lnZSBUZWludCIsIkVremVtYmVoYW5kbHVuZyI6IkVremVtYmVoYW5kbHVuZyIsIkVyd2VpY2h1bmciOiJFcndlaWNodW5nIiwiU3RyYWZmdW5nIjoiU3RyYWZmdW5nIiwiU3TDpHJrdW5nIjoiU3TDpHJrdW5nIiwicEgtR2xlaWNoZ2V3aWNodCI6InBILUdsZWljaGdld2ljaHQiLCJIeXBvYWxsZXJnZW4iOiJIeXBvYWxsZXJnZW4iLCJLbMOkcmVuZCI6Iktsw6RyZW5kIiwiQW50aS1IYWFyYXVzZmFsbCI6IkFudGktSGFhcmF1c2ZhbGwiLCJBbnRpLUZyaXp6IjoiQW50aS1Gcml6eiIsIkFic2Nod2VsbGVuZCI6IkFic2Nod2VsbGVuZCIsIkVyZnJpc2NodW5nIjoiRXJmcmlzY2h1bmciLCJBdWZmw7xsbGVuIjoiQXVmZsO8bGxlbiIsIkVudHdpcnJlbmQiOiJFbnR3aXJyZW5kIiwiRmV1Y2h0aWdrZWl0c2Jlc3TDpG5kaWciOiJGZXVjaHRpZ2tlaXRzYmVzdMOkbmRpZyIsIkZhcmJrb3JyZWt0dXIiOiJGYXJia29ycmVrdHVyIiwiQW50aS1GYWRlIjoiQW50aS1GYWRlIiwiRmV1Y2h0aWdrZWl0c3NwZW5kZW5kIjoiRmV1Y2h0aWdrZWl0c3NwZW5kZW5kIiwiRXJ3ZWljaGVuZCI6IkVyd2VpY2hlbmQiLCJwSC1XZXJ0IjoicEgtV2VydCIsIkdsw6R0dGVuIjoiR2zDpHR0ZW4iLCJBbnRpb3hpZGF0aXZlciBTY2h1dHoiOiJBbnRpb3hpZGF0aXZlciBTY2h1dHoiLCJBbnRpLUFnaW5nIjoiQW50aS1BZ2luZyIsIlLDtnR1bmdzZW50ZmVybnVuZyI6IlLDtnR1bmdzZW50ZmVybnVuZyIsIkdsZWljaG3DpMOfaWdlIFRvbmlzaWVydW5nIjoiR2xlaWNobcOkw59pZ2UgVG9uaXNpZXJ1bmciLCLDlmxrb250cm9sbGUiOiLDlmxrb250cm9sbGUiLCJNYWtlbGJlaGFuZGx1bmciOiJNYWtlbGJlaGFuZGx1bmciLCJGYWx0ZW5iZWhhbmRsdW5nIjoiRmFsdGVuYmVoYW5kbHVuZyIsIktvbmRpdGlvbmllcnVuZyI6IktvbmRpdGlvbmllcnVuZyIsIkhhdXR6ZWxsZXJuZXVlcnVuZyI6IkhhdXR6ZWxsZXJuZXVlcnVuZyIsIkR1bmtsZSBGbGVja2VuIHZlcmJlc3Nlcm4iOiJEdW5rbGUgRmxlY2tlbiB2ZXJiZXNzZXJuIiwiQW50aS1Ba25lIjoiQW50aS1Ba25lIiwiU3RyYWhsZW5kIjoiU3RyYWhsZW5kIiwiQXVmcG9sc3Rlcm5kIjoiQXVmcG9sc3Rlcm5kIiwiSG9jaGdsYW56IjoiSG9jaGdsYW56IiwiRW50Z2lmdGVuZCI6IkVudGdpZnRlbmQiLCJOw6RocmVuZCI6Ik7DpGhyZW5kIiwiU2NoYWRlbnNiZWdyZW56dW5nIjoiU2NoYWRlbnNiZWdyZW56dW5nIiwiRGVobnVuZ3NzdHJlaWZlbiBCZWhhbmRsdW5nIjoiRGVobnVuZ3NzdHJlaWZlbiBCZWhhbmRsdW5nIiwiT3h5Z2VuaWVydW5nIjoiT3h5Z2VuaWVydW5nIiwiTG9ja2VudmVyc3TDpHJrdW5nIjoiTG9ja2VudmVyc3TDpHJrdW5nIiwiRmFyYnNjaHV0eiI6IkZhcmJzY2h1dHoiLCJTdHJhaGxlbmRlIEhhdXQiOiJTdHJhaGxlbmRlIEhhdXQiLCJQZWVsaW5nIjoiUGVlbGluZyIsIkFudGlveGlkYW5zIjoiQW50aW94aWRhbnMiLCJHbMOkdHR1bmciOiJHbMOkdHR1bmciLCJTdHJhaGxlbmRlIEJyw6R1bmUiOiJTdHJhaGxlbmRlIEJyw6R1bmUiLCJBbnRpZmFsdGVuIjoiQW50aWZhbHRlbiIsIlVWLVNjaHV0eiI6IlVWLVNjaHV0eiIsIkhhdXR1bnJlaW5oZWl0ZW4gQmVoYW5kbHVuZyI6IkhhdXR1bnJlaW5oZWl0ZW4gQmVoYW5kbHVuZyIsIkFudGktQ2VsbHVsaXRlIjoiQW50aS1DZWxsdWxpdGUiLCJOYXJiZW5iZWhhbmRsdW5nIjoiTmFyYmVuYmVoYW5kbHVuZyIsIkNvbmNlYWxlciI6IkNvbmNlYWxlciIsIkZlaW5lIExpbmllIEJlaGFuZGx1bmciOiJGZWluZSBMaW5pZSBCZWhhbmRsdW5nIiwiTWl0ZXNzZXIgQmVzZWl0aWd1bmciOiJNaXRlc3NlciBCZXNlaXRpZ3VuZyIsIkhpdHplc2NodXR6IjoiSGl0emVzY2h1dHoiLCJIeWRyYXRpc2llcmVuZCI6Ikh5ZHJhdGlzaWVyZW5kIiwiUG9yZW5iZWhhbmRsdW5nIjoiUG9yZW5iZWhhbmRsdW5nIiwiQW50aS1BZ2UiOiJBbnRpLUFnZSIsIkJlaGFuZGx1bmcgZHVua2xlciBGbGVja2VuIjoiQmVoYW5kbHVuZyBkdW5rbGVyIEZsZWNrZW4ifX0seyJhdHRyaWJ1dGUiOiJ0YXJnZXRfYXVkaWVuY2Vfa2V5d29yZFttYXJrZXRwbGFjZV9pZD1BMVBBNjc5NVVLTUZSOV1bbGFuZ3VhZ2VfdGFnPWRlX0RFXSM1LnZhbHVlIiwiYWxpYXNlcyI6eyJEYW1lbiI6IkRhbWVuIiwiVW5pc2V4LUtpbmRlciI6IlVuaXNleC1LaW5kZXIiLCJVbmlzZXgg4oCTIEVyd2FjaHNlbmUiOiJVbmlzZXgg4oCTIEVyd2FjaHNlbmUiLCJKdW5nZW4iOiJKdW5nZW4iLCJIZXJyZW4iOiJIZXJyZW4iLCJNw6RkY2hlbiI6Ik3DpGRjaGVuIn19LHsiYXR0cmlidXRlIjoibWF0ZXJpYWxfdHlwZV9mcmVlW21hcmtldHBsYWNlX2lkPUExUEE2Nzk1VUtNRlI5XVtsYW5ndWFnZV90YWc9ZGVfREVdIzMudmFsdWUiLCJhbGlhc2VzIjp7IktvaGxlbnRlZXJmcmVpIjoiS29obGVudGVlcmZyZWkiLCJCaXNwaGVub2wgQSBGcmVpIjoiQmlzcGhlbm9sIEEgRnJlaSIsIk9obmUga8O8bnN0bGljaGUgRmFyYnN0b2ZmZSI6Ik9obmUga8O8bnN0bGljaGUgRmFyYnN0b2ZmZSIsIlBlc3RpemlkZnJlaSI6IlBlc3RpemlkZnJlaSIsIkZyZWkgdm9uIFhhbnRoYW4iOiJGcmVpIHZvbiBYYW50aGFuIiwiRWdnIEtvc3RlbmxvcyI6IkVnZyBLb3N0ZW5sb3MiLCJGcmVpIHZvbiBQYXJhcGhlbnlsZW5lZGlhbWluIChQUEQpIjoiRnJlaSB2b24gUGFyYXBoZW55bGVuZWRpYW1pbiAoUFBEKSIsIkVyZMO2bGZyZWkiOiJFcmTDtmxmcmVpIiwiRmlzY2hmcmVpIjoiRmlzY2hmcmVpIiwiTm9ueWxwaGVub2xldGhveHlsYXRlLWZyZWkiOiJOb255bHBoZW5vbGV0aG94eWxhdGUtZnJlaSIsIlNlaWZlbmZyZWkiOiJTZWlmZW5mcmVpIiwiT2huZSBQYXJmw7xtIjoiT2huZSBQYXJmw7xtIiwiQnV0eWxlbmdseWtvbGZyZWkiOiJCdXR5bGVuZ2x5a29sZnJlaSIsIlNvYXAgS29zdGVubG9zIjoiU29hcCBLb3N0ZW5sb3MiLCJLZWluZSBLb25zZXJ2aWVydW5nc3N0b2ZmZSI6IktlaW5lIEtvbnNlcnZpZXJ1bmdzc3RvZmZlIiwiSGV4YW5mcmVpIjoiSGV4YW5mcmVpIiwiUGFsbcO2bC1mcmVpIjoiUGFsbcO2bC1mcmVpIiwiT2huZSBBbW1vbmlhayI6Ik9obmUgQW1tb25pYWsiLCJQZXRyb2NoZW1pc2NoIGZyZWkiOiJQZXRyb2NoZW1pc2NoIGZyZWkiLCJMYW5vbGluLWZyZWkiOiJMYW5vbGluLWZyZWkiLCJGbHVvcmlkZnJlaSI6IkZsdW9yaWRmcmVpIiwiRXRoYW5vbGZyZWkiOiJFdGhhbm9sZnJlaSIsIkFsdW1pbml1bWZyZWkiOiJBbHVtaW5pdW1mcmVpIiwiZnJlaSB2b24gS29uc2VydmllcnVuZ3NtaXR0ZWxuIjoiZnJlaSB2b24gS29uc2VydmllcnVuZ3NtaXR0ZWxuIiwiTmF0cml1bWxhdXJ5bHN1bGZhdC1mcmVpIjoiTmF0cml1bWxhdXJ5bHN1bGZhdC1mcmVpIiwiVHJpY2xvc2FuZnJlaSI6IlRyaWNsb3NhbmZyZWkiLCJBbW1vbmlha2ZyZWkiOiJBbW1vbmlha2ZyZWkiLCJBbGtvaG9sZnJlaSI6IkFsa29ob2xmcmVpIiwiUGFyZsO8bWZyZWkiOiJQYXJmw7xtZnJlaSIsIk9obmUgS29uc2VydmllcnVuZ3NzdG9mZmUiOiJPaG5lIEtvbnNlcnZpZXJ1bmdzc3RvZmZlIiwiTmF0cml1bWxhdXJ5bGV0aGVyc3VsZmF0LWZyZWkiOiJOYXRyaXVtbGF1cnlsZXRoZXJzdWxmYXQtZnJlaSIsIk7DvHNzZnJlaSI6Ik7DvHNzZnJlaSIsIlRhbGtmcmVpIjoiVGFsa2ZyZWkiLCJTaWxpa29uZnJlaSI6IlNpbGlrb25mcmVpIiwiw5ZsIGZyZWkiOiLDlmwgZnJlaSIsIkh5ZHJvY2hpbm9uZnJlaSI6Ikh5ZHJvY2hpbm9uZnJlaSIsIkRFQS1mcmVpIjoiREVBLWZyZWkiLCJLYXJ6aW5vZ2VuZnJlaSI6Ikthcnppbm9nZW5mcmVpIiwiUEFCQS1mcmVpIjoiUEFCQS1mcmVpIiwiRm9ybWFsZGVoeWRhYnNwYWx0ZXItZnJlaSI6IkZvcm1hbGRlaHlkYWJzcGFsdGVyLWZyZWkiLCJXZWl6ZW5mcmVpIjoiV2VpemVuZnJlaSIsIktva29zbnVzcy0iOiJLb2tvc251c3MtIiwiUHJvcHlsZW5nbHlrb2wgZnJlaSI6IlByb3B5bGVuZ2x5a29sIGZyZWkiLCJEb2Nvc2FoZXhhZW5zw6R1cmUgKERIQSkgZnJlaSI6IkRvY29zYWhleGFlbnPDpHVyZSAoREhBKSBmcmVpIiwiR2x5Y2VyaW5mcmVpIjoiR2x5Y2VyaW5mcmVpIiwiT3h5YmVuem9uZnJlaSI6Ik94eWJlbnpvbmZyZWkiLCJNaWxjaGZyZWkiOiJNaWxjaGZyZWkiLCJUcmljbG9jYXJiYW5mcmVpIjoiVHJpY2xvY2FyYmFuZnJlaSIsIlN1bGZhdGZyZWkiOiJTdWxmYXRmcmVpIiwiRnJlaSB2b24gUGV0cm9jaGVtaWthbGllbiI6IkZyZWkgdm9uIFBldHJvY2hlbWlrYWxpZW4iLCJQYXJhZmZpbmZyZWkiOiJQYXJhZmZpbmZyZWkiLCJDaGxvcmZyZWkiOiJDaGxvcmZyZWkiLCJLw7xuc3RsaWNoZXIgRmFyYnN0b2ZmZnJlaSI6IkvDvG5zdGxpY2hlciBGYXJic3RvZmZmcmVpIiwiT2N0aW5veGF0ZnJlaSI6Ik9jdGlub3hhdGZyZWkiLCJQZXRyb2xldW0gRnJlaSI6IlBldHJvbGV1bSBGcmVpIiwiUHJvcHlscGFyYWJlbiBGcmVpIjoiUHJvcHlscGFyYWJlbiBGcmVpIiwiQ2hlbWlrYWxpZW5mcmVpIjoiQ2hlbWlrYWxpZW5mcmVpIiwiTUlULWZyZWkiOiJNSVQtZnJlaSIsIlBldHJvbGV1bWZyZWkiOiJQZXRyb2xldW1mcmVpIiwiRnJlaSB2b24gRGlldGhhbm9sYW1pbiAoREVBKSI6IkZyZWkgdm9uIERpZXRoYW5vbGFtaW4gKERFQSkiLCLDlmxmcmVpIjoiw5ZsZnJlaSIsIlRIQy1mcmVpIjoiVEhDLWZyZWkiLCJFaWVyZnJlaSI6IkVpZXJmcmVpIiwiU29kaXVtIExhdXJldGggc3VsZmF0ZnJlaSI6IlNvZGl1bSBMYXVyZXRoIHN1bGZhdGZyZWkiLCJCYXVtbnVzcyBGcmVpIjoiQmF1bW51c3MgRnJlaSIsIlNoZWEgRnJlaSI6IlNoZWEgRnJlaSIsIlBodGhhbGF0ZnJlaSI6IlBodGhhbGF0ZnJlaSIsIlNhbHpmcmVpIjoiU2FsemZyZWkiLCJGb3JtYWxkZWh5ZGZyZWkiOiJGb3JtYWxkZWh5ZGZyZWkiLCJTb2phZnJlaSI6IlNvamFmcmVpIiwiV2Fzc2VyZnJlaSI6Ildhc3NlcmZyZWkiLCJQb2x5ZXRoeWxlbmdseWtvbCI6IlBvbHlldGh5bGVuZ2x5a29sIiwiUGV0cm9jaGVtaWVmcmVpIjoiUGV0cm9jaGVtaWVmcmVpIiwiV2VpemVuIEZyZWUiOiJXZWl6ZW4gRnJlZSIsIkZhcmJlbmZyZWkiOiJGYXJiZW5mcmVpIiwiVEVBLWZyZWkiOiJURUEtZnJlaSIsIk1pbmVyYWzDtmxmcmVpIjoiTWluZXJhbMO2bGZyZWkiLCJGcmVpIHZvbiBNZXRoeWxjaGxvcm9pc290aGlhem9saW5vbiAoQ01JVCkiOiJGcmVpIHZvbiBNZXRoeWxjaGxvcm9pc290aGlhem9saW5vbiAoQ01JVCkiLCJQYXJhYmVuZnJlaSI6IlBhcmFiZW5mcmVpIiwiT2huZSBPeHliZW56b24iOiJPaG5lIE94eWJlbnpvbiIsIkFsa2FsaWZyZWkiOiJBbGthbGlmcmVpIiwiTm9ueWxwaGVub2wtRXRob3h5bGF0IGZyZWkiOiJOb255bHBoZW5vbC1FdGhveHlsYXQgZnJlaSIsIkZyZWkgdm9uIHN5bnRoZXRpc2NoZW4gRHVmdHN0b2ZmZW4iOiJGcmVpIHZvbiBzeW50aGV0aXNjaGVuIER1ZnRzdG9mZmVuIiwiU2VzYW0gRnJlaSI6IlNlc2FtIEZyZWkiLCJCdXR5bHBhcmFiZW4gRnJlaSI6IkJ1dHlscGFyYWJlbiBGcmVpIiwiT2huZSBwYXJhLUFtaW5vYmVuem9lc8OkdXJlIjoiT2huZSBwYXJhLUFtaW5vYmVuem9lc8OkdXJlIiwiUG9seWV0aHlsZW5nbHlrb2wtZnJlaSI6IlBvbHlldGh5bGVuZ2x5a29sLWZyZWkiLCJGb3JtYWxkZWh5ZC1TcGVuZGVyIEtvc3RlbmxvcyI6IkZvcm1hbGRlaHlkLVNwZW5kZXIgS29zdGVubG9zIiwiT2huZSBNaW5lcmFsw7ZsIjoiT2huZSBNaW5lcmFsw7ZsIiwiR1ZPLUZyZWkiOiJHVk8tRnJlaSIsIkZhcmJzdG9mZiBGcmVpIjoiRmFyYnN0b2ZmIEZyZWkiLCJTTEVTLWZyZWkiOiJTTEVTLWZyZWkiLCJGcmVpIHZvbiBTY2hhbGVudGllcmVuIjoiRnJlaSB2b24gU2NoYWxlbnRpZXJlbiIsIkZyZWkgdm9uIEJ1dHlsaHlkcm94eXRvbHVvbCAoQkhUKSI6IkZyZWkgdm9uIEJ1dHlsaHlkcm94eXRvbHVvbCAoQkhUKSIsIkJQQS1mcmVpIjoiQlBBLWZyZWkiLCJOdXNzZnJlaSI6Ik51c3NmcmVpIiwiUGV0cm9sYXR1bWZyZWkiOiJQZXRyb2xhdHVtZnJlaSIsIlNMUy1mcmVpIjoiU0xTLWZyZWkiLCJMYW5vbGluZnJlaSI6Ikxhbm9saW5mcmVpIiwiS8O8bnN0bGljaGUgRmFyYmUgRnJlaSI6IkvDvG5zdGxpY2hlIEZhcmJlIEZyZWkiLCJSZXRpbnlscGFsbWl0YXQtZnJlaSI6IlJldGlueWxwYWxtaXRhdC1mcmVpIiwiRXRoYW5vbC1mcmVpIjoiRXRoYW5vbC1mcmVpIiwiR2x1dGVuZnJlaSI6IkdsdXRlbmZyZWkiLCJGYXJic3RvZmYtZnJlaSI6IkZhcmJzdG9mZi1mcmVpIiwiTGF0ZXhmcmVpIjoiTGF0ZXhmcmVpIiwiRnJlaSB2b24gS3Vuc3RzdG9mZiI6IkZyZWkgdm9uIEt1bnN0c3RvZmYiLCJBY3J5bGF0ZnJlaSI6IkFjcnlsYXRmcmVpIn19LHsiYXR0cmlidXRlIjoic2hpcHNfZ2xvYmFsbHlbbWFya2V0cGxhY2VfaWQ9QTFQQTY3OTVVS01GUjldIzEudmFsdWUiLCJhbGlhc2VzIjp7IkphIjoidHJ1ZSIsIk5laW4iOiJmYWxzZSJ9fSx7ImF0dHJpYnV0ZSI6ImlzX2hlYXRfc2Vuc2l0aXZlW21hcmtldHBsYWNlX2lkPUExUEE2Nzk1VUtNRlI5XSMxLnZhbHVlIiwiYWxpYXNlcyI6eyJKYSI6InRydWUiLCJOZWluIjoiZmFsc2UifX0seyJhdHRyaWJ1dGUiOiJwcm9kdWN0X2JlbmVmaXRbbWFya2V0cGxhY2VfaWQ9QTFQQTY3OTVVS01GUjldW2xhbmd1YWdlX3RhZz1kZV9ERV0jMy52YWx1ZSIsImFsaWFzZXMiOnsiRW50c3Bhbm50IjoiRW50c3Bhbm50IiwiTGluZGVydCBKdWNrcmVpeiI6IkxpbmRlcnQgSnVja3JlaXoiLCJGbGVja2Vua29ycmVrdHVyIjoiRmxlY2tlbmtvcnJla3R1ciIsIkdsw6R0dGVuZCI6Ikdsw6R0dGVuZCIsIkVudHrDvG5kdW5nc2hlbW1lbmQiOiJFbnR6w7xuZHVuZ3NoZW1tZW5kIiwiVWx0cmEtVmlvbGV0dC1TY2h1dHoiOiJVbHRyYS1WaW9sZXR0LVNjaHV0eiIsIlJlaW5pZ3VuZyI6IlJlaW5pZ3VuZyIsIkFudGliYWt0ZXJpZWxsIjoiQW50aWJha3RlcmllbGwiLCJWZXJqw7xuZ2VuZCI6IlZlcmrDvG5nZW5kIiwiTGV1Y2h0ZW5kIjoiTGV1Y2h0ZW5kIiwiVmVyZGlja3VuZyI6IlZlcmRpY2t1bmciLCJGZXN0emllaGVuIjoiRmVzdHppZWhlbiIsIlNwbGlzc2JlaGFuZGx1bmciOiJTcGxpc3NiZWhhbmRsdW5nIiwiQW50aW15a290aXNjaCI6IkFudGlteWtvdGlzY2giLCJBdWZoZWxsdW5nIjoiQXVmaGVsbHVuZyIsIkFudGktU2NodXBwZW4iOiJBbnRpLVNjaHVwcGVuIiwiUmVpbmlnZW5kIjoiUmVpbmlnZW5kIiwiQW50aWluZmxhbW1hdG9yaXNjaCI6IkFudGlpbmZsYW1tYXRvcmlzY2giLCJSZXZpdGFsaXNpZXJlbmQiOiJSZXZpdGFsaXNpZXJlbmQiLCJCcnVjaGtvbnRyb2xsZSI6IkJydWNoa29udHJvbGxlIiwiR2xhbnprb250cm9sbGUiOiJHbGFuemtvbnRyb2xsZSIsIkdlcnVjaHNiZWvDpG1wZnVuZyI6IkdlcnVjaHNiZWvDpG1wZnVuZyIsIkJlcnVoaWdlbmQiOiJCZXJ1aGlnZW5kIiwiVm9sdW1pbmlzaWVyZW5kIjoiVm9sdW1pbmlzaWVyZW5kIiwiR2xlaWNobcOkw59pZ2UgVGVpbnQiOiJHbGVpY2htw6TDn2lnZSBUZWludCIsIkVremVtYmVoYW5kbHVuZyI6IkVremVtYmVoYW5kbHVuZyIsIkVyd2VpY2h1bmciOiJFcndlaWNodW5nIiwiU3RyYWZmdW5nIjoiU3RyYWZmdW5nIiwiU3TDpHJrdW5nIjoiU3TDpHJrdW5nIiwicEgtR2xlaWNoZ2V3aWNodCI6InBILUdsZWljaGdld2ljaHQiLCJIeXBvYWxsZXJnZW4iOiJIeXBvYWxsZXJnZW4iLCJLbMOkcmVuZCI6Iktsw6RyZW5kIiwiQW50aS1IYWFyYXVzZmFsbCI6IkFudGktSGFhcmF1c2ZhbGwiLCJBbnRpLUZyaXp6IjoiQW50aS1Gcml6eiIsIkFic2Nod2VsbGVuZCI6IkFic2Nod2VsbGVuZCIsIkVyZnJpc2NodW5nIjoiRXJm</t>
  </si>
  <si>
    <t>settings8=cmlzY2h1bmciLCJBdWZmw7xsbGVuIjoiQXVmZsO8bGxlbiIsIkVudHdpcnJlbmQiOiJFbnR3aXJyZW5kIiwiRmV1Y2h0aWdrZWl0c2Jlc3TDpG5kaWciOiJGZXVjaHRpZ2tlaXRzYmVzdMOkbmRpZyIsIkZhcmJrb3JyZWt0dXIiOiJGYXJia29ycmVrdHVyIiwiQW50aS1GYWRlIjoiQW50aS1GYWRlIiwiRmV1Y2h0aWdrZWl0c3NwZW5kZW5kIjoiRmV1Y2h0aWdrZWl0c3NwZW5kZW5kIiwiRXJ3ZWljaGVuZCI6IkVyd2VpY2hlbmQiLCJwSC1XZXJ0IjoicEgtV2VydCIsIkdsw6R0dGVuIjoiR2zDpHR0ZW4iLCJBbnRpb3hpZGF0aXZlciBTY2h1dHoiOiJBbnRpb3hpZGF0aXZlciBTY2h1dHoiLCJBbnRpLUFnaW5nIjoiQW50aS1BZ2luZyIsIlLDtnR1bmdzZW50ZmVybnVuZyI6IlLDtnR1bmdzZW50ZmVybnVuZyIsIkdsZWljaG3DpMOfaWdlIFRvbmlzaWVydW5nIjoiR2xlaWNobcOkw59pZ2UgVG9uaXNpZXJ1bmciLCLDlmxrb250cm9sbGUiOiLDlmxrb250cm9sbGUiLCJNYWtlbGJlaGFuZGx1bmciOiJNYWtlbGJlaGFuZGx1bmciLCJGYWx0ZW5iZWhhbmRsdW5nIjoiRmFsdGVuYmVoYW5kbHVuZyIsIktvbmRpdGlvbmllcnVuZyI6IktvbmRpdGlvbmllcnVuZyIsIkhhdXR6ZWxsZXJuZXVlcnVuZyI6IkhhdXR6ZWxsZXJuZXVlcnVuZyIsIkR1bmtsZSBGbGVja2VuIHZlcmJlc3Nlcm4iOiJEdW5rbGUgRmxlY2tlbiB2ZXJiZXNzZXJuIiwiQW50aS1Ba25lIjoiQW50aS1Ba25lIiwiU3RyYWhsZW5kIjoiU3RyYWhsZW5kIiwiQXVmcG9sc3Rlcm5kIjoiQXVmcG9sc3Rlcm5kIiwiSG9jaGdsYW56IjoiSG9jaGdsYW56IiwiRW50Z2lmdGVuZCI6IkVudGdpZnRlbmQiLCJOw6RocmVuZCI6Ik7DpGhyZW5kIiwiU2NoYWRlbnNiZWdyZW56dW5nIjoiU2NoYWRlbnNiZWdyZW56dW5nIiwiRGVobnVuZ3NzdHJlaWZlbiBCZWhhbmRsdW5nIjoiRGVobnVuZ3NzdHJlaWZlbiBCZWhhbmRsdW5nIiwiT3h5Z2VuaWVydW5nIjoiT3h5Z2VuaWVydW5nIiwiTG9ja2VudmVyc3TDpHJrdW5nIjoiTG9ja2VudmVyc3TDpHJrdW5nIiwiRmFyYnNjaHV0eiI6IkZhcmJzY2h1dHoiLCJTdHJhaGxlbmRlIEhhdXQiOiJTdHJhaGxlbmRlIEhhdXQiLCJQZWVsaW5nIjoiUGVlbGluZyIsIkFudGlveGlkYW5zIjoiQW50aW94aWRhbnMiLCJHbMOkdHR1bmciOiJHbMOkdHR1bmciLCJTdHJhaGxlbmRlIEJyw6R1bmUiOiJTdHJhaGxlbmRlIEJyw6R1bmUiLCJBbnRpZmFsdGVuIjoiQW50aWZhbHRlbiIsIlVWLVNjaHV0eiI6IlVWLVNjaHV0eiIsIkhhdXR1bnJlaW5oZWl0ZW4gQmVoYW5kbHVuZyI6IkhhdXR1bnJlaW5oZWl0ZW4gQmVoYW5kbHVuZyIsIkFudGktQ2VsbHVsaXRlIjoiQW50aS1DZWxsdWxpdGUiLCJOYXJiZW5iZWhhbmRsdW5nIjoiTmFyYmVuYmVoYW5kbHVuZyIsIkNvbmNlYWxlciI6IkNvbmNlYWxlciIsIkZlaW5lIExpbmllIEJlaGFuZGx1bmciOiJGZWluZSBMaW5pZSBCZWhhbmRsdW5nIiwiTWl0ZXNzZXIgQmVzZWl0aWd1bmciOiJNaXRlc3NlciBCZXNlaXRpZ3VuZyIsIkhpdHplc2NodXR6IjoiSGl0emVzY2h1dHoiLCJIeWRyYXRpc2llcmVuZCI6Ikh5ZHJhdGlzaWVyZW5kIiwiUG9yZW5iZWhhbmRsdW5nIjoiUG9yZW5iZWhhbmRsdW5nIiwiQW50aS1BZ2UiOiJBbnRpLUFnZSIsIkJlaGFuZGx1bmcgZHVua2xlciBGbGVja2VuIjoiQmVoYW5kbHVuZyBkdW5rbGVyIEZsZWNrZW4ifX0seyJhdHRyaWJ1dGUiOiJnaHNfY2hlbWljYWxfaF9jb2RlW21hcmtldHBsYWNlX2lkPUExUEE2Nzk1VUtNRlI5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sYW5ndWFnZVttYXJrZXRwbGFjZV9pZD1BMVBBNjc5NVVLTUZSOV0jNC52YWx1ZSIsImFsaWFzZXMiOnsiTml1ZWFuIjoibml1ZWFuIiwiSnVsYSI6Imp1bGEiLCJMaW5nYWxhIjoibGluZ2FsYSIsIk5pZWRlcmzDpG5kaXNjaCI6ImR1dGNoIiwiQnJhc2lsaWFuaXNjaGVzIFBvcnR1Z2llc2lzY2giOiJwb3J0dWd1ZXNlX2JyYXppbGlhbiIsIkNoaW5lc2lzY2ggKHRyYWRpdGlvbmVsbGUgTGFuZ3plaWNoZW4pIjoidHJhZGl0aW9uYWxfY2hpbmVzZSIsIlJvbWFuaSI6InJvbWFueSIsIkFpbnUiOiJhaW51IiwiSXJhbmlzY2hlIFNwcmFjaGVuIjoiaXJhbmlhbl9sYW5ndWFnZXMiLCJLYXNjaHViaXNjaCI6Imthc2h1YmlhbiIsIkthbmFyZXNpc2NoIjoia2FubmFkYSIsIkhpbGlnYXlub24iOiJoaWxpZ2F5bm9uIiwiQWx0cHJvdmVuemFsaXNjaCI6Im9sZF9wcm92ZW5jYWwiLCJLdXRlbmFpIjoia3V0ZW5haSIsIkFjZWhuZXNpc2NoIjoiYWNoaW5lc2UiLCJTa29sdC1TYW1pIjoic2tvbHRfc2FtaSIsIkZyYW5rby1LYW5hZGlzY2giOiJmcmVuY2hfY2FuYWRpYW4iLCJMYWhuZGEiOiJsYWhuZGEiLCJJc2zDpG5kaXNjaCI6ImljZWxhbmRpYyIsIkd3aWNoJ0luIjoiZ3dpY2hpbiIsIkJlbGdpc2NoIjoiYmVsZ2lhbiIsIlVyZHUiOiJ1cmR1IiwiR29yb250YWxvIjoiZ29yb250YWxvIiwiQWRhbmdtZSI6ImFkYW5nbWUiLCJNaWFvLVNwcmFjaGVuIjoiaG1vbmciLCJTeXJpc2NoIjoic3lyaWFjIiwiU2VyZXIiOiJzZXJlciIsIlNyYW5hbi1Ub25nbyI6InNyYW5hbl90b25nbyIsIk90b21pc2NoZSBTcHJhY2hlbiI6Im90b21pYW5fbGFuZ3VhZ2VzIiwiVGFtaWxpc2NoIjoidGFtaWwiLCJSdW3DpG5pc2NoIjoicm9tYW5pYW4iLCJBcm1lbmlzY2giOiJhcm1lbmlhbiIsIlBow7ZuaXppc2NoIjoicGhvZW5pY2lhbiIsIktsYXNzaXNjaGVzIFN5cmlzY2giOiJjbGFzc2ljYWxfc3lyaWFjIiwiTG96aSI6ImxvemkiLCJTb3JiaXNjaGUgU3ByYWNoZW4iOiJzb3JiaWFuX2xhbmd1YWdlcyIsIkRvZ3JpYiI6ImRvZ3JpYiIsIkFtZXJpa2FuaXNjaGUgR2Viw6RyZGVuc3ByYWNoZSI6ImFtZXJpY2FuX3NpZ25fbGFuZ3VhZ2UiLCJTYW1hcml0YW5pc2NoIjoic2FtYXJpdGFuIiwiSW5kaXNjaCI6ImluZGljIiwiTmVhcG9saXRhbiI6Im5lYXBvbGl0YW4iLCJTdXN1Ijoic3VzdSIsIk5kZWJlbGUiOiJub3J0aF9uZGViZWxlIiwiS3VtYW9uaSI6Imt1bWFvbmkiLCJHYWxpemlzY2ggKGdhbGljaWFuKSI6ImdhbGljaWFuIiwiRWxhbWlzY2giOiJlbGFtaXRlIiwiS2FieWxpc2NoIjoia2FieWxlIiwiS2FyYS1LYWxwYWsiOiJrYXJhX2thbHBhayIsIkdiYXlhIjoiZ2JheWEiLCJUYWl3YW5lc2lzY2giOiJ0YWl3YW5lc2VfY2hpbmVzZSIsIlRlcmVubyI6InRlcmVubyIsIlBvaG5wZWlhbiI6InBvaG5wZWlhbiIsIkJhbHRpc2NoZSBTcHJhY2hlbiI6ImJhbHRpY19sYW5ndWFnZXMiLCJVc2Jla2lzY2giOiJ1emJlayIsIkJyYWotQmhha2hhIjoiYnJhaiIsIlphcG90ZWtpc2NoIjoiemFwb3RlYyIsIkppZGRpc2NoIjoieWlkZGlzaCIsIkFsdGFpc2NoZSBTcHJhY2hlbiI6ImFsdGFpY19sYW5ndWFnZXMiLCJTbG93ZW5pc2NoIjoic2xvdmVuZSIsIkxvamJhbiI6ImxvamJhbiIsIktlaW5lIjoibm9uZSIsIkZpbm5vLXVncmlzY2giOiJmaW5ub191Z3JpYW4iLCJBcm9tdW5pc2NoIjoiYXJvbWFuaWFuIiwiS2FtYmEiOiJrYW1iYSIsIkJpbmkiOiJiaW5pIiwiRnJhbnrDtnNpc2NoIjoiZnJlbmNoIiwiR3VsbGFoIjoiZ3VsbGFoIiwiQXVzdHJhbGlzY2hlIFNwcmFjaGVuIjoiYXVzdHJhbGlhbl9sYW5ndWFnZXMiLCJUaXYiOiJ0aXYiLCJaYXphIjoiemF6YSIsIkJ1cmphdGlzY2giOiJidXJ5YXQiLCJGaW5uaXNjaCI6ImZpbm5pc2giLCJUYWRzY2hpa2lzY2giOiJ0YWppayIsIktvcnNpc2NoIjoiY29yc2ljYW4iLCJUb25nYSAoTnlhc2EpIjoidG9uZ2Ffbnlhc2EiLCJLaXJ1bmRpIjoia2lydW5kaSIsIk9iZXJzb3JiaXNjaCI6InVwcGVyX3NvcmJpYW4iLCJNb2tzaGEiOiJtb2tzaGEiLCJEaW5rYSI6ImRpbmthIiwiUsOkdG9yb21hbmlzY2ggKHJvbWFuc2gpIjoicm9tYW5zaCIsIkJhbWJhcmEiOiJiYW1iYXJhIiwiTWljbWFjIjoibWljbWFjIiwiRnJhbnrDtnNpc2NoZXMgS3Jlb2wiOiJmcmVuY2hfY3Jlb2xlIiwiR2FybyI6Imdhcm8iLCJMdXhlbWJ1cmdpc2NoIjoibHV4ZW1ib3VyZ2lzaCIsIlVtYnVuZHUiOiJ1bWJ1bmR1IiwiU2xhd2lzY2giOiJzbGF2aWMiLCJIaW5kaSI6ImhpbmRpIiwiRmFudGkiOiJmYW50aSIsIlNpc3dhdGkiOiJzaXN3YXRpIiwiRm9uIjoiZm9uIiwiU2thbmRpbmF2aXNjaCI6InNjYW5kYW5hdmlhbl9sYW5ndWFnZXMiLCJNb25nbyI6Im1vbmdvIiwiQWJjaGFzaXNjaCI6ImFia2hhemlhbiIsIlNpb3VhbmlzY2hlIFNwcmFjaGVuIjoic2lvdWFuX2xhbmd1YWdlcyIsIkxlc2doaXNjaCI6ImxlemdoaWFuIiwiSW50ZXJsaW5ndWUiOiJpbnRlcmxpbmd1ZSIsIlNhbWkiOiJzYW1pIiwiQXNzeXJpc2NoIjoiYXNzeXJpYW4iLCJEdWFsYSI6ImR1YWxhIiwiQWxiYW5pc2NoIjoiYWxiYW5pYW4iLCJCdWxnYXJpc2NoIjoiYnVsZ2FyaWFuIiwiU290aG8iOiJzb3V0aGVybl9zb3RobyIsIk1hemVkb25pc2NoIjoibWFjZWRvbmlhbiIsIlNldHN3YW5hIjoic2V0c3dhbmEiLCJQYWhsYXZpIjoicGFobGF2aSIsIk9yaXlhIjoib3JpeWEiLCJTYW5naG8iOiJzYW5naG8iLCJMdWxlLVNhbWkiOiJsdWxlX3NhbWkiLCJNdW5kYS1TcHJhY2hlbiI6Im11bmRhX2xhbmd1YWdlcyIsIkJlamEiOiJiZWphIiwiTmllZGVyc29yYmlzY2giOiJsb3dlcl9zb3JiaWFuIiwiQm9zbmlzY2giOiJib3NuaWFuIiwiWmVuYWdhIjoiemVuYWdhIiwiSXJpc2NoIjoiaXJpc2giLCJDaGliY2hhIjoiY2hpYmNoYSIsIlTDvHJraXNjaCI6InR1cmtpc2giLCJKdWdvc2xhd2lzY2giOiJ5dWdvc2xhdmlhbiIsIkludGVybGluZ3VhIjoiaW50ZXJsaW5ndWEiLCJNb2hhd2stU3ByYWNoZSI6Im1vaGF3ayIsIlZlbmRhIjoidmVuZGEiLCJNYW9yaSI6Im1hb3JpIiwiRnJpYXVsaXNjaCI6ImZyaXVsaWFuIiwiQWZnaGFuaXNjaGVzIFBhc2NodHUiOiJhZmdoYW5fcGFzaHR1IiwiWGhvc2EiOiJ4aG9zYSIsIktvbmthbmkiOiJrb25rYW5pIiwiUm9tYW50aWsiOiJyb21hbmNlIiwiTWFoYXJhdGkiOiJtYWhhcmF0aSIsIlNlc290aG8iOiJzZXNvdGhvIiwiSG9ra2llbiI6Imhva2tpZW4iLCJQaGlsaXBwaW5pc2NoZSBTcHJhY2hlbiI6InBoaWxpcHBpbmVfbGFuZ3VhZ2VzIiwiT2t6aXRhbmlzY2giOiJvY2NpdGFuIiwiTWFuZGFyIjoibWFuZGFyIiwiT3NhZ2UiOiJvc2FnZSIsIkthc3RpbGlzY2giOiJjYXN0aWxsaWFuIiwiR3JpZWNoaXNjaCI6ImdyZWVrIiwiR2EiOiJnYSIsIk1pbmFuZ2thYmF1IjoibWluYW5na2FiYXUiLCJUaW1uZSI6InRpbW5lIiwiQXRoYXBhc2tpc2NoZSBTcHJhY2hlbiI6ImF0aGFwYXNjYW5fbGFuZ3VhZ2VzIiwiSnVkw6RvLUFyYWJpc2NoIjoianVkZW9fYXJhYmljIiwiRmzDpG1pc2NoIjoiZmxlbWlzaCIsIkJhdGFrIjoiYmF0YWsiLCJBZnJpaGlsaSI6ImFmcmloaWxpIiwiQmh1dGFuaXNjaGUgU3ByYWNoZSI6ImJodXRhbmkiLCJUZXR1bSI6InRldHVtIiwiSW51a3RpdHVuIjoiaW51a3RpdHVuIiwiU2VtaXRpc2NoZSBTcHJhY2hlbiI6InNlbWl0aWNfbGFuZ3VhZ2VzIiwiRXJ6eWEiOiJlcnp5YSIsIkthdWthc2lzY2hlIFNwcmFjaGVuIjoiY2F1Y2FzaWFuX2xhbmd1YWdlcyIsIkl0YWxpZW5pc2NoIjoiaXRhbGlhbiIsIktydS1TcHJhY2hlbiI6ImtydV9sYW5ndWFnZXMiLCJLd2FueWFtYSI6Imt1YW55YW1hIiwiU3dhaGlsaSI6InN3YWhpbGkiLCJUbGluZ2l0IjoidGxpbmdpdCIsIkJhc2Noa2lyaXNjaCI6ImJhc2hraXIiLCJEaGl2ZWhpIjoiZGhpdmVoaSIsIkRlbGF3YXJlIjoiZGVsYXdhcmUiLCJBcmFnb25lc2lzY2giOiJhcmFnb25lc2UiLCJEZXV0c2NoIjoiZ2VybWFuIiwiS3BlbGxlIjoia3BlbGxlIiwiTm9nYWkiOiJub2dhaSIsIkthbnVyaSI6ImthbnVyaSIsIlNhbGlzaGFuLVNwcmFjaGVuIjoic2FsaXNoYW5fbGFuZ3VhZ2VzIiwiTmlnZXJpYW5pc2NoZXMgUGlkZ2luIjoibmlnZXJpYW5fcGlkZ2luIiwiTmljaHQgcXVhbGlmaXppZXJ0IjoidW5xdWFsaWZpZWQiLCJCdWdpbmVzaXNjaCI6ImJ1Z2luZXNlIiwiU2hhbiI6InNoYW4iLCJBbGV1dGlzY2giOiJhbGV1dCIsIk55bm9yc2stTm9yd2VnaXNjaCI6Im5vcndlZ2lhbl9ueW5vcnNrIiwiR2UnZXoiOiJnZWV6IiwiQnVybWVzaXNjaCI6ImJ1cm1lc2UiLCJQbGFuc3ByYWNoZW4iOiJhcnRpZmljaWFsX2xhbmd1YWdlcyIsIk1ha2FzYXIiOiJtYWthc2FyIiwiQ3JlZSI6ImNyZWUiLCJNaXR0ZWxob2NoZGV1dHNjaCI6Im1pZGRsZV9oaWdoX2dlcm1hbiIsIlNhcmRpc2NoIjoic2FyZGluaWFuIiwiTGF0ZWluIjoibGF0aW4iLCJNaXR0ZWxlbmdsaXNjaCI6Im1pZGRsZV9lbmdsaXNoIiwiRXNwZXJhbnRvIjoiZXNwZXJhbnRvIiwiR2FsaXppc2NoIChnYWxsZWdhbikiOiJnYWxsZWdhbiIsIlPDvGRhbWVyaWthbmlzY2hlIGluZGlnZW5lIFNwcmFjaGVuIjoic291dGhfYW1lcmljYW5faW5kaWFuIiwiSW5kby1FdXJvcMOkaXNjaCI6ImluZG9fZXVyb3BlYW4iLCJTdW5kYW5lc2lzY2giOiJzdW5kYW5lc2UiLCJXYXNobyI6Indhc2hvIiwiQWNvbGkiOiJhY29saSIsIk1hbmRpbmdvIjoibWFuZGluZ28iLCJGaWRzY2hpIjoiZmlqaSIsIkludWt0aXR1dCI6ImludWt0aXR1dCIsIkNhZGRvIjoiY2FkZG8iLCJWYWxlbmNpYW5pc2NoIjoidmFsZW5jaWFuIiwiV2FsbG9uaXNjaCI6IndhbGxvb24iLCJNb3NzaSI6Im1vc3NpIiwiTWl0dGVsaXJpc2NoIjoibWlkZGxlX2lyaXNoIiwiU2Ftb2FuaXNjaCI6InNhbW9hbiIsIkxhbyI6ImxhbyIsIlNvbWFsaSI6InNvbWFsaSIsIkRha290YSI6ImRha290YSIsIkthcmF0c2NoYWktQmFsa2FyaXNjaCI6ImthcmFjaGF5X2JhbGthciIsIlBlZGkiOiJwZWRpIiwiTnlhbXdlemkiOiJueWFtd2V6aSIsIkJhbnR1IjoiYmFudHUiLCJFZmlrIjoiZWZpayIsIlplaWNoZW5zcHJhY2hlIjoic2lnbl9sYW5ndWFnZSIsIk9zdGZyaWVzaXNjaCI6ImVhc3Rlcm5fZnJpc2lhbiIsIktvbmdvIjoia29uZ28iLCJDaGluZXNpc2NoIjoiY2hpbmVzZSIsIkVrYWp1ayI6ImVrYWp1ayIsIlphbmRlLVNwcmFjaGVuIjoiemFuZGVfbGFuZ3VhZ2VzIiwiQ2F5dWdhIjoiY2F5dWdhIiwiSGFpdGlhbmlzY2giOiJoYWl0aWFuIiwiQWx0LUlyaXNjaCI6Im9sZF9pcmlzaCIsIkthcmVsaXNjaCI6ImthcmVsaWFuIiwiTGFuZC1EYXlhay1TcHJhY2hlbiI6ImxhbmRfZGF5YWtfbGFuZ3VhZ2VzIiwiTmllZGVyZGV1dHNjaCI6Imxvd19nZXJtYW4iLCJFc3RuaXNjaCI6ImVzdG9uaWFuIiwiSGVicsOkaXNjaCI6ImhlYnJldyIsIk5vcndlZ2lzY2giOiJub3J3ZWdpYW4iLCJTcGFuaW9saXNjaCI6ImxhZGlubyIsIlplbnRyYWxhbWVyaWthbmlzY2hlIEluZGlhbmVyc3ByYWNoZW4iOiJjZW50cmFsX2FtZXJpY2FuX2luZGlhbl9sYW5ndWFnZXMiLCJUb25nYSI6InRvbmdhIiwiS29rYm9yb2siOiJrb2tib3JvayIsIkFra2FkaXNjaCI6ImFra2FkaWFuIiwiTnlvcm8iOiJueW9ybyIsIlNhbmRhd2UiOiJzYW5kYXdlIiwiU29nZGlzY2giOiJzb2dkaWFuIiwiQm9kbyI6ImJvZG8iLCJGcmllc2lzY2giOiJmcmlzaWFuIiwiR2F5byI6ImdheW8iLCJUdW1idWthIjoidHVtYnVrYSIsIldvbG9mIjoid29sb2YiLCJNYWRhZ2Fzc2lzY2giOiJtYWxhZ2FzeSIsIkF3YXJpc2NoIjoiYXZhcmljIiwiQmlzbGFtYSI6ImJpc2xhbWEiLCJOaWxvLVNhaGFyYW5pc2NoZSBTcHJhY2hlbiI6Im5pbG9fc2FoYXJhbl9sYW5ndWFnZXMiLCJQYWxhdWFuIjoicGFsYXVhbiIsIkJlbHV0c2NoaXNjaCI6ImJhbHVjaGkiLCJJbG9rbyI6Imlsb2tvIiwiQWZyaWthYW5zIjoiYWZyaWthYW5zIiwiS29zcmFlYW4iOiJrb3NyYWVhbiIsIk5lcGFsZXNpc2NoIjoibmVwYWxpIiwiVWlndXJpc2NoIjoidWlnaHVyIiwiS3JvYXRpc2NoIjoiY3JvYXRpYW4iLCJNYWR1cmVzZSI6Im1hZHVyZXNlIiwiw4RneXB0aXNjaCI6ImVneXB0aWFuIiwiS3VydWtoIjoia3VydWtoIiwiU2lkYW1vIjoic2lkYW1vIiwiVGlncmluamEiOiJ0aWdyaW55YSIsIkV3ZSI6ImV3ZSIsIk1pem8iOiJtaXpvIiwiTnViaXNjaGUgU3ByYWNoZW4iOiJudWJpYW5fbGFuZ3VhZ2VzIiwiQXVzdHJvbmVzaXNjaCI6ImF1c3Ryb25lc2lhbiIsIlJ1YW5kaXNjaCI6ImtpbnlhcndhbmRhIiwiSWpvLVNwcmFjaGVuIjoiaWpvX2xhbmd1YWdlcyIsIkluYXJpLVNhbWkiOiJpbmFyaV9zYW1pIiwiTWFuZGFyaW4iOiJtYW5kYXJpbl9jaGluZXNlIiwiU2Nob3R0aXNjaCI6InNjb3RzIiwiQmFsaW5lc2lzY2giOiJiYWxpbmVzZSIsIk9yb21vIjoib3JvbW8iLCJOYWh1YXRsIjoibmFodWF0bCIsIlBpZyBMYXRpbiI6InBpZ19sYXRpbiIsIkFrYW4iOiJha2FuIiwiTWl0dGVsZnJhbnrDtnNpc2NoIjoibWlkZGxlX2ZyZW5jaCIsIktvcHRpc2NoIjoiY29wdGljIiwiSGF1c2EiOiJoYXVzYSIsIkdhaHJ3YWxpIjoiZ2FocndhbGkiLCJXZWnDn3J1c3Npc2NoIjoiYnllbG9ydXNzaWFuIiwiUXVlY2h1YSI6InF1ZWNodWEiLCJMaW1idXJnYW4iOiJsaW1idXJnYW4iLCJLYXJlbi1TcHJhY2hlbiI6ImthcmVuX2xhbmd1YWdlcyIsIkFzdHVyaXNjaCI6ImFzdHVyaWFuIiwiV2FyYXkiOiJ3YXJheSIsIkFsdHBlcnNpc2NoIjoib2xkX3BlcnNpYW4iLCJCZW1iYSI6ImJlbWJhIiwiTWFyd2FyaSI6Im1hcndhcmkiLCJVa3JhaW5pc2NoICh1a3JhbmlhbikiOiJ1a3JhbmlhbiIsIk55YW5rb2xlIjoibnlhbmtvbGUiLCJEYXJnaW5pc2NoIjoiZGFyZ3dhIiwiUGFuamFiaSI6InB1bmphYmkiLCJFd29uZG8iOiJld29uZG8iLCJLb21pIjoia29taSIsIk5lcGFsIChCaGFzYSkiOiJuZXBhbF9iaGFzYSIsIlNhbnRhbGkiOiJzYW50YWxpIiwiVGliZXRpc2NoIjoidGliZXRhbiIsIkx1YmEtS2F0YW5nYSI6Imx1YmFfa2F0YW5nYSIsIlp1bHUiOiJ6dWx1IiwiU2FzYWsiOiJzYXNhayIsIlRhdGFyaXNjaCI6InRhdGFyIiwiQmlrb2wiOiJiaWtvbCIsIlNjaHdlaXplcmRldXRzY2giOiJzd2lzc19nZXJtYW4iLCJaaHVhbmciOiJ6aHVhbmciLCJCYW5kYS1TcHJhY2hlbiI6ImJhbmRhX2xhbmd1YWdlcyIsIldhbGlzaXNjaCI6IndlbHNoIiwiT3NtYW5pc2NoZXMgVMO8cmtpc2NoIjoib3R0b21hbl90dXJraXNoIiwiU2thbmRpbmF2aXNjaGUgU3ByYWNoZW4iOiJzY2FuZGluYXZpYW5fbGFuZ3VhZ2VzIiwiS3VteWsiOiJrdW15ayIsIktvcmVhbmlzY2giOiJrb3JlYW4iLCJLYW1ib2RzY2hhbmlzY2giOiJjYW1ib2RpYW4iLCJDaGVyb2tlZSI6ImNoZXJva2VlIiwiTmlnZXItS29yZG9mYW5pc2NoZSBTcHJhY2hlbiI6Im5pZ2VyX2tvcmRvZmFuaWFuX2xhbmd1YWdlcyIsIkthbG3DvGNraXNjaCI6ImthbG15ayIsIlR3aSI6InR3aSIsIkdhbmRhIjoiZ2FuZGEiLCJLdXJkaXNjaCI6Imt1cmRpc2giLCJJZ2JvIjoiaWdibyIsIkx1c2hhaSI6Imx1c2hhaSIsIlRzaW1zaGlhbiI6InRzaW1zaGlhbiIsIkd1amFyYXRpIjoiZ3VqYXJhdGkiLCJOa28iOiJua28iLCJCaG9qcHVyaSI6ImJob2pwdXJpIiwiTmV3YXJpIjoiY2xhc3NpY2FsX25ld2FyaSIsIldhbGFtbyI6IndhbGFtbyIsIkdlb3JnaXNjaCI6Imdlb3JnaWFuIiwiSGF3YWlpYW5pc2NoIjoiaGF3YWlpYW4iLCJEem9uZ2toYSI6ImR6b25na2hhIiwiTWFuaXB1cmkiOiJtYW5pcHVyaSIsIlN1a3VtYSI6InN1a3VtYSIsIllhbyI6InlhbyIsIlNsb3dha2lzY2ggKHNsb3Zha2lhbikiOiJzbG92YWtpYW4iLCJBc3NhbWVzaXNjaCI6ImFzc2FtZXNlIiwiU2Nob3R0aXNjaC1Hw6RsaXNjaCAoc2NvdHNfZ2FlbGljKSI6InNjb3RzX2dhZWxpYyIsIlRzY2hldHNjaGVuaXNjaCI6ImNoZWNoZW4iLCJGw6Ryw7Zpc2NoIjoiZmFyb2VzZSIsIkFsdGhvY2hkZXV0c2NoIjoib2xkX2hpZ2hfZ2VybWFuIiwiRnVsYWgiOiJmdWxhaCIsIlBvcnR1Z2llc2lzY2giOiJwb3J0dWd1ZXNlIiwiSW51cGlhayAoaW51cGlhcSkiOiJpbnVwaWFxIiwiVWdhcml0aXNjaCI6InVnYXJpdGljIiwiTWFueCI6Im1hbngiLCJMZXR0aXNjaCI6ImxhdHZpYW4iLCJLb3JuaXNjaCI6ImNvcm5pc2giLCJMaXRhdWlzY2giOiJsaXRodWFuaWFuIiwiQXJhcGFobyI6ImFyYXBhaG8iLCJVbmJla2FubnQiOiJ1bmtub3duIiwiV2FrYXNoYW4tU3ByYWNoZW4iOiJ3YWthc2hhbl9sYW5ndWFnZXMiLCJUdXZhbHUiOiJ0dXZhbHUiLCJMYXBwIjoibGFwcCIsIk9zc2V0aXNjaCI6Im9zc2V0aWFuIiwiS2xpbmdvbmlzY2giOiJrbGluZ29uIiwiQnJldG9uaXNjaCI6ImJyZXRvbiIsIkFyYW3DpGlzY2giOiJhcmFtYWljIiwiVGlncsOpIjoidGlncmUiLCJadW5pIjoienVuaSIsIlRzY2hlY2hpc2NoIjoiY3plY2giLCJKYXZhbmlzY2giOiJqYXZhbmVzZSIsIkx1aXNlbm8iOiJsdWlzZW5vIiwiSGltYWNoYWxpLVNwcmFjaGVuIjoiaGltYWNoYWxpX2xhbmd1YWdlcyIsIkdhbGliaS1LYXJpYmlzY2giOiJnYWxpYmlfY2FyaWIiLCJJZG8iOiJpZG8iLCJCcmlicmkiOiJicmlicmkiLCJDaHV1a2VzaXNjaCI6ImNodXVrZXNlIiwiR3JlYm8iOiJncmVibyIsIkFtaGFyaXNjaCI6ImFtaGFyaWMiLCJEcmF2aWRpc2NoZSBTcHJhY2hlbiI6ImRyYXZpZGlhbl9sYW5ndWFnZXMiLCJSYXBhbnVpIjoicmFwYW51aSIsIkdvdGlzY2giOiJnb3RoaWMiLCJUc2NoYWdhdGFpc2NoIjoiY2hhZ2F0YWkiLCJNYXJzY2hhbGxlc2lzY2giOiJtYXJzaGFsbGVzZSIsIlNlbGt1cCI6InNlbGt1cCIsIkdpbGJlcnRlc2lzY2giOiJnaWxiZXJ0ZXNlIiwiQWR5Z2Vpc2NoIjoiYWR5Z2VpIiwiVWtyYWluaXNjaCAodWtyYWluaWFuKSI6InVrcmFpbmlhbiIsIktyaW10YXRhcmlzY2giOiJjcmltZWFuX3RhdGFyIiwiSW5ndXNjaGlzY2giOiJpbmd1c2giLCJBbmdpa2EiOiJhbmdpa2EiLCJUYW1hc2hlayI6InRhbWFzaGVrIiwiR3VhcmFuaSI6Imd1YXJhbmkiLCJIZXRoaXRpc2NoIjoiaGl0dGl0ZSIsIlByb3ZlbnphbGlzY2giOiJwcm92ZW5jYWwiLCJTaW5vLVRpYmV0aXNjaCI6InNpbm9fdGliZXRhbiIsIlRzY2h1d2FzY2hpc2NoIjoiY2h1dmFzaCIsIk5hdXJ1IjoibmF1cnUiLCJTY2h3ZWRpc2NoIjoic3dlZGlzaCIsIlNlcmJpc2NoIjoic2VyYmlhbiIsIlBhbXBhbmdhIjoicGFtcGFuZ2EiLCJIYWlkYSI6ImhhaWRhIiwiR3LDtm5sw6RuZGlzY2giOiJncmVlbmxhbmRpYyIsIk9qaWJ3YSI6Im9qaWJ3YSIsIlBvbG5pc2NoIjoicG9saXNoIiwiTWFzc2FpIjoibWFzYWkiLCJNYXJpIjoibWFyaSIsIlBhcGlhbWVudG8iOiJwYXBpYW1lbnRvIiwiUGFzY2h0dSI6InBhc2h0byIsIklyb2tlc2lzY2hlIFNwcmFjaGVuIjoiaXJvcXVvaWFuX2xhbmd1YWdlcyIsIk56aW1hIjoibnppbWEiLCJUdXJrbWVuaXNjaCI6InR1cmttZW4iLCJWb2xhcHVrIjoidm9sYXB1ayIsIkF5bWFyYSI6ImF5bWFyYSIsIlLDpHRvcm9tYW5pc2NoIChyb21hbnNjaCkiOiJyb21hbnNjaCIsIlBoaWxpcHBpbmlzY2giOiJmaWxpcGlubyIsIkxhdGVpbmFtZXJpa2FuaXNjaGVzIFNwYW5pc2NoIjoibGF0aW5fc3BhbmlzaCIsIk1laHJlcmUgU3ByYWNoZW4iOiJtdWx0aXBsZV9sYW5ndWFnZXMiLCJCYW1pbGVrZS1TcHJhY2hlbiI6ImJhbWlsZWtlX2xhbmd1YWdlcyIsIkthd2kiOiJrYXdpIiwiSGVyZXJvIjoiaGVyZXJvIiwiQmVuZ2FsaXNjaCI6ImJlbmdhbGkiLCJCYXNhIjoiYmFzYSIsIk5vcmRmcmllc2lzY2giOiJub3J0aGVybl9mcmlzaWFuIiwiTHViYS1MdWx1YSI6Imx1YmFfbHVsdWEiLCJLYWJhcmRpbmlzY2giOiJrYWJhcmRpYW4iLCJWYWkiOiJ2YWkiLCJOZG9uZ2EiOiJuZG9uZ2EiLCJJYmFuIjoiaWJhbiIsIlBlcnNpc2NoIChmYXJzaSkiOiJmYXJzaSIsIlNpbmdoYWxlc2lzY2giOiJzaW5oYWxlc2UiLCJLYXNjaG1pcmlzY2giOiJrYXNobWlyaSIsIlNob25hIjoic2hvbmEiLCJCbGluIjoiYmxpbiIsIkFsdG5vcmRpc2NoIjoib2xkX25vcnNlIiwiTWFwdWR1bmd1biI6Im1hcHVkdW5ndW4iLCJVbmdhcmlzY2giOiJodW5nYXJpYW4iLCJQb3J0dWdpZXNpc2NoZXMgS3Jlb2xpc2NoIjoicG9ydHVndWVzZV9jcmVvbGUiLCJCYXNraXNjaCI6ImJhc3F1ZSIsIlNlcmJvLUtyb2F0aXNjaCI6InNlcmJvLWNyb2F0aWFuIiwiQWx0ZnJhbnrDtnNpc2NoIjoib2xkX2ZyZW5jaCIsIktpcmdpc2lzY2giOiJraXJnaGl6IiwiUGFuZ2FzaW5hbiI6InBhbmdhc2luYW4iLCJLcmVvbGlzY2giOiJjcmVvbGUiLCJDaGljaGV3YSI6ImNoaWNoZXdhIiwiTm9yZHNhbWlzY2giOiJub3J0aGVybl9zYW1pIiwiUmFqYXN0aGFuaSI6InJhamFzdGhhbmkiLCJEw6RuaXNjaCI6ImRhbmlzaCIsIkFmYXIiOiJhZmFyIiwiTWFpdGhpbGkiOiJtYWl0aGlsaSIsIktpa3V5dS1TcHJhY2hlIjoia2lrdXl1IiwiS2FsYWFsbGlzdXQiOiJrYWxhYWxsaXN1dCIsIkhhcnlhbnZpIjoiaGFyeWFudmkiLCJDaGhhdHRpc2dhcmhpIjoiY2hoYXR0aXNnYXJoaSIsIlPDvGQtTmRlYmVsZSI6InNvdXRoX25kZWJlbGUiLCJTaW5kaGkiOiJzaW5kaGkiLCJDaGV5ZW5uZSI6ImNoZXllbm5lIiwiQ2hhbWlzY2hlIFNwcmFjaGVuIjoiY2hhbWljX2xhbmd1YWdlcyIsIlNpemlsaWFuaXNjaCI6InNpY2lsaWFuIiwiQ3JlZWsiOiJjcmVlayIsIk1pdHRlbG5pZWRlcmzDpG5kaXNjaCI6Im1pZGRsZV9kdXRjaCIsIkNoaXBld3lhbiI6ImNoaXBld3lhbiIsIkFmcm8tQXNpYXRpc2NoZSBTcHJhY2hlbiI6ImFmcm9fYXNpYXRpY19sYW5ndWFnZXMiLCJLYWNoaW4iOiJrYWNoaW4iLCJDaGlub29rLUphcmdvbiI6ImNoaW5vb2tfamFyZ29uIiwiS2F1ZGVyd2Vsc2NoIjoiZ2liYmVyaXNoIiwiVG9rZWxhdSI6InRva2VsYXUiLCJZYXBlc2UiOiJ5YXBlc2UiLCJMdW5kYSI6Imx1bmRhIiwiQXNlcmJhaWRzY2hhbmlzY2giOiJhemVyYmFpamFuaSIsIk1lbmRlLVNwcmFjaGVuIjoibWVuZGUiLCJDaGlyaWNhaHVhIjoiY2hpcmljYWh1YSIsIkJpaGFyaSI6ImJpaGFyaSIsIlBpZGdpbi1FbmdsaXNjaCI6InBpZGdpbl9lbmdsaXNoIiwiVGVsdWd1IjoidGVsdWd1IiwiWXVwaWstU3ByYWNoZW4iOiJ5dXBpa19sYW5ndWFnZXMiLCJUYWdhbG9nIjoidGFnYWxvZyIsIkJva23DpWwtTm9yd2VnaXNjaCI6Im5vcndlZ2lhbl9ib2ttYWwiLCJDZWJ1YW5vIjoiY2VidWFubyIsIkFsdGVuZ2xpc2NoIjoib2xkX2VuZ2xpc2giLCJUdXBpLVNwcmFjaGVuIjoidHVwaV9sYW5ndWFnZXMiLCJDaGFtb3JybyI6ImNoYW1vcnJvIiwiQ2hpbmVzaXNjaCAocmVmb3JtaWVydGUgS3VyenplaWNoZW4pIjoic2ltcGxpZmllZF9jaGluZXNlIiwiTWFsYXlhbGFtIjoibWFsYXlhbGFtIiwiU2xhdsOpIChBdGhhcGFza2lzY2gpIjoic2xhdmVfYXRoYXBhc2NhbiIsIlNpY2h1YW4gWWkiOiJzaWNodWFuX3lpIiwiTmlhcyI6Im5pYXMiLCJLYXRhbGFuaXNjaCI6ImNhdGFsYW4iLCJQYWxpIjoicGFsaSIsIkphcGFuaXNjaCI6ImphcGFuZXNlIiwiS2htZXIiOiJraG1lciIsIlNjaG90dGlzY2gtR8OkbGlzY2ggKGdhZWxpY19zY290cykiOiJnYWVsaWNfc2NvdHMiLCJBcGFjaGUtU3ByYWNoZW4iOiJhcGFjaGVfbGFuZ3VhZ2VzIiwiQXZlc3Rpc2NoIjoiYXZlc3RhbiIsIlNsb3dha2lzY2ggKHNsb3ZhaykiOiJzbG92YWsiLCJLdWJvIjoia3VibyIsIkdvbmRpIjoiZ29uZGkiLCJTYW5za3JpdCI6InNhbnNrcml0IiwiS2hvaXNhbi1TcHJhY2hlbiI6Imtob2lzYW5fbGFuZ3VhZ2VzIiwiTWFyYXRoaSI6Im1hcmF0aGkiLCJLYXNhY2hpc2NoIjoia2F6YWtoIiwiQmxpc3MtU3ltYm9saWsiOiJibGlzcyIsIlRhaS1TcHJhY2hlbiI6InRhaV9sYW5ndWFnZXMiLCJTaWtzaWthIjoic2lrc2lrYSIsIk1vbGRhd2lzY2giOiJtb2xkYXZpYW4iLCJLaGFzaSI6ImtoYXNpIiwiSW51cGlhayAoaW51cGlhaykiOiJpbnVwaWFrIiwiUnVzc2lzY2giOiJydXNzaWFuIiwiQXJhYmlzY2giOiJhcmFiaWMiLCJLZWx0aXNjaGUgU3ByYWNoZW4iOiJjZWx0aWNfbGFuZ3VhZ2VzIiwiTW9uLUtobWVyLVNwcmFjaGVuIjoibW9uX2tobWVyX2xhbmd1YWdlcyIsIk1vbmdvbGlzY2giOiJtb25nb2xpYW4iLCJNYXlhIjoibWF5YW4iLCJOb3JkYW1lcmlrYW5pc2NoZSBJbmRpYW5lcnNwcmFjaGVuIjoibm9ydGhfYW1lcmljYW5faW5kaWFuX2xhbmd1YWdlcyIsIkp1ZMOkby1QZXJzaXNjaCI6Imp1ZGVvX3BlcnNpYW4iLCJQZXJzaXNjaCAocGVyc2lhbikiOiJwZXJzaWFuIiwiS3VzY2hpdGlzY2hlIFNwcmFjaGVuIjoiY3VzaGl0aWNfbGFuZ3VhZ2VzIiwiS2hvdGFuZXNpc2NoIjoia2hvdGFuZXNlIiwiRG9ncmkiOiJkb2dyaSIsIlJhcm90b25nYW4iOiJyYXJvdG9uZ2FuIiwiQWxnb25raW4tU3ByYWNoZW4iOiJhbGdvbnF1aWFuX2xhbmd1YWdlcyIsIk1hbmRzY2h1IjoibWFuY2h1IiwiS2FudG9uZXNpc2NoIjoiY2FudG9uZXNlX2NoaW5lc2UiLCJBbHRncmllY2hpc2NoIjoiYW5jaWVudF9ncmVlayIsIkpha3V0aXNjaCI6Inlha3V0IiwiQXZhZGhpIjoiYXdhZGhpIiwiUHJha3JpdC1TcHJhY2hlbiI6InByYWtyaXRfbGFuZ3VhZ2VzIiwiTWlyYW5kZXNpc2NoIjoibWlyYW5kZXNlIiwiSGlyaS1Nb3R1IjoiaGlyaV9tb3R1IiwiTWFub2JvLVNwcmFjaGVuIjoibWFub2JvX2xhbmd1YWdlcyIsIkRhcmkiOiJkYXJpIiwiTWVocnNwcmFjaGlnIjoibXVsdGlsaW5ndWFsIiwiV290aXNjaCI6InZvdGljIiwiR2VybWFuaXNjaGUgU3ByYWNoZW4iOiJnZXJtYW5pY19sYW5ndWFnZXMiLCJTb25naGFpLVNwcmFjaGVuIjoic29uZ2hhaV9sYW5ndWFnZXMiLCJCZWxhcnVzc2lzY2giOiJiZWxhcnVzaWFuIiwiQmFoYXNhIjoiYmFoYXNhIiwiUGFwdWFuaXNjaGUgU3ByYWNoZW4iOiJwYXB1YW5fbGFuZ3VhZ2VzIiwiVHNvbmdhIjoidHNvbmdhIiwiU8O8ZC1BbHRhaSI6InNvdXRoZXJuX2FsdGFpIiwiWW9ydWJhIjoieW9ydWJhIiwiU2V2ZXJuIE9qaWJ3YSI6InNldmVybl9vamlid2EiLCJUdWx1IjoidHVsdSIsIlR6ZWx0YWwiOiJ0emVsdGFsIiwiTWFsdGVzaXNjaCI6Im1hbHRlc2UiLCJTdW1lcmlzY2giOiJzdW1lcmlhbiIsIlZpZXRuYW1lc2lzY2giOiJ2aWV0bmFtZXNlIiwiU8O8ZC1TYW1pc2NoIjoic291dGhlcm5fc2FtaSIsIk1hZ2FoaSI6Im1hZ2FoaSIsIlR1d2luaXNjaCI6InR1dmluaWFuIiwiQmVyYmVyaXNjaCI6ImJlcmJlciIsIkVsc8Okc3Npc2NoIjoiYWxzYXRpYW4iLCJMdW8iOiJsdW8iLCJNYWxhaWlzY2giOiJtYWxheSIsIkxhbWJhIjoibGFtYmEiLCJJbmRvbmVzaXNjaCI6ImluZG9uZXNpYW4iLCJOYXZhaG8iOiJuYXZhaG8iLCJBcmF3YWsiOiJhcmF3YWsiLCJUaGFpbMOkbmRpc2NoIjoidGhhaSIsIkNob2N0YXciOiJjaG9jdGF3IiwiRmFuZyI6ImZhbmciLCJUb2stUGlzaW4iOiJ0b2tfcGlzaW4iLCJTcGFuaXNjaCI6InNwYW5pc2giLCJFbmdsaXNjaCI6ImVuZ2xpc2giLCJUYWhpdGlzY2giOiJ0YWhpdGlhbiIsIlVkbXVydGlzY2giOiJ1ZG11cnQiLCJBbHRzbGF3aXNjaCI6Im9sZF9zbGF2b25pYyIsIkh1cGEiOiJodXBhIiwiU29uaW5rZSI6InNvbmlua2UiLCJLaW1idW5kdSI6ImtpbWJ1bmR1In19LHsiYXR0cmlidXRlIjoic3VwcGxpZXJfZGVjbGFyZWRfZGdfaHpfcmVndWxhdGlvblttYXJrZXRwbGFjZV9pZD1BMVBBNjc5NVVLTUZSOV0jMy52YWx1ZSIsImFsaWFzZXMiOnsiTGFnZXJ1bmciOiJzdG9yYWdlIiwiR0hTIjoiZ2hzIiwiVW5iZWthbm50IjoidW5rbm93biIsIkFuZGVyZSI6Im90aGVyIiwiTmljaHQgenV0cmVmZmVuZCI6Im5vdF9hcHBsaWNhYmxlIiwiRW50c29yZ3VuZyI6Indhc3RlIiwiVHJhbnNwb3J0IjoidHJhbnNwb3J0YXRpb24ifX0seyJhdHRyaWJ1dGUiOiJhbXpuMS52b2x0LmNhLnByb2R1Y3RfaWRfdHlwZSIsImFsaWFzZXMiOnsiTUlOU0FOIjoibWluc2FuX2NvZGUiLCJHVElOLUZyZWlzdGVsbHVuZyI6ImV4ZW1wdCIsIkdUSU4iOiJndGluIiwiRUFOIjoiZWFuIiwiUFpOIjoicHpuIiwiVVBDIjoidXBjIiwiQVNJTiI6ImFzaW4ifX0seyJhdHRyaWJ1dGUiOiJ0ZWFtX25hbWVbbWFya2V0cGxhY2VfaWQ9QTFQQTY3OTVVS01GUjldW2xhbmd1YWdlX3RhZz1kZV9ERV0jMi52YWx1ZSIsImFsaWFzZXMiOnsiQ2hpYmEgTG90dGUgTWFyaW5lcyI6IkNoaWJhIExvdHRlIE1hcmluZXMiLCJFbmdsYW5kIjoiRW5nbGFuZCIsIkJhbGwgU3RhdGUgQ2FyZGluYWxzIjoiQmFsbCBTdGF0ZSBDYXJkaW5hbHMiLCJFYXN0IENhcm9saW5hIFBpcmF0ZXMiOiJFYXN0IENhcm9saW5hIFBpcmF0ZXMiLCJTdHJhw59idXJnIjoiU3RyYcOfYnVyZyIsIlBvcnRpbW9uZW5zZSBTQyI6IlBvcnRpbW9uZW5zZSBTQyIsIlBhdWwgTWVuYXJkIjoiUGF1bCBNZW5hcmQiLCJMYWtlIENvdW50eSBDYXB0YWlucyI6Ikxha2UgQ291bnR5IENhcHRhaW5zIiwiSmFja3NvbnZpbGxlIEphZ3VhcnMiOiJKYWNrc29udmlsbGUgSmFndWFycyIsIkthc2V5IEthaG5lIjoiS2FzZXkgS2FobmUiLCJJbnRlciBNaWFtaSBDRiI6IkludGVyIE1pYW1pIENGIiwiU2V5Y2hlbGxlbiI6IlNleWNoZWxsZW4iLCJLYWltYW5pbnNlbG4iOiJLYWltYW5pbnNlbG4iLCJOb3J0aHdlc3Rlcm4gV2lsZGNhdHMiOiJOb3J0aHdlc3Rlcm4gV2lsZGNhdHMiLCJPa2xhaG9tYSBTb29uZXJzIjoiT2tsYWhvbWEgU29vbmVycyIsIjFfZmNfbWFnZGVidXJnIjoiMV9mY19tYWdkZWJ1cmciLCJSb21lIEJyYXZlcyI6IlJvbWUgQnJhdmVzIiwiVHNjaGVjaGlzY2hlIFJlcHVibGlrIjoiVHNjaGVjaGlzY2hlIFJlcHVibGlrIiwiSmFtYWlrYSI6IkphbWFpa2E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FbG9uIFBob2VuaXgiOiJFbG9uIFBob2VuaXgiLCJXaXNjb25zaW4gVGltYmVyIFJhdHRsZXJzIjoiV2lzY29uc2luIFRpbWJlciBSYXR0bGVycyIsIkVzdG9yaWwiOiJFc3RvcmlsIiwiQkMgTGlvbnMiOiJCQyBMaW9ucyIsIkUtU3BvcnQiOiJFLVNwb3J0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mludmVybmVzc19jYWxlZG9uaWFuX3RoaXN0bGUiOiJpbnZlcm5lc3NfY2FsZWRvbmlhbl90aGlzdGxlIiwiS2luZ3Nwb3J0IE1ldHMiOiJLaW5nc3BvcnQgTWV0cyIsIk5vcnRoIERha290YSI6Ik5vcnRoIERha290YSIsIlRydXRoYWhuIjoiVHJ1dGhhaG4iLCJNaW5uZXNvdGEgVW5pdGVkIEZDIjoiTWlubmVzb3RhIFVuaXRlZCBGQyIsIkRhbGxhcyBTdGFycyI6IkRhbGxhcyBTdGFycyIsIlNwYW5pZW4iOiJTcGFuaWVuIiwiTHlvbiI6Ikx5b24iLCJBbGV4IFBlcmV6IjoiQWxleCBQZXJleiIsIkFuZ2VsYSBIaWxsIjoiQW5nZWxhIEhpbGwiLCJPcmxhbmRvIFByaWRlIjoiT3JsYW5kbyBQcmlkZSIsIkRlaXZlc29uIEZpZ3VlaXJlZG8iOiJEZWl2ZXNvbiBGaWd1ZWlyZWRvIiwiSG9mc3RyYSBQcmlkZSI6IkhvZnN0cmEgUHJpZGUiLCJBbWFuZGEgTnVuZXMiOiJBbWFuZGEgTnVuZXM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lPDvGRhZnJpa2EiOiJTw7xkYWZyaWthIiwiU3dhc2lsYW5kIjoiU3dhc2lsYW5kIiwiU2VyYmllbiB1bmQgTW9udGVuZWdybyI6IlNlcmJpZW4gdW5kIE1vbnRlbmVncm8iLCJSYW5kYSBNYXJrb3MiOiJSYW5kYSBNYXJrb3MiLCJJbnRlciBNYWlsYW5kIjoiSW50ZXIgTWFpbGFuZCIsIk9sZWtzaXkgT2xpeW55ayI6Ik9sZWtzaXkgT2xpeW55ayIsIkFya2Fuc2FzIExpdHRsZSBSb2NrIFRyb2phbnMiOiJBcmthbnNhcyBMaXR0bGUgUm9jayBUcm9qYW5zIiwiTW9uZ29sZWkiOiJNb25nb2xlaS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dWFuZGEiOiJSdWFuZGEiLCJSaWNlIE93bHMiOiJSaWNlIE93bHMiLCJLYW5zYXMgQ2l0eSBSb3lhbHMiOiJLYW5zYXMgQ2l0eSBSb3lhbHMiLCJUZWFtIFZlbmV6dWVsYSI6IlRlYW0gVmVuZXp1ZWxhIiwiRm9ydHVuYSBEw7xzc2VsZG9yZiI6IkZvcnR1bmEgRMO8c3NlbGRvcmYiLCJJbGxpbm9pcyBJbGxpbmkiOiJJbGxpbm9pcyBJbGxpbmkiLCJBbGNvcm4gU3RhdGUgQnJhdmVzIjoiQWxjb3JuIFN0YXRlIEJyYXZlcyIsIlJZVUtZVSBHT0xERU4gS0lOR1MiOiJSWVVLWVUgR09MREVOIEtJTkdTIiwiRkMgw4l2aWFuIFRob25vbiBHYWlsbGFyZCI6IkZDIMOJdmlhbiBUaG9ub24gR2FpbGxhcmQ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mFpcmRyaWVvbmlhbnMiOiJhaXJkcmllb25pYW5zIiwiSmFtZXMgVmljayI6IkphbWVzIFZpY2siLCJQcmVzdG9uIE5vcnRoIEVuZCI6IlByZXN0b24gTm9ydGggRW5kIiwiSW5kaWFuYSBTdGF0ZSBTeWNhbW9yZXMiOiJJbmRpYW5hIFN0YXRlIFN5Y2Ftb3JlcyIsIlRhbXBhIEJheSBSYXlzIjoiVGFtcGEgQmF5IFJheXMiLCJGQyBTw6NvIFBhdWxvIjoiRkMgU8OjbyBQYXVsb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HVuZXNpZW4iOiJUdW5lc2ll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CZW5nYWx1cnUgRkMiOiJCZW5nYWx1cnUgRkMiLCJSb2IgRm9udCI6IlJvYiBGb250IiwiZGFybXN0YWR0Xzk4IjoiZGFybXN0YWR0Xzk4IiwiSWRhaG8gVmFuZGFscyI6IklkYWhvIFZhbmRhbHMiLCJVTWFzcyBMb3dlbGwgUml2ZXIgSGF3a3MiOiJVTWFzcyBMb3dlbGwgUml2ZXIgSGF3a3MiLCJTYWxlbSBSZWQgU294IjoiU2FsZW0gUmVkIFNveCIsIlZpc2FsaWEgUmF3aGlkZSI6IlZpc2FsaWEgUmF3aGlkZSIsIlN0b2tlIENpdHkiOiJTdG9rZSBDaXR5IiwiS2Fyb2xpbmEgS293YWxraWV3aWN6IjoiS2Fyb2xpbmEgS293YWxraWV3aWN6IiwiR2hhbmEiOiJHaGFuYSIsIkFsZXhhbmRlciBIZXJuYW5kZXoiOiJBbGV4YW5kZXIgSGVybmFuZGV6IiwiVXJpYWggSGFsbCI6IlVyaWFoIEhhbGwiLCJDb3BwaW4gU3RhdGUgRWFnbGVzIjoiQ29wcGluIFN0YXRlIEVhZ2xlcyIsIlJvY2hlc3RlciBLbmlnaHRoYXdrcyI6IlJvY2hlc3RlciBLbmlnaHRoYXdrcyIsIkFsYnVxdWVycXVlIElzb3RvcGVzIjoiQWxidXF1ZXJxdWUgSXNvdG9wZXMiLCJUYW5zYW5pYSI6IlRhbnNhbmlhIiwiQ2VudHJhbCBDb25uZWN0aWN1dCBTdGF0ZSBCbHVlIERldmlscyI6IkNlbnRyYWwgQ29ubmVjdGljdXQgU3RhdGUgQmx1ZSBEZXZpbHMiLCJTaGFtaWwgQWJkdXJha2hpbW92IjoiU2hhbWlsIEFiZHVyYWtoaW1vdiIsIkxvcyBBbmdlbGVzIExha2VycyI6IkxvcyBBbmdlbGVzIExha2VycyIsIkFDIEFqYWNjaW8iOiJBQyBBamFjY2lvIiwiVGV4YXMgU3RhdGUgQm9iY2F0cyI6IlRleGFzIFN0YXRlIEJvYmNhdHMiLCJMaW5hIExhbnNiZXJnIjoiTGluYSBMYW5zYmVyZyIsIkdlb3JnZSBNYXNvbiBQYXRyaW90cyI6Ikdlb3JnZSBNYXNvbiBQYXRyaW90cyIsIkR1cmhhbSBCdWxscyI6IkR1cmhhbSBCdWxscy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kp1bmdmZXJuaW5zZWxuIjoiSnVuZ2Zlcm5pbnNlbG4iLCJNYXJ0aW4gVHJ1ZXgganIuIjoiTWFydGluIFRydWV4IGpyLiIsIlNlYXR0bGUgUmVkaGF3a3MiOiJTZWF0dGxlIFJlZGhhd2tzIiwiUm95YWwgQ2hhbGxlbmdlcnMgQmFuZ2Fsb3JlIjoiUm95YWwgQ2hhbGxlbmdlcnMgQmFuZ2Fsb3JlIiwiQnVsZ2FyaWVuIjoiQnVsZ2FyaWVuIiwiQm9hdmlzdGEiOiJCb2F2aXN0YSIsIkZleWVub29yZCBSb3R0ZXJkYW0iOiJGZXllbm9vcmQgUm90dGVyZGFtIiwiYWxtZXJlX2NpdHkiOiJhbG1lcmVfY2l0eSIsIkxldHRsYW5kIjoiTGV0dGxhbmQ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hbXBhIEJheSBMaWdodG5pbmciOiJUYW1wYSBCYXkgTGlnaHRuaW5nIiwiQm9zdG9uIEJydWlucyI6IkJvc3RvbiBCcnVpbnMiLCJUYWNvbWEgUmFpbmllcnMiOiJUYWNvbWEgUmFpbmllcnMiLCJQYXd0dWNrZXQgUmVkIFNveCI6IlBhd3R1Y2tldCBSZWQgU294IiwiU2FuIEFudG9uaW8gU3B1cnMiOiJTYW4gQW50b25pbyBTcHVycyIsIlPDvGRzdWRhbiI6IlPDvGRzdWRhbi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t>
  </si>
  <si>
    <t>settings9=DllcnMiLCJFbGxpb3R0IFNhZGxlciI6IkVsbGlvdHQgU2FkbGVyIiwiVG9sZWRvIFJvY2tldHMiOiJUb2xlZG8gUm9ja2V0cyIsIkNTS0EgTW9za2F1IEJhc2tldGJhbGwiOiJDU0tBIE1vc2thdSBCYXNrZXRiYWxsIiwiTmV3IFlvcmsgTGliZXJ0eSI6Ik5ldyBZb3JrIExpYmVydHkiLCJTdC4gTG91aXMgQm9tYmVycyI6IlN0LiBMb3VpcyBCb21iZXJzIiwiVUMgRGF2aXMgQWdnaWVzIjoiVUMgRGF2aXMgQWdnaWVzIiwiS2VyYWxhIEJsYXN0ZXJzIEZDIjoiS2VyYWxhIEJsYXN0ZXJzIEZDIiwiS2FwIFZlcmRlIjoiS2FwIFZlcmRlIiwiUGFsw6RzdGluYSI6IlBhbMOkc3RpbmE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1pdHRlbGdld2ljaHQiOiJNaXR0ZWxnZXdpY2h0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bmlhIjoiS2VuaWE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RkMgRmFnaWFubyBPa2F5YW1hIjoiRkMgRmFnaWFubyBPa2F5YW1h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V2FzaGluZ3RvbiBIdXNraWVzIjoiV2FzaGluZ3RvbiBIdXNraWVzIiwiQ2hhcmxvdHRlIEhvcm5ldHMiOiJDaGFybG90dGUgSG9ybmV0cy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UZWFtIEt1YmEiOiJUZWFtIEt1YmEiLCJLYW5hZGEiOiJLYW5hZGEiLCJIaWJlcm5pYW4iOiJIaWJlcm5pYW4iLCJIb3VzdG9uIFJvY2tldHMiOiJIb3VzdG9uIFJvY2tldHMiLCJDb3ZlbnRyeSBDaXR5IjoiQ292ZW50cnkgQ2l0eSIsIk90dGF3YSBSZWRibGFja3MiOiJPdHRhd2EgUmVkYmxhY2tzIiwiQm9saXZpZW4iOiJCb2xpdmllbiIsIlBlb3JpYSBDaGllZnMiOiJQZW9yaWEgQ2hpZWZzIiwiUmVhbCBNYWRyaWQgQmFza2V0YmFsbCI6IlJlYWwgTWFkcmlkIEJhc2tldGJhbGwiLCJUb2xlZG8gTXVkIEhlbnMiOiJUb2xlZG8gTXVkIEhlbnMiLCJLYW1ib2RzY2hhIjoiS2FtYm9kc2NoYSIsIlBob2VuaXggTWVyY3VyeSI6IlBob2VuaXggTWVyY3VyeSIsIlJJWklORyBaRVBIWVIgRlVLVU9LQSI6IlJJWklORyBaRVBIWVIgRlVLVU9LQSIsIkJheWVybiBNw7xuY2hlbiBCYXNrZXRiYWxsIjoiQmF5ZXJuIE3DvG5jaGVuIEJhc2tldGJhbGwiLCJDRCBMdWdvIjoiQ0QgTHVnbyIsIlNDTyBBbmdlcnMiOiJTQ08gQW5nZXJzIiwiTGV4aW5ndG9uIExlZ2VuZHMiOiJMZXhpbmd0b24gTGVnZW5kcyIsIkx1dG9uIFRvd24iOiJMdXRvbiBUb3duIiwiTm9ydGggVGV4YXMgTWVhbiBHcmVlbiI6Ik5vcnRoIFRleGFzIE1lYW4gR3JlZW4iLCJEYXZpZCBCcmFuY2giOiJEYXZpZCBCcmFuY2giLCJIdWRkZXJzZmllbGQgVG93biI6Ikh1ZGRlcnNmaWVsZCBUb3duIiwiRHVuZGVlIFVuaXRlZCI6IkR1bmRlZSBVbml0ZWQiLCJDb2xvcmFkbyBSYXBpZHMiOiJDb2xvcmFkbyBSYXBpZHMiLCJOZWJyYXNrYSBDb3JuaHVza2VycyI6Ik5lYnJhc2thIENvcm5odXNrZXJzIiwiRGFydG1vdXRoIEJpZyBHcmVlbiI6IkRhcnRtb3V0aCBCaWcgR3JlZW4iLCJUaG9tYXMgQWxtZWlkYSI6IlRob21hcyBBbG1laWRhIiwiRkNPIERpam9uIjoiRkNPIERpam9u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Tw6NvIFRvbcOpIHVuZCBQcsOtbmNpcGUiOiJTw6NvIFRvbcOpIHVuZCBQcsOtbmNpcGU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TWFsZWRpdmVuIjoiTWFsZWRpdmVuIiwiS2Fuc2FzIENpdHkgU2NvdXRzIjoiS2Fuc2FzIENpdHkgU2NvdXRzIiwiTW9udGVuZWdybyI6Ik1vbnRlbmVncm8iLCJOZXcgTWV4aWNvIFN0YXRlIEFnZ2llcyI6Ik5ldyBNZXhpY28gU3RhdGUgQWdnaWVzIiwiTWVtcGhpcyBHcml6emxpZXMiOiJNZW1waGlzIEdyaXp6bGllcyIsIkF0YWxhbnRhIEJlcmdhbW8iOiJBdGFsYW50YSBCZXJnYW1vIiwiU3VucmlzZXJzIEh5ZGVyYWJhZCI6IlN1bnJpc2VycyBIeWRlcmFiYWQiLCJKRUYgVW5pdGVkIEljaGloYXJhIENoaWJhIjoiSkVGIFVuaXRlZCBJY2hpaGFyYSBDaGliYSIsIkNoaW5lc2lzY2hlcyBUYWlwZWgiOiJDaGluZXNpc2NoZXMgVGFpcGVoIiwiVXRhaCBVdGVzIjoiVXRhaCBVdGVzIiwiUG9ydGxhbmQgU3RhdGUgVmlraW5ncyI6IlBvcnRsYW5kIFN0YXRlIFZpa2luZ3MiLCJCYXJjZWxvbmEgQmFza2V0YmFsbCI6IkJhcmNlbG9uYSBCYXNrZXRiYWxsIiwiUGl0dHNidXJnaCBQaXJhdGVzIjoiUGl0dHNidXJnaCBQaXJhdGVzIiwiQ29tbyI6IkNvbW8iLCJHdXlhbmEiOiJHdXlhbmEiLCJPZ2RlbiBSYXB0b3JzIjoiT2dkZW4gUmFwdG9ycyIsIk5vdHRpbmdoYW0gRm9yZXN0IjoiTm90dGluZ2hhbSBGb3Jlc3QiLCJKZXNzaWNhLVJvc2UgQ2xhcmsiOiJKZXNzaWNhLVJvc2UgQ2xhcms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QmF0YXZpYSBNdWNrZG9ncyI6IkJhdGF2aWEgTXVja2RvZ3MiLCJGQyBWZXJvbmEiOiJGQyBWZXJvbmE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R3Jvw59icml0YW5uaWVuIjoiR3Jvw59icml0YW5uaWVu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Qb3J0bGFuZCBTZWEgRG9ncyI6IlBvcnRsYW5kIFNlYSBEb2dzIiwiSW93YSBDdWJzIjoiSW93YSBDdWJzIiwiSGFhcyBGMSBUZWFtIjoiSGFhcyBGMSBUZWFtIiwiR3JlZW5ldmlsbGUgQXN0cm9zIjoiR3JlZW5ldmlsbGUgQXN0cm9zIiwiVmVnYWx0YSBTZW5kYWkiOiJWZWdhbHRhIFNlbmRhaSIsIk5hc2h2aWxsZSBTQyI6Ik5hc2h2aWxsZSBTQyIsIlNISU1BTkUgU1VTQU5PTyBNQUdJQyI6IlNISU1BTkUgU1VTQU5PTyBNQUdJQyIsIlBvcnRvIjoiUG9ydG8iLCJTdC4gVmluY2VudCB1bmQgZGllIEdyZW5hZGluZW4iOiJTdC4gVmluY2VudCB1bmQgZGllIEdyZW5hZGluZW4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Ib25na29uZyI6Ikhvbmdrb25nIiwiS2Fuc2FzIENpdHkgQ3VycmVudCI6IkthbnNhcyBDaXR5IEN1cnJlbnQiLCJGQyBWZW5lZGlnIjoiRkMgVmVuZWRpZyIsIlJhY2luZyBTYW50YW5kZXIiOiJSYWNpbmcgU2FudGFuZGVyIiwiQnJpYW4gT3J0ZWdhIjoiQnJpYW4gT3J0ZWdhIiwiUGhpbGFkZWxwaGlhIEZseWVycyI6IlBoaWxhZGVscGhpYSBGbHllcnMiLCJGcmFua3JlaWNoIjoiRnJhbmtyZWljaC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VG90dGVuaGFtIEhvdHNwdXIiOiJUb3R0ZW5oYW0gSG90c3B1ciIsIkJvc3RvbiBQYXRyaW90cyI6IkJvc3RvbiBQYXRyaW90cyIsIk5hdnkgTWlkc2hpcG1lbiI6Ik5hdnkgTWlkc2hpcG1lbiIsIlRvY2hpZ2kgU0MiOiJUb2NoaWdpIFNDIiwiTWlhbWkgKE9oaW8pIFJlZGhhd2tzIjoiTWlhbWkgKE9oaW8pIFJlZGhhd2tzIiwiTFNVIFRpZ2VycyI6IkxTVSBUaWdlcnMiLCJDYWdsaWFyaSBDYWxjaW8iOiJDYWdsaWFyaSBDYWxjaW8iLCLDhHRoaW9waWVuIjoiw4R0aGlvcGllbiIsIkNsZXZlbGFuZCBCYXJvbnMiOiJDbGV2ZWxhbmQgQmFyb25zIiwiU3QuIEZyYW5jaXMgKFBlbm5zeWx2YW5pYSkgUmVkIEZsYXNoIjoiU3QuIEZyYW5jaXMgKFBlbm5zeWx2YW5pYSkgUmVkIEZsYXNoIiwiVHNjaGFkIjoiVHNjaGFkIiwiTG9zIEFuZ2VsZXMgR2FsYXh5IjoiTG9zIEFuZ2VsZXMgR2FsYXh5IiwiU2llcnJhIExlb25lIjoiU2llcnJhIExlb25lIiwiQmFrZXJzZmllbGQgQmxhemUiOiJCYWtlcnNmaWVsZCBCbGF6ZSIsIkxhbWFyIENhcmRpbmFscyI6IkxhbWFyIENhcmRpbmFscyIsIlBha2lzdGFuIjoiUGFraXN0YW4iLCJDb25uZWN0aWN1dCBTdW4iOiJDb25uZWN0aWN1dCBTdW4iLCJDaGFkIE1lbmRlcyI6IkNoYWQgTWVuZGVzIiwiQ29sdW1idXMgQmx1ZSBKYWNrZXRzIjoiQ29sdW1idXMgQmx1ZSBKYWNrZXRz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khpcm9zaGltYSBUb3lvIENhcnAiOiJIaXJvc2hpbWEgVG95byBDYXJwIiwiRkMgRXN0cmVsYSI6IkZDIEVzdHJlbGEiLCJTYW1wZG9yaWEiOiJTYW1wZG9yaWEiLCJCYXJiYWRvcyI6IkJhcmJhZG9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nN0X21pcnJlbiI6InN0X21pcnJlbiIsIkhJUk9TSElNQSBEUkFHT05GTElFUyI6IkhJUk9TSElNQSBEUkFHT05GTElFUyIsIlZpc3NlbCBLb2JlIjoiVmlzc2VsIEtvYmUiLCJSZWNyZWF0aXZvIEh1ZWx2YSI6IlJlY3JlYXRpdm8gSHVlbHZhIiwiUHJpbmNldG9uIFJheXMiOiJQcmluY2V0b24gUmF5cyIsInNwYXJ0YV9yb3R0ZXJkYW0iOiJzcGFydGFfcm90dGVyZGFtIiwiR3VqYXJhdCBGb3J0dW5lZ2lhbnRzIjoiR3VqYXJhdCBGb3J0dW5lZ2lhbnRzIiwiU2FjcmFtZW50byBNb25hcmNocyI6IlNhY3JhbWVudG8gTW9uYXJjaHMiLCJDaGVubmFpIFN1cGVyIEtpbmdzIjoiQ2hlbm5haSBTdXBlciBLaW5ncyIsIkJyaXN0b2wgQ2l0eSI6IkJyaXN0b2wgQ2l0eSIsIlRvcm9udG8gUmFwdG9ycyI6IlRvcm9udG8gUmFwdG9ycyIsIkdyZWVudmlsbGUgRHJpdmUiOiJHcmVlbnZpbGxlIERyaXZlIiwiU3lyaWVuIjoiU3lyaWVuIiwiQ2luY2lubmF0aSBCZWFyY2F0cyI6IkNpbmNpbm5hdGkgQmVhcmNhdHMiLCJBbGV4YSBHcmFzc28iOiJBbGV4YSBHcmFzc28iLCJTaGltaXp1IFMtUHVsc2UiOiJTaGltaXp1IFMtUHVsc2UiLCJCb2lzZSBIYXdrcyI6IkJvaXNlIEhhd2tzIiwiQURPIERlbiBIYWFnIjoiQURPIERlbiBIYWFnIiwiTGFmYXlldHRlIExlb3BhcmRzIjoiTGFmYXlldHRlIExlb3BhcmRzIiwia2FybHNydWhlcl9zYyI6ImthcmxzcnVoZXJfc2M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VU5BTSBQdW1hcyI6IlVOQU0gUHVtYXMiLCJBbmFoZWltIER1Y2tzIjoiQW5haGVpbSBEdWNrcyIsIlNvdXRoIERha290YSBDb3lvdGVzIjoiU291dGggRGFrb3RhIENveW90ZXMiLCJBbWllbnMgU0MiOiJBbWllbnMgU0MiLCJCcmFkZW50b24gTWFyYXVkZXJzIjoiQnJhZGVudG9uIE1hcmF1ZGVycyIsIk5JU0hJTk9NSVlBIFNUT1JLUyI6Ik5JU0hJTk9NSVlBIFNUT1JLUyIsIkTDpG5lbWFyayI6IkTDpG5lbWFyayIsIlNvdXRoIERha290YSBTdGF0ZSBKYWNrcmFiYml0cyI6IlNvdXRoIERha290YSBTdGF0ZSBKYWNrcmFiYml0cyIsIk1vdW50IFN0LiBNYXJ5J3MgTW91bnRhaW5lZXJzIjoiTW91bnQgU3QuIE1hcnkncyBNb3VudGFpbmVlcnMiLCJTb3V0aGFtcHRvbiI6IlNvdXRoYW1wdG9uIiwiTm9ydGggRGFrb3RhIEZpZ2h0aW5nIEhhd2tzIjoiTm9ydGggRGFrb3RhIEZpZ2h0aW5nIEhhd2tzIiwiVGVybmFuYSI6IlRlcm5hbmEiLCJTYW5mcmVjY2UgSGlyb3NoaW1hIjoiU2FuZnJlY2NlIEhpcm9zaGltYSIsIkNhcmwgRWR3YXJkcyI6IkNhcmwgRWR3YXJkc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uZWNheGEiOiJuZWNheGE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LYXNhY2hzdGFuIjoiS2FzYWNoc3RhbiIsIk1hcmsgTWFydGluIjoiTWFyayBNYXJ0aW4iLCJDZXJlem8gT3Nha2EiOiJDZXJlem8gT3Nha2EiLCJGbG9yaWRhIEdhdG9ycyI6IkZsb3JpZGEgR2F0b3JzIiwiRGV0cm9pdCBUaXRhbnMiOiJEZXRyb2l0IFRpdGFucyIsIkZDIEdyYW5hZGEiOiJGQyBHcmFuYWRh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RXNwYW55b2wgQmFyY2Vsb25hIjoiRXNwYW55b2wgQmFyY2Vsb25hIiwiRG9taW5pY2EiOiJEb21pbmljYSIsIkdhcmRuZXItV2ViYiBSdW5uaW4nIEJ1bGxkb2dzIjoiR2FyZG5lci1XZWJiIFJ1bm5pbicgQnVsbGRvZ3MiLCJNYXRzdW1vdG8gWWFtYWdhIEZDIjoiTWF0c3Vtb3RvIFlhbWFnYSBGQyIsIk1vaHVuIEJhZ2FuIjoiTW9odW4gQmFnYW4iLCJOZXcgWW9yayBDaXR5IEZDIjoiTmV3IFlvcmsgQ2l0eSBGQyIsIlN1ZGFuIjoiU3VkYW4iLCJDRCBTYW50YSBDbGFyYSI6IkNEIFNhbnRhIENsYXJhIiwiQnJhZCBUYXZhcmVzIjoiQnJhZCBUYXZhcmVz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mVsZ2llbiI6IkJlbGdpZW4iLCJDbGF1ZGlhIEdhZGVsaGEiOiJDbGF1ZGlhIEdhZGVsaGEiLCJNaXNzb3VsYSBPc3ByZXkiOiJNaXNzb3VsYSBPc3ByZXkiLCJUT0tZTyBFWENFTExFTkNFIjoiVE9LWU8gRVhDRUxMRU5DRSIsIkxvbmcgSXNsYW5kIEJsYWNrYmlyZHMiOiJMb25nIElzbGFuZCBCbGFja2JpcmRzIiwicm9zc19jb3VudHkiOiJyb3NzX2NvdW50eSIsIlBHQSI6IlBHQSIsIklzbGFuZCI6IklzbGFuZCIsIkNvcm5lbGwgQmlnIFJlZCI6IkNvcm5lbGwgQmlnIFJlZCIsIk1pYW1pIERvbHBoaW5zIjoiTWlhbWkgRG9scGhpbnMiLCJBSVNJTiBBVyBBUkVJT05TIEFOSk8iOiJBSVNJTiBBVyBBUkVJT05TIEFOSk8iLCJtYXphdGxhbiI6Im1hemF0bGFuIiwiTGVucyI6IkxlbnMiLCJNaXNzb3VyaSBLYW5zYXMgQ2l0eSBLYW5nYXJvb3MiOiJNaXNzb3VyaSBLYW5zYXMgQ2l0eSBLYW5nYXJvb3MiLCJEeW5hbW8gRHJlc2RlbiI6IkR5bmFtbyBEcmVzZGVuIiwiQm9sb2duYSI6IkJvbG9nbmEiLCJQcmFpcmllIFZpZXcgUGFudGhlcnMiOiJQcmFpcmllIFZpZXcgUGFudGhlcnMiLCJCZXRodW5lIENvb2ttYW4gV2lsZGNhdHMiOiJCZXRodW5lIENvb2ttYW4gV2lsZGNhdHMiLCJTb21hbGlhIjoiU29tYWxpYS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UYWRzY2hpa2lzdGFuIjoiVGFkc2NoaWtpc3RhbiIsIkJvcnVzc2lhIE3Dtm5jaGVuZ2xhZGJhY2giOiJCb3J1c3NpYSBNw7ZuY2hlbmdsYWRiYWNo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SXRhbGllbiI6Ikl0YWxpZW4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Vbmdhcm4iOiJVbmdhcm4iLCJUZW5uZXNzZWUgVm9sdW50ZWVycyI6IlRlbm5lc3NlZSBWb2x1bnRlZXJzIiwiS29uZ28iOiJLb25nb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DaGF2ZXMiOiJDaGF2ZXMiLCJLaW5ncyBYSSBQdW5qYWIiOiJLaW5ncyBYSSBQdW5qYWIiLCJOWVUgVmlvbGV0cyI6Ik5ZVSBWaW9sZXRzIiwiSGVhcnRzIjoiSGVhcnRzIiwiTGVzb3RobyI6Ikxlc290aG8iLCJBc3RvbiBNYXJ0aW4iOiJBc3RvbiBNYXJ0aW4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VmVyZWluaWd0ZSBBcmFiaXNjaGUgRW1pcmF0ZSI6IlZlcmVpbmlndGUgQXJhYmlzY2hlIEVtaXJhdGU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S2VudHVja3kgV2lsZGNhdHMiOiJLZW50dWNreSBXaWxkY2F0cyIsIk1pYW1pIEhlYXQiOiJNaWFtaSBIZWF0IiwiTWFsbG9yY2EiOiJNYWxsb3Jj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kZDIFZhbGVuY2llbm5lcyI6IkZDIFZhbGVuY2llbm5lcyIsIlJlYWRpbmciOiJSZWFkaW5nIiwiVHkgRGlsbG9uIjoiVHkgRGlsbG9uIiwiSGFtYnVyZ2VyIFNWIjoiSGFtYnVyZ2VyIFNWIiwiVWdhbmRhIjoiVWdhbmRhIiwiQ2xlbXNvbiBUaWdlcnMiOiJDbGVtc29uIFRpZ2VycyIsIlN1cmluYW1lIjoiU3VyaW5hbWUiLCJMaWJ5ZW4iOiJMaWJ5ZW4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ZmNfdm9sZW5kYW0iOiJmY192b2xlbmRhbSIsIlBpc2EiOiJQaXNhIiwiTm9yd2VnZW4iOiJOb3J3ZWdlbiIsIkJvc3RvbiBVbml2ZXJzaXR5IFRlcnJpZXJzIjoiQm9zdG9uIFVuaXZlcnNpdHkgVGVycmllcnMiLCJmb3J0dW5hX3NpdHRhcmQiOiJmb3J0dW5hX3NpdHRhcmQiLCJKb3NlIEFsZG8iOiJKb3NlIEFsZG8iLCJEZXJyaWNrIExld2lzIjoiRGVycmljayBMZXdpcyIsIkNvbHVtYnVzIENyZXciOiJDb2x1bWJ1cyBDcmV3IiwiV2lsc29uIFJlaXMiOiJXaWxzb24gUmVp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WaXTDs3JpYSBTZXTDumJhbCI6IlZpdMOzcmlhIFNldMO6YmFsIiwiQmVsaXplIjoiQmVsaXplIiwiQ2FsIFJpdmVyc2lkZSBIaWdobGFuZGVycyI6IkNhbCBSaXZlcnNpZGUgSGlnaGxhbmRlcnMiLCJKdWdvc2xhd2llbiI6Ikp1Z29zbGF3aWVu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TmV3IFlvcmsgVGl0YW5zIjoiTmV3IFlvcmsgVGl0YW5zIiwiVml0ZXNzZSBBcm5oZWltIjoiVml0ZXNzZSBBcm5oZWltIiwiQnVybGluZ3RvbiBCZWVzIjoiQnVybGluZ3RvbiBCZWVzIiwiU2FnYW4gVG9zdSI6IlNhZ2FuIFRvc3UiLCJEYW52aWxsZSBCcmF2ZXMiOiJEYW52aWxsZSBCcmF2ZXMiLCJEZXNwb3J0aXZvIGRhcyBBdmVzIjoiRGVzcG9ydGl2byBkYXMgQXZlcyIsIkxhIFNhbGxlIEV4cGxvcmVycyI6IkxhIFNhbGxlIEV4cGxvcmVycyIsIlBoaWxhZGVscGhpYSBFYWdsZXMiOiJQaGlsYWRlbHBoaWEgRWFnbGVzIiwiTWF6ZWRvbmllbiI6Ik1hemVkb25pZW4iLCJCZW5nYWx1cnUgUmFwdG9ycyI6IkJlbmdhbHVydSBSYXB0b3JzIiwiTWNOZWVzZSBTdGF0ZSBDb3dib3lzIjoiTWNOZWVzZSBTdGF0ZSBDb3dib3lzIiwiQ2luY2lubmF0aSBSZWRzIjoiQ2luY2lubmF0aSBSZWRzIiwiTmV3IEhhbXBzaGlyZSBXaWxkY2F0cyI6Ik5ldyBIYW1wc2hpcmUgV2lsZGNhdHMiLCJQYXVsbyBDb3N0YSI6IlBhdWxvIENvc3RhIiwiT2x5bXBpcXVlIE7Drm1lcyI6Ik9seW1waXF1ZSBOw65tZXMiLCJDbHViIERlcG9ydGl2byBHdWFkYWxhamFyYSDigJMgQ2hpdmFzIjoiQ2x1YiBEZXBvcnRpdm8gR3VhZGFsYWphcmEg4oCTIENoaXZhcy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Q2FsaWZvcm5pYSBHb2xkZW4gQmVhcnMiOiJDYWxpZm9ybmlhIEdvbGRlbiBCZWFycyIsIkNvbm5lY3RpY3V0IEh1c2tpZXMiOiJDb25uZWN0aWN1dCBIdXNraWVzIiwiQ2xldmVsYW5kIEJsdWVzIjoiQ2xldmVsYW5kIEJsdWVz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MYXMgVmVnYXMgQWNlcyI6IkxhcyBWZWdhcyBBY2VzIiwiU2FuIERpZWdvIFBhZHJlcyI6IlNhbiBEaWVnbyBQYWRyZXMiLCJPbWFoYSBNYXZlcmlja3MiOiJPbWFoYSBNYXZlcmlja3MiLCJMRExDIEFTVkVMIFZpbGxldXJiYW5uZSI6IkxETEMgQVNWRUwgVmlsbGV1cmJhbm5lIiwiS29sdW1iaWVuIjoiS29sdW1iaWVuIiwiVE9LSU8gTUFSSU5FIE5JQ0hJRE8gQklHIEJMVUUiOiJUT0tJTyBNQVJJTkUgTklDSElETyBCSUcgQkxVRS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WnlwZXJuIjoiWnlwZXJu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Qm90c3VhbmEiOiJCb3RzdWFuYSIsIkxvcyBBbmdlbGVzIERvZGdlcnMiOiJMb3MgQW5nZWxlcyBEb2RnZXJzIiwiQWxpc3RhaXIgT3ZlcmVlbSI6IkFsaXN0YWlyIE92ZXJlZW0iLCJUZWFtIFPDvGRrb3JlYSI6IlRlYW0gU8O8ZGtvcmVhIiwiQmVsZW5lbnNlcyI6IkJlbGVuZW5zZXMiLCJCdXJ1bmRpIjoiQnVydW5kaSIsIkZhcmVuc2UiOiJGYXJlbnNlIiwiSG91c3RvbiBPaWxlcnMiOiJIb3VzdG9uIE9pbGVycyIsIllva29oYW1hIEZDIjoiWW9rb2hhbWEgRkMiLCJTdC4gTHVjaWEiOiJTdC4gTHVjaWEiLCJMYXppbyBSb20iOiJMYXppbyBSb20iLCJCb2NhIEp1bmlvcnMiOiJCb2NhIEp1bmlvcnMiLCJKdXN0aW4gR2FldGhqZSI6Ikp1c3RpbiBHYWV0aGplIiwiQ2hpbmEiOiJDaGluYSIsIkFsZXhpcyBEYXZpcyI6IkFsZXhpcyBEYXZpcyIsIlBoaWxpcHBpbmVuIjoiUGhpbGlwcGluZW4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ZNSSBLZXlkZXRzIjoiVk1JIEtleWRldHMiLCJQaGlsYWRlbHBoaWEgVW5pb24iOiJQaGlsYWRlbHBoaWEgVW5pb24iLCJCbGFjayBIYXdrcyBIeWRlcmFiYWQiOiJCbGFjayBIYXdrcyBIeWRlcmFiYWQiLCJIYWxpZmF4IFRodW5kZXJiaXJkcyI6IkhhbGlmYXggVGh1bmRlcmJpcmRzIiwiQ3JlaWdodG9uIEJsdWVqYXlzIjoiQ3JlaWdodG9uIEJsdWVqYXlzIiwiQWxleGFuZGVyIFZvbGtvdiI6IkFsZXhhbmRlciBWb2xrb3YiLCJVbGthIFNhc2FraSI6IlVsa2EgU2FzYWtpIiwiS2Fuc2FzIEpheWhhd2tzIjoiS2Fuc2FzIEpheWhhd2tzIiwiSmFja3NvbnZpbGxlIERvbHBoaW5zIjoiSmFja3NvbnZpbGxlIERvbHBoaW5zIiwiU0MgU2FnYW1paGFyYSI6IlNDIFNhZ2FtaWhhcmEiLCJNYXLDrXRpbW8iOiJNYXLDrXRpbW8iLCJEYWxsYXMgV2luZ3MiOiJEYWxsYXMgV2luZ3MiLCJBRCBBbGNvcmPDs24iOiJBRCBBbGNvcmPDs24iLCJJcmFrIjoiSXJhayIsIklyYW4iOiJJcmFuIiwiT2hpbyBTdGF0ZSBCdWNrZXllcyI6Ik9oaW8gU3RhdGUgQnVja2V5ZXMiLCJHcnVsbGEgTW9yaW9rYSI6IkdydWxsYSBNb3Jpb2th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Bcml6b25hIENveW90ZXMiOiJBcml6b25hIENveW90ZXMiLCJDdWIgU3dhbnNvbiI6IkN1YiBTd2Fuc29uIiwiUGVydSI6IlBlcnUiLCJQYW5hdGhpbmFpa29zIEJhc2tldGJhbGwiOiJQYW5hdGhpbmFpa29zIEJhc2tldGJhbGwiLCJNYXJva2tvIjoiTWFyb2trbyIsIkFDIE5hZ2FubyBQYXJjZWlybyI6IkFDIE5hZ2FubyBQYXJjZWlybyIsIk1heCBIb2xsb3dheSI6Ik1heCBIb2xsb3dheS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nF1ZXJldGFybyI6InF1ZXJldGFybyIsIkNvbG9yYWRvIEJ1ZmZhbG9lcyI6IkNvbG9yYWRvIEJ1ZmZhbG9lcyIsIk1vbnphIjoiTW9uemEiLCJXZXN0aW5kaXNjaGUgSW5zZWxuIjoiV2VzdGluZGlzY2hlIEluc2Vsbi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xlY2NvIjoiTGVjY28iLCJMb3MgQW5nZWxlcyBGQyI6IkxvcyBBbmdlbGVzIEZDIiwiQXVzdGluIFBlYXkgR292ZXJub3JzIjoiQXVzdGluIFBlYXkgR292ZXJub3JzIiwiTmV3IFlvcmsgWWFua2VlcyI6Ik5ldyBZb3JrIFlhbmtlZXMiLCJTdC4gSm9zZXBoJ3MgSGF3a3MiOiJTdC4gSm9zZXBoJ3MgSGF3a3MiLCJMZWNjZSI6IkxlY2NlIiwiUGFwdWEtTmV1Z3VpbmVhIjoiUGFwdWEtTm</t>
  </si>
  <si>
    <t>settings10=V1Z3VpbmVhIiwiQW50aWd1YSB1bmQgQmFyYnVkYSI6IkFudGlndWEgdW5kIEJhcmJ1ZGEiLCJDbGV2ZWxhbmQgTmFwcyI6IkNsZXZlbGFuZCBOYXBzIiwiQW5nZWwgQ2l0eSBGQyI6IkFuZ2VsIENpdHkgRkMiLCJNb3JlaXJlbnNlIjoiTW9yZWlyZW5zZSIsIkVsZmVuYmVpbmvDvHN0ZSI6IkVsZmVuYmVpbmvDvHN0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TWF1cmV0YW5pZW4iOiJNYXVyZXRhbmllbiIsIkNoaWNhZ28gV2hpdGUgU3RvY2tpbmdzIjoiQ2hpY2FnbyBXaGl0ZSBTdG9ja2luZ3MiLCJEZW1va3JhdGlzY2hlIFJlcHVibGlrIEtvbmdvIjoiRGVtb2tyYXRpc2NoZSBSZXB1YmxpayBLb25nbyIsIlNjaGFsa2UiOiJTY2hhbGtlIiwiTkNSIFB1bmphYiBSb3lhbHMiOiJOQ1IgUHVuamFiIFJveWFscy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SW5kb25lc2llbiI6IkluZG9uZXNpZW4iLCJGcmVzbm8gU3RhdGUgQnVsbGRvZ3MiOiJGcmVzbm8gU3RhdGUgQnVsbGRvZ3MiLCJMb3MgQW5nZWxlcyBBbmdlbHMiOiJMb3MgQW5nZWxlcyBBbmdlbHMiLCJub3J3aWNoIjoibm9yd2ljaCIsIk7DvHJuYmVyZyI6Ik7DvHJuYmVyZyIsIk5pZ2VyIjoiTmlnZXIiLCJUYW1wYSBSYXlzIjoiVGFtcGEgUmF5cyIsIkRhbmllbCBTdcOhcmV6IjoiRGFuaWVsIFN1w6FyZXoiLCJOb3J0aCBFYXN0ZXJuIFdhcnJpb3JzIjoiTm9ydGggRWFzdGVybiBXYXJyaW9ycyIsIk5ldyBZb3JrIEFtZXJpY2FucyI6Ik5ldyBZb3JrIEFtZXJpY2FucyIsIkF1c3RyYWxpZW4iOiJBdXN0cmFsaWVuIiwiQW50aG9ueSBTbWl0aCI6IkFudGhvbnkgU21pdGgiLCJOaW5hIEFuc2Fyb2ZmIjoiTmluYSBBbnNhcm9mZiIsIkphY2FyZSBTb3V6YSI6IkphY2FyZSBTb3V6YSIsIk5FQyBOaWptZWdlbiI6Ik5FQyBOaWptZWdlbiIsIkNoZW5uYWl5aW4gRkMiOiJDaGVubmFpeWluIEZDIiwiUGlhY2VuemEiOiJQaWFjZW56YSIsIlNlYXR0bGUgU291bmRlcnMgRkMiOiJTZWF0dGxlIFNvdW5kZXJzIEZD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TmllZGVybGFuZGUiOiJOaWVkZXJsYW5kZS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k1hZGFnYXNrYXIiOiJNYWRhZ2Fza2FyIiwiQ2x1YiBEZXBvcnRpdm8gU29jaWFsIHkgQ3VsdHVyYWwg4oCTIENydXogQXp1bCI6IkNsdWIgRGVwb3J0aXZvIFNvY2lhbCB5IEN1bHR1cmFsIOKAkyBDcnV6IEF6dWwiLCJDb2xvcmFkbyBSb2NraWVzIjoiQ29sb3JhZG8gUm9ja2llcyIsIk1vbnRyZWFsIEltcGFjdCI6Ik1vbnRyZWFsIEltcGFjdCIsIktpcmdpc2lzdGFuIjoiS2lyZ2lzaXN0YW4iLCJDcmlzIEN5Ym9yZyI6IkNyaXMgQ3lib3JnIiwiQnJhbmRvbiBNb3Jlbm8iOiJCcmFuZG9uIE1vcmVubyIsIkR1a2UgQmx1ZSBEZXZpbHMiOiJEdWtlIEJsdWUgRGV2aWxzIiwiQVggQXJtYW5pIEV4Y2hhbmdlIE1haWxhbmQgQmFza2V0YmFsbCI6IkFYIEFybWFuaSBFeGNoYW5nZSBNYWlsYW5kIEJhc2tldGJhbGwiLCJGQyBTZXZpbGxhIjoiRkMgU2V2aWxsYSIsIlNvdXRoIEFsYWJhbWEgSmFndWFycyI6IlNvdXRoIEFsYWJhbWEgSmFndWFycyIsIkhvdXN0b24gQ291Z2FycyI6IkhvdXN0b24gQ291Z2FycyIsIlRlbHVndSBUaXRhbnMiOiJUZWx1Z3UgVGl0YW5zIiwiSGFubm92ZXIgOTYiOiJIYW5ub3ZlciA5NiIsIkdsb3ZlciBUZWl4ZWlyYSI6Ikdsb3ZlciBUZWl4ZWlyYSIsIldlc3Rlcm4gSWxsaW5vaXMgTGVhdGhlcm5lY2tzIjoiV2VzdGVybiBJbGxpbm9pcyBMZWF0aGVybmVja3MiLCJTcG9ydGluZyBLYW5zYXMgQ2l0eSI6IlNwb3J0aW5nIEthbnNhcyBDaXR5IiwiV2FzaGluZ3RvbiBXaXphcmRzIjoiV2FzaGluZ3RvbiBXaXphcmRzIiwiT3JpeCBCdWZmYWxvZXMiOiJPcml4IEJ1ZmZhbG9lcyIsIkluZGllbiI6IkluZGllbiIsIkZDIFRvcm9udG8iOiJGQyBUb3JvbnRvIiwiT3JsYW5kbyBNYWdpYyI6Ik9ybGFuZG8gTWFnaWMiLCJWYW5jb3V2ZXIgV2hpdGVjYXBzIjoiVmFuY291dmVyIFdoaXRlY2FwcyIsIkZTViBNYWlueiAwNSI6IkZTViBNYWlueiAwNSIsIkJlbiBOZ3V5ZW4iOiJCZW4gTmd1eWVuIiwiU2VhdHRsZSBTdXBlclNvbmljcyI6IlNlYXR0bGUgU3VwZXJTb25pY3MiLCJDaW5jaW5uYXRpIFJlZGxlZ3MiOiJDaW5jaW5uYXRpIFJlZGxlZ3MiLCJLYW5zYXMgQ2l0eSBLaW5ncyI6IkthbnNhcyBDaXR5IEtpbmdzIiwiRWxpemFiZXRodG9uIFR3aW5zIjoiRWxpemFiZXRodG9uIFR3aW5zIiwiTm9ydGh3ZXN0ZXJuIFN0YXRlIERlbW9ucyI6Ik5vcnRod2VzdGVybiBTdGF0ZSBEZW1vbnMiLCJBbGV4YW5kZXIgR3VzdGFmc3NvbiI6IkFsZXhhbmRlciBHdXN0YWZzc29uIiwiTWFyc2hhbGxpbnNlbG4iOiJNYXJzaGFsbGluc2VsbiIsIk11bWJhaSBJbmRpYW5zIjoiTXVtYmFpIEluZGlhbnMiLCJFY3VhZG9yIjoiRWN1YWRvciIsIkNvZHkgU3RhbWFubiI6IkNvZHkgU3RhbWFubiIsIkF1eGVycmUiOiJBdXhlcnJlIiwiU2xvd2FrZWkiOiJTbG93YWtlaSIsIsOWc3RlcnJlaWNoIjoiw5ZzdGVycmVpY2g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VdGFoIEphenoiOiJVdGFoIEphenoiLCJUZWFtIEphcGFuIjoiVGVhbSBKYXBhbiIsIkthbm5hcG9saXMgSW50aW1pZGF0b3JzIjoiS2FubmFwb2xpcyBJbnRpbWlkYXRvcnMiLCJWYW5jb3V2ZXIgRkMiOiJWYW5jb3V2ZXIgRkMiLCJOZXcgWW9yayBNZXRzIjoiTmV3IFlvcmsgTWV0cyIsIk1leGlrbyI6Ik1leGlrb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Nb2xkYXdpZW4iOiJNb2xkYXdpZW4iLCJXYXNoaW5ndG9uIEZvb3RiYWxsIFRlYW0iOiJXYXNoaW5ndG9uIEZvb3RiYWxsIFRlYW0iLCJEb21pbmljayBDcnV6IjoiRG9taW5pY2sgQ3J1eiIsIkRlbGhpIENhcGl0YWxzIjoiRGVsaGkgQ2FwaXRhbHMiLCJGQyBHZXRhZmUiOiJGQyBHZXRhZmU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Tml6emEiOiJOaXp6YS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RG9taW5pa2FuaXNjaGUgUmVwdWJsaWsiOiJEb21pbmlrYW5pc2NoZSBSZXB1YmxpayIsIlRlbm5lc3NlZSBDaGF0dGFub29nYSBNb2NzIjoiVGVubmVzc2VlIENoYXR0YW5vb2dhIE1vY3MiLCJBbWVyaWthbmlzY2gtU2Ftb2EiOiJBbWVyaWthbmlzY2gtU2Ftb2E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HdWluZWEiOiJHdWluZWEiLCJBcmdlbnRpbmllbiI6IkFyZ2VudGluaWVuIiwiU3RhZGUgUmVpbXMiOiJTdGFkZSBSZWltcyIsIkJ1Y2tuZWxsIEJpc29uIjoiQnVja25lbGwgQmlzb24iLCJNb3JlaGVhZCBTdGF0ZSBFYWdsZXMiOiJNb3JlaGVhZCBTdGF0ZSBFYWdsZXMiLCJDb2R5IEdhcmJyYW5kdCI6IkNvZHkgR2FyYnJhbmR0IiwiTW9zYW1iaWsiOiJNb3NhbWJpayIsIkhhcnRmb3JkIFdoYWxlcnMiOiJIYXJ0Zm9yZCBXaGFsZXJzIiwiQU9NT1JJIFdBVCdTIjoiQU9NT1JJIFdBVCdTIiwiRGF5dG9uIEZseWVycyI6IkRheXRvbiBGbHllcnMiLCJhdGxldGljb19kZV9zYW5fbHVpcyI6ImF0bGV0aWNvX2RlX3Nhbl9sdWl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2h1bmljaGkgRHJhZ29ucyI6IkNodW5pY2hpIERyYWdvbnMiLCJBdGxhbnRhIFRocmFzaGVycyI6IkF0bGFudGEgVGhyYXNoZXJzIiwiWUFNQUdBVEEgV1lWRVJOUyI6IllBTUFHQVRBIFdZVkVSTlM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kRhcnJlbGwgV2FsbGFjZSBqci4iOiJEYXJyZWxsIFdhbGxhY2UganIu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YWxvbW9uZW4iOiJTYWxvbW9uZ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FGQyBCb3VybmVtb3V0aCI6IkFGQyBCb3VybmVtb3V0aCIsIk5BQyBCcmVkYSI6Ik5BQyBCcmVkYSIsIkZpbm5sYW5kIjoiRmlubmxhbmQiLCJDaGFybGVzdG9uIFNvdXRoZXJuIEJ1Y2NhbmVlcnMiOiJDaGFybGVzdG9uIFNvdXRoZXJuIEJ1Y2NhbmVlcnM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VXNiZWtpc3RhbiI6IlVzYmVraXN0YW4iLCJDRiBGdWVubGFicmFkYSI6IkNGIEZ1ZW5sYWJyYWRhIiwiR28gQWhlYWQgRWFnbGVzIjoiR28gQWhlYWQgRWFnbGVzIiwidmZsX29zbmFicsO8Y2siOiJ2Zmxfb3NuYWJyw7xjayIsIlNsb3dlbmllbiI6IlNsb3dlbmllbiIsIlRPQ0hJR0kgQlJFWCI6IlRPQ0hJR0kgQlJFWCIsIlNvdXRoZXJuIE1pc3Npc3NpcHBpIEdvbGRlbiBFYWdsZXMiOiJTb3V0aGVybiBNaXNzaXNzaXBwaSBHb2xkZW4gRWFnbGVzIiwiT3N0dGltb3IiOiJPc3R0aW1vci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nV0YWhfbWFtbW90aCI6InV0YWhfbWFtbW90aCIsIlN0LiBNYXJ5J3MgUmF0dGxlcnMiOiJTdC4gTWFyeSdzIFJhdHRsZXJzIiwiRkMgR2lmdSI6IkZDIEdpZnUiLCJTYW4gQW50b25pbyBNaXNzaW9ucyI6IlNhbiBBbnRvbmlvIE1pc3Npb25zIiwiVHVyaW4iOiJUdXJpbiIsIlZlcm1vbnQgTGFrZSBNb25zdGVycyI6IlZlcm1vbnQgTGFrZSBNb25zdGVycyIsIkZ1bGhhbSI6IkZ1bGhhbS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KYW1zaGVkcHVyIEZDIjoiSmFtc2hlZHB1ciBGQyIsIkbDtmRlcmllcnRlIFN0YWF0ZW4gdm9uIE1pa3JvbmVzaWVuIjoiRsO2ZGVyaWVydGUgU3RhYXRlbiB2b24gTWlrcm9uZXNpZW4iLCJDYWxnYXJ5IFN0YW1wZWRlcnMiOiJDYWxnYXJ5IFN0YW1wZWRlcnMiLCJOb3J0aHdlc3QgQXJrYW5zYXMgTmF0dXJhbHMiOiJOb3J0aHdlc3QgQXJrYW5zYXMgTmF0dXJhbHMiLCJNaW5uZXNvdGEgVmlraW5ncyI6Ik1pbm5lc290YSBWaWtpbmdzIiwiR2VvcmdlcyBTdC1QaWVycmUiOiJHZW9yZ2VzIFN0LVBpZXJyZSIsIldlc3Rlcm4gQ2Fyb2xpbmEgQ2F0YW1vdW50cyI6Ildlc3Rlcm4gQ2Fyb2xpbmEgQ2F0YW1vdW50cyIsIlR1bHNhIERyaWxsZXJzIjoiVHVsc2EgRHJpbGxlcnMiLCJQZW5uIFF1YWtlcnMiOiJQZW5uIFF1YWtlcnMiLCJEZW1pYW4gTWFpYSI6IkRlbWlhbiBNYWlhIiwiR3JpZWNoZW5sYW5kIjoiR3JpZWNoZW5sYW5kIiwiRGV1dHNjaGxhbmQiOiJEZXV0c2NobGFuZCIsIlZhbGxhZG9saWQiOiJWYWxsYWRvbGlkIiwiZ29sZGVuX3N0YXRlX3ZhbGt5cmllcyI6ImdvbGRlbl9zdGF0ZV92YWxreXJpZXMiLCJNYWxhd2kiOiJNYWxhd2kiLCJGbG9yaWRhIEEmTSBSYXR0bGVycyI6IkZsb3JpZGEgQSZNIFJhdHRsZXJzIiwiT2x5bXBpYS1GbMO8Y2h0bGluZ3N0ZWFtIjoiT2x5bXBpYS1GbMO8Y2h0bGluZ3N0ZWFtIiwiVG9rdXNoaW1hIFZvcnRpcyI6IlRva3VzaGltYSBWb3J0aXMiLCJUb25kZWxhIjoiVG9uZGVs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CYW5nbGFkZXNjaCI6IkJhbmdsYWRlc2No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SdXNzbGFuZCI6IlJ1c3NsYW5kIiwiQXVndXN0YSBHcmVlbkphY2tldHMiOiJBdWd1c3RhIEdyZWVuSmFja2V0cyIsIkZDIFp3b2xsZSI6IkZDIFp3b2xsZSIsIjEuIDEuIEZDIEvDtmxuIjoiMS4gMS4gRkMgS8O2bG4iLCJFbGl6ZXUgWmFsZXNraSBkb3MgU2FudG9zIjoiRWxpemV1IFphbGVza2kgZG9zIFNhbnRvcyIsIkV2ZXJ0b24iOiJFdmVydG9uIiwiUmlvIEF2ZS4iOiJSaW8gQXZlL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1pbm5lc290YSBOb3J0aCBTdGFycyI6Ik1pbm5lc290YSBOb3J0aCBTdGFycyIsIk1pc3Npc3NpcHBpIEJyYXZlcyI6Ik1pc3Npc3NpcHBpIEJyYXZlcyIsIkphbWVzdG93biBKYW1tZXJzIjoiSmFtZXN0b3duIEphbW1lcnMiLCJGQyBBdXN0aW4iOiJGQyBBdXN0aW4iLCJNYXR0IERpQmVuZWRldHRvIjoiTWF0dCBEaUJlbmVkZXR0byIsIkRlUGF1bCBCbHVlIERlbW9ucyI6IkRlUGF1bCBCbHVlIERlbW9ucyIsIkNoYXJsb3R0ZSBTdGluZyI6IkNoYXJsb3R0ZSBTdGluZyIsIlRyaS1DaXR5IFZhbGxleUNhdHMiOiJUcmktQ2l0eSBWYWxsZXlDYXRzIiwiVmZMIEJvY2h1bSI6IlZmTCBCb2NodW0iLCJTY2h3ZWRlbiI6IlNjaHdlZGVuIiwiVG9reW8gVmVyZHkgMTk2OSI6IlRva3lvIFZlcmR5IDE5NjkiLCJaZW50cmFsYWZyaWthbmlzY2hlIFJlcHVibGlrIjoiWmVudHJhbGFmcmlrYW5pc2NoZSBSZXB1Ymxpa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Cb3NuaWVuIHVuZCBIZXJ6ZWdvd2luYSI6IkJvc25pZW4gdW5kIEhlcnplZ293aW5hIiwiU2N1ZGVyaWEgRmVycmFyaSI6IlNjdWRlcmlhIEZlcnJhcmkiLCJUT1lBTUEgR1JPVVNFUyI6IlRPWUFNQSBHUk9VU0VTIiwiU2VhdHRsZSBTdG9ybSI6IlNlYXR0bGUgU3Rvcm0iLCJUb255IEZlcmd1c29uIjoiVG9ueSBGZXJndXNvbiIsIlJvc2UgTmFtYWp1bmFzIjoiUm9zZSBOYW1hanVuYXMiLCJXZXN0IEhhbSBVbml0ZWQiOiJXZXN0IEhhbSBVbml0ZWQiLCJDdXJ0aXMgQmxheWRlcyI6IkN1cnRpcyBCbGF5ZGVzIiwiTkVST0NBIEZDIjoiTkVST0NBIEZDIiwiTWFyayBIdW50IjoiTWFyayBIdW50IiwiU3RhdGVuIElzbGFuZCBZYW5rZWVzIjoiU3RhdGVuIElzbGFuZCBZYW5rZWVzIiwiTGVvbiBFZHdhcmRzIjoiTGVvbiBFZHdhcmRz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Qb2xlbiI6IlBvbGVuIiwiVG9yb250byBNYXBsZSBMZWFmcyI6IlRvcm9udG8gTWFwbGUgTGVhZnMiLCJCcmlnaHRvbiAmIEhvdmUgQWxiaW9uIjoiQnJpZ2h0b24gJiBIb3ZlIEFsYmlvbiIsIkdyYW5kIENhbnlvbiBBbnRlbG9wZXMiOiJHcmFuZCBDYW55b24gQW50ZWxvcGVzIiwiUXVlc3MgRWFzdCBCZW5nYWwiOiJRdWVzcyBFYXN0IEJlbmdhbCIsIkplc3NpY2EgRXllIjoiSmVzc2ljYSBFeWUiLCJDRiBBdGxhcyI6IkNGIEF0bGFzIiwiRWFzdGVybiBNaWNoaWdhbiBFYWdsZXMiOiJFYXN0ZXJuIE1pY2hpZ2FuIEVhZ2xlcyIsIkt1cnQgQnVzY2giOiJLdXJ0IEJ1c2NoIiwiZ3JldXRoZXJfZnVydGgiOiJncmV1dGhlcl9mdXJ0aCIsIkphY2tzb252aWxsZSBTdW5zIjoiSmFja3NvbnZpbGxlIFN1bnMiLCJJbmRpYW5hIEhvb3NpZXJzIjoiSW5kaWFuYSBIb29zaWVycyIsIkNhbCBTdGF0ZSBCYWtlcnNmaWVsZCBSb2FkcnVubmVycyI6IkNhbCBTdGF0ZSBCYWtlcnNmaWVsZCBSb2FkcnVubmVycyIsIldhc2hpbmd0b24gTmF0aW9uYWxzIjoiV2FzaGluZ3RvbiBOYXRpb25hbH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LaWxtYXJub2NrIjoiS2lsbWFybm9jayIsIkNsdWIgQXRsw6l0aWNvIFJpdmVyIFBsYXRlIjoiQ2x1YiBBdGzDqXRpY28gUml2ZXIgUGxhdGUiLCJMb3MgQW5nZWxlcyBDbGlwcGVycyI6IkxvcyBBbmdlbGVzIENsaXBwZXJzIiwiQ2hpY2FnbyBDdWJzIjoiQ2hpY2FnbyBDdWJzIiwiVmVyZWluaWd0ZSBTdGFhdGVuIjoiVmVyZWluaWd0ZSBTdGFhdGVu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TdC4gS2l0dHMgdW5kIE5ldmlzIjoiU3QuIEtpdHRzIHVuZCBOZXZpcyIsIk1jbGFyZW4iOiJNY2xhcmVuIiwiT2Rpc2hhIEZDIjoiT2Rpc2hhIEZDIiwiQmV0aXMgU2V2aWxsYSI6IkJldGlzIFNldmlsbGEiLCJCb2JieSBMYWJvbnRlIjoiQm9iYnkgTGFib250ZSIsIkt1YmEiOiJLdWJhIiwiTm9ydGhlcm4gSW93YSBQYW50aGVycyI6Ik5vcnRoZXJuIElvd2EgUGFudGhlcnMiLCJQZXJ1Z2lhIjoiUGVydWdpYSIsIlphYml0IE1hZ29tZWRzaGFyaXBvdiI6IlphYml0IE1hZ29tZWRzaGFyaXBvdi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kNEIFRlbmVyaWZmYSI6IkNEIFRlbmVyaWZmYSIsIlVTIFNhbGVybml0YW5hIjoiVVMgU2FsZXJuaXRhbmEiLCJVcmF3YSBSZWQgRGlhbW9uZHMiOiJVcmF3YSBSZWQgRGlhbW9uZHMiLCJCYWx0aW1vcmUgT3Jpb2xlcyI6IkJhbHRpbW9yZSBPcmlvbGVzIiwiRGFsbGFzIFRleGFucyI6IkRhbGxhcyBUZXhhbnMiLCJCb3dpZSBCYXlzb3giOiJCb3dpZSBCYXlzb3giLCJQdW5qYWIgRkMiOiJQdW5qYWIgRkMiLCJUZWFtIE5pZWRlcmxhbmRlIjoiVGVhbSBOaWVkZXJsYW5kZSIsIlBseW1vdXRoIEFyZ3lsZSI6IlBseW1vdXRoIEFyZ3lsZSIsIkhvdXN0b24gRGFzaCI6IkhvdXN0b24gRGFzaCIsIkthbnNhcyBTdGF0ZSBXaWxkY2F0cyI6IkthbnNhcyBTdGF0ZSBXaWxkY2F0cyIsIkFsdG9vbmEgQ3VydmUiOiJBbHRvb25hIEN1cnZlIiwiU291dGhlYXN0ZXJuIExvdWlzaWFuYSBMaW9ucyI6IlNvdXRoZWFzdGVybiBMb3Vpc2lhbmEgTGlvbnMiLCJJbmRpYW5hIFBhY2VycyI6IkluZGlhbmEgUGFjZXJzIiwiTWlubmVzb3RhIEdvbGRlbiBHb3BoZXJzIjoiTWlubmVzb3RhIEdvbGRlbiBHb3BoZXJzIiwiTG93ZWxsIFNwaW5uZXJzIjoiTG93ZWxsIFNwaW5uZXJzIiwiw4RxdWF0b3JpYWxndWluZWEiOiLDhHF1YXRvcmlhbGd1aW5lYSIsIkFyaXpvbmEgRGlhbW9uZGJhY2tzIjoiQXJpem9uYSBEaWFtb25kYmFja3MiLCJNb25hY28iOiJNb25hY28iLCJBdGxhbnRhIERyZWFtIjoiQXRsYW50YSBEcmVhbSIsIkdlb3JnZXRvd24gSG95YXMiOiJHZW9yZ2V0b3duIEhveWFzIiwiR3JlZW4gQmF5IFBhY2tlcnMiOiJHcmVlbiBCYXkgUGFja2VycyIsIlRlbm5lc3NlZSBTdGF0ZSBUaWdlcnMiOiJUZW5uZXNzZWUgU3RhdGUgVGlnZXJzIiwiTEVWQU5HQSBIT0tLQUlETyI6IkxFVkFOR0EgSE9LS0FJRE8iLCJLb21vcmVuIjoiS29tb3JlbiIsIkx1eGVtYnVyZyI6Ikx1eGVtYnVyZyIsIkNhcm9saW5hIEh1cnJpY2FuZXMiOiJDYXJvbGluYSBIdXJyaWNhbmVzIiwiSW5kaWFuIEFycm93cyI6IkluZGlhbiBBcnJvd3MiLCJUZWFtIERvbWluaWthbmlzY2hlIFJlcHVibGlrIjoiVGVhbSBEb21pbmlrYW5pc2NoZSBSZXB1YmxpayIsIlNpbWJhYndlIjoiU2ltYmFid2UiLCJXZXJkZXIgQnJlbWVuIjoiV2VyZGVyIEJyZW1lbiIsIktpbnN0b24gSW5kaWFucyI6IktpbnN0b24gSW5kaWFucyIsIkJyb3duIEJlYXJzIjoiQnJvd24gQmVhcnMiLCJIZXJ0aGEgQmVybGluIjoiSGVydGhhIEJlcmxpbiIsIllvcms5IEZDIjoiWW9yazkgRkMiLCJLb3Nvdm8iOiJLb3Nvdm8iLCJHYW1iaWEiOiJHYW1iaWEiLCJBQyBNYWlsYW5kIjoiQUMgTWFpbGFuZCIsImZjX2hlaWRlbmhlaW0iOiJmY19oZWlkZW5oZWlt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S2F0YWxsZXIgVG95YW1hIjoiS2F0YWxsZXIgVG95YW1hIiwiUGhpbGFkZWxwaGlhIFdpbmdzIjoiUGhpbGFkZWxwaGlhIFdpbmdzIiwiUGFybWEgQ2FsY2lvIjoiUGFybWEgQ2FsY2lvIiwiQ0EgUml2ZXIgUGxhdGUiOiJDQSBSaXZlciBQbGF0ZSIsIkhva2thaWRvIE5pcHBvbi1IYW0gRmlnaHRlcnMiOiJIb2trYWlkbyBOaXBwb24tSGFtIEZpZ2h0ZXJzIiwiQm9yZGVhdXgiOiJCb3JkZWF1eCIsIkhvdXN0b24gVGV4YW5zIjoiSG91c3RvbiBUZXhhbnMiLCJQcmluY2V0b24gVGlnZXJzIjoiUHJpbmNldG9uIFRpZ2VycyIsIkZyZXNubyBHcml6emxpZXMiOiJGcmVzbm8gR3JpenpsaWVzIiwiTWlsd2F1a2VlIEJyYXZlcyI6Ik1pbHdhdWtlZSBCcmF2ZXMiLCJOb3J0aCBDYXJvbGluYSBHcmVlbnNib3JvIFNwYXJ0YW5zIjoiTm9ydGggQ2Fyb2xpbmEgR3JlZW5zYm9ybyBTcGFydGFucyIsIkJhbHRpbW9yZSBSYXZlbnMiOiJCYWx0aW1vcmUgUmF2ZW5z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TYW4gSm9zZSBTaGFya3MiOiJTYW4gSm9zZSBTaGFya3MiLCJDaGljYWdvIEJ1bGxzIjoiQ2hpY2FnbyBCdWxscy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lJ1bcOkbmllbiI6IlJ1bcOkbmllbiIsIk1vbnRlZGlvIFlhbWFnYXRhIjoiTW9udGVkaW8gWWFtYWdhdGEiLCJUcmluaWRhZCB1bmQgVG9iYWdvIjoiVHJpbmlkYWQgdW5kIFRvYmFnbyIsIk1hY2NhYmkgRk9YIFRlbCBBdml2IEJhc2tldGJhbGwiOiJNYWNjYWJpIEZPWCBUZWwgQXZpdiBCYXNrZXRiYWxsIiwiTGlsbGUiOiJMaWxsZSIsIk1lcmNlciBCZWFycyI6Ik1lcmNlciBCZWFycyIsIkRldHJvaXQgU2hvY2siOiJEZXRyb2l0IFNob2NrIiwiVGhpYWdvIFNhbnRvcyI6IlRoaWFnbyBTYW50b3MiLCJCcnlhbnQgQnVsbGRvZ3MiOiJCcnlhbnQgQnVsbGRvZ3MiLCJLYW5zYXMgQ2l0eSBDaGllZnMiOiJLYW5zYXMgQ2l0eSBDaGllZnMiLCJPcmVnb24gRHVja3MiOiJPcmVnb24gRHVja3MiLCJDaHJpcyBXZWlkbWFuIjoiQ2hyaXMgV2VpZG1hbiIsIkZDIFRva3lvIjoiRkMgVG9reW8iLCJ1bmlvbl9iZXJsaW4iOiJ1bmlvbl9iZXJsaW4iLCJEYXJyZW4gVGlsbCI6IkRhcnJlbiBUaWxs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QXJrYW5zYXMgU3RhdGUgUmVkIFdvbHZlcyI6IkFya2Fuc2FzIFN0YXRlIFJlZCBXb2x2ZX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1hbGF5c2lhIjoiTWFsYXlzaWEiLCJXaWxsZW0gSUkgVGlsYnVyZyI6IldpbGxlbSBJSSBUaWxidXJnIiwiSWxpciBMYXRpZmkiOiJJbGlyIExhdGlmaSIsImNsZXJtb250X2Zvb3RfNjMiOiJjbGVybW9udF9mb290XzYzIiwiR3JlYXQgTGFrZXMgTG9vbnMiOiJHcmVhdCBMYWtlcyBMb29ucyIsIldvZmZvcmQgVGVycmllcnMiOiJXb2Zmb3JkIFRlcnJpZXJzIiwiVSBNdW1iYSI6IlUgTXVtYmEiLCJWaWxsYXJlYWwiOiJWaWxsYXJlYWwiLCJPbWFoYSBSb3lhbHMiOiJPbWFoYSBSb3lhbHM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Fc3RsYW5kIjoiRXN0bGFuZCIsIkJyZW50Zm9yZCI6IkJyZW50Zm9yZCIsIkFsZWphbmRybyBQZXJleiI6IkFsZWphbmRybyBQZXJleiIsIlB1bGFza2kgTWFyaW5lcnMiOiJQdWxhc2tpIE1hcmluZXJzIiwiTmV3IFlvcmsgUmlwdGlkZSI6Ik5ldyBZb3JrIFJpcHRpZGUiLCJTY2hvdHRsYW5kIjoiU2Nob3R0bGFuZC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MaXRhdWVuIjoiTGl0YXVlbiIsIkVsY2hlIENGIjoiRWxjaGUgQ0YiLCJHZXRhZmUgRkMiOiJHZXRhZmUgRkMiLCJ0b3JvbnRvX3RlbXBvIjoidG9yb250b190ZW1wbyIsIlNwYXJ0YWsgTW9za2F1IjoiU3BhcnRhayBNb3NrYXUiLCJOb3J0aGVybiBDb2xvcmFkbyBCZWFycyI6Ik5vcnRoZXJuIENvbG9yYWRvIEJlYXJzIiwiV2F0Zm9yZCI6IldhdGZvcmQiLCJJb3dhIEhhd2tleWVzIjoiSW93YSBIYXdrZXllcyIsIkRlcmVrIEJydW5zb24iOiJEZXJlayBCcnVuc29uIiwiQXNobGVlIEV2YW5zLVNtaXRoIjoiQXNobGVlIEV2YW5zLVNtaXRoIiwiVG9nbyI6IlRvZ28iLCJTdC4gSm9obidzIFJlZCBTdG9ybSI6IlN0LiBKb2huJ3MgUmVkIFN0b3JtIiwiSmVmZiBCdXJ0b24iOiJKZWZmIEJ1cnRv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S2FtZXJ1biI6IkthbWVydW4iLCJJbmxhbmQgRW1waXJlIDY2ZXJzIjoiSW5sYW5kIEVtcGlyZSA2NmVycyIsIkd1YXRlbWFsYSI6Ikd1YXRlbWFsYSIsIk5vcnRoZWFzdCBVbml0ZWQgRkMiOiJOb3J0aGVhc3QgVW5pdGVkIEZDIiwiQW50aG9ueSBQZXR0aXMiOiJBbnRob255IFBldHRpcyIsIk5vcmZvbGsgU3RhdGUgU3BhcnRhbnMiOiJOb3Jmb2xrIFN0YXRlIFNwYXJ0YW5zIiwiWmFsZ2lyaXMgS2F1bmFzIEJhc2tldGJhbGwiOiJaYWxnaXJpcyBLYXVuYXMgQmFza2V0YmFsbC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DbGV2ZWxhbmQgQ2F2YWxpZXJzIjoiQ2xldmVsYW5kIENhdmFsaWVycyIsIk9pdGEgVHJpbml0YSI6Ik9pdGEgVHJpbml0YSIsIkFya2Fuc2FzLVBpbmUgQmx1ZmYgR29sZGVuIExpb25zIjoiQXJrYW5zYXMtUGluZSBCbHVmZiBHb2xkZW4gTGlvbnMiLCJTdC4gTG91aXMgQ2l0eSI6IlN0LiBMb3VpcyBDaXR5IiwiU291dGggRmxvcmlkYSBCdWxscyI6IlNvdXRoIEZsb3JpZGEgQnVsbHM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VzZWVsYW5kIjoiTmV1c2VlbGFuZC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ZpZHNjaGkiOiJGaWRzY2hpIiwiRG91Z2xhcyBTaWx2YSBkZSBBbmRyYWRlIjoiRG91Z2xhcyBTaWx2YSBkZSBBbmRyYWRlIiwiU2VhdHRsZSBLcmFrZW4iOiJTZWF0dGxlIEtyYWtlbiIsIlJvdGVyIFN0ZXJuIEJlbGdyYWQgQmFza2V0YmFsbCI6IlJvdGVyIFN0ZXJuIEJlbGdyYWQgQmFza2V0YmFsbCIsIkxlZWRzIFVuaXRlZCI6IkxlZWRzIFVuaXRlZC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LDhGd5cHRlbiI6IsOEZ3lwdGVuIiwiRkMgQXJvdWNhIjoiRkMgQXJvdWNhIiwiUmFuY2hpIFJheXMiOiJSYW5jaGkgUmF5cyIsIk1hcnNoYWxsIFRodW5kZXJpbmcgSGVyZCI6Ik1hcnNoYWxsIFRodW5kZXJpbmcgSGVyZ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HZW51YSI6IkdlbnVh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kNoaWNhZ28gQmVhcnMiOiJDaGljYWdvIEJlYXJzIiwiQ29ycHVzIENocmlzdGkgSG9va3MiOiJDb3JwdXMgQ2hyaXN0aSBIb29rcyIsIkFTIFNhaW50LUV0aWVubmUiOiJBUyBTYWludC1FdGllbm5lIiwiSXJsYW5kIjoiSXJsYW5kIiwiU3Bva2FuZSBJbmRpYW5zIjoiU3Bva2FuZSBJbmRpYW5zIiwiTGF</t>
  </si>
  <si>
    <t>settings11=zIFZlZ2FzIDUxcyI6IkxhcyBWZWdhcyA1MXMiLCJDaGFybHRvbiBBdGhsZXRpYyI6IkNoYXJsdG9uIEF0aGxldGljIiwiSUJBUkFLSSBST0JPVFMiOiJJQkFSQUtJIFJPQk9UUyIsIkdlb3JnaWVuIjoiR2VvcmdpZW4iLCJTU0MgTmVhcGVsIjoiU1NDIE5lYXBlbCIsIkphbWllIE1jTXVycmF5IjoiSmFtaWUgTWNNdXJyYXkiLCJBa3JvbiBBZXJvcyI6IkFrcm9uIEFlcm9zIiwiWW9taXVyaSBHaWFudHMiOiJZb21pdXJpIEdpYW50cyIsIkRzY2hpYnV0aSI6IkRzY2hpYnV0aSIsIlVEIEFsbWVyw61hIjoiVUQgQWxtZXLDrWEiLCJBbGdlcmllbiI6IkFsZ2VyaWVu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Nod2VpeiI6IlNjaHdlaXoiLCJUU1YgMTg2MCBNw7xuY2hlbiI6IlRTViAxODYwIE3DvG5jaGVuIiwiU2FpdGFtYSBTZWlidSBMaW9ucyI6IlNhaXRhbWEgU2VpYnUgTGlvbnMiLCJNaWx3YXVrZWUgSGF3a3MiOiJNaWx3YXVrZWUgSGF3a3MiLCJLYXRseW4gQ2hvb2thZ2lhbiI6IkthdGx5biBDaG9va2FnaWFuIiwiQnVybGluZ3RvbiBSb3lhbHMiOiJCdXJsaW5ndG9uIFJveWFscyIsIkZDIFRvdWxvdXNlIjoiRkMgVG91bG91c2UiLCJSaG9kZSBJc2xhbmQgUmFtcyI6IlJob2RlIElzbGFuZCBSYW1zIiwiTm9ydGggQ2Fyb2xpbmEgQ2VudHJhbCBFYWdsZXMiOiJOb3J0aCBDYXJvbGluYSBDZW50cmFsIEVhZ2xlcyIsIlNlcmJpZW4iOiJTZXJiaWVuIiwiV2lsbGlhbSBCeXJvbiI6IldpbGxpYW0gQnlyb24iLCJKdXZlbnR1cyBUdXJpbiI6Ikp1dmVudHVzIFR1cmluIiwiTm9yZGtvcmVhIjoiTm9yZGtvcmVhIiwiS2hpbWtpIE1vc2thdSBSZWdpb24gQmFza2V0YmFsbCI6IktoaW1raSBNb3NrYXUgUmVnaW9uIEJhc2tldGJhbGwiLCJFaW50cmFjaHQgQnJhdW5zY2h3ZWlnIjoiRWludHJhY2h0IEJyYXVuc2Nod2VpZyIsIkRheXRvbiBEcmFnb25zIjoiRGF5dG9uIERyYWdvbnMiLCJEb21pbmljayBSZXllcyI6IkRvbWluaWNrIFJleWVzIiwiU2V0b24gSGFsbCBQaXJhdGVzIjoiU2V0b24gSGFsbCBQaXJhdGVzIiwiS2F0YXIiOiJLYXRhciIsIkRldHJvaXQgVGlnZXJzIjoiRGV0cm9pdCBUaWdlcnMiLCJDaGljYWdvIFN0YXRlIENvdWdhcnMiOiJDaGljYWdvIFN0YXRlIENvdWdhcnMiLCJXaWxsaWFtc3BvcnQgQ3Jvc3NjdXR0ZXJzIjoiV2lsbGlhbXNwb3J0IENyb3NzY3V0dGVycyIsIk1hY2tlbnppZSBEZXJuIjoiTWFja2VuemllIERlcm4iLCJCcmFzaWxpZW4iOiJCcmFzaWxpZW4iLCJCYXN0aWEiOiJCYXN0aWEiLCJTYXVkaS1BcmFiaWVuIjoiU2F1ZGktQXJhYmllbiIsIkFrcm9uIFppcHMiOiJBa3JvbiBaaXBzIiwiR2VvcmdlIFdhc2hpbmd0b24gQ29sb25pYWxzIjoiR2VvcmdlIFdhc2hpbmd0b24gQ29sb25pYWxz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Db29raW5zZWxuIjoiQ29va2luc2VsbiIsIldhc2hpbmd0b24gQ2FwaXRhbHMiOiJXYXNoaW5ndG9uIENhcGl0YWxzIiwiQXNlcmJhaWRzY2hhbiI6IkFzZXJiYWlkc2NoYW4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U8O8ZGtvcmVhIjoiU8O8ZGtvcmVhIiwiQnJ1bmVpIjoiQnJ1bmVpIiwiQy5ELiBDaGl2YXMgVVNBIjoiQy5ELiBDaGl2YXMgVVNBIiwiUHVuZSA3IEFjZXMiOiJQdW5lIDcgQWNlcyIsImZjX2p1YXJleiI6ImZjX2p1YXJleiIsIkFsYmFuaWVuIjoiQWxiYW5pZW4iLCJQYcOnb3MgZGUgRmVycmVpcmEiOiJQYcOnb3MgZGUgRmVycmVpcmEiLCJDbGV2ZWxhbmQgSW5kaWFucyI6IkNsZXZlbGFuZCBJbmRpYW5zIiwiTkFHT1lBIERJQU1PTkQgRE9MUEhJTlMiOiJOQUdPWUEgRElBTU9ORCBET0xQSElOUyIsIk15YW5tYXIiOiJNeWFubWFyIiwiS3JvYXRpZW4iOiJLcm9hdGllbiIsIlRleGFzIFNvdXRoZXJuIFRpZ2VycyI6IlRleGFzIFNvdXRoZXJuIFRpZ2VycyIsIkhhcnlhbmEgU3RlZWxlcnMiOiJIYXJ5YW5hIFN0ZWVsZXJzIiwiQXRsYW50YSBCcmF2ZXMiOiJBdGxhbnRhIEJyYXZlcyIsIkVsaWFzIFRoZW9kb3JvdSI6IkVsaWFzIFRoZW9kb3JvdSIsIk9tYW4iOiJPbWFu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Ob3J0aCBBbGFiYW1hIExpb25zIjoiTm9ydGggQWxhYmFtYSBMaW9ucyIsIlJlYWwgTWFkcmlkIjoiUmVhbCBNYWRyaWQiLCJCcml0aXNjaGUgSnVuZ2Zlcm5pbnNlbG4iOiJCcml0aXNjaGUgSnVuZ2Zlcm5pbnNlbG4iLCJKb3JkYW5pZW4iOiJKb3JkYW5pZW4iLCJXYWduZXIgU2VhaGF3a3MiOiJXYWduZXIgU2VhaGF3a3MiLCJDaGlldm8gVmVyb25hIjoiQ2hpZXZvIFZlcm9uYSIsIlZhbnVhdHUiOiJWYW51YXR1IiwiRkMgUnnFq2t5xasiOiJGQyBSecWra3nFqyIsIkFybWVuaWVuIjoiQXJtZW5pZW4iLCJEZW5ueSBIYW1saW4iOiJEZW5ueSBIYW1saW4iLCJNaXNzb3VyaSBUaWdlcnMiOiJNaXNzb3VyaSBUaWdlcnMiLCJCZW5maWNhIjoiQmVuZmljYSIsIlBhY2lmaWMgVGlnZXJzIjoiUGFjaWZpYyBUaWdlcnMiLCJDZWRhciBSYXBpZHMgS2VybmVscyI6IkNlZGFyIFJhcGlkcyBLZXJuZWxzIiwiTWFuY2hlc3RlciBDaXR5IjoiTWFuY2hlc3RlciBDaXR5IiwiQWxleCBCb3dtYW4iOiJBbGV4IEJvd21hbiIsIk1QIFlvZGhhIjoiTVAgWW9kaGEiLCJXZWnDn3J1c3NsYW5kIjoiV2Vpw59ydXNzbGFuZCIsIktVTUFNT1RPIFZPTFRFUlMiOiJLVU1BTU9UTyBWT0xURVJTIiwiU2FuIEpvc2UgR2lhbnRzIjoiU2FuIEpvc2UgR2lhbnRzIiwiSmVtZW4iOiJKZW1lbiIsIkZvcnQgV2F5bmUgUGlzdG9ucyI6IkZvcnQgV2F5bmUgUGlzdG9ucyIsIkp1bmlvciBkb3MgU2FudG9zIjoiSnVuaW9yIGRvcyBTYW50b3MiLCJVQU5MIFRpZ3JlcyI6IlVBTkwgVGlncmVzIiwiVVAgWW9kZGhhIjoiVVAgWW9kZGh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EZXBvcnRpdm8gTGEgQ29ydcOxYSI6IkRlcG9ydGl2byBMYSBDb3J1w7FhIiwiVGVhbSBQdWVydG8gUmljbyI6IlRlYW0gUHVlcnRvIFJpY28iLCJBcmljIEFsbWlyb2xhIjoiQXJpYyBBbG1pcm9sYSIsIkFuZ29sYSI6IkFuZ29sYSIsIlNhcmEgTWNNYW5uIjoiU2FyYSBNY01hbm4iLCJBLiBKLiBBbGxtZW5kaW5nZXIiOiJBLiBKLiBBbGxtZW5kaW5nZXIiLCJHZW9yZ2lhIFNvdXRoZXJuIEVhZ2xlcyI6Ikdlb3JnaWEgU291dGhlcm4gRWFnbGVzIiwiRm9ydCBXYXluZSBUaW5DYXBzIjoiRm9ydCBXYXluZSBUaW5DYXBzIiwiTW9kZW5hIjoiTW9kZW5hIiwiQm9zdG9uIENlbHRpY3MiOiJCb3N0b24gQ2VsdGljcyIsIk5ldyBZb3JrIEhpZ2hsYW5kZXJzIjoiTmV3IFlvcmsgSGlnaGxhbmRlcnMiLCJTb3V0aCBCZW5kIFNpbHZlciBIYXdrcyI6IlNvdXRoIEJlbmQgU2lsdmVyIEhhd2tzIiwiRkMgRnJvc2lub25lIjoiRkMgRnJvc2lub25lIiwiYXJicm9hdGgiOiJhcmJyb2F0aC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ib3N0b25fbGVnYWN5X2ZjIjoiYm9zdG9uX2xlZ2FjeV9mYyIsIlNBTi1FTiBORU9QSE9FTklYIjoiU0FOLUVOIE5FT1BIT0VOSVgiLCJIYW5zaGluIFRpZ2VycyI6IkhhbnNoaW4gVGlnZXJzIiwiVHlzb24gUGVkcm8iOiJUeXNvbiBQZWRybyIsIlN0ZXBoZW4gRi4gQXVzdGluLCBMdW1iZXJqYWNrcyI6IlN0ZXBoZW4gRi4gQXVzdGluLCBMdW1iZXJqYWNrc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BUyBSb20iOiJBUyBSb20iLCJCYXNlYmFsbC1NYW5uc2NoYWZ0IGRlciBPYmVyc2NodWxlIjoiQmFzZWJhbGwtTWFubnNjaGFmdCBkZXIgT2JlcnNjaHVsZSIsIkdhYnVuIjoiR2FidW4iLCJDb3NlbnphIjoiQ29zZW56YSIsIkNoZW5uYWkgQ2l0eSBGQyI6IkNoZW5uYWkgQ2l0eSBGQy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VbmFiaMOkbmdpZ2Ugb2x5bXBpc2NoZSBBdGhsZXRlbiI6IlVuYWJow6RuZ2lnZSBvbHltcGlzY2hlIEF0aGxldGVuIiwiTGlwc2NvbWIgQmlzb25zIjoiTGlwc2NvbWIgQmlzb25zIiwiVGVhbSBWZXJlaW5pZ3RlIFN0YWF0ZW4iOiJUZWFtIFZlcmVpbmlndGUgU3RhYXRlbiIsIkJheWVybiBNw7xuY2hlbiI6IkJheWVybiBNw7xuY2hlbiIsIkpvaG4gTW9yYWdhIjoiSm9obiBNb3JhZ2EiLCJKb3NoIEVtbWV0dCI6Ikpvc2ggRW1tZXR0IiwiWndlaWdlbiBLYW5hemF3YSI6Ilp3ZWlnZW4gS2FuYXphd2EiLCJCZWxtb250IEJydWlucyI6IkJlbG1vbnQgQnJ1aW5zIiwiUmljYXJkbyBMYW1hcyI6IlJpY2FyZG8gTGFtYXMiLCJMaWJhbm9uIjoiTGliYW5vbiIsIlRhbXBhIFlhbmtlZXMiOiJUYW1wYSBZYW5rZW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nN0X2pvaG5zdG9uZSI6InN0X2pvaG5zdG9uZS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U2luZ2FwdXIiOiJTaW5nYXB1ciIsIkJsYXVibGl0eiBBa2l0YSI6IkJsYXVibGl0eiBBa2l0YSIsIkFzaGV2aWxsZSBUb3VyaXN0cyI6IkFzaGV2aWxsZSBUb3VyaXN0cyIsIk5vcnRoZWFzdGVybiBIdXNraWVzIjoiTm9ydGhlYXN0ZXJuIEh1c2tpZXMiLCJDYWxnYXJ5IFJvdWdobmVja3MiOiJDYWxnYXJ5IFJvdWdobmVja3MiLCJTTVUgTXVzdGFuZ3MiOiJTTVUgTXVzdGFuZ3MiLCJEYWxlIEVhcm5oYXJkdCBqci4iOiJEYWxlIEVhcm5oYXJkdCBqci4iLCJOSUlHQVRBIEFMQklSRVggQkIiOiJOSUlHQVRBIEFMQklSRVggQkIiLCJWZW50Zm9yZXQgS29mdSI6IlZlbnRmb3JldCBLb2Z1IiwiS3lsZSBMYXJzb24iOiJLeWxlIExhcnNvbiIsIkZDIEdpcm9uYSI6IkZDIEdpcm9uYS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Um9jaGVzdGVyIFJlZCBXaW5ncyI6IlJvY2hlc3RlciBSZWQgV2luZ3MiLCJTYW1iaWEiOiJTYW1iaWEiLCJOb3J0aCBDYXJvbGluYSBUYXIgSGVlbHMiOiJOb3J0aCBDYXJvbGluYSBUYXIgSGVlbHMiLCJaZW5pdCBTdC4gUGV0ZXJzYnVyZyBCYXNrZXRiYWxsIjoiWmVuaXQgU3QuIFBldGVyc2J1cmcgQmFza2V0YmFsbCIsIlZhbGVuY2lhIjoiVmFsZW5jaWEiLCJXaXNjb25zaW4gQmFkZ2VycyI6Ildpc2NvbnNpbiBCYWRnZXJzIn19LHsiYXR0cmlidXRlIjoicmVjb21tZW5kZWRfYnJvd3NlX25vZGVzW21hcmtldHBsYWNlX2lkPUExUEE2Nzk1VUtNRlI5XSM0LnZhbHVlIiwiYWxpYXNlcyI6eyJDcmVtZSBmw7xyIE5hZ2VsaGF1dCAoMjk3NTY3MTAzMSkiOiIyOTc1NjcxMDMxIiwiSGFscy0gJiBEZWtvbGxldMOpcGZsZWdlICgxNjEzMTEwMzEpIjoiMTYxMzExMDMxIiwiQWZ0ZXJzaGF2ZXMgKDY0MzQ4MDMxKSI6IjY0MzQ4MDMxIiwiSGFhcnNoYW1wb29zICg2NDQ5MDAzMSkiOiI2NDQ5MDAzMSIsIkvDtnJwZXJzZWxic3RicsOkdW5lciAoNTkxMzE1MDMxKSI6IjU5MTMxNTAzMSIsIkF1Z2VuY3JlbWVzICgyOTg3MzcxMDMxKSI6IjI5ODczNzEwMzEiLCJBdWdlbmJhbHNhbWUgKDI3OTI4ODE3MDMxKSI6IjI3OTI4ODE3MDMxIiwiSGFuZGxvdGlvbmVuIChHcm%2FDn21lbmdlbikgKDY1ODgyNzcwMzEpIjoiNjU4ODI3NzAzMSIsIsOWbGUgZsO8ciBOYWdlbGhhdXQgKDI5NzU2NzIwMzEpIjoiMjk3NTY3MjAzMSIsIkvDtnJwZXJidXR0ZXIgKDI5ODczNjYwMzEpIjoiMjk4NzM2NjAzMSIsIkvDtnJwZXJtb3Vzc2VzICgyOTg3MzY3MDMxKSI6IjI5ODczNjcwMzEiLCJGZXVjaHRpZ2tlaXRzc3ByYXlzIGbDvHIgZGFzIEdlc2ljaHQgKDI5ODczOTEwMzEpIjoiMjk4NzM5MTAzMSIsIkNyZW1lcyBmw7xyIEJhYnlzICgzOTY4ODkwMDMxKSI6IjM5Njg4OTAwMzEiLCJCb2R5Y3JlbWVzICgxMjI4ODMwMzEpIjoiMTIyODgzMDMxIiwiMy1pbi0xIFNoYW1wb28sIFNww7xsdW5nICYgRHVzY2hnZWwgKDI3MDY0NTAzMDMxKSI6IjI3MDY0NTAzMDMxIiwiU2VsYnN0YnLDpHVuZXIgKDI5ODc0MDEwMzEpIjoiMjk4NzQwMTAzMSIsIkJyw6R1bnVuZ3NiZXNjaGxldW5pZ2VyICgyOTg3NDAyMDMxKSI6IjI5ODc0MDIwMzEiLCJHZWxlIGbDvHIgTmFjaGJlaGFuZGx1bmdlbiAoMzE4NjM5OTAzMSkiOiIzMTg2Mzk5MDMxIiwiVGFnZXNwZmxlZ2UgKDE2MTMxODAzMSkiOiIxNjEzMTgwMzEiLCJLw7ZycGVyw7ZsZSAoMTIyODg1MDMxKSI6IjEyMjg4NTAzMSIsIkZ1w59wZmxlZ2VjcmVtZXMgKDU5MTI5MTAzMSkiOiI1OTEyOTEwMzEiLCJOYWNodHBmbGVnZSAoMTYxMzE1MDMxKSI6IjE2MTMxNTAzMSIsIkdlc2ljaHRzc2VsYnN0YnLDpHVuZXIgKDE2MTMxNzAzMSkiOiIxNjEzMTcwMzEiLCJIYW5kY3JlbWVzIChHcm%2FDn21lbmdlbikgKDY1ODgyNzUwMzEpIjoiNjU4ODI3NTAzMSIsIkvDtnJwZXItRmV1Y2h0aWdrZWl0c3BmbGVnZSAoMjk4NzM2NTAzMSkiOiIyOTg3MzY1MDMxIiwiQmFiecO2bGUgKDM5Njg4OTEwMzEpIjoiMzk2ODg5MTAzMSIsIkvDtnJwZXJsb3Rpb25lbiAoMTIyODg0MDMxKSI6IjEyMjg4NDAzMSIsIlNjaGFtcG9vcyBmw7xyIEJhYnlzICgzOTY4ODgzMDMxKSI6IjM5Njg4ODMwMzEiLCJIYW5kY3JlbWVzICYgTmFnZWxjcmVtZXMgKDY0ODEzMDMxKSI6IjY0ODEzMDMxIiwiMi1pbi0xIFNoYW1wb28gJiBDb25kaXRpb25lciAoMjcwNjQ1MDIwMzEpIjoiMjcwNjQ1MDIwMzEiLCJCYWxtcyBmw7xyIE5hY2hiZWhhbmRsdW5nZW4gKDMxODYzOTgwMzEpIjoiMzE4NjM5ODAzMSIsIkxvdGlvbmVuICYgRmx1aWRlICgzMTk3MDg5MDMxKSI6IjMxOTcwODkwMzEiLCJBZnRlciBTdW4tUGZsZWdlICg2NDgyNzAzMSkiOiI2NDgyNzAzMSJ9fSx7ImF0dHJpYnV0ZSI6InNjZW50W21hcmtldHBsYWNlX2lkPUExUEE2Nzk1VUtNRlI5XVtsYW5ndWFnZV90YWc9ZGVfREVdIzEudmFsdWUiLCJhbGlhc2VzIjp7IkthdWd1bW1pIjoiS2F1Z3VtbWkiLCJIZWxpb3Ryb3AiOiJIZWxpb3Ryb3AiLCJKYXNtaW4iOiJKYXNtaW4iLCJTYW5kZG9ybiI6IlNhbmRkb3JuIiwiU2Nod2FyemvDvG1tZWwiOiJTY2h3YXJ6a8O8bW1lbCIsIk9yYW5nZSI6Ik9yYW5nZSIsIkthbWVsaWUiOiJLYW1lbGllIiwiS3JhdHpiZWVyZSI6IktyYXR6YmVlcmUiLCJBcHJpa29zZSI6IkFwcmlrb3NlIiwiS2FrYW9idXR0ZXIiOiJLYWthb2J1dHRlciIsIkFwZmVsIjoiQXBmZWwiLCJaaXRyb25lbmdyYXMiOiJaaXRyb25lbmdyYXMiLCJNb3NjaHVzIjoiTW9zY2h1cyIsIkJsYXVlciBSYWluZmFybiI6IkJsYXVlciBSYWluZmFybiIsIktpcnNjaGUiOiJLaXJzY2hlIiwiR3VhdmUiOiJHdWF2ZSIsIkhpbWJlZXJlIjoiSGltYmVlcmUiLCJTdHJvaGJsdW1lIjoiU3Ryb2hibHVtZSIsIlNhbGJlaSI6IlNhbGJlaSIsIldhc3Nlcm1lbG9uZSI6Ildhc3Nlcm1lbG9uZSIsIlNjaG9rb2xhZGUiOiJTY2hva29sYWRlIiwiTWFnbm9saWUiOiJNYWdub2xpZSIsIkVyZGJlZXJlIjoiRXJkYmVlcmUiLCJDcmFuYmVycnkiOiJDcmFuYmVycnkiLCJPbGl2ZSI6Ik9saXZlIiwiQmlybmUiOiJCaXJuZSIsIlBhdHNjaHVsaSI6IlBhdHNjaHVsaSIsIkNpbm9raSI6IkNpbm9raSIsIkt1cmt1bWEiOiJLdXJrdW1hIiwiQXZvY2FkbyI6IkF2b2NhZG8iLCJQZmluZ3N0cm9zZSI6IlBmaW5nc3Ryb3NlIiwiS2FtaWxsZSI6IkthbWlsbGUiLCJWYW5pbGxlIjoiVmFuaWxsZSIsIlBhcGF5YSI6IlBhcGF5YSIsIkVpc2Vua3JhdXQiOiJFaXNlbmtyYXV0IiwiQXJuaWthIjoiQXJuaWthIiwiUm9zZSI6IlJvc2UiLCJTYW5kZWxob2x6IjoiU2FuZGVsaG9seiIsIk15cnJoZSI6Ik15cnJoZSIsIlNhZnJhbiI6IlNhZnJhbiIsIlJvc21hcmluIjoiUm9zbWFyaW4iLCJLYWZmZWUiOiJLYWZmZWUiLCJIaW5va2kiOiJIaW5va2kiLCJUYW1hcmluZGUiOiJUYW1hcmluZGUiLCJHcmFzIjoiR3JhcyIsIk1hcnVsYSI6Ik1hcnVsYSIsIlBhbG8gU2FudG8iOiJQYWxvIFNhbnRvIiwiR3Vya2UiOiJHdXJrZSIsIkJhc2lsaWt1bSI6IkJhc2lsaWt1bSIsIkdyw7xuZXIgVGVlIjoiR3LDvG5lciBUZWUiLCJUb25rYWJvaG5lIjoiVG9ua2Fib2huZSIsIlRoeW1pYW4iOiJUaHltaWFuIiwiU3RpZWZtw7x0dGVyY2hlbiI6IlN0aWVmbcO8dHRlcmNoZW4iLCJLYWtpIjoiS2FraSIsIkthbXBmZXIiOiJLYW1wZmVyIiwiR3LDvG5lciBBcGZlbCI6Ikdyw7xuZXIgQXBmZWwiLCJGbGllZGVyIjoiRmxpZWRlciIsIkdpbnNlbmciOiJHaW5zZW5nIiwiS2llZmVyIjoiS2llZmVyIiwiT3JjaGlkZWUiOiJPcmNoaWRlZSIsIk1hbmRlbCI6Ik1hbmRlbCIsIlNoZWFidXR0ZXIiOiJTaGVhYnV0dGVyIiwiV2Vpw59lciBUZWUiOiJXZWnDn2VyIFRlZSIsIkZyw7xobGluZ3NkdWZ0YmzDvHRlIjoiRnLDvGhsaW5nc2R1ZnRibMO8dGUiLCJCZXJuc3RlaW4iOiJCZXJuc3RlaW4iLCJCZXJnYW1vdHRlIjoiQmVyZ2Ftb3R0ZSIsIkVpY2hlbm1vb3MiOiJFaWNoZW5tb29zIiwiWml0cm9uZSI6IlppdHJvbmUiLCJNb3JpbmdhIjoiTW9yaW5nYSIsIkFyZ2Fuw7ZsIjoiQXJnYW7DtmwiLCJCcmF1bmVyIFp1Y2tlciI6IkJyYXVuZXIgWnVja2VyIiwiR2VyYW5pZSI6IkdlcmFuaWUiLCJOZWVtIjoiTmVlbSIsIlJlaXMiOiJSZWlzIiwiTWFyc2htYWxsb3ciOiJNYXJzaG1hbGxvdyIsIk9yYW5nZW5ibMO8dGUiOiJPcmFuZ2VuYmzDvHRlIiwiQmFuYW5lIjoiQmFuYW5lIiwiS2lyc2NoYmzDvHRlIjoiS2lyc2NoYmzDvHRlIiwiUGZlZmZlcm1pbnplIjoiUGZlZmZlcm1pbnplIiwiS2Fyb3R0ZSI6Ikthcm90dGUiLCJUZWViYXVtIjoiVGVlYmF1bSIsIkxpbGllIjoiTGlsaWUiLCJZbGFuZyBZbGFuZyI6IllsYW5nIFlsYW5nIiwiU2FrdXJhIjoiU2FrdXJhIiwiS29rb3NudXNzIjoiS29rb3NudXNzIiwiSG9uaWciOiJIb25pZyIsIkluZ3dlciI6IkluZ3dlciIsIk1pbnplIjoiTWluemUiLCJQZmlyc2ljaCI6IlBmaXJzaWNoIiwiR3JhbmF0YXBmZWwiOiJHcmFuYXRhcGZlbCIsIkV1a2FseXB0dXMiOiJFdWthbHlwdHVzIiwiRmVpZ2UiOiJGZWlnZSIsIlBmbGF1bWUiOiJQZmxhdW1lIiwiSG9sdW5kZXIiOiJIb2x1bmRlciIsIlplZGVyIjoiWmVkZXIiLCJNYW5nbyI6Ik1hbmdvIiwiQW5hbmFzIjoiQW5hbmFzIiwiUGlzdGF6aWUiOiJQaXN0YXppZSIsIkxhdmVuZGVsIjoiTGF2ZW5kZWwiLCJHYXJkZW5pZSI6IkdhcmRlbmllIiwiR3JhcGVmcnVpdCI6IkdyYXBlZnJ1aXQiLCJXw7xyemlnIjoiV8O8cnppZyIsIkdlacOfYmxhdHQiOiJHZWnDn2JsYXR0IiwiVW5wYXJmw7xtaWVydCI6IlVucGFyZsO8bWllcnQiLCJIaWJpc2t1cyI6IkhpYmlza3VzIiwiQmx1bWlnIjoiQmx1bWlnIiwiQWxvZSBWZXJhIjoiQWxvZSBWZXJhIiwiU2VzYW0iOiJTZXNhbSIsIkxvdHVzIjoiTG90dXMiLCJXZWlocmF1Y2giOiJXZWlocmF1Y2giLCJQYXRjaG91bGkiOiJQYXRjaG91bGkiLCJDYWxlbmR1bGEiOiJDYWxlbmR1bGEiLCJNYWNhZGFtaWEiOiJNYWNhZGFtaWEiLCJLaXdpIjoiS2l3aSIsIkfDpG5zZWJsw7xtY2hlbiI6IkfDpG5zZWJsw7xtY2hlbiIsIk5lbGtlIjoiTmVsa2UiLCJGcmVlc2llIjoiRnJlZXNpZSIsIlppdHJ1cyI6IlppdHJ1cyIsIkthcmFtZWxsIjoiS2FyYW1lbGwiLCJNaWxjaCI6Ik1pbGNoIiwiSGVpZGVsYmVlcmUiOiJIZWlkZWxiZWVyZSIsIkhhZmVyIjoiSGFmZXIiLCJCZW56b2luIjoiQmVuem9pbiJ9fSx7ImF0dHJpYnV0ZSI6InBhY2thZ2VfbGV2ZWxbbWFya2V0cGxhY2VfaWQ9QTFQQTY3OTVVS01GUjldIzEudmFsdWUiLCJhbGlhc2VzIjp7IlBhbGV0dGUiOiJwYWxsZXQiLCJFaW5oZWl0IjoidW5pdCIsIkNhc2UiOiJjYXNlIn19LHsiYXR0cmlidXRlIjoiZXByX3Byb2R1Y3RfcGFja2FnaW5nW21hcmtldHBsYWNlX2lkPUExUEE2Nzk1VUtNRlI5XSMxLmdyYW51bGFyX21hdGVyaWFscyMxLnJlY3ljbGFiaWxpdHkiLCJhbGlhc2VzIjp7IlRlaWx3ZWlzZSByZWN5Y2VsYmFyIjoicGFydGlhbGx5X3JlY3ljbGFibGUiLCJSZWN5Y2VsYmFyIjoicmVjeWNsYWJsZSIsIk5pY2h0IHJlY3ljZWxiYXIiOiJub3RfcmVjeWNsYWJsZSJ9fSx7ImF0dHJpYnV0ZSI6InNraW5fY2FyZV9hcHBsaWNhdGlvbl90aW1lW21hcmtldHBsYWNlX2lkPUExUEE2Nzk1VUtNRlI5XSMxLnZhbHVlIiwiYWxpYXNlcyI6eyJUYWdzw7xiZXIiOiJkYXl0aW1lIiwiTmFjaHRzIjoibmlnaHR0aW1lIiwiSmVkZXJ6ZWl0IjoiYW55dGltZSJ9fSx7ImF0dHJpYnV0ZSI6InJlY29tbWVuZGVkX3VzZXNfZm9yX3Byb2R1Y3RbbWFya2V0cGxhY2VfaWQ9QTFQQTY3OTVVS01GUjldW2xhbmd1YWdlX3RhZz1kZV9ERV0jMy52YWx1ZSIsImFsaWFzZXMiOnsiU2NodXBwZW4iOiJTY2h1cHBlbiIsIkR1bmtsZSBGbGVja2VuIjoiRHVua2xlIEZsZWNrZW4iLCJQZmxlZ2UgZsO8ciBncmF1ZXMgSGFhciI6IlBmbGVnZSBmw7xyIGdyYXVlcyBIYWFyIiwiU2Nod2VsbHVuZ2VuIjoiU2Nod2VsbHVuZ2VuIiwiUG9yZW4iOiJQb3JlbiIsIlNvbm5lbmJyYW5kIjoiU29ubmVuYnJhbmQiLCJOYXJiZW4iOiJOYXJiZW4iLCJBdWZ0cmV0ZW5kZXMgZ3JhdWVzIEhhYXIiOiJBdWZ0cmV0ZW5kZXMgZ3JhdWVzIEhhYXIiLCJXdW5kc2NoZXVlcm4iOiJXdW5kc2NoZXVlcm4iLCJBYmxhZ2VydW5nZW4iOiJBYmxhZ2VydW5nZW4iLCJHZWdlbiBIYWFyYXVzZmFsbCI6IkdlZ2VuIEhhYXJhdXNmYWxsIiwiTmFnZWxoYXV0c2NodXR6IjoiTmFnZWxoYXV0c2NodXR6IiwiVm9sdW1lbnZlcmx1c3QiOiJWb2x1bWVudmVybHVzdCIsIlRyb2NrZW5oZWl0IjoiVHJvY2tlbmhlaXQiLCJKdWNrZW4iOiJKdWNrZW4iLCJEw7xubmVyIHdlcmRlbmRlcyBIYWFyIjoiRMO8bm5lciB3ZXJkZW5kZXMgSGFhciIsIlRpZWZlbnJlaW5pZ3VuZyI6IlRpZWZlbnJlaW5pZ3VuZyIsIkFrbmUiOiJBa25lIiwiVW5nbGVpY2htw6TDn2lnZSBIYXV0dGV4dHVyIjoiVW5nbGVpY2htw6TDn2lnZSBIYXV0dGV4dHVyIiwiTWF0dGhlaXQiOiJNYXR0aGVpdCIsIkVremVtIjoiRWt6ZW0iLCJGYXJic2NodXR6IjoiRmFyYnNjaHV0eiIsIlBzb3JpYXNpcyI6IlBzb3JpYXNpcyIsIlNwbGlzcyI6IlNwbGlzcyIsIkFudGktVmVyc2NobXV0enVuZyI6IkFudGktVmVyc2NobXV0enVuZyIsIkZvbGxpa3VsaXRpcy1QZmxlZ2UiOiJGb2xsaWt1bGl0aXMtUGZsZWdlIiwiRmV0dGlnZXMgSGFhciI6IkZldHRpZ2VzIEhhYXIiLCJDZWxsdWxpdGUiOiJDZWxsdWxpdGUiLCJWZXJ3b3JyZW5lcyBIYWFyIjoiVmVyd29ycmVuZXMgSGFhciIsIkhhYXJicnVjaCI6IkhhYXJicnVjaCIsIlLDtnR1bmciOiJSw7Z0dW5nIiwiRmFsdGVuIjoiRmFsdGVuIiwiS29wZmhhdXRnZXJ1Y2giOiJLb3BmaGF1dGdlcnVjaCIsIkR1bXBmaGVpdCI6IkR1bXBmaGVpdCIsIkhhYXJhdXNmYWxsIjoiSGFhcmF1c2ZhbGwiLCJUw6RnbGljaGUgQW53ZW5kdW5nIjoiVMOkZ2xpY2hlIEFud2VuZHVuZyIsIkZyaXp6LUtvbnRyb2xsZSI6IkZyaXp6LUtvbnRyb2xsZSIsIlTDtm51bmciOiJUw7ZudW5nIiwiRmV0dGlna2VpdCI6IkZldHRpZ2tlaXQiLCJVbmdsZWljaG3DpMOfaWdlIEhhdXRmYXJiZSI6IlVuZ2xlaWNobcOkw59pZ2UgSGF1dGZhcmJlIiwiSnVja2VuZGUgS29wZmhhdXQiOiJKdWNrZW5kZSBLb3BmaGF1dCIsIkZldWNodGlna2VpdHNzcGVuZGVuZCI6IkZldWNodGlna2VpdHNzcGVuZGVuZCIsIlZlcmx1c3QgZGVyIEZlc3RpZ2tlaXQiOiJWZXJsdXN0IGRlciBGZXN0aWdrZWl0IiwiRW50esO8bmR1bmciOiJFbnR6w7xuZHVuZyIsIkF1Z2VucmluZ2UiOiJBdWdlbnJpbmdlIn19LHsiYXR0cmlidXRlIjoiY29udGFpbnNfbGlxdWlkX2NvbnRlbnRzW21hcmtldHBsYWNlX2lkPUExUEE2Nzk1VUtNRlI5XSMxLnZhbHVlIiwiYWxpYXNlcyI6eyJKYSI6InRydWUiLCJOZWluIjoiZmFsc2UifX0seyJhdHRyaWJ1dGUiOiJsYW5ndWFnZVttYXJrZXRwbGFjZV9pZD1BMVBBNjc5NVVLTUZSOV0jMi52YWx1ZSIsImFsaWFzZXMiOnsiTml1ZWFuIjoibml1ZWFuIiwiSnVsYSI6Imp1bGEiLCJMaW5nYWxhIjoibGluZ2FsYSIsIk5pZWRlcmzDpG5kaXNjaCI6ImR1dGNoIiwiQnJhc2lsaWFuaXNjaGVzIFBvcnR1Z2llc2lzY2giOiJwb3J0dWd1ZXNlX2JyYXppbGlhbiIsIkNoaW5lc2lzY2ggKHRyYWRpdGlvbmVsbGUgTGFuZ3plaWNoZW4pIjoidHJhZGl0aW9uYWxfY2hpbmVzZSIsIlJvbWFuaSI6InJvbWFueSIsIkFpbnUiOiJhaW51IiwiSXJhbmlzY2hlIFNwcmFjaGVuIjoiaXJhbmlhbl9sYW5ndWFnZXMiLCJLYXNjaHViaXNjaCI6Imthc2h1YmlhbiIsIkthbmFyZXNpc2NoIjoia2FubmFkYSIsIkhpbGlnYXlub24iOiJoaWxpZ2F5bm9uIiwiQWx0cHJvdmVuemFsaXNjaCI6Im9sZF9wcm92ZW5jYWwiLCJLdXRlbmFpIjoia3V0ZW5haSIsIkFjZWhuZXNpc2NoIjoiYWNoaW5lc2UiLCJTa29sdC1TYW1pIjoic2tvbHRfc2FtaSIsIkZyYW5rby1LYW5hZGlzY2giOiJmcmVuY2hfY2FuYWRpYW4iLCJMYWhuZGEiOiJsYWhuZGEiLCJJc2zDpG5kaXNjaCI6ImljZWxhbmRpYyIsIkd3aWNoJ0luIjoiZ3dpY2hpbiIsIkJlbGdpc2NoIjoiYmVsZ2lhbiIsIlVyZHUiOiJ1cmR1IiwiR29yb250YWxvIjoiZ29yb250YWxvIiwiQWRhbmdtZSI6ImFkYW5nbWUiLCJNaWFvLVNwcmFjaGVuIjoiaG1vbmciLCJTeXJpc2NoIjoic3lyaWFjIiwiU2VyZXIiOiJzZXJlciIsIlNyYW5hbi1Ub25nbyI6InNyYW5hbl90b25nbyIsIk90b21pc2NoZSBTcHJhY2hlbiI6Im90b21pYW5fbGFuZ3VhZ2VzIiwiVGFtaWxpc2NoIjoidGFtaWwiLCJSdW3DpG5pc2NoIjoicm9tYW5pYW4iLCJBcm1lbmlzY2giOiJhcm1lbmlhbiIsIlBow7ZuaXppc2NoIjoicGhvZW5pY2lhbiIsIktsYXNzaXNjaGVzIFN5cmlzY2giOiJjbGFzc2ljYWxfc3lyaWFjIiwiTG96aSI6ImxvemkiLCJTb3JiaXNjaGUgU3ByYWNoZW4iOiJzb3JiaWFuX2xhbmd1YWdlcyIsIkRvZ3JpYiI6ImRvZ3JpYiIsIkFtZXJpa2FuaXNjaGUgR2Viw6RyZGVuc3ByYWNoZSI6ImFtZXJpY2FuX3NpZ25fbGFuZ3VhZ2UiLCJTYW1hcml0YW5pc2NoIjoic2FtYXJpdGFuIiwiSW5kaXNjaCI6ImluZGljIiwiTmVhcG9saXRhbiI6Im5lYXBvbGl0YW4iLCJTdXN1Ijoic3VzdSIsIk5kZWJlbGUiOiJub3J0aF9uZGViZWxlIiwiS3VtYW9uaSI6Imt1bWFvbmkiLCJHYWxpemlzY2ggKGdhbGljaWFuKSI6ImdhbGljaWFuIiwiRWxhbWlzY2giOiJlbGFtaXRlIiwiS2FieWxpc2NoIjoia2FieWxlIiwiS2FyYS1LYWxwYWsiOiJrYXJhX2thbHBhayIsIkdiYXlhIjoiZ2JheWEiLCJUYWl3YW5lc2lzY2giOiJ0YWl3YW5lc2VfY2hpbmVzZSIsIlRlcmVubyI6InRlcmVubyIsIlBvaG5wZWlhbiI6InBvaG5wZWlhbiIsIkJhbHRpc2NoZSBTcHJhY2hlbiI6ImJhbHRpY19sYW5ndWFnZXMiLCJVc2Jla2lzY2giOiJ1emJlayIsIkJyYWotQmhha2hhIjoiYnJhaiIsIlphcG90ZWtpc2NoIjoiemFwb3RlYyIsIkppZGRpc2NoIjoieWlkZGlzaCIsIkFsdGFpc2NoZSBTcHJhY2hlbiI6ImFsdGFpY19sYW5ndWFnZXMiLCJTbG93ZW5pc2NoIjoic2xvdmVuZSIsIkxvamJhbiI6ImxvamJhbiIsIktlaW5lIjoibm9uZSIsIkZpbm5vLXVncmlzY2giOiJmaW5ub191Z3JpYW4iLCJBcm9tdW5pc2NoIjoiYXJvbWFuaWFuIiwiS2FtYmEiOiJrYW1iYSIsIkJpbmkiOiJiaW5pIiwiRnJhbnrDtnNpc2NoIjoiZnJlbmNoIiwiR3VsbGFoIjoiZ3VsbGFoIiwiQXVzdHJhbGlzY2hlIFNwcmFjaGVuIjoiYXVzdHJhbGlhbl9sYW5ndWFnZXMiLCJUaXYiOiJ0aXYiLCJaYXphIjoiemF6YSIsIkJ1cmphdGlzY2giOiJidXJ5YXQiLCJGaW5uaXNjaCI6ImZpbm5pc2giLCJUYWRzY2hpa2lzY2giOiJ0YWppayIsIktvcnNpc2NoIjoiY29yc2ljYW4iLCJUb25nYSAoTnlhc2EpIjoidG9uZ2Ffbnlhc2EiLCJLaXJ1bmRpIjoia2lydW5kaSIsIk9iZXJzb3JiaXNjaCI6InVwcGVyX3NvcmJpYW4iLCJNb2tzaGEiOiJtb2tzaGEiLCJEaW5rYSI6ImRpbmthIiwiUsOkdG9yb21hbmlzY2ggKHJvbWFuc2gpIjoicm9tYW5zaCIsIkJhbWJhcmEiOiJiYW1iYXJhIiwiTWljbWFjIjoibWljbWFjIiwiRnJhbnrDtnNpc2NoZXMgS3Jlb2wiOiJmcmVuY2hfY3Jlb2xlIiwiR2FybyI6Imdhcm8iLCJMdXhlbWJ1cmdpc2NoIjoibHV4ZW1ib3VyZ2lzaCIsIlVtYnVuZHUiOiJ1bWJ1bmR1IiwiU2xhd2lzY2giOiJzbGF2aWMiLCJIaW5kaSI6ImhpbmRpIiwiRmFudGkiOiJmYW50aSIsIlNpc3dhdGkiOiJzaXN3YXRpIiwiRm9uIjoiZm9uIiwiU2thbmRpbmF2aXNjaCI6InNjYW5kYW5hdmlhbl9sYW5ndWFnZXMiLCJNb25nbyI6Im1vbmdvIiwiQWJjaGFzaXNjaCI6ImFia2hhemlhbiIsIlNpb3VhbmlzY2hlIFNwcmFjaGVuIjoic2lvdWFuX2xhbmd1YWdlcyIsIkxlc2doaXNjaCI6ImxlemdoaWFuIiwiSW50ZXJsaW5ndWUiOiJpbnRlcmxpbmd1ZSIsIlNhbWkiOiJzYW1pIiwiQXNzeXJpc2NoIjoiYXNzeXJpYW4iLCJEdWFsYSI6ImR1YWxhIiwiQWxiYW5pc2NoIjoiYWxiYW5pYW4iLCJCdWxnYXJpc2NoIjoiYnVsZ2FyaWFuIiwiU290aG8iOiJzb3V0aGVybl9zb3RobyIsIk1hemVkb25pc2NoIjoibWFjZWRvbmlhbiIsIlNldHN3YW5hIjoic2V0c3dhbmEiLCJQYWhsYXZpIjoicGFobGF2aSIsIk9yaXlhIjoib3JpeWEiLCJTYW5naG8iOiJzYW5naG8iLCJMdWxlLVNhbWkiOiJsdWxlX3NhbWkiLCJNdW5kYS1TcHJhY2hlbiI6Im11bmRhX2xhbmd1YWdlcyIsIkJlamEiOiJiZWphIiwiTmllZGVyc29yYmlzY2giOiJsb3dlcl9zb3JiaWFuIiwiQm9zbmlzY2giOiJib3NuaWFuIiwiWmVuYWdhIjoiemVuYWdhIiwiSXJpc2NoIjoiaXJpc2giLCJDaGliY2hhIjoiY2hpYmNoYSIsIlTDvHJraXNjaCI6InR1cmtpc2giLCJKdWdvc2xhd2lzY2giOiJ5dWdvc2xhdmlhbiIsIkludGVybGluZ3VhIjoiaW50ZXJsaW5ndWEiLCJNb2hhd2stU3ByYWNoZSI6Im1vaGF3ayIsIlZlbmRhIjoidmVuZGEiLCJNYW9yaSI6Im1hb3JpIiwiRnJpYXVsaXNjaCI6ImZyaXVsaWFuIiwiQWZnaGFuaXNjaGVzIFBhc2NodHUiOiJhZmdoYW5fcGFzaHR1IiwiWGhvc2EiOiJ4aG9zYSIsIktvbmthbmkiOiJrb25rYW5pIiwiUm9tYW50aWsiOiJyb21hbmNlIiwiTWFoYXJhdGkiOiJtYWhhcmF0aSIsIlNlc290aG8iOiJzZXNvdGhvIiwiSG9ra2llbiI6Imhva2tpZW4iLCJQaGlsaXBwaW5pc2NoZSBTcHJhY2hlbiI6InBoaWxpcHBpbmVfbGFuZ3VhZ2VzIiwiT2t6aXRhbmlzY2giOiJvY2NpdGFuIiwiTWFuZGFyIjoibWFuZGFyIiwiT3NhZ2UiOiJvc2FnZSIsIkthc3RpbGlzY2giOiJjYXN0aWxsaWFuIiwiR3JpZWNoaXNjaCI6ImdyZWVrIiwiR2EiOiJnYSIsIk1pbmFuZ2thYmF1IjoibWluYW5na2FiYXUiLCJUaW1uZSI6InRpbW5lIiwiQXRoYXBhc2tpc2NoZSBTcHJhY2hlbiI6ImF0aGFwYXNjYW5fbGFuZ3VhZ2VzIiwiSnVkw6RvLUFyYWJpc2NoIjoianVkZW9fYXJhYmljIiwiRmzDpG1pc2NoIjoiZmxlbWlzaCIsIkJhdGFrIjoiYmF0YWsiLCJBZnJpaGlsaSI6ImFmcmloaWxpIiwiQmh1dGFuaXNjaGUgU3ByYWNoZSI6ImJodXRhbmkiLCJUZXR1bSI6InRldHVtIiwiSW51a3RpdHVuIjoiaW51a3RpdHVuIiwiU2VtaXRpc2NoZSBTcHJhY2hlbiI6InNlbWl0aWNfbGFuZ3VhZ2VzIiwiRXJ6eWEiOiJlcnp5YSIsIkthdWthc2lzY2hlIFNwcmFjaGVuIjoiY2F1Y2FzaWFuX2xhbmd1YWdlcyIsIkl0YWxpZW5pc2NoIjoiaXRhbGlhbiIsIktydS1TcHJhY2hlbiI6ImtydV9sYW5ndWFnZXMiLCJLd2FueWFtYSI6Imt1YW55YW1hIiwiU3dhaGlsaSI6InN3YWhpbGkiLCJUbGluZ2l0IjoidGxpbmdpdCIsIkJhc2Noa2lyaXNjaCI6ImJhc2hraXIiLCJEaGl2ZWhpIjoiZGhpdmVoaSIsIkRlbGF3YXJlIjoiZGVsYXdhcmUiLCJBcmFnb25lc2lzY2giOiJhcmFnb25lc2UiLCJEZXV0c2NoIjoiZ2VybWFuIiwiS3BlbGxlIjoia3BlbGxlIiwiTm9nYWkiOiJub2dhaSIsIkthbnVyaSI6ImthbnVyaSIsIlNhbGlzaGFuLVNwcmFjaGVuIjoic2FsaXNoYW5fbGFuZ3VhZ2VzIiwiTmlnZXJpYW5pc2NoZXMgUGlkZ2luIjoibmlnZXJpYW5fcGlkZ2luIiwiTmljaHQgcXVhbGlmaXppZXJ0IjoidW5xdWFsaWZpZWQiLCJCdWdpbmVzaXNjaCI6ImJ1Z2luZXNlIiwiU2hhbiI6InNoYW4iLCJBbGV1dGlzY2giOiJhbGV1dCIsIk55bm9yc2stTm9yd2VnaXNjaCI6Im5vcndlZ2lhbl9ueW5vcnNrIiwiR2UnZXoiOiJnZWV6IiwiQnVybWVzaXNjaCI6ImJ1cm1lc2UiLCJQbGFuc3ByYWNoZW4iOiJhcnRpZmljaWFsX2xhbmd1YWdlcyIsIk1ha2FzYXIiOiJtYWthc2FyIiwiQ3JlZSI6ImNyZWUiLCJNaXR0ZWxob2NoZGV1dHNjaCI6Im1pZGRsZV9oaWdoX2dlcm1hbiIsIlNhcmRpc2NoIjoic2FyZGluaWFuIiwiTGF0ZWluIjoibGF0aW4iLCJNaXR0ZWxlbmdsaXNjaCI6Im1pZGRsZV9lbmdsaXNoIiwiRXNwZXJhbnRvIjoiZXNwZXJhbnRvIiwiR2FsaXppc2NoIChnYWxsZWdhbikiOiJnYWxsZWdhbiIsIlPDvGRhbWVyaWthbmlzY2hlIGluZGlnZW5lIFNwcmFjaGVuIjoic291dGhfYW1lcmljYW5faW5kaWFuIiwiSW5kby1FdXJvcMOkaXNjaCI6ImluZG9fZXVyb3BlYW4iLCJTdW5kYW5lc2lzY2giOiJzdW5kYW5lc2UiLCJXYXNobyI6Indhc2hvIiwiQWNvbGkiOiJhY29saSIsIk1hbmRpbmdvIjoibWFuZGluZ28iLCJGaWRzY2hpIjoiZmlqaSIsIkludWt0aXR1dCI6ImludWt0aXR1dCIsIkNhZGRvIjoiY2FkZG8iLCJWYWxlbmNpYW5pc2NoIjoidmFsZW5jaWFuIiwiV2FsbG9uaXNjaCI6IndhbGxvb24iLCJNb3NzaSI6Im1vc3NpIiwiTWl0dGVsaXJpc2NoIjoibWlkZGxlX2lyaXNoIiwiU2Ftb2FuaXNjaCI6InNhbW9hbiIsIkxhbyI6ImxhbyIsIlNvbWFsaSI6InNvbWFsaSIsIkRha290YSI6ImRha290YSIsIkthcmF0c2NoYWktQmFsa2FyaXNjaCI6ImthcmFjaGF5X2JhbGthciIsIlBlZGkiOiJwZWRpIiwiTnlhbXdlemkiOiJueWFtd2V6aSIsIkJhbnR1IjoiYmFudHUiLCJFZmlrIjoiZWZpayIsIlplaWNoZW5zcHJhY2hlIjoic2lnbl9sYW5ndWFnZSIsIk9zdGZyaWVzaXNjaCI6ImVhc3Rlcm5fZnJpc2lhbiIsIktvbmdvIjoia29uZ28iLCJDaGluZXNpc2NoIjoiY2hpbmVzZSIsIkVrYWp1ayI6ImVrYWp1ayIsIlphbmRlLVNwcmFjaGVuIjoiemFuZGVfbGFuZ3VhZ2VzIiwiQ2F5dWdhIjoiY2F5dWdhIiwiSGFpdGlhbmlzY2giOiJoYWl0aWFuIiwiQWx0LUlyaXNjaCI6Im9sZF9pcmlzaCIsIkthcmVsaXNjaCI6ImthcmVsaWFuIiwiTGFuZC1EYXlhay1TcHJhY2hlbiI6ImxhbmRfZGF5YWtfbGFuZ3VhZ2VzIiwiTmllZGVyZGV1dHNjaCI6Imxvd19nZXJtYW4iLCJFc3RuaXNjaCI6ImVzdG9uaWFuIiwiSGVicsOkaXNjaCI6ImhlYnJldyIsIk5vcndlZ2lzY2giOiJub3J3ZWdpYW4iLCJTcGFuaW9saXNjaCI6ImxhZGlubyIsIlplbnRyYWxhbWVyaWthbmlzY2hlIEluZGlhbmVyc3ByYWNoZW4iOiJjZW50cmFsX2FtZXJpY2FuX2luZGlhbl9sYW5ndWFnZXMiLCJUb25nYSI6InRvbmdhIiwiS29rYm9yb2siOiJrb2tib3JvayIsIkFra2FkaXNjaCI6ImFra2FkaWFuIiwiTnlvcm8iOiJueW9ybyIsIlNhbmRhd2UiOiJzYW5kYXdlIiwiU29nZGlzY2giOiJzb2dkaWFuIiwiQm9kbyI6ImJvZG8iLCJGcmllc2lzY2giOiJmcmlzaWFuIiwiR2F5byI6ImdheW8iLCJUdW1idWthIjoidHVtYnVrYSIsIldvbG9mIjoid29sb2YiLCJNYWRhZ2Fzc2lzY2giOiJtYWxhZ2FzeSIsIkF3YXJpc2NoIjoiYXZhcmljIiwiQmlzbGFtYSI6ImJpc2xhbWEiLCJOaWxvLVNhaGFyYW5pc2NoZSBTcHJhY2hlbiI6Im5pbG9fc2FoYXJhbl9sYW5ndWFnZXMiLCJQYWxhdWFuIjoicGFsYXVhbiIsIkJlbHV0c2NoaXNjaCI6ImJhbHVjaGkiLCJJbG9rbyI6Imlsb2tvIiwiQWZyaWthYW5zIjoiYWZyaWthYW5zIiwiS29zcmFlYW4iOiJrb3NyYWVhbiIsIk5lcGFsZXNpc2NoIjoibmVwYWxpIiwiVWlndXJpc2NoIjoidWlnaHVyIiwiS3JvYXRpc2NoIjoiY3JvYXRpYW4iLCJNYWR1cmVzZSI6Im1hZHVyZXNlIiwiw4RneXB0aXNjaCI6ImVneXB0aWFuIiwiS3VydWtoIjoia3VydWtoIiwiU2lkYW1vIjoic2lkYW1vIiwiVGlncmluamEiOiJ0aWdyaW55YSIsIkV3ZSI6ImV3ZSIsIk1pem8iOiJtaXpvIiwiTnViaXNjaGUgU3ByYWNoZW4iOiJudWJpYW5fbGFuZ3VhZ2VzIiwiQXVzdHJvbmVzaXNjaCI6ImF1c3Ryb25lc2lhbiIsIlJ1YW5kaXNjaCI6ImtpbnlhcndhbmRhIiwiSWpvLVNwcmFjaGVuIjoiaWpvX2xhbmd1YWdlcyIsIkluYXJpLVNhbWkiOiJpbmFyaV9zYW1pIiwiTWFuZGFyaW4iOiJtYW5kYXJpbl9jaGluZXNlIiwiU2Nob3R0aXNjaCI6InNjb3RzIiwiQmFsaW5lc2lzY2giOiJiYWxpbmVzZSIsIk9yb21vIjoib3JvbW8iLCJOYWh1YXRsIjoibmFodWF0bCIsIlBpZyBMYXRpbiI6InBpZ19sYXRpbiIsIkFrYW4iOiJha2FuIiwiTWl0dGVsZnJhbnrDtnNpc2NoIjoibWlkZGxlX2ZyZW5jaCIsIktvcHRpc2NoIjoiY29wdGljIiwiSGF1c2EiOiJoYXVzYSIsIkdhaHJ3YWxpIjoiZ2FocndhbGkiLCJXZWnDn3J1c3Npc2NoIjoiYnllbG9ydXNzaWFuIiwiUXVlY2h1YSI6InF1ZWNodWEiLCJMaW1idXJnYW4iOiJsaW1idXJnYW4iLCJLYXJlbi1TcHJhY2hlbiI6ImthcmVuX2xhbmd1YWdlcyIsIkFzdHVyaXNjaCI6ImFzdHVyaWFuIiwiV2FyYXkiOiJ3YXJheSIsIkFsdHBlcnNpc2NoIjoib2xkX3BlcnNpYW4iLCJCZW1iYSI6ImJlbWJhIiwiTWFyd2FyaSI6Im1hcndhcmkiLCJVa3JhaW5pc2NoICh1a3JhbmlhbikiOiJ1a3JhbmlhbiIsIk55YW5rb2xlIjoibnlhbmtvbGUiLCJEYXJnaW5pc2NoIjoiZGFyZ3dhIiwiUGFuamFiaSI6InB1bmphYmkiLCJFd29uZG8iOiJld29uZG8iLCJLb21pIjoia29taSIsIk5lcGFsIChCaGFzYSkiOiJuZXBhbF9iaGFzYSIsIlNhbnRhbGkiOiJzYW50YWxpIiwiVGliZXRpc2NoIjoidGliZXRhbiIsIkx1YmEtS2F0YW5nYSI6Imx1YmFfa2F0YW5nYSIsIlp1bHUiOiJ6dWx1IiwiU2FzYWsiOiJzYXNhayIsIlRhdGFyaXNjaCI6InRhdGFyIiwiQmlrb2wiOiJiaWtvbCIsIlNjaHdlaXplcmRldXRzY2giOiJzd2lzc19nZXJtYW4iLCJaaHVhbmciOiJ6aHVhbmciLCJCYW5kYS1TcHJhY2hlbiI6ImJhbmRhX2xhbmd1YWdlcyIsIldhbGlzaXNjaCI6IndlbHNoIiwiT3NtYW5pc2NoZXMgVMO8cmtpc2NoIjoib3R0b21hbl90dXJraXNoIiwiU2thbmRpbmF2aXNjaGUgU3ByYWNoZW4iOiJzY2FuZGluYXZpYW5fbGFuZ3VhZ2VzIiwiS3VteWsiOiJrdW15ayIsIktvcmVhbmlzY2giOiJrb3JlYW4iLCJLYW1ib2RzY2hhbmlzY2giOiJjYW1ib2RpYW4iLCJDaGVyb2tlZSI6ImNoZXJva2VlIiwiTmlnZXItS29yZG9mYW5pc2NoZSBTcHJhY2hlbiI6Im5pZ2VyX2tvcmRvZmFuaWFuX2xhbmd1YWdlcyIsIkthbG3DvGNraXNjaCI6ImthbG15ayIsIlR3aSI6InR3aSIsIkdhbmRhIjoiZ2FuZGEiLCJLdXJkaXNjaCI6Imt1cmRpc2giLCJJZ2JvIjoiaWdibyIsIkx1c2hhaSI6Imx1c2hhaSIsIlRzaW1zaGlhbiI6InRzaW1zaGlhbiIsIkd1amFyYXRpIjoiZ3VqYXJhdGkiLCJOa28iOiJua28iLCJCaG9qcHVyaSI6ImJob2pwdXJpIiwiTmV3YXJpIjoiY2xhc3NpY2FsX25ld2FyaSIsIldhbGFtbyI6IndhbGFtbyIsIkdlb3JnaXNjaCI6Imdlb3JnaWFuIiwiSGF3YWlpYW5pc2NoIjoiaGF3YWlpYW4iLCJEem9uZ2toYSI6ImR6b25na2hhIiwiTWFuaXB1cmkiOiJtYW5pcHVyaSIsIlN1a3VtYSI6InN1a3VtYSIsIllhbyI6InlhbyIsIlNsb3dha2lzY2ggKHNsb3Zha2lhbikiOiJzbG92YWtpYW4iLCJBc3NhbWVzaXNjaCI6ImFzc2FtZXNlIiwiU2Nob3R0aXNjaC1Hw6RsaXNjaCAoc2NvdHNfZ2FlbGljKSI6InNjb3RzX2dhZWxpYyIsIlRzY2hldHNjaGVuaXNjaCI6ImNoZWNoZW4iLCJGw6Ryw7Zpc2NoIjoiZmFyb2VzZSIsIkFsdGhvY2hkZXV0c2NoIjoib2xkX2hpZ2hfZ2VybWFuIiwiRnVsYWgiOiJmdWxhaCIsIlBvcnR1Z2llc2lzY2giOiJwb3J0dWd1ZXNlIiwiSW51cGlhayAoaW51cGlhcSkiOiJpbnVwaWFxIiwiVWdhcml0aXNjaCI6InVnYXJpdGljIiwiTWFueCI6Im1hbngiLCJMZXR0aXNjaCI6ImxhdHZpYW4iLCJLb3JuaXNjaCI6ImNvcm5pc2giLCJMaXRhdWlzY2giOiJsaXRodWFuaWFuIiwiQXJhcGFobyI6ImFyYXBhaG8iLCJVbmJla2FubnQiOiJ1bmtub3duIiwiV2FrYXNoYW4tU3ByYWNoZW4iOiJ3YWthc2hhbl9sYW5ndWFnZXMiLCJUdXZhbHUiOiJ0dXZhbHUiLCJMYXBwIjoibGFwcCIsIk9zc2V0aXNjaCI6Im9zc2V0aWFuIiwiS2xpbmdvbmlzY2giOiJrbGluZ29uIiwiQnJldG9uaXNjaCI6ImJyZXRvbiIsIkFyYW3DpGlzY2giOiJhcmFtYWljIiwiVGlncsOpIjoidGlncmUiLCJadW5pIjoienVuaSIsIlRzY2hlY2hpc2NoIjoiY3plY2giLCJKYXZhbmlzY2giOiJqYXZhbmVzZSIsIkx1aXNlbm8iOiJsdWlzZW5vIiwiSGltYWNoYWxpLVNwcmFjaGVuIjoiaGltYWNoYWxpX2xhbmd1YWdlcyIsIkdhbGliaS1LYXJpYmlzY2giOiJnYWxpYmlfY2FyaWIiLCJJZG8iOiJpZG8iLCJCcmlicmkiOiJicmlicmkiLCJDaHV1a2VzaXNjaCI6ImNodXVrZXNlIiwiR3JlYm8iOiJncmVibyIsIkFtaGFyaXNjaCI6ImFtaGFyaWMiLCJEcmF2aWRpc2NoZSBTcHJhY2hlbiI6ImRyYXZpZGlhbl9sYW5ndWFnZXMiLCJSYXBhbnVpIjoicmFwYW51aSIsIkdvdGlzY2giOiJnb3RoaWMiLCJUc2NoYWdhdGFpc2NoIjoiY2hhZ2F0YWkiLCJNYXJzY2hhbGxlc2lzY2giOiJtYXJzaGFsbGVzZSIsIlNlbGt1cCI6InNlbGt1cCIsIkdpbGJlcnRlc2lzY2giOiJnaWxiZXJ0ZXNlIiwiQWR5Z2Vpc2NoIjoiYWR5</t>
  </si>
  <si>
    <t>settings12=Z2VpIiwiVWtyYWluaXNjaCAodWtyYWluaWFuKSI6InVrcmFpbmlhbiIsIktyaW10YXRhcmlzY2giOiJjcmltZWFuX3RhdGFyIiwiSW5ndXNjaGlzY2giOiJpbmd1c2giLCJBbmdpa2EiOiJhbmdpa2EiLCJUYW1hc2hlayI6InRhbWFzaGVrIiwiR3VhcmFuaSI6Imd1YXJhbmkiLCJIZXRoaXRpc2NoIjoiaGl0dGl0ZSIsIlByb3ZlbnphbGlzY2giOiJwcm92ZW5jYWwiLCJTaW5vLVRpYmV0aXNjaCI6InNpbm9fdGliZXRhbiIsIlRzY2h1d2FzY2hpc2NoIjoiY2h1dmFzaCIsIk5hdXJ1IjoibmF1cnUiLCJTY2h3ZWRpc2NoIjoic3dlZGlzaCIsIlNlcmJpc2NoIjoic2VyYmlhbiIsIlBhbXBhbmdhIjoicGFtcGFuZ2EiLCJIYWlkYSI6ImhhaWRhIiwiR3LDtm5sw6RuZGlzY2giOiJncmVlbmxhbmRpYyIsIk9qaWJ3YSI6Im9qaWJ3YSIsIlBvbG5pc2NoIjoicG9saXNoIiwiTWFzc2FpIjoibWFzYWkiLCJNYXJpIjoibWFyaSIsIlBhcGlhbWVudG8iOiJwYXBpYW1lbnRvIiwiUGFzY2h0dSI6InBhc2h0byIsIklyb2tlc2lzY2hlIFNwcmFjaGVuIjoiaXJvcXVvaWFuX2xhbmd1YWdlcyIsIk56aW1hIjoibnppbWEiLCJUdXJrbWVuaXNjaCI6InR1cmttZW4iLCJWb2xhcHVrIjoidm9sYXB1ayIsIkF5bWFyYSI6ImF5bWFyYSIsIlLDpHRvcm9tYW5pc2NoIChyb21hbnNjaCkiOiJyb21hbnNjaCIsIlBoaWxpcHBpbmlzY2giOiJmaWxpcGlubyIsIkxhdGVpbmFtZXJpa2FuaXNjaGVzIFNwYW5pc2NoIjoibGF0aW5fc3BhbmlzaCIsIk1laHJlcmUgU3ByYWNoZW4iOiJtdWx0aXBsZV9sYW5ndWFnZXMiLCJCYW1pbGVrZS1TcHJhY2hlbiI6ImJhbWlsZWtlX2xhbmd1YWdlcyIsIkthd2kiOiJrYXdpIiwiSGVyZXJvIjoiaGVyZXJvIiwiQmVuZ2FsaXNjaCI6ImJlbmdhbGkiLCJCYXNhIjoiYmFzYSIsIk5vcmRmcmllc2lzY2giOiJub3J0aGVybl9mcmlzaWFuIiwiTHViYS1MdWx1YSI6Imx1YmFfbHVsdWEiLCJLYWJhcmRpbmlzY2giOiJrYWJhcmRpYW4iLCJWYWkiOiJ2YWkiLCJOZG9uZ2EiOiJuZG9uZ2EiLCJJYmFuIjoiaWJhbiIsIlBlcnNpc2NoIChmYXJzaSkiOiJmYXJzaSIsIlNpbmdoYWxlc2lzY2giOiJzaW5oYWxlc2UiLCJLYXNjaG1pcmlzY2giOiJrYXNobWlyaSIsIlNob25hIjoic2hvbmEiLCJCbGluIjoiYmxpbiIsIkFsdG5vcmRpc2NoIjoib2xkX25vcnNlIiwiTWFwdWR1bmd1biI6Im1hcHVkdW5ndW4iLCJVbmdhcmlzY2giOiJodW5nYXJpYW4iLCJQb3J0dWdpZXNpc2NoZXMgS3Jlb2xpc2NoIjoicG9ydHVndWVzZV9jcmVvbGUiLCJCYXNraXNjaCI6ImJhc3F1ZSIsIlNlcmJvLUtyb2F0aXNjaCI6InNlcmJvLWNyb2F0aWFuIiwiQWx0ZnJhbnrDtnNpc2NoIjoib2xkX2ZyZW5jaCIsIktpcmdpc2lzY2giOiJraXJnaGl6IiwiUGFuZ2FzaW5hbiI6InBhbmdhc2luYW4iLCJLcmVvbGlzY2giOiJjcmVvbGUiLCJDaGljaGV3YSI6ImNoaWNoZXdhIiwiTm9yZHNhbWlzY2giOiJub3J0aGVybl9zYW1pIiwiUmFqYXN0aGFuaSI6InJhamFzdGhhbmkiLCJEw6RuaXNjaCI6ImRhbmlzaCIsIkFmYXIiOiJhZmFyIiwiTWFpdGhpbGkiOiJtYWl0aGlsaSIsIktpa3V5dS1TcHJhY2hlIjoia2lrdXl1IiwiS2FsYWFsbGlzdXQiOiJrYWxhYWxsaXN1dCIsIkhhcnlhbnZpIjoiaGFyeWFudmkiLCJDaGhhdHRpc2dhcmhpIjoiY2hoYXR0aXNnYXJoaSIsIlPDvGQtTmRlYmVsZSI6InNvdXRoX25kZWJlbGUiLCJTaW5kaGkiOiJzaW5kaGkiLCJDaGV5ZW5uZSI6ImNoZXllbm5lIiwiQ2hhbWlzY2hlIFNwcmFjaGVuIjoiY2hhbWljX2xhbmd1YWdlcyIsIlNpemlsaWFuaXNjaCI6InNpY2lsaWFuIiwiQ3JlZWsiOiJjcmVlayIsIk1pdHRlbG5pZWRlcmzDpG5kaXNjaCI6Im1pZGRsZV9kdXRjaCIsIkNoaXBld3lhbiI6ImNoaXBld3lhbiIsIkFmcm8tQXNpYXRpc2NoZSBTcHJhY2hlbiI6ImFmcm9fYXNpYXRpY19sYW5ndWFnZXMiLCJLYWNoaW4iOiJrYWNoaW4iLCJDaGlub29rLUphcmdvbiI6ImNoaW5vb2tfamFyZ29uIiwiS2F1ZGVyd2Vsc2NoIjoiZ2liYmVyaXNoIiwiVG9rZWxhdSI6InRva2VsYXUiLCJZYXBlc2UiOiJ5YXBlc2UiLCJMdW5kYSI6Imx1bmRhIiwiQXNlcmJhaWRzY2hhbmlzY2giOiJhemVyYmFpamFuaSIsIk1lbmRlLVNwcmFjaGVuIjoibWVuZGUiLCJDaGlyaWNhaHVhIjoiY2hpcmljYWh1YSIsIkJpaGFyaSI6ImJpaGFyaSIsIlBpZGdpbi1FbmdsaXNjaCI6InBpZGdpbl9lbmdsaXNoIiwiVGVsdWd1IjoidGVsdWd1IiwiWXVwaWstU3ByYWNoZW4iOiJ5dXBpa19sYW5ndWFnZXMiLCJUYWdhbG9nIjoidGFnYWxvZyIsIkJva23DpWwtTm9yd2VnaXNjaCI6Im5vcndlZ2lhbl9ib2ttYWwiLCJDZWJ1YW5vIjoiY2VidWFubyIsIkFsdGVuZ2xpc2NoIjoib2xkX2VuZ2xpc2giLCJUdXBpLVNwcmFjaGVuIjoidHVwaV9sYW5ndWFnZXMiLCJDaGFtb3JybyI6ImNoYW1vcnJvIiwiQ2hpbmVzaXNjaCAocmVmb3JtaWVydGUgS3VyenplaWNoZW4pIjoic2ltcGxpZmllZF9jaGluZXNlIiwiTWFsYXlhbGFtIjoibWFsYXlhbGFtIiwiU2xhdsOpIChBdGhhcGFza2lzY2gpIjoic2xhdmVfYXRoYXBhc2NhbiIsIlNpY2h1YW4gWWkiOiJzaWNodWFuX3lpIiwiTmlhcyI6Im5pYXMiLCJLYXRhbGFuaXNjaCI6ImNhdGFsYW4iLCJQYWxpIjoicGFsaSIsIkphcGFuaXNjaCI6ImphcGFuZXNlIiwiS2htZXIiOiJraG1lciIsIlNjaG90dGlzY2gtR8OkbGlzY2ggKGdhZWxpY19zY290cykiOiJnYWVsaWNfc2NvdHMiLCJBcGFjaGUtU3ByYWNoZW4iOiJhcGFjaGVfbGFuZ3VhZ2VzIiwiQXZlc3Rpc2NoIjoiYXZlc3RhbiIsIlNsb3dha2lzY2ggKHNsb3ZhaykiOiJzbG92YWsiLCJLdWJvIjoia3VibyIsIkdvbmRpIjoiZ29uZGkiLCJTYW5za3JpdCI6InNhbnNrcml0IiwiS2hvaXNhbi1TcHJhY2hlbiI6Imtob2lzYW5fbGFuZ3VhZ2VzIiwiTWFyYXRoaSI6Im1hcmF0aGkiLCJLYXNhY2hpc2NoIjoia2F6YWtoIiwiQmxpc3MtU3ltYm9saWsiOiJibGlzcyIsIlRhaS1TcHJhY2hlbiI6InRhaV9sYW5ndWFnZXMiLCJTaWtzaWthIjoic2lrc2lrYSIsIk1vbGRhd2lzY2giOiJtb2xkYXZpYW4iLCJLaGFzaSI6ImtoYXNpIiwiSW51cGlhayAoaW51cGlhaykiOiJpbnVwaWFrIiwiUnVzc2lzY2giOiJydXNzaWFuIiwiQXJhYmlzY2giOiJhcmFiaWMiLCJLZWx0aXNjaGUgU3ByYWNoZW4iOiJjZWx0aWNfbGFuZ3VhZ2VzIiwiTW9uLUtobWVyLVNwcmFjaGVuIjoibW9uX2tobWVyX2xhbmd1YWdlcyIsIk1vbmdvbGlzY2giOiJtb25nb2xpYW4iLCJNYXlhIjoibWF5YW4iLCJOb3JkYW1lcmlrYW5pc2NoZSBJbmRpYW5lcnNwcmFjaGVuIjoibm9ydGhfYW1lcmljYW5faW5kaWFuX2xhbmd1YWdlcyIsIkp1ZMOkby1QZXJzaXNjaCI6Imp1ZGVvX3BlcnNpYW4iLCJQZXJzaXNjaCAocGVyc2lhbikiOiJwZXJzaWFuIiwiS3VzY2hpdGlzY2hlIFNwcmFjaGVuIjoiY3VzaGl0aWNfbGFuZ3VhZ2VzIiwiS2hvdGFuZXNpc2NoIjoia2hvdGFuZXNlIiwiRG9ncmkiOiJkb2dyaSIsIlJhcm90b25nYW4iOiJyYXJvdG9uZ2FuIiwiQWxnb25raW4tU3ByYWNoZW4iOiJhbGdvbnF1aWFuX2xhbmd1YWdlcyIsIk1hbmRzY2h1IjoibWFuY2h1IiwiS2FudG9uZXNpc2NoIjoiY2FudG9uZXNlX2NoaW5lc2UiLCJBbHRncmllY2hpc2NoIjoiYW5jaWVudF9ncmVlayIsIkpha3V0aXNjaCI6Inlha3V0IiwiQXZhZGhpIjoiYXdhZGhpIiwiUHJha3JpdC1TcHJhY2hlbiI6InByYWtyaXRfbGFuZ3VhZ2VzIiwiTWlyYW5kZXNpc2NoIjoibWlyYW5kZXNlIiwiSGlyaS1Nb3R1IjoiaGlyaV9tb3R1IiwiTWFub2JvLVNwcmFjaGVuIjoibWFub2JvX2xhbmd1YWdlcyIsIkRhcmkiOiJkYXJpIiwiTWVocnNwcmFjaGlnIjoibXVsdGlsaW5ndWFsIiwiV290aXNjaCI6InZvdGljIiwiR2VybWFuaXNjaGUgU3ByYWNoZW4iOiJnZXJtYW5pY19sYW5ndWFnZXMiLCJTb25naGFpLVNwcmFjaGVuIjoic29uZ2hhaV9sYW5ndWFnZXMiLCJCZWxhcnVzc2lzY2giOiJiZWxhcnVzaWFuIiwiQmFoYXNhIjoiYmFoYXNhIiwiUGFwdWFuaXNjaGUgU3ByYWNoZW4iOiJwYXB1YW5fbGFuZ3VhZ2VzIiwiVHNvbmdhIjoidHNvbmdhIiwiU8O8ZC1BbHRhaSI6InNvdXRoZXJuX2FsdGFpIiwiWW9ydWJhIjoieW9ydWJhIiwiU2V2ZXJuIE9qaWJ3YSI6InNldmVybl9vamlid2EiLCJUdWx1IjoidHVsdSIsIlR6ZWx0YWwiOiJ0emVsdGFsIiwiTWFsdGVzaXNjaCI6Im1hbHRlc2UiLCJTdW1lcmlzY2giOiJzdW1lcmlhbiIsIlZpZXRuYW1lc2lzY2giOiJ2aWV0bmFtZXNlIiwiU8O8ZC1TYW1pc2NoIjoic291dGhlcm5fc2FtaSIsIk1hZ2FoaSI6Im1hZ2FoaSIsIlR1d2luaXNjaCI6InR1dmluaWFuIiwiQmVyYmVyaXNjaCI6ImJlcmJlciIsIkVsc8Okc3Npc2NoIjoiYWxzYXRpYW4iLCJMdW8iOiJsdW8iLCJNYWxhaWlzY2giOiJtYWxheSIsIkxhbWJhIjoibGFtYmEiLCJJbmRvbmVzaXNjaCI6ImluZG9uZXNpYW4iLCJOYXZhaG8iOiJuYXZhaG8iLCJBcmF3YWsiOiJhcmF3YWsiLCJUaGFpbMOkbmRpc2NoIjoidGhhaSIsIkNob2N0YXciOiJjaG9jdGF3IiwiRmFuZyI6ImZhbmciLCJUb2stUGlzaW4iOiJ0b2tfcGlzaW4iLCJTcGFuaXNjaCI6InNwYW5pc2giLCJFbmdsaXNjaCI6ImVuZ2xpc2giLCJUYWhpdGlzY2giOiJ0YWhpdGlhbiIsIlVkbXVydGlzY2giOiJ1ZG11cnQiLCJBbHRzbGF3aXNjaCI6Im9sZF9zbGF2b25pYyIsIkh1cGEiOiJodXBhIiwiU29uaW5rZSI6InNvbmlua2UiLCJLaW1idW5kdSI6ImtpbWJ1bmR1In19LHsiYXR0cmlidXRlIjoicmVjb21tZW5kZWRfYnJvd3NlX25vZGVzW21hcmtldHBsYWNlX2lkPUExUEE2Nzk1VUtNRlI5XSMxLnZhbHVlIiwiYWxpYXNlcyI6eyJDcmVtZSBmw7xyIE5hZ2VsaGF1dCAoMjk3NTY3MTAzMSkiOiIyOTc1NjcxMDMxIiwiSGFscy0gJiBEZWtvbGxldMOpcGZsZWdlICgxNjEzMTEwMzEpIjoiMTYxMzExMDMxIiwiQWZ0ZXJzaGF2ZXMgKDY0MzQ4MDMxKSI6IjY0MzQ4MDMxIiwiSGFhcnNoYW1wb29zICg2NDQ5MDAzMSkiOiI2NDQ5MDAzMSIsIkvDtnJwZXJzZWxic3RicsOkdW5lciAoNTkxMzE1MDMxKSI6IjU5MTMxNTAzMSIsIkF1Z2VuY3JlbWVzICgyOTg3MzcxMDMxKSI6IjI5ODczNzEwMzEiLCJBdWdlbmJhbHNhbWUgKDI3OTI4ODE3MDMxKSI6IjI3OTI4ODE3MDMxIiwiSGFuZGxvdGlvbmVuIChHcm%2FDn21lbmdlbikgKDY1ODgyNzcwMzEpIjoiNjU4ODI3NzAzMSIsIsOWbGUgZsO8ciBOYWdlbGhhdXQgKDI5NzU2NzIwMzEpIjoiMjk3NTY3MjAzMSIsIkvDtnJwZXJidXR0ZXIgKDI5ODczNjYwMzEpIjoiMjk4NzM2NjAzMSIsIkvDtnJwZXJtb3Vzc2VzICgyOTg3MzY3MDMxKSI6IjI5ODczNjcwMzEiLCJGZXVjaHRpZ2tlaXRzc3ByYXlzIGbDvHIgZGFzIEdlc2ljaHQgKDI5ODczOTEwMzEpIjoiMjk4NzM5MTAzMSIsIkNyZW1lcyBmw7xyIEJhYnlzICgzOTY4ODkwMDMxKSI6IjM5Njg4OTAwMzEiLCJCb2R5Y3JlbWVzICgxMjI4ODMwMzEpIjoiMTIyODgzMDMxIiwiMy1pbi0xIFNoYW1wb28sIFNww7xsdW5nICYgRHVzY2hnZWwgKDI3MDY0NTAzMDMxKSI6IjI3MDY0NTAzMDMxIiwiU2VsYnN0YnLDpHVuZXIgKDI5ODc0MDEwMzEpIjoiMjk4NzQwMTAzMSIsIkJyw6R1bnVuZ3NiZXNjaGxldW5pZ2VyICgyOTg3NDAyMDMxKSI6IjI5ODc0MDIwMzEiLCJHZWxlIGbDvHIgTmFjaGJlaGFuZGx1bmdlbiAoMzE4NjM5OTAzMSkiOiIzMTg2Mzk5MDMxIiwiVGFnZXNwZmxlZ2UgKDE2MTMxODAzMSkiOiIxNjEzMTgwMzEiLCJLw7ZycGVyw7ZsZSAoMTIyODg1MDMxKSI6IjEyMjg4NTAzMSIsIkZ1w59wZmxlZ2VjcmVtZXMgKDU5MTI5MTAzMSkiOiI1OTEyOTEwMzEiLCJOYWNodHBmbGVnZSAoMTYxMzE1MDMxKSI6IjE2MTMxNTAzMSIsIkdlc2ljaHRzc2VsYnN0YnLDpHVuZXIgKDE2MTMxNzAzMSkiOiIxNjEzMTcwMzEiLCJIYW5kY3JlbWVzIChHcm%2FDn21lbmdlbikgKDY1ODgyNzUwMzEpIjoiNjU4ODI3NTAzMSIsIkvDtnJwZXItRmV1Y2h0aWdrZWl0c3BmbGVnZSAoMjk4NzM2NTAzMSkiOiIyOTg3MzY1MDMxIiwiQmFiecO2bGUgKDM5Njg4OTEwMzEpIjoiMzk2ODg5MTAzMSIsIkvDtnJwZXJsb3Rpb25lbiAoMTIyODg0MDMxKSI6IjEyMjg4NDAzMSIsIlNjaGFtcG9vcyBmw7xyIEJhYnlzICgzOTY4ODgzMDMxKSI6IjM5Njg4ODMwMzEiLCJIYW5kY3JlbWVzICYgTmFnZWxjcmVtZXMgKDY0ODEzMDMxKSI6IjY0ODEzMDMxIiwiMi1pbi0xIFNoYW1wb28gJiBDb25kaXRpb25lciAoMjcwNjQ1MDIwMzEpIjoiMjcwNjQ1MDIwMzEiLCJCYWxtcyBmw7xyIE5hY2hiZWhhbmRsdW5nZW4gKDMxODYzOTgwMzEpIjoiMzE4NjM5ODAzMSIsIkxvdGlvbmVuICYgRmx1aWRlICgzMTk3MDg5MDMxKSI6IjMxOTcwODkwMzEiLCJBZnRlciBTdW4tUGZsZWdlICg2NDgyNzAzMSkiOiI2NDgyNzAzMSJ9fSx7ImF0dHJpYnV0ZSI6ImxpdGhpdW1fYmF0dGVyeVttYXJrZXRwbGFjZV9pZD1BMVBBNjc5NVVLTUZSOV0jMS5lbmVyZ3lfY29udGVudCMxLnVuaXQiLCJhbGlhc2VzIjp7Ik1pbGxpYW1wZXJlc3R1bmRlIChtQWgpIjoibWlsbGlhbXBlcmVfaG91ciIsIkt1YmlrZnXDnyI6ImN1YmljX2ZlZXQiLCJXYXR0c3R1bmRlbiI6IndhdHRfaG91cnMiLCJNaWxsaWFtcGVyZXNla3VuZGUgKG1BcykiOiJtaWxsaWFtcGVyZV9zZWNvbmQiLCJLaWxvd2F0dHN0dW5kZW4iOiJraWxvd2F0dF9ob3VycyIsIkJyaXRpc2NoZSBXw6RybWVlaW5oZWl0ZW4gKEJUVSkiOiJidHVzIiwiTWlsbGlhbXBlcmVzdHVuZGVuIChtQWgpIjoibWlsbGlhbXBfaG91cnMiLCJLdWJpa21ldGVyIjoiY3ViaWNfbWV0ZXJzIiwiSm91bGUiOiJqb3VsZXMifX0seyJhdHRyaWJ1dGUiOiJlcHJfcHJvZHVjdF9wYWNrYWdpbmdbbWFya2V0cGxhY2VfaWQ9QTFQQTY3OTVVS01GUjldIzIuZ3JhbnVsYXJfbWF0ZXJpYWxzIzM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YWN0aXZlX2luZ3JlZGllbnRzW21hcmtldHBsYWNlX2lkPUExUEE2Nzk1VUtNRlI5XVtsYW5ndWFnZV90YWc9ZGVfREVdIzIudmFsdWUiLCJhbGlhc2VzIjp7IlNlc2FtdW0gSW5kaWN1bSI6IlNlc2FtdW0gSW5kaWN1bSIsIk9sZWEgRXVyb3BhZWEiOiJPbGVhIEV1cm9wYWVhIiwiU2VsZW5pdW1zdWxmaWQiOiJTZWxlbml1bXN1bGZpZCIsIkFxdWEiOiJBcXVhIiwiUGhvc3Bob3Jzw6R1cmUiOiJQaG9zcGhvcnPDpHVyZSIsIkRpbWV0aGljb24iOiJEaW1ldGhpY29uIiwiTWV0aHlscGFyYWJlbiI6Ik1ldGh5bHBhcmFiZW4iLCJIeWRyb3h5Y2l0cm9uZWxsYWwiOiJIeWRyb3h5Y2l0cm9uZWxsYWwiLCJCZW56eWxhbGtvaG9sIjoiQmVuenlsYWxrb2hvbCIsIktldG9jb25hem9sIjoiS2V0b2NvbmF6b2wiLCJHbHlrb2xzdGVhcmF0IjoiR2x5a29sc3RlYXJhdCIsIlBvbHlxdWF0ZXJuaXVtIjoiUG9seXF1YXRlcm5pdW0iLCJOYXRyaXVtdGhpb3N1bGZhdCI6Ik5hdHJpdW10aGlvc3VsZmF0IiwiWmluay1QeXJpdGhpb24iOiJaaW5rLVB5cml0aGlvbiIsIk1ldGh5bGlvbm9uIjoiTWV0aHlsaW9ub24iLCJTYWxpY3lsc8OkdXJlIjoiU2FsaWN5bHPDpHVyZSIsIk5hdHJpdW1sYXVyeWxzdWxmYXQiOiJOYXRyaXVtbGF1cnlsc3VsZmF0IiwiSHlkcm94eXByb3B5bG1ldGh5bGNlbGx1bG9zZSI6Ikh5ZHJveHlwcm9weWxtZXRoeWxjZWxsdWxvc2UiLCJQb2x5c29yYmF0IjoiUG9seXNvcmJhdCIsIlZpdGFtaW4gRSI6IlZpdGFtaW4gRSIsIlZpdGFtaW4gQyI6IlZpdGFtaW4gQyIsIkh5YWx1cm9uc8OkdXJlIjoiSHlhbHVyb25zw6R1cmUiLCJCZW56eWxzYWxpY3lsYXQiOiJCZW56eWxzYWxpY3lsYXQiLCJNZW50aG9sIjoiTWVudGhvbCIsIk5pYWNpbmFtaWQiOiJOaWFjaW5hbWlkIiwiQ29jYW1pZCBERUEiOiJDb2NhbWlkIERFQSIsIlBpcm9jdG9uLU9sYW1pbiI6IlBpcm9jdG9uLU9sYW1pbiIsIkJlbnpveWxwZXJveGlkIjoiQmVuem95bHBlcm94aWQiLCJUb2NvcGhlcnlsYWNldGF0IjoiVG9jb3BoZXJ5bGFjZXRhdCIsIk1pbGNoc8OkdXJlIjoiTWlsY2hzw6R1cmUiLCJLb2hsZW50ZWVyIjoiS29obGVudGVlciIsIk5hdHJpdW1jaGxvcmlkIjoiTmF0cml1bWNobG9yaWQiLCJQb2x5dmlueWxweXJyb2xpZG9uIjoiUG9seXZpbnlscHlycm9saWRvbiIsIkNpY2xvcGlyb3hvbGFtaW4iOiJDaWNsb3Bpcm94b2xhbWluIiwiUmV0aW5vbCI6IlJldGlub2wiLCJUZXRyYW5hdHJpdW0tRURUQSI6IlRldHJhbmF0cml1bS1FRFRBIiwiWmlua294aWQiOiJaaW5rb3hpZCIsIkxpbmFsb29sIjoiTGluYWxvb2wiLCJDZXJhbWlkIjoiQ2VyYW1pZCIsIlNjaHdlZmVsIjoiU2Nod2VmZWwiLCJUcmljbG9zYW4iOiJUcmljbG9zYW4iLCJOYXRyaXVtaHlkcm94eW1ldGh5bGdseWNpbmF0IjoiTmF0cml1bWh5ZHJveHltZXRoeWxnbHljaW5hdCIsIkNobG9yeHlsZW5vbCI6IkNobG9yeHlsZW5vbCIsIk5hdHJpdW1sYXVyeWxldGhlcnN1bGZhdCI6Ik5hdHJpdW1sYXVyeWxldGhlcnN1bGZhdCIsIkdseWtvbHPDpHVyZSI6IkdseWtvbHPDpHVyZSJ9fSx7ImF0dHJpYnV0ZSI6ImVwcl9wcm9kdWN0X3BhY2thZ2luZ1ttYXJrZXRwbGFjZV9pZD1BMVBBNjc5NVVLTUZSOV0jMS5ncmFudWxhcl9tYXRlcmlhbHMjMi5tYXRlcmlhbF9zb3VyY2UiLCJhbGlhc2VzIjp7Ik5ldXdhcmUiOiJ2aXJnaW4iLCJSZWN5Y2VsdCI6InJlY3ljbGVkIn19LHsiYXR0cmlidXRlIjoic3VwcGxpZXJfZGVjbGFyZWRfZGdfaHpfcmVndWxhdGlvblttYXJrZXRwbGFjZV9pZD1BMVBBNjc5NVVLTUZSOV0jNC52YWx1ZSIsImFsaWFzZXMiOnsiTGFnZXJ1bmciOiJzdG9yYWdlIiwiR0hTIjoiZ2hzIiwiVW5iZWthbm50IjoidW5rbm93biIsIkFuZGVyZSI6Im90aGVyIiwiTmljaHQgenV0cmVmZmVuZCI6Im5vdF9hcHBsaWNhYmxlIiwiRW50c29yZ3VuZyI6Indhc3RlIiwiVHJhbnNwb3J0IjoidHJhbnNwb3J0YXRpb24ifX0seyJhdHRyaWJ1dGUiOiJoYWlyX3R5cGVbbWFya2V0cGxhY2VfaWQ9QTFQQTY3OTVVS01GUjldW2xhbmd1YWdlX3RhZz1kZV9ERV0jMS52YWx1ZSIsImFsaWFzZXMiOnsiRmV0dGlnIjoiRmV0dGlnIiwiRmVpbiI6IkZlaW4iLCJHbGF0dCI6IkdsYXR0IiwiRGljayI6IkRpY2siLCJDaGVtaXNjaCBiZWhhbmRlbHQiOiJDaGVtaXNjaCBiZWhhbmRlbHQiLCJLcmF1cyI6IktyYXVzIiwiQ29pbHkiOiJDb2lseSIsIkxvY2tpZyI6IkxvY2tpZyIsIkdlZsOkcmJ0IjoiR2Vmw6RyYnQiLCJCZXNjaMOkZGlndCI6IkJlc2Now6RkaWd0IiwiU3R1bXBmIjoiU3R1bXBmIiwiVmVyd29ycmVuIjoiVmVyd29ycmVuIiwiRMO8bm4iOiJEw7xubiIsIldlbGxpZyI6IldlbGxpZyIsIkFsbGUiOiJBbGxlIiwiVHJvY2tlbiI6IlRyb2NrZW4iLCJHcm9iIjoiR3JvYiIsIkFsdGVybmQiOiJBbHRlcm5kIn19LHsiYXR0cmlidXRlIjoiZXByX3Byb2R1Y3RfcGFja2FnaW5nW21hcmtldHBsYWNlX2lkPUExUEE2Nzk1VUtNRlI5XSMyLmdyYW51bGFyX21hdGVyaWFscyMxLm1hdGVyaWFsX3NvdXJjZSIsImFsaWFzZXMiOnsiTmV1d2FyZSI6InZpcmdpbiIsIlJlY3ljZWx0IjoicmVjeWNsZWQifX0seyJhdHRyaWJ1dGUiOiJlcHJfcHJvZHVjdF9wYWNrYWdpbmdbbWFya2V0cGxhY2VfaWQ9QTFQQTY3OTVVS01GUjldIzIuZ3JhbnVsYXJfbWF0ZXJpYWxzIzQ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ZXByX3Byb2R1Y3RfcGFja2FnaW5nW21hcmtldHBsYWNlX2lkPUExUEE2Nzk1VUtNRlI5XSMyLmdyYW51bGFyX21hdGVyaWFscyM0Lm1hdGVyaWFsX3NvdXJjZSIsImFsaWFzZXMiOnsiTmV1d2FyZSI6InZpcmdpbiIsIlJlY3ljZWx0IjoicmVjeWNsZWQifX0seyJhdHRyaWJ1dGUiOiJlcHJfcHJvZHVjdF9wYWNrYWdpbmdbbWFya2V0cGxhY2VfaWQ9QTFQQTY3OTVVS01GUjldIzEuZ3JhbnVsYXJfbWF0ZXJpYWxzIzE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Z2hzX2NoZW1pY2FsX2hfY29kZVttYXJrZXRwbGFjZV9pZD1BMVBBNjc5NVVLTUZSOV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BlY2lhbF9mZWF0dXJlW21hcmtldHBsYWNlX2lkPUExUEE2Nzk1VUtNRlI5XVtsYW5ndWFnZV90YWc9ZGVfREVdIzIudmFsdWUiLCJhbGlhc2VzIjp7IkhvbcO2cGF0aGlzY2giOiJIb23DtnBhdGhpc2NoIiwiQmlvbG9naXNjaCI6IkJpb2xvZ2lzY2giLCJOaWNodCBhbiBUaWVyZW4gZ2V0ZXN0ZXQiOiJOaWNodCBhbiBUaWVyZW4gZ2V0ZXN0ZXQiLCJSZWlzZWdyw7bDn2UiOiJSZWlzZWdyw7bDn2UiLCJVbnBhcmbDvG1pZXJ0IjoiVW5wYXJmw7xtaWVydCIsIkFyb21hdGhlcmFwaWUiOiJBcm9tYXRoZXJhcGllIiwiQW50aWJha3RlcmllbGwiOiJBbnRpYmFrdGVyaWVsbCIsIkdlcGVpdHNjaHQiOiJHZXBlaXRzY2h0IiwiQW50aXN0YXRpc2NoIjoiQW50aXN0YXRpc2NoIiwiTFNGLVNvbm5lbnNjaHV0eiI6IkxTRi1Tb25uZW5zY2h1dHoiLCJQYXJmw7xtaWVydCI6IlBhcmbDvG1pZXJ0IiwiSHlwb2FsbGVyZ2VuIjoiSHlwb2FsbGVyZ2VuIiwiVmVnYW4iOiJWZWdhbiIsIlNlbGJzdHJlZ3VsaWVyZW5kIjoiU2VsYnN0cmVndWxpZXJlbmQiLCJIb23Dtm9wYXRoaXNjaCI6IkhvbcO2b3BhdGhpc2NoIiwiQXl1cnZlZGlzY2giOiJBeXVydmVkaXNjaCIsIkRlcm1hdG9sb2dpc2NoIGdldGVzdGV0IjoiRGVybWF0b2xvZ2lzY2ggZ2V0ZXN0ZXQiLCJUaGVyYXBldXRpc2NoIjoiVGhlcmFwZXV0aXNjaCIsIk5hdMO8cmxpY2hlIEluaGFsdHNzdG9mZmUiOiJOYXTDvHJsaWNoZSBJbmhhbHRzc3RvZmZlIiwiSGFsYWwiOiJIYWxhbCIsIldhc3NlcmFid2Vpc2VuZCI6Ildhc3NlcmFid2Vpc2VuZCIsIlJlaXNlIEdyw7bDn2UiOiJSZWlzZSBHcsO2w59lIn19LHsiYXR0cmlidXRlIjoiZXByX3Byb2R1Y3RfcGFja2FnaW5nW21hcmtldHBsYWNlX2lkPUExUEE2Nzk1VUtNRlI5XSMyLmdyYW51bGFyX21hdGVyaWFscyMxLnJlY3ljbGFiaWxpdHkiLCJhbGlhc2VzIjp7IlRlaWx3ZWlzZSByZWN5Y2VsYmFyIjoicGFydGlhbGx5X3JlY3ljbGFibGUiLCJSZWN5Y2VsYmFyIjoicmVjeWNsYWJsZSIsIk5pY2h0IHJlY3ljZWxiYXIiOiJub3RfcmVjeWNsYWJsZSJ9fSx7ImF0dHJpYnV0ZSI6ImVwcl9wcm9kdWN0X3BhY2thZ2luZ1ttYXJrZXRwbGFjZV9pZD1BMVBBNjc5NVVLTUZSOV0jMi5ncmFudWxhcl9tYXRlcmlhbHMjNC5jb2xvciIsImFsaWFzZXMiOnsiVW5kdXJjaHNpY2h0aWcgU2Nod2FyeiI6Im9wYXF1ZV9ibGFjayIsIkJsYXUiOiJibHVlIiwiVW5kdXJjaHNpY2h0aWcgTGlsYSI6Im9wYXF1ZV9wdXJwbGUiLCJUcmFuc3BhcmVudCBHcsO8biI6InRyYW5zcGFyZW50X2dyZWVuIiwiU2Nod2FyeiI6ImJsYWNrIiwiUm9zYSI6InBpbmsiLCJPcmFuZ2UiOiJvcmFuZ2UiLCJVbmR1cmNoc2ljaHRpZyBCbGF1Ijoib3BhcXVlX2JsdWUiLCJVbmR1cmNoc2ljaHRpZyBPcmFuZ2UiOiJvcGFxdWVfb3JhbmdlIiwiVHJhbnNwYXJlbnQgRmFyYmxvcyI6InRyYW5zcGFyZW50X2NvbG9ybGVzcyIsIk9wYWwgKFdlacOfKSI6Im9wYWxfd2hpdGUiLCJHZWxiIjoieWVsbG93IiwiVG9wYXMgKEJyYXVuKSI6InRvcGF6X2Jyb3duIiwiVHJhbnNwYXJlbnRicmF1biI6InRyYW5zcGFyZW50X2Jyb3duIiwiVHJhbnNwYXJlbnRibGF1IjoidHJhbnNwYXJlbnRfYmx1ZSIsIkdyYXUiOiJncmF5IiwiR3LDvG4iOiJncmVlbiIsIlVuZHVyY2hzaWNodGlnIEdlbGIiOiJvcGFxdWVfeWVsbG93IiwiVW5kdXJjaHNpY2h0aWcgUm9zYSI6Im9wYXF1ZV9waW5rIiwiVW5kdXJjaHNpY2h0aWcgUm90Ijoib3BhcXVlX3JlZCIsIlVuZHVyY2hzaWNodGlnIFdlacOfIjoib3BhcXVlX3doaXRlIiwiUm90IjoicmVkIiwiTGlsYSI6InB1cnBsZSIsIlVuZHVyY2hzaWNodGlnIEdyw7xuIjoib3BhcXVlX2dyZWVuIiwiVW5kdXJjaHNpY2h0aWcgR3JhdSI6Im9wYXF1ZV9ncmF5In19LHsiYXR0cmlidXRlIjoiZXByX3Byb2R1Y3RfcGFja2FnaW5nW21hcmtldHBsYWNlX2lkPUExUEE2Nzk1VUtNRlI5XSMxLmdyYW51bGFyX21hdGVyaWFscyM0LndlaWdodC51bml0IiwiYWxpYXNlcyI6eyJUb25uZW4iOiJ0b25zIiwiUGZ1bmQiOiJwb3VuZHMiLCJIdW5kZXJ0c3RlbCBQZnVuZCI6Imh1bmRyZWR0aHNfcG91bmRzIiwiS2lsb2dyYW1tIjoia2lsb2dyYW1zIiwiVW56ZW4iOiJvdW5jZXMiLCJHcmFtbSI6ImdyYW1zIiwiTWlsbGlncmFtbSI6Im1pbGxpZ3JhbXMifX0seyJhdHRyaWJ1dGUiOiJwcm9kdWN0X2JlbmVmaXRbbWFya2V0cGxhY2VfaWQ9QTFQQTY3OTVVS01GUjldW2xhbmd1YWdlX3RhZz1kZV9ERV0jNS52YWx1ZSIsImFsaWFzZXMiOnsiRW50c3Bhbm50IjoiRW50c3Bhbm50IiwiTGluZGVydCBKdWNrcmVpeiI6IkxpbmRlcnQgSnVja3JlaXoiLCJGbGVja2Vua29ycmVrdHVyIjoiRmxlY2tlbmtvcnJla3R1ciIsIkdsw6R0dGVuZCI6Ikdsw6R0dGVuZCIsIkVudHrDvG5kdW5nc2hlbW1lbmQiOiJFbnR6w7xuZHVuZ3NoZW1tZW5kIiwiVWx0cmEtVmlvbGV0dC1TY2h1dHoiOiJVbHRyYS1WaW9sZXR0LVNjaHV0eiIsIlJlaW5pZ3VuZyI6IlJlaW5pZ3VuZyIsIkFudGliYWt0ZXJpZWxsIjoiQW50aWJha3RlcmllbGwiLCJWZXJqw7xuZ2VuZCI6IlZlcmrDvG5nZW5kIiwiTGV1Y2h0ZW5kIjoiTGV1Y2h0ZW5kIiwiVmVyZGlja3VuZyI6IlZlcmRpY2t1bmciLCJGZXN0emllaGVuIjoiRmVzdHppZWhlbiIsIlNwbGlzc2JlaGFuZGx1bmciOiJTcGxpc3NiZWhhbmRsdW5nIiwiQW50aW15a290aXNjaCI6IkFudGlteWtvdGlzY2giLCJBdWZoZWxsdW5nIjoiQXVmaGVsbHVuZyIsIkFudGktU2NodXBwZW4iOiJBbnRpLVNjaHVwcGVuIiwiUmVpbmlnZW5kIjoiUmVpbmlnZW5kIiwiQW50aWluZmxhbW1hdG9yaXNjaCI6IkFudGlpbmZsYW1tYXRvcmlzY2giLCJSZXZpdGFsaXNpZXJlbmQiOiJSZXZpdGFsaXNpZXJlbmQiLCJCcnVjaGtvbnRyb2xsZSI6IkJydWNoa29udHJvbGxlIiwiR2xhbnprb250cm9sbGUiOiJHbGFuemtvbnRyb2xsZSIsIkdlcnVjaHNiZWvDpG1wZnVuZyI6IkdlcnVjaHNiZWvDpG1wZnVuZyIsIkJlcnVoaWdlbmQiOiJCZXJ1aGlnZW5kIiwiVm9sdW1pbmlzaWVyZW5kIjoiVm9sdW1pbmlzaWVyZW5kIiwiR2xlaWNobcOkw59pZ2UgVGVpbnQiOiJHbGVpY2htw6TDn2lnZSBUZWludCIsIkVremVtYmVoYW5kbHVuZyI6IkVremVtYmVoYW5kbHVuZyIsIkVyd2VpY2h1bmciOiJFcndlaWNodW5nIiwiU3RyYWZmdW5nIjoiU3RyYWZmdW5nIiwiU3TDpHJrdW5nIjoiU3TDpHJrdW5nIiwicEgtR2xlaWNoZ2V3aWNodCI6InBILUdsZWljaGdld2ljaHQiLCJIeXBvYWxsZXJnZW4iOiJIeXBvYWxsZXJnZW4iLCJLbMOkcmVuZCI6Iktsw6RyZW5kIiwiQW50aS1IYWFyYXVzZmFsbCI6IkFudGktSGFhcmF1c2ZhbGwiLCJBbnRpLUZyaXp6IjoiQW50aS1Gcml6eiIsIkFic2Nod2VsbGVuZCI6IkFic2Nod2VsbGVuZCIsIkVyZnJpc2NodW5nIjoiRXJmcmlzY2h1bmciLCJBdWZmw7xsbGVuIjoiQXVmZsO8bGxlbiIsIkVudHdpcnJlbmQiOiJFbnR3aXJyZW5kIiwiRmV1Y2h0aWdrZWl0c2Jlc3TDpG5kaWciOiJGZXVjaHRpZ2tlaXRzYmVzdMOkbmRpZyIsIkZhcmJrb3JyZWt0dXIiOiJGYXJia29ycmVrdHVyIiwiQW50aS1GYWRlIjoiQW50aS1GYWRlIiwiRmV1Y2h0aWdrZWl0c3NwZW5kZW5kIjoiRmV1Y2h0aWdrZWl0c3NwZW5kZW5kIiwiRXJ3ZWljaGVuZCI6IkVyd2VpY2hlbmQiLCJwSC1XZXJ0IjoicEgtV2VydCIsIkdsw6R0dGVuIjoiR2zDpHR0ZW4iLCJBbnRpb3hpZGF0aXZlciBTY2h1dHoiOiJBbnRpb3hpZGF0aXZlciBTY2h1dHoiLCJBbnRpLUFnaW5nIjoiQW50aS1BZ2luZyIsIlLDtnR1bmdzZW50ZmVybnVuZyI6IlLDtnR1bmdzZW50ZmVybnVuZyIsIkdsZWljaG3DpMOfaWdlIFRvbmlzaWVydW5nIjoiR2xlaWNobcOkw59pZ2UgVG9uaXNpZXJ1bmciLCLDlmxrb250cm9sbGUiOiLDlmxrb250cm9sbGUiLCJNYWtlbGJlaGFuZGx1bmciOiJNYWtlbGJlaGFuZGx1bmciLCJGYWx0ZW5iZWhhbmRsdW5nIjoiRmFsdGVuYmVoYW5kbHVuZyIsIktvbmRpdGlvbmllcnVuZyI6IktvbmRpdGlvbmllcnVuZyIsIkhhdXR6ZWxsZXJuZXVlcnVuZyI6IkhhdXR6ZWxsZXJuZXVlcnVuZyIsIkR1bmtsZSBGbGVja2VuIHZlcmJlc3Nlcm4iOiJEdW5rbGUgRmxlY2tlbiB2ZXJiZXNzZXJuIiwiQW50aS1Ba25lIjoiQW50aS1Ba25lIiwiU3RyYWhsZW5kIjoiU3RyYWhsZW5kIiwiQXVmcG9sc3Rlcm5kIjoiQXVmcG9sc3Rlcm5kIiwiSG9jaGdsYW56IjoiSG9jaGdsYW56IiwiRW50Z2lmdGVuZCI6IkVudGdpZnRlbmQiLCJOw6RocmVuZCI6Ik7DpGhyZW5kIiwiU2NoYWRlbnNiZWdyZW56dW5nIjoiU2NoYWRlbnNiZWdyZW56dW5nIiwiRGVobnVuZ3NzdHJlaWZlbiBCZWhhbmRsdW5nIjoiRGVobnVuZ3NzdHJlaWZlbiBCZWhhbmRsdW5nIiwiT3h5Z2VuaWVydW5nIjoiT3h5Z2VuaWVydW5nIiwiTG9ja2VudmVyc3TDpHJrdW5nIjoiTG9ja2VudmVyc3TDpHJrdW5nIiwiRmFyYnNjaHV0eiI6IkZhcmJzY2h1dHoiLCJTdHJhaGxlbmRlIEhhdXQiOiJTdHJhaGxlbmRlIEhhdXQiLCJQZWVsaW5nIjoiUGVlbGluZyIsIkFudGlveGlkYW5zIjoiQW50aW94aWRhbnMiLCJHbMOkdHR1bmciOiJHbMOkdHR1bmciLCJTdHJhaGxlbmRlIEJyw6R1bmUiOiJTdHJhaGxlbmRlIEJyw6R1bmUiLCJBbnRpZmFsdGVuIjoiQW50aWZhbHRlbiIsIlVWLVNjaHV0eiI6IlVWLVNjaHV0eiIsIkhhdXR1bnJlaW5oZWl0ZW4gQmVoYW5kbHVuZyI6IkhhdXR1bnJlaW5oZWl0ZW4gQmVoYW5kbHVuZyIsIkFudGktQ2VsbHVsaXRlIjoiQW50aS1DZWxsdWxpdGUiLCJOYXJiZW5iZWhhbmRsdW5nIjoiTmFyYmVuYmVoYW5kbHVuZyIsIkNvbmNlYWxlciI6IkNvbmNlYWxlciIsIkZlaW5lIExpbmllIEJlaGFuZGx1bmciOiJGZWluZSBMaW5pZSBCZWhhbmRsdW5nIiwiTWl0ZXNzZXIgQmVzZWl0aWd1bmciOiJNaXRlc3NlciBCZXNlaXRpZ3VuZyIsIkhpdHplc2NodXR6IjoiSGl0emVzY2h1dHoiLCJIeWRyYXRpc2llcmVuZCI6Ikh5ZHJhdGlzaWVyZW5kIiwiUG9yZW5iZWhhbmRsdW5nIjoiUG9yZW5iZWhhbmRsdW5nIiwiQW50aS1BZ2UiOiJBbnRpLUFnZSIsIkJlaGFuZGx1bmcgZHVua2xlciBGbGVja2VuIjoiQmVoYW5kbHVuZyBkdW5rbGVyIEZsZWNrZW4ifX0seyJhdHRyaWJ1dGUiOiJjb25kaXRpb25fdHlwZVttYXJrZXRwbGFjZV9pZD1BMVBBNjc5NVVLTUZSOV0jMS52YWx1ZSIsImFsaWFzZXMiOnsiTmV1IjoibmV3X25ldyJ9fSx7ImF0dHJpYnV0ZSI6Imxhbmd1YWdlW21hcmtldHBsYWNlX2lkPUExUEE2Nzk1VUtNRlI5XSMx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Vwcl9wcm9kdWN0X3BhY2thZ2luZ1ttYXJrZXRwbGFjZV9pZD1BMVBBNjc5NVVLTUZSOV0jMS5ncmFudWxhcl9tYXRlcmlhbHMjMy53ZWlnaHQudW5pdCIsImFsaWFzZXMiOnsiVG9ubmVuIjoidG9ucyIsIlBmdW5kIjoicG91bmRzIiwiSHVuZGVydHN0ZWwgUGZ1bmQiOiJodW5kcmVkdGhzX3BvdW5kcyIsIktpbG9ncmFtbSI6ImtpbG9ncmFtcyIsIlVuemVuIjoib3VuY2VzIiwiR3JhbW0iOiJncmFtcyIsIk1pbGxpZ3JhbW0iOiJtaWxsaWdyYW1zIn19LHsiYXR0cmlidXRlIjoiaXRlbV9wYWNrYWdlX2RpbWVuc2lvbnNbbWFya2V0cGxhY2VfaWQ9QTFQQTY3OTVVS01GUjldIzEud2lk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t>
  </si>
  <si>
    <t>settings13=iI6Im1pY3JvbWV0ZXIiLCJIdW5kZXJ0c3RlbCBab2xsIjoiaHVuZHJlZHRoc19pbmNoZXMiLCJQaWtvbWV0ZXIiOiJwaWNvbWV0ZXIiLCJab2xsIjoiaW5jaGVzIn19LHsiYXR0cmlidXRlIjoiZXByX3Byb2R1Y3RfcGFja2FnaW5nW21hcmtldHBsYWNlX2lkPUExUEE2Nzk1VUtNRlI5XSMxLmlzX3JldXNhYmxlIiwiYWxpYXNlcyI6eyJKYSI6InRydWUiLCJOZWluIjoiZmFsc2UifX0seyJhdHRyaWJ1dGUiOiJlcHJfcHJvZHVjdF9wYWNrYWdpbmdbbWFya2V0cGxhY2VfaWQ9QTFQQTY3OTVVS01GUjldIzEuZ3JhbnVsYXJfbWF0ZXJpYWxzIzIud2VpZ2h0LnVuaXQiLCJhbGlhc2VzIjp7IlRvbm5lbiI6InRvbnMiLCJQZnVuZCI6InBvdW5kcyIsIkh1bmRlcnRzdGVsIFBmdW5kIjoiaHVuZHJlZHRoc19wb3VuZHMiLCJLaWxvZ3JhbW0iOiJraWxvZ3JhbXMiLCJVbnplbiI6Im91bmNlcyIsIkdyYW1tIjoiZ3JhbXMiLCJNaWxsaWdyYW1tIjoibWlsbGlncmFtcyJ9fSx7ImF0dHJpYnV0ZSI6InRhcmdldF9nZW5kZXJbbWFya2V0cGxhY2VfaWQ9QTFQQTY3OTVVS01GUjldIzEudmFsdWUiLCJhbGlhc2VzIjp7Ik3DpG5ubGljaCI6Im1hbGUiLCJXZWlibGljaCI6ImZlbWFsZSIsIlVuaXNleCI6InVuaXNleCJ9fSx7ImF0dHJpYnV0ZSI6Im1hdGVyaWFsX2ZlYXR1cmVbbWFya2V0cGxhY2VfaWQ9QTFQQTY3OTVVS01GUjldW2xhbmd1YWdlX3RhZz1kZV9ERV0jMy52YWx1ZSIsImFsaWFzZXMiOnsiTmljaHQgdG94aXNjaCI6Ik5pY2h0IHRveGlzY2giLCJCaW9sb2dpc2NoIGFiYmF1YmFyIjoiQmlvbG9naXNjaCBhYmJhdWJhciIsIkR1ZnRmcmVpIjoiRHVmdGZyZWkiLCJUaWVydmVyc3VjaHNmcmVpIjoiVGllcnZlcnN1Y2hzZnJlaSIsIsOWbGZyZWkiOiLDlmxmcmVpIiwiT3JnYW5pc2NoIjoiT3JnYW5pc2NoIiwiRXJkw7ZsZnJlaSI6IkVyZMO2bGZyZWkiLCJWZWdhbiI6IlZlZ2FuIiwiR1ZPLWZyZWkiOiJHVk8tZnJlaSIsIlZlZ2V0YXJpc2NoIjoiVmVnZXRhcmlzY2giLCJCaW96ZXJ0aWZpemllcnQiOiJCaW96ZXJ0aWZpemllcnQiLCJOYXTDvHJsaWNoIjoiTmF0w7xybGljaCIsIlBmbGFuemxpY2giOiJQZmxhbnpsaWNoIiwiUGFyYWJlbmZyZWkiOiJQYXJhYmVuZnJlaSIsIkdsdXRlbmZyZWkiOiJHbHV0ZW5mcmVpIiwiQW50aW94aWRhbnMiOiJBbnRpb3hpZGFucyIsIkh5cG9hbGxlcmdlbiI6Ikh5cG9hbGxlcmdlbiIsIlNjaGFkc3RvZmZmcmVpIjoiU2NoYWRzdG9mZmZyZWkiLCJTdWxmYXRmcmVpIjoiU3VsZmF0ZnJlaSIsIk5pY2h0IGtvbWVkb2dlbiI6Ik5pY2h0IGtvbWVkb2dlbiIsIkRlcm1hdG9sb2dpc2NoIGdldGVzdGV0IjoiRGVybWF0b2xvZ2lzY2ggZ2V0ZXN0ZXQiLCJCaW9hYmJhdWJhciI6IkJpb2FiYmF1YmFyIiwiS2VpbmUga8O8bnN0bGljaGVuIEZhcmJlbiI6IktlaW5lIGvDvG5zdGxpY2hlbiBGYXJiZW4iLCJBbGtvaG9sZnJlaSI6IkFsa29ob2xmcmVpIiwiUGFyZsO8bWZyZWkiOiJQYXJmw7xtZnJlaSJ9fSx7ImF0dHJpYnV0ZSI6ImVwcl9wcm9kdWN0X3BhY2thZ2luZ1ttYXJrZXRwbGFjZV9pZD1BMVBBNjc5NVVLTUZSOV0jMi5pc19yZXVzYWJsZSIsImFsaWFzZXMiOnsiSmEiOiJ0cnVlIiwiTmVpbiI6ImZhbHNlIn19LHsiYXR0cmlidXRlIjoiZXByX3Byb2R1Y3RfcGFja2FnaW5nW21hcmtldHBsYWNlX2lkPUExUEE2Nzk1VUtNRlI5XSMxLmdyYW51bGFyX21hdGVyaWFscyMxLndlaWdodC51bml0IiwiYWxpYXNlcyI6eyJUb25uZW4iOiJ0b25zIiwiUGZ1bmQiOiJwb3VuZHMiLCJIdW5kZXJ0c3RlbCBQZnVuZCI6Imh1bmRyZWR0aHNfcG91bmRzIiwiS2lsb2dyYW1tIjoia2lsb2dyYW1zIiwiVW56ZW4iOiJvdW5jZXMiLCJHcmFtbSI6ImdyYW1zIiwiTWlsbGlncmFtbSI6Im1pbGxpZ3JhbXMifX0seyJhdHRyaWJ1dGUiOiJzdXBwbGVtZW50YWxfY29uZGl0aW9uX2luZm9ybWF0aW9uW21hcmtldHBsYWNlX2lkPUExUEE2Nzk1VUtNRlI5XSMxLmJhdHRlcnlfbGlmZV9wZXJjZW50YWdlIiwiYWxpYXNlcyI6eyI9PDYwwqAlIjoiZXF1YWxfdG9fb3JfbGVzc190aGFuXzYwX3BlcmNlbnQiLCI%2BODDCoCUiOiJncmVhdGVyX3RoYW5fODBfcGVyY2VudCIsIk9obmUgQmF0dGVyaWUiOiJub19iYXR0ZXJ5IiwiPjYwwqAlIjoiZ3JlYXRlcl90aGFuXzYwX3BlcmNlbnQiLCI%2BOTDCoCUiOiJncmVhdGVyX3RoYW5fOTBfcGVyY2VudCIsIj43MMKgJSI6ImdyZWF0ZXJfdGhhbl83MF9wZXJjZW50In19LHsiYXR0cmlidXRlIjoidGFyZ2V0X3VzZV9ib2R5X3BhcnRbbWFya2V0cGxhY2VfaWQ9QTFQQTY3OTVVS01GUjldIzEudmFsdWUiLCJhbGlhc2VzIjp7IlLDvGNrZW4iOiJiYWNrIiwiRnXDnyI6ImZvb3QiLCJHZXNpY2h0IjoiZmFjZSIsIkhhbHMiOiJuZWNrIiwiU2NodWx0ZXIiOiJzaG91bGRlciIsIk1hZ2VuIjoic3RvbWFjaCIsIkJlaW4iOiJsZWciLCJMaXBwZSI6ImxpcCIsIk9iZXJzY2hlbmtlbCI6InRoaWdoIiwiS8O2cnBlciI6ImJvZHkiLCJBcm0iOiJhcm0iLCJIYW5kIjoiaGFuZCJ9fSx7ImF0dHJpYnV0ZSI6ImxpdGhpdW1fYmF0dGVyeVttYXJrZXRwbGFjZV9pZD1BMVBBNjc5NVVLTUZSOV0jMS53ZWlnaHQjMS51bml0IiwiYWxpYXNlcyI6eyJQZnVuZCI6InBvdW5kcyIsIktpbG9ncmFtbSI6ImtpbG9ncmFtcyIsIlVuemVuIjoib3VuY2VzIiwiR3JhbW0iOiJncmFtcyIsIk1pbGxpZ3JhbW0iOiJtaWxsaWdyYW1zIn19LHsiYXR0cmlidXRlIjoibWF0ZXJpYWxfdHlwZV9mcmVlW21hcmtldHBsYWNlX2lkPUExUEE2Nzk1VUtNRlI5XVtsYW5ndWFnZV90YWc9ZGVfREVdIzEudmFsdWUiLCJhbGlhc2VzIjp7IktvaGxlbnRlZXJmcmVpIjoiS29obGVudGVlcmZyZWkiLCJCaXNwaGVub2wgQSBGcmVpIjoiQmlzcGhlbm9sIEEgRnJlaSIsIk9obmUga8O8bnN0bGljaGUgRmFyYnN0b2ZmZSI6Ik9obmUga8O8bnN0bGljaGUgRmFyYnN0b2ZmZSIsIlBlc3RpemlkZnJlaSI6IlBlc3RpemlkZnJlaSIsIkZyZWkgdm9uIFhhbnRoYW4iOiJGcmVpIHZvbiBYYW50aGFuIiwiRWdnIEtvc3RlbmxvcyI6IkVnZyBLb3N0ZW5sb3MiLCJGcmVpIHZvbiBQYXJhcGhlbnlsZW5lZGlhbWluIChQUEQpIjoiRnJlaSB2b24gUGFyYXBoZW55bGVuZWRpYW1pbiAoUFBEKSIsIkVyZMO2bGZyZWkiOiJFcmTDtmxmcmVpIiwiRmlzY2hmcmVpIjoiRmlzY2hmcmVpIiwiTm9ueWxwaGVub2xldGhveHlsYXRlLWZyZWkiOiJOb255bHBoZW5vbGV0aG94eWxhdGUtZnJlaSIsIlNlaWZlbmZyZWkiOiJTZWlmZW5mcmVpIiwiT2huZSBQYXJmw7xtIjoiT2huZSBQYXJmw7xtIiwiQnV0eWxlbmdseWtvbGZyZWkiOiJCdXR5bGVuZ2x5a29sZnJlaSIsIlNvYXAgS29zdGVubG9zIjoiU29hcCBLb3N0ZW5sb3MiLCJLZWluZSBLb25zZXJ2aWVydW5nc3N0b2ZmZSI6IktlaW5lIEtvbnNlcnZpZXJ1bmdzc3RvZmZlIiwiSGV4YW5mcmVpIjoiSGV4YW5mcmVpIiwiUGFsbcO2bC1mcmVpIjoiUGFsbcO2bC1mcmVpIiwiT2huZSBBbW1vbmlhayI6Ik9obmUgQW1tb25pYWsiLCJQZXRyb2NoZW1pc2NoIGZyZWkiOiJQZXRyb2NoZW1pc2NoIGZyZWkiLCJMYW5vbGluLWZyZWkiOiJMYW5vbGluLWZyZWkiLCJGbHVvcmlkZnJlaSI6IkZsdW9yaWRmcmVpIiwiRXRoYW5vbGZyZWkiOiJFdGhhbm9sZnJlaSIsIkFsdW1pbml1bWZyZWkiOiJBbHVtaW5pdW1mcmVpIiwiZnJlaSB2b24gS29uc2VydmllcnVuZ3NtaXR0ZWxuIjoiZnJlaSB2b24gS29uc2VydmllcnVuZ3NtaXR0ZWxuIiwiTmF0cml1bWxhdXJ5bHN1bGZhdC1mcmVpIjoiTmF0cml1bWxhdXJ5bHN1bGZhdC1mcmVpIiwiVHJpY2xvc2FuZnJlaSI6IlRyaWNsb3NhbmZyZWkiLCJBbW1vbmlha2ZyZWkiOiJBbW1vbmlha2ZyZWkiLCJBbGtvaG9sZnJlaSI6IkFsa29ob2xmcmVpIiwiUGFyZsO8bWZyZWkiOiJQYXJmw7xtZnJlaSIsIk9obmUgS29uc2VydmllcnVuZ3NzdG9mZmUiOiJPaG5lIEtvbnNlcnZpZXJ1bmdzc3RvZmZlIiwiTmF0cml1bWxhdXJ5bGV0aGVyc3VsZmF0LWZyZWkiOiJOYXRyaXVtbGF1cnlsZXRoZXJzdWxmYXQtZnJlaSIsIk7DvHNzZnJlaSI6Ik7DvHNzZnJlaSIsIlRhbGtmcmVpIjoiVGFsa2ZyZWkiLCJTaWxpa29uZnJlaSI6IlNpbGlrb25mcmVpIiwiw5ZsIGZyZWkiOiLDlmwgZnJlaSIsIkh5ZHJvY2hpbm9uZnJlaSI6Ikh5ZHJvY2hpbm9uZnJlaSIsIkRFQS1mcmVpIjoiREVBLWZyZWkiLCJLYXJ6aW5vZ2VuZnJlaSI6Ikthcnppbm9nZW5mcmVpIiwiUEFCQS1mcmVpIjoiUEFCQS1mcmVpIiwiRm9ybWFsZGVoeWRhYnNwYWx0ZXItZnJlaSI6IkZvcm1hbGRlaHlkYWJzcGFsdGVyLWZyZWkiLCJXZWl6ZW5mcmVpIjoiV2VpemVuZnJlaSIsIktva29zbnVzcy0iOiJLb2tvc251c3MtIiwiUHJvcHlsZW5nbHlrb2wgZnJlaSI6IlByb3B5bGVuZ2x5a29sIGZyZWkiLCJEb2Nvc2FoZXhhZW5zw6R1cmUgKERIQSkgZnJlaSI6IkRvY29zYWhleGFlbnPDpHVyZSAoREhBKSBmcmVpIiwiR2x5Y2VyaW5mcmVpIjoiR2x5Y2VyaW5mcmVpIiwiT3h5YmVuem9uZnJlaSI6Ik94eWJlbnpvbmZyZWkiLCJNaWxjaGZyZWkiOiJNaWxjaGZyZWkiLCJUcmljbG9jYXJiYW5mcmVpIjoiVHJpY2xvY2FyYmFuZnJlaSIsIlN1bGZhdGZyZWkiOiJTdWxmYXRmcmVpIiwiRnJlaSB2b24gUGV0cm9jaGVtaWthbGllbiI6IkZyZWkgdm9uIFBldHJvY2hlbWlrYWxpZW4iLCJQYXJhZmZpbmZyZWkiOiJQYXJhZmZpbmZyZWkiLCJDaGxvcmZyZWkiOiJDaGxvcmZyZWkiLCJLw7xuc3RsaWNoZXIgRmFyYnN0b2ZmZnJlaSI6IkvDvG5zdGxpY2hlciBGYXJic3RvZmZmcmVpIiwiT2N0aW5veGF0ZnJlaSI6Ik9jdGlub3hhdGZyZWkiLCJQZXRyb2xldW0gRnJlaSI6IlBldHJvbGV1bSBGcmVpIiwiUHJvcHlscGFyYWJlbiBGcmVpIjoiUHJvcHlscGFyYWJlbiBGcmVpIiwiQ2hlbWlrYWxpZW5mcmVpIjoiQ2hlbWlrYWxpZW5mcmVpIiwiTUlULWZyZWkiOiJNSVQtZnJlaSIsIlBldHJvbGV1bWZyZWkiOiJQZXRyb2xldW1mcmVpIiwiRnJlaSB2b24gRGlldGhhbm9sYW1pbiAoREVBKSI6IkZyZWkgdm9uIERpZXRoYW5vbGFtaW4gKERFQSkiLCLDlmxmcmVpIjoiw5ZsZnJlaSIsIlRIQy1mcmVpIjoiVEhDLWZyZWkiLCJFaWVyZnJlaSI6IkVpZXJmcmVpIiwiU29kaXVtIExhdXJldGggc3VsZmF0ZnJlaSI6IlNvZGl1bSBMYXVyZXRoIHN1bGZhdGZyZWkiLCJCYXVtbnVzcyBGcmVpIjoiQmF1bW51c3MgRnJlaSIsIlNoZWEgRnJlaSI6IlNoZWEgRnJlaSIsIlBodGhhbGF0ZnJlaSI6IlBodGhhbGF0ZnJlaSIsIlNhbHpmcmVpIjoiU2FsemZyZWkiLCJGb3JtYWxkZWh5ZGZyZWkiOiJGb3JtYWxkZWh5ZGZyZWkiLCJTb2phZnJlaSI6IlNvamFmcmVpIiwiV2Fzc2VyZnJlaSI6Ildhc3NlcmZyZWkiLCJQb2x5ZXRoeWxlbmdseWtvbCI6IlBvbHlldGh5bGVuZ2x5a29sIiwiUGV0cm9jaGVtaWVmcmVpIjoiUGV0cm9jaGVtaWVmcmVpIiwiV2VpemVuIEZyZWUiOiJXZWl6ZW4gRnJlZSIsIkZhcmJlbmZyZWkiOiJGYXJiZW5mcmVpIiwiVEVBLWZyZWkiOiJURUEtZnJlaSIsIk1pbmVyYWzDtmxmcmVpIjoiTWluZXJhbMO2bGZyZWkiLCJGcmVpIHZvbiBNZXRoeWxjaGxvcm9pc290aGlhem9saW5vbiAoQ01JVCkiOiJGcmVpIHZvbiBNZXRoeWxjaGxvcm9pc290aGlhem9saW5vbiAoQ01JVCkiLCJQYXJhYmVuZnJlaSI6IlBhcmFiZW5mcmVpIiwiT2huZSBPeHliZW56b24iOiJPaG5lIE94eWJlbnpvbiIsIkFsa2FsaWZyZWkiOiJBbGthbGlmcmVpIiwiTm9ueWxwaGVub2wtRXRob3h5bGF0IGZyZWkiOiJOb255bHBoZW5vbC1FdGhveHlsYXQgZnJlaSIsIkZyZWkgdm9uIHN5bnRoZXRpc2NoZW4gRHVmdHN0b2ZmZW4iOiJGcmVpIHZvbiBzeW50aGV0aXNjaGVuIER1ZnRzdG9mZmVuIiwiU2VzYW0gRnJlaSI6IlNlc2FtIEZyZWkiLCJCdXR5bHBhcmFiZW4gRnJlaSI6IkJ1dHlscGFyYWJlbiBGcmVpIiwiT2huZSBwYXJhLUFtaW5vYmVuem9lc8OkdXJlIjoiT2huZSBwYXJhLUFtaW5vYmVuem9lc8OkdXJlIiwiUG9seWV0aHlsZW5nbHlrb2wtZnJlaSI6IlBvbHlldGh5bGVuZ2x5a29sLWZyZWkiLCJGb3JtYWxkZWh5ZC1TcGVuZGVyIEtvc3RlbmxvcyI6IkZvcm1hbGRlaHlkLVNwZW5kZXIgS29zdGVubG9zIiwiT2huZSBNaW5lcmFsw7ZsIjoiT2huZSBNaW5lcmFsw7ZsIiwiR1ZPLUZyZWkiOiJHVk8tRnJlaSIsIkZhcmJzdG9mZiBGcmVpIjoiRmFyYnN0b2ZmIEZyZWkiLCJTTEVTLWZyZWkiOiJTTEVTLWZyZWkiLCJGcmVpIHZvbiBTY2hhbGVudGllcmVuIjoiRnJlaSB2b24gU2NoYWxlbnRpZXJlbiIsIkZyZWkgdm9uIEJ1dHlsaHlkcm94eXRvbHVvbCAoQkhUKSI6IkZyZWkgdm9uIEJ1dHlsaHlkcm94eXRvbHVvbCAoQkhUKSIsIkJQQS1mcmVpIjoiQlBBLWZyZWkiLCJOdXNzZnJlaSI6Ik51c3NmcmVpIiwiUGV0cm9sYXR1bWZyZWkiOiJQZXRyb2xhdHVtZnJlaSIsIlNMUy1mcmVpIjoiU0xTLWZyZWkiLCJMYW5vbGluZnJlaSI6Ikxhbm9saW5mcmVpIiwiS8O8bnN0bGljaGUgRmFyYmUgRnJlaSI6IkvDvG5zdGxpY2hlIEZhcmJlIEZyZWkiLCJSZXRpbnlscGFsbWl0YXQtZnJlaSI6IlJldGlueWxwYWxtaXRhdC1mcmVpIiwiRXRoYW5vbC1mcmVpIjoiRXRoYW5vbC1mcmVpIiwiR2x1dGVuZnJlaSI6IkdsdXRlbmZyZWkiLCJGYXJic3RvZmYtZnJlaSI6IkZhcmJzdG9mZi1mcmVpIiwiTGF0ZXhmcmVpIjoiTGF0ZXhmcmVpIiwiRnJlaSB2b24gS3Vuc3RzdG9mZiI6IkZyZWkgdm9uIEt1bnN0c3RvZmYiLCJBY3J5bGF0ZnJlaSI6IkFjcnlsYXRmcmVpIn19LHsiYXR0cmlidXRlIjoic3BlY2lmaWNfdXNlc19mb3JfcHJvZHVjdFttYXJrZXRwbGFjZV9pZD1BMVBBNjc5NVVLTUZSOV1bbGFuZ3VhZ2VfdGFnPWRlX0RFXSMzLnZhbHVlIiwiYWxpYXNlcyI6eyJEdW5rbGUgRmxlY2tlbiI6IkR1bmtsZSBGbGVja2VuIiwiQmx1dGVyZ8O8c3NlIjoiQmx1dGVyZ8O8c3NlIiwiU2Nod2VsbHVuZ2VuIjoiU2Nod2VsbHVuZ2VuIiwiUG9yZW4iOiJQb3JlbiIsIlNvbm5lbmJyYW5kIjoiU29ubmVuYnJhbmQiLCJOYXJiZW4iOiJOYXJiZW4iLCJVbmdsZWljaG3DpMOfaWdlIFRleHR1ciI6IlVuZ2xlaWNobcOkw59pZ2UgVGV4dHVyIiwiQXVmaGVsbHVuZyI6IkF1ZmhlbGx1bmciLCJUcm9ja2VuaGVpdCI6IlRyb2NrZW5oZWl0IiwiSnVja2VuIjoiSnVja2VuIiwiVGF0dG9vLVBmbGVnZSI6IlRhdHRvby1QZmxlZ2UiLCJBa25lIjoiQWtuZSIsIsOWbGlna2VpdCI6IsOWbGlna2VpdCIsIlJvc2F6ZWEiOiJSb3NhemVhIiwiUmVpYmVuZCI6IlJlaWJlbmQiLCJFa3plbSI6IkVremVtIiwiUHNvcmlhc2lzIjoiUHNvcmlhc2lzIiwiRmVpbmUgTGluaWUiOiJGZWluZSBMaW5pZSIsIkFsdGVybiI6IkFsdGVybiIsIkNlbGx1bGl0ZSI6IkNlbGx1bGl0ZSIsIlLDtnR1bmciOiJSw7Z0dW5nIiwiRmFsdGVuIjoiRmFsdGVuIiwiTWFrZWwiOiJNYWtlbCIsIlBmbGVnZSBuYWNoIGRlciBSYXN1ciI6IlBmbGVnZSBuYWNoIGRlciBSYXN1ciIsIlBpZ21lbnRpZXJ1bmciOiJQaWdtZW50aWVydW5nIiwiVW5nbGVpY2htw6TDn2lnZSBIYXV0ZmFyYmUiOiJVbmdsZWljaG3DpMOfaWdlIEhhdXRmYXJiZSIsIkVudHrDvG5kdW5nIjoiRW50esO8bmR1bmciLCJBdWdlbnJpbmdlIjoiQXVnZW5yaW5nZSIsIkRlaG51bmdzc3RyZWlmZW4iOiJEZWhudW5nc3N0cmVpZmVuIn19LHsiYXR0cmlidXRlIjoiY291bnRyeV9vZl9vcmlnaW5bbWFya2V0cGxhY2VfaWQ9QTFQQTY3OTVVS01GUjldIzEudmFsdWUiLCJhbGlhc2VzIjp7IlNlcmJpZW4iOiJSUyIsIk5vcndlZ2VuIjoiTk8iLCJIZWFyZCB1bmQgZGllIE1jRG9uYWxkaW5zZWxuIjoiSE0iLCJQYXJhZ3VheSI6IlBZIiwiQmFoYW1hcyI6IkJTIiwiTmllZGVybGFuZGUiOiJOTCIsIk1vbnRzZXJyYXQiOiJNUyIsIk1hbGkiOiJNTCIsIkd1YWRlbG91cGUiOiJHUCIsIlBhbmFtYSI6IlBBIiwiS2VuaWEiOiJLRSIsIkthdGFyIjoiUUEiLCJTZXljaGVsbGVuIjoiU0MiLCJTeXJpZW4iOiJTWSIsIkthaW1hbmluc2VsbiI6IktZIiwiQmVsaXplIjoiQloiLCJCYWhyYWluIjoiQkgiLCJKdWdvc2xhd2llbiI6IllVIiwiVHNjaGVjaGlzY2hlIFJlcHVibGlrIjoiQ1oiLCJHdWluZWEtQmlzc2F1IjoiR1ciLCJCcmFzaWxpZW4iOiJCUiIsIkphbWFpa2EiOiJKTSIsIlNhdWRpLUFyYWJpZW4iOiJTQSIsIk5hbWliaWEiOiJOQSIsIkRlbW9rcmF0aXNjaGUgVm9sa3NyZXB1YmxpayBLb3JlYSI6IktQIiwiRsO2ZGVyaWVydGUgU3RhYXRlbiB2b24gTWlrcm9uZXNpZW4iOiJGTSIsIlB1ZXJ0byBSaWNvIjoiUFIiLCJFcml0cmVhIjoiRVIiLCJSdW3DpG5pZW4iOiJSTyIsIlRyaW5pZGFkIHVuZCBUb2JhZ28iOiJUVCIsIlN0LiBNYXJ0aW4gKGZyYW56w7ZzaXNjaGVyIFRlaWwpIjoiTUYiLCJBcnViYSI6IkFXIiwiTmV1a2FsZWRvbmllbiI6Ik5DIiwiTWF6ZWRvbmllbiI6Ik1LIiwiR3JpZWNoZW5sYW5kIjoiR1IiLCJDb29raW5zZWxuIjoiQ0siLCJEZXV0c2NobGFuZCI6IkRFIiwiTWFkYWdhc2thciI6Ik1HIiwiTWFsYXdpIjoiTVciLCJBbmRvcnJhIjoiQUQiLCJXYWxsaXMgdW5kIEZ1dHVuYSI6IldGIiwiQXNlcmJhaWRzY2hhbiI6IkFaIiwiTGllY2h0ZW5zdGVpbiI6IkxJIiwiS2lyZ2lzaXN0YW4iOiJLRyIsIkthbmFkYSI6IkNBIiwiVW5iZWthbm50IjoidW5rbm93biIsIlNwYW5pZW4iOiJFUyIsIkJvbmFpcmUsIFN0LiBFdXN0YXRpdXMgdW5kIFNhYmEiOiJCUSIsIkJhbmdsYWRlc2NoIjoiQkQiLCJDw7R0ZSBkJ0l2b2lyZSI6IkNJIiwiVHV2YWx1IjoiVFYiLCJCb2xpdmllbiI6IkJPIiwiRMOkbmVtYXJrIjoiREsiLCJQYWzDpHN0aW5lbnNpc2NoZSBHZWJpZXRlIjoiUFMiLCJSdXNzbGFuZCI6IlJVIiwiR3Vlcm5zZXkiOiJHRyIsIk1heW90dGUiOiJZVCIsIlNhbiBNYXJpbm8iOiJTTSIsIklzcmFlbCI6IklMIiwiQWxiYW5pZW4iOiJBTCIsIkthbWJvZHNjaGEiOiJLSCIsIkluZGllbiI6IklOIiwiV2VpaG5hY2h0c2luc2VsIjoiQ1giLCJNeWFubWFyIjoiTU0iLCJLcm9hdGllbiI6IkhSIiwiR2licmFsdGFyIjoiR0kiLCJTdC4gQmFydGjDqWxlbXkiOiJCTCIsIk1hbGF5c2lhIjoiTVkiLCJTw7xkYWZyaWthIjoiWkEiLCJPbWFuIjoiT00iLCJTd2FzaWxhbmQiOiJTWiIsIlNlcmJpZW4gdW5kIE1vbnRlbmVncm8iOiJDUyIsIlphaXJlIjoiWlIiLCJLb2x1bWJpZW4iOiJDTyIsIkJvdXZldGluc2VsIjoiQlYiLCJKZXJzZXkiOiJKRSIsIk1vbmdvbGVpIjoiTU4iLCJNYXJzaGFsbGluc2VsbiI6Ik1IIiwiWnlwZXJuIjoiQ1kiLCJFY3VhZG9yIjoiRUMiLCJTbG93YWtlaSI6IlNLIiwiQnJpdGlzY2hlIEp1bmdmZXJuaW5zZWxuIjoiVkciLCLDlnN0ZXJyZWljaCI6IkFUIiwiVMO8cmtlaSI6IlRSIiwiSm9yZGFuaWVuIjoiSk8iLCJFc3RsYW5kIjoiRUUiLCJWYW51YXR1IjoiVlUiLCJCb3RzdWFuYSI6IkJXIiwiQXJtZW5pZW4iOiJBTSIsIlNjaHdlZGVuIjoiU0UiLCJIb25kdXJhcyI6IkhOIiwiTmF1cnUiOiJOUiIsIlplbnRyYWxhZnJpa2FuaXNjaGUgUmVwdWJsaWsiOiJDRiIsIkhhaXRpIjoiSFQiLCJBZmdoYW5pc3RhbiI6IkFGIiwiQnVydW5kaSI6IkJJIiwiS2FzYWNoc3RhbiI6IktaIiwiTGl0YXVlbiI6IkxUIiwiUnVhbmRhIjoiUlciLCJTw6NvIFRvbcOpIHVuZCBQcsOtbmNpcGUiOiJTVCIsIlN0LiBMdWNpYSI6IkxDIiwiV2Vpw59ydXNzbGFuZCI6IkJZIiwiU8O8ZGdlb3JnaWVuIHVuZCBkaWUgU8O8ZGxpY2hlbiBTYW5kd2ljaGluc2VsbiI6IkdTIiwiV0QiOiJXRCIsIkNoaW5hIjoiQ04iLCJKZW1lbiI6IllFIiwiTWFydGluaXF1ZSI6Ik1RIiwiUGhpbGlwcGluZW4iOiJQSCIsIkFtZXJpa2FuaXNjaGUgSnVuZ2Zlcm5pbnNlbG4iOiJWSSIsIk1leGlrbyI6Ik1YIiwiQmh1dGFuIjoiQlQiLCJXWiI6IldaIiwiVG9nbyI6IlRHIiwiQm9zbmllbiB1bmQgSGVyemVnb3dpbmEiOiJCQSIsIk5pZWRlcmzDpG5kaXNjaGUgQW50aWxsZW4iOiJBTiIsIlhCIjoiWEIiLCJYQyI6IlhDIiwiR3LDtm5sYW5kIjoiR0wiLCJYRSI6IlhFIiwiV2VzdHNhaGFyYSI6IkVIIiwiRnJhbnrDtnNpc2NoLVBvbHluZXNpZW4iOiJQRiIsIlZlcmVpbmlndGUgUmVwdWJsaWsgVGFuc2FuaWEiOiJUWiIsIlhLIjoiWEsiLCJQaXRjYWlybiI6IlBOIiwiWE0iOiJYTSIsIlhOIjoiWE4iLCJBbnRhcmt0aXMiOiJBUSIsIkbDpHLDtmVyIjoiRk8iLCJNYWxlZGl2ZW4iOiJNViIsIlN2YWxiYXJkIHVuZCBKYW4gTWF5ZW4iOiJTSiIsIk1vbnRlbmVncm8iOiJNRSIsIkRvbWluaWNhIjoiRE0iLCJCZW5pbiI6IkJKIiwiVHVuZXNpZW4iOiJUTiIsIlhZIjoiWFkiLCJBbmdvbGEiOiJBTyIsIlN1ZGFuIjoiU0QiLCJQb3J0dWdhbCI6IlBUIiwiQnJ1bmVpIERhcnVzc2FsYW0iOiJCTiIsIlBvbGVuIjoiUEwiLCJHcmVuYWRhIjoiR0QiLCJIZWlsaWdlciBTdHVobC9WYXRpa2FuIjoiVkEiLCJLYW1lcnVuIjoiQ00iLCJJcmFuIjoiSVIiLCJHdWF0ZW1hbGEiOiJHVCIsIkd1eWFuYSI6IkdZIiwiQ2hpbGUiOiJDTCIsIk5lcGFsIjoiTlAiLCLDhWxhbmRpbnNlbG4iOiJBWCIsIkZhbGtsYW5kaW5zZWxuIChNYWx3aW5lbikiOiJGSyIsIkJlbGdpZW4iOiJCRSIsIlVrcmFpbmUiOiJVQSIsIkRvbWluaWthbmlzY2hlIFJlcHVibGlrIjoiRE8iLCJBbWVyaWthbmlzY2gtU2Ftb2EiOiJBUyIsIkN1cmHDp2FvIjoiQ1ciLCJHaGFuYSI6IkdIIiwiQW5ndWlsbGEiOiJBSSIsIklzbGFuZCI6IklTIiwiVGFpd2FuIjoiVFciLCJCZXJtdWRhIjoiQk0iLCJUdXJrbWVuaXN0YW4iOiJUTSIsIlBlcnUiOiJQRSIsIk1hcm9ra28iOiJNQSIsIkdyb8OfYnJpdGFubmllbiI6IkdCIiwiQXNjZW5zaW9uIjoiQUMiLCJUb2tlbGF1IjoiVEsiLCJHdWluZWEiOiJHTiIsIkFyZ2VudGluaWVuIjoiQVIiLCJTb21hbGlhIjoiU08iLCJWZXJlaW5pZ3RlIFN0YWF0ZW4iOiJVUyIsIlRoYWlsYW5kIjoiVEgiLCJLaXJpYmF0aSI6IktJIiwiQ29zdGEgUmljYSI6IkNSIiwiTmV1c2VlbGFuZCI6Ik5aIiwiVmlldG5hbSI6IlZOIiwiTW9zYW1iaWsiOiJNWiIsIkdhYnVuIjoiR0EiLCJTdC4gS2l0dHMgdW5kIE5ldmlzIjoiS04iLCJLdXdhaXQiOiJLVyIsIk5pZ2VyaWEiOiJORyIsIlRhZHNjaGlraXN0YW4iOiJUSiIsIlVydWd1YXkiOiJVWSIsIkVsZmVuYmVpa8O8c3RlIjoiSUMiLCJTcmkgTGFua2EiOiJMSyIsIlRpbW9yLUxlc3RlIjoiVEwiLCJLdWJhIjoiQ1UiLCJGaWRzY2hpIjoiRkoiLCJLb2tvc2luc2VsbiAoS2VlbGluZ2luc2VsbikiOiJDQyIsIkJ1bGdhcmllbiI6IkJHIiwiU2Ftb2EiOiJXUyIsIlZlbmV6dWVsYSI6IlZFIiwiTGliZXJpYSI6IkxSIiwiTGV0dGxhbmQiOiJMViIsIkJ1cmtpbmEgRmFzbyI6IkJGIiwiU3QuIFZpbmNlbnQgdW5kIGRpZSBHcmVuYWRpbmVuIjoiVkMiLCJQYWxhdSI6IlBXIiwiRnJhbnrDtnNpc2NoZSBTw7xkLSB1bmQgQW50YXJrdGlzZ2ViaWV0ZSI6IlRGIiwiSXRhbGllbiI6IklUIiwiSW5zZWwgTWFuIjoiSU0iLCJTdC4gSGVsZW5hLCBBc2NlbnNpb24gdW5kIFRyaXN0YW4gZGEgQ3VuaGEiOiJTSCIsIsOEZ3lwdGVuIjoiRUciLCJVbmdhcm4iOiJIVSIsIkhvbmdrb25nIjoiSEsiLCJSZXB1YmxpayBJcmFrIjoiSVEiLCJTw7xkc3VkYW4iOiJTUyIsIktvbmdvIjoiQ0ciLCJOaXVlIjoiTlUiLCJSZXB1YmxpayBLb3JlYSI6IktSIiwiRnJhbmtyZWljaCI6IkZSIiwiRWwgU2FsdmFkb3IiOiJTViIsIsOEcXVhdG9yaWFsZ3VpbmVhIjoiR1EiLCJNb25hY28iOiJNQyIsIkFudGlndWEgdW5kIEJhcmJ1ZGEiOiJBRyIsIlBhcHVhLU5ldWd1aW5lYSI6IlBHIiwiRnJhbnrDtnNpc2NoLUd1YXlhbmEiOiJHRiIsIkd1YW0iOiJHVSIsIkxlc290aG8iOiJMUyIsIlRvbmdhIjoiVE8iLCJTdC4gTWFydGluIChuaWVkZXJsw6RuZGlzY2hlciBUZWlsKSI6IlNYIiwiUsOpdW5pb24iOiJSRSIsIktvbW9yZW4iOiJLTSIsIkRlbW9rcmF0aXNjaGUgVm9sa3NyZXB1YmxpayBMYW9zIjoiTEEiLCJTYWxvbW9uZW4iOiJTQiIsIkphcGFuIjoiSlAiLCJOw7ZyZGxpY2hlIE1hcmlhbmVuIjoiTVAiLCJMaWJhbm9uIjoiTEIiLCJNYXVyaXRpdXMiOiJNVSIsIkJyaXRpc2NoZXMgVGVycml0b3JpdW0gaW0gSW5kaXNjaGVuIE96ZWFuIjoiSU8iLCJMdXhlbWJ1cmciOiJMVSIsIsOEdGhpb3BpZW4iOiJFVCIsIlR1cmtzLSB1bmQgQ2FpY29zaW5zZWxuIjoiVEMiLCJWZXJlaW5pZ3RlIEFyYWJpc2NoZSBFbWlyYXRlIjoiQUUiLCJTZW5lZ2FsIjoiU04iLCJTdC4gUGllcnJlIHVuZCBNaXF1ZWxvbiI6IlBNIiwiRmlubmxhbmQiOiJGSSIsIlNpbWJhYndlIjoiWlciLCJNYXVyZXRhbmllbiI6Ik1SIiwiRGVtb2tyYXRpc2NoZSBSZXB1YmxpayBLb25nbyI6IkNEIiwiVHNjaGFkIjoiVEQiLCJJcmxhbmQiOiJJRSIsIkthcCBWZXJkZSI6IkNWIiwiU2luZ2FwdXIiOiJTRyIsIlRyaXN0YW4gZGEgQ3VuaGEiOiJUQSIsIkdlb3JnaWVuIjoiR0UiLCJNYWNhdSI6Ik1PIiwiU2llcnJhIExlb25lIjoiU0wiLCJLbGVpbmVyZSBBbWVyaWthbmlzY2hlIMOcYmVyc2VlaW5zZWxuIjoiVU0iLCJNYWx0YSI6Ik1UIiwiVXNiZWtpc3RhbiI6IlVaIiwiUGFraXN0YW4iOiJQSyIsIkdhbWJpYSI6IkdNIiwiRHNjaGlidXRpIjoiREoiLCJJbmRvbmVzaWVuIjoiSUQiLCJBbGdlcmllbiI6IkRaIiwiU2xvd2VuaWVuIjoiU0kiLCJPc3R0aW1vciI6IlRQIiwiTmlnZXIiOiJORSIsIk5vcmZvbGtpbnNlbCI6Ik5GIiwiU2Nod2VpeiI6IkNIIiwiQXVzdHJhbGllbiI6IkFVIiwiQmFyYmFkb3MiOiJCQiIsIk5pY2FyYWd1YSI6Ik5JIiwiUmVwdWJsaWsgTW9sZGF1IjoiTUQiLCJTYW1iaWEiOiJaTSIsIlVnYW5kYSI6IlVHIiwiU3VyaW5hbWUiOiJTUiIsIkxpYnllbiI6IkxZIiwiVmVyZWluaWd0ZXMgS8O2bmlncmVpY2giOiJVSyJ9fSx7ImF0dHJpYnV0ZSI6InB1cmNoYXNhYmxlX29mZmVyW21hcmtldHBsYWNlX2lkPUExUEE2Nzk1VUtNRlI5XVthdWRpZW5jZT1BTExdIzEubWF4aW11bV9zZWxsZXJfYWxsb3dlZF9wcmljZSMxLnNjaGVkdWxlIzEudmFsdWVfd2l0aF90YXgiLCJhbGlhc2VzIjp7Ik1heGltYWxlciBWZXJrw6R1ZmVycHJlaXMgKEJlaSBBbWF6b24gdmVya2F1ZmVuLCBERSkgbMO2c2NoZW4iOiJhbXpuMS52b2x0LmN2LmRlbGV0ZV91bXBfdG9wX2xldmVsX2ZpZWxkIn19LHsiYXR0cmlidXRlIjoiZXByX3Byb2R1Y3RfcGFja2FnaW5nW21hcmtldHBsYWNlX2lkPUExUEE2Nzk1VUtNRlI5XSMxLm1haW5fbWF0ZXJpYWwiLCJhbGlhc2VzIjp7IkdsYXMiOiJnbGFzcyIsIktlcmFtaWsiOiJjZXJhbWljIiwiSG9seiI6Indvb2QiLCJQYXBpZXIiOiJwYXBlciIsIkt1bnN0c3RvZmYiOiJwbGFzdGljIiwiVGV4dGlsIjoidGV4dGlsZSIsIk1ldGFsbCI6Im1ldGFsIn19LHsiYXR0cmlidXRlIjoiZnVsbF9jdXJlX3RpbWVbbWFya2V0cGxhY2VfaWQ9QTFQQTY3OTVVS01GUjldIzEudW5pdCIsImFsaWFzZXMiOnsiSmFocmUiOiJ5ZWFycyIsIldvY2hlbiI6IndlZWtzIiwiU3R1bmRlbiI6ImhvdXJzIiwiU2VrdW5kZW4iOiJzZWNvbmRzIiwiTWludXRlbiI6Im1pbnV0ZXMiLCJUYWdlIjoiZGF5cyIsIk1vbmF0ZW4iOiJtb250aHMifX0seyJhdHRyaWJ1dGUiOiJpdGVtX3BhY2thZ2Vfd2VpZ2h0W21hcmtldHBsYWNlX2lkPUExUEE2Nzk1VUtNRlI5XSMxLnVuaXQiLCJhbGlhc2VzIjp7IlRvbm5lbiI6InRvbnMiLCJQZnVuZCI6InBvdW5kcyIsIkh1bmRlcnRzdGVsIFBmdW5kIjoiaHVuZHJlZHRoc19wb3VuZHMiLCJLaWxvZ3JhbW0iOiJraWxvZ3JhbXMiLCJVbnplbiI6Im91bmNlcyIsIkdyYW1tIjoiZ3JhbXMiLCJNaWxsaWdyYW1tIjoibWlsbGlncmFtcyJ9fSx7ImF0dHJpYnV0ZSI6InRhcmdldF91c2VfYm9keV9wYXJ0W21hcmtldHBsYWNlX2lkPUExUEE2Nzk1VUtNRlI5XSMyLnZhbHVlIiwiYWxpYXNlcyI6eyJSw7xja2VuIjoiYmFjayIsIkZ1w58iOiJmb290IiwiR2VzaWNodCI6ImZhY2UiLCJIYWxzIjoibmVjayIsIlNjaHVsdGVyIjoic2hvdWxkZXIiLCJNYWdlbiI6InN0b21hY2giLCJCZWluIjoibGVnIiwiTGlwcGUiOiJsaXAiLCJPYmVyc2NoZW5rZWwiOiJ0aGlnaCIsIkvDtnJwZXIiOiJib2R5IiwiQXJtIjoiYXJtIiwiSGFuZCI6ImhhbmQifX0seyJhdHRyaWJ1dGUiOiJsaXF1aWRfdm9sdW1lW21hcmtldHBsYWNlX2lkPUExUEE2Nzk1VUtNRlI5XSMxLnVuaXQiLCJhbGlhc2VzIjp7Ik1pa3JvbGl0ZXIiOiJtaWNyb2xpdGVycyIsIkZsw7xzc2lndW56ZW4iOiJmbHVpZF9vdW5jZXMiLCJHYWxsb25lbiI6ImdhbGxvbnMiLCJMaXRlciI6ImxpdGVycyIsIlVuYmVrYW5udCI6InVua25vd25fbW9kaWZpZXIiLCJLdWJpa3lhcmRzIjoiY3ViaWNfeWFyZHMiLCJLaWxvZ3JhbW0iOiJraWxvZ3JhbXMiLCJCZWNoZXIiOiJjdXBzIiwiUGljb2xpdGVyIjoicGljb2xpdGVycyIsIkt1Ymlrem9sbCI6ImN1YmljX2luY2hlcyIsIk1pbGxpbGl0ZXIiOiJtaWxsaWxpdGVycyIsIlF1YXJ0IjoicXVhcnRzIiwiS3ViaWtmdcOfIjoiY3ViaWNfZmVldCIsIk5hbm9saXRlciI6Im5hbm9saXRlcnMiLCJCcml0aXNjaGUgR2FsbG9uZW4gKEltcGVyaWFsZXMgU3lzdGVtKSI6ImltcGVyaWFsX2dhbGxvbnMiLCJEZXppbGl0ZXIiOiJkZWNpbGl0ZXJzIiwiWmVudGlsaXRlciI6ImNlbnRpbGl0ZXJzIiwiS3ViaWt6ZW50aW1ldGVyIjoiY3ViaWNfY2VudGltZXRlcnMiLCJLdWJpa21ldGVyIjoiY3ViaWNfbWV0ZXJzIiwiUGludGUiOiJwaW50cyJ9fSx7ImF0dHJpYnV0ZSI6InN1cHBsZW1lbnRhbF9jb25kaXRpb25faW5mb3JtYXRpb25bbWFya2V0cGxhY2VfaWQ9QTFQQTY3OTVVS01GUjldIzEuZnVuY3Rpb25hbF9jb25kaXRpb24iLCJhbGlhc2VzIjp7IlRlaWx3ZWlzZSBmdW5rdGlvbnNmw6RoaWciOiJwYXJ0bHlfZnVuY3Rpb25hbCIsIlVuYmVrYW5udCI6InVua25vd24iLCJWb2xsIGZ1bmt0aW9uc2bDpGhpZyI6ImZ1bGx5X2Z1bmN0aW9uYWwifX0seyJhdHRyaWJ1dGUiOiJjbG9zdXJlW21hcmtldHBsYWNlX2lkPUExUEE2Nzk1VUtNRlI5XSMxLmRpYW1ldGVyIzE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c2tpbl90eXBlW21hcmtldHBsYWNlX2lkPUExUEE2Nzk1VUtNRlI5XVtsYW5ndWFnZV90YWc9ZGVfREVdIzUudmFsdWUiLCJhbGlhc2VzIjp7Ik1pc2NoaGF1dCI6Ik1pc2NoaGF1dCIsIkZldHRpZyI6IkZldHRpZyIsIsOWbGlnIjoiw5ZsaWciLCJSZWlmIjoiUmVpZiIsIktvbWJpbmF0aW9uIjoiS29tYmluYXRpb24iLCJFbXBmaW5kbGljaCI6IkVtcGZpbmRsaWNoIiwiQWxsZSI6IkFsbGUiLCJUcm9ja2VuIjoiVHJvY2tlbiIsIk5vcm1hbCI6Ik5vcm1hbCJ9fSx7ImF0dHJpYnV0ZSI6Imhhc19sZXNzX3RoYW5fMzBfcGVyY2VudF9zdGF0ZV9vZl9jaGFyZ2VbbWFya2V0cGxhY2VfaWQ9QTFQQTY3OTVVS01GUjldIzEudmFsdWUiLCJhbGlhc2VzIjp7IkphIjoidHJ1ZSIsIk5laW4iOiJmYWxzZSJ9fSx7ImF0dHJpYnV0ZSI6ImxpZmVzdHlsZVttYXJrZXRwbGFjZV9pZD1BMVBBNjc5NVVLTUZSOV1bbGFuZ3VhZ2VfdGFnPWRlX0RFXSMxLnZhbHVlIiwiYWxpYXNlcyI6eyJQcmVtaXVtLVNjaMO2bmhlaXQiOiJQcmVtaXVtLVNjaMO2bmhlaXQiLCJNYXNzZW5zY2jDtm5oZWl0IjoiTWFzc2Vuc2Now7ZuaGVpdCJ9fSx7ImF0dHJpYnV0ZSI6InRhcmdldF9hdWRpZW5jZV9rZXl3b3JkW21hcmtldHBsYWNlX2lkPUExUEE2Nzk1VUtNRlI5XVtsYW5ndWFnZV90YWc9ZGVfREVdIzIudmFsdWUiLCJhbGlhc2VzIjp7IkRhbWVuIjoiRGFtZW4iLCJVbmlzZXgtS2luZGVyIjoiVW5pc2V4LUtpbmRlciIsIlVuaXNleCDigJMgRXJ3YWNoc2VuZSI6IlVuaXNleCDigJMgRXJ3YWNoc2VuZSIsIkp1bmdlbiI6Ikp1bmdlbiIsIkhlcnJlbiI6IkhlcnJlbiIsIk3DpGRjaGVuIjoiTcOkZGNoZW4ifX0seyJhdHRyaWJ1dGUiOiJlcHJfcHJvZHVjdF9wYWNrYWdpbmdbbWFya2V0cGxhY2VfaWQ9QTFQQTY3OTVVS01GUjldIzEuZ3JhbnVsYXJfbWF0ZXJpYWxzIzQ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ZXByX3Byb2R1Y3RfcGFja2FnaW5nW21hcmtldHBsYWNlX2lkPUExUEE2Nzk1VUtNRlI5XSMyLmdyYW51bGFyX21hdGVyaWFscyMzLmNvbG9yIiwiYWxpYXNlcyI6eyJVbmR1cmNoc2ljaHRpZyBTY2h3YXJ6Ijoib3BhcXVlX2JsYWNrIiwiQmxhdSI6ImJsdWUiLCJVbmR1cmNoc2ljaHRpZyBMaWxhIjoib3BhcXVlX3B1cnBsZSIsIlRyYW5zcGFyZW50IEdyw7xuIjoidHJhbnNwYXJlbnRfZ3JlZW4iLCJTY2h3YXJ6IjoiYmxhY2siLCJSb3NhIjoicGluayIsIk9yYW5nZSI6Im9yYW5nZSIsIlVuZHVyY2hzaWNodGlnIEJsYXUiOiJvcGFxdWVfYmx1ZSIsIlVuZHVyY2hzaWNodGlnIE9yYW5nZSI6Im9wYXF1ZV9vcmFuZ2UiLCJUcmFuc3BhcmVudCBGYXJibG9zIjoidHJhbnNwYXJlbnRfY29sb3JsZXNzIiwiT3BhbCAoV2Vpw58pIjoib3BhbF93aGl0ZSIsIkdlbGIiOiJ5ZWxsb3ciLCJUb3BhcyAoQnJhdW4pIjoidG9wYXpfYnJvd24iLCJUcmFuc3BhcmVudGJyYXVuIjoidHJhbnNwYXJlbnRfYnJvd24iLCJUcmFuc3BhcmVudGJsYXUiOiJ0cmFuc3BhcmVudF9ibHVlIiwiR3JhdSI6ImdyYXkiLCJHcsO8biI6ImdyZWVuIiwiVW5kdXJjaHNpY2h0aWcgR2VsYiI6Im9wYXF1ZV95ZWxsb3ciLCJVbmR1cmNoc2ljaHRpZyBSb3NhIjoib3BhcXVlX3BpbmsiLCJVbmR1cmNoc2ljaHRpZyBSb3QiOiJvcGFxdWVfcmVkIiwiVW5kdXJjaHNpY2h0aWcgV2Vpw58iOiJvcGFxdWVfd2hpdGUiLCJSb3QiOiJyZWQiLCJMaWxhIjoicHVycGxlIiwiVW5kdXJjaHNpY2h0aWcgR3LDvG4iOiJvcGFxdWVfZ3JlZW4iLCJVbmR1cmNoc2ljaHRpZyBHcmF1Ijoib3BhcXVlX2dyYXkifX0seyJhdHRyaWJ1dGUiOiJzcGVjaWFsX2luZ3JlZGllbnRzW21hcmtldHBsYWNlX2lkPUExUEE2Nzk1VUtNRlI5XVtsYW5ndWFnZV90YWc9ZGVfREVdIzMudmFsdWUiLCJhbGlhc2VzIjp7Ik15cnJoZW7DtmwiOiJNeXJyaGVuw7ZsIiwiWmllZ2VubWlsY2giOiJaaWVnZW5taWxjaCIsIk1hY2FkYW1pYcO2bCI6Ik1hY2FkYW1pYcO2bCIsIk1lbGF0b25pbiI6Ik1lbGF0b25pbiIsIkthcm90dGVuw7ZsIjoiS2Fyb3R0ZW7DtmwiLCJTaGVhYnV0dGVyIjoiU2hlYWJ1dHRlciIsIk1hZ25lc2l1bWNobG9yaWQiOiJNYWduZXNpdW1jaGxvcmlkIiwiSm9qb2Jhw7ZsIjoiSm9qb2Jhw7ZsIiwiSGFzZWxudXNzw7ZsIjoiSGFzZWxudXNzw7ZsIiwiTW9uZ29uZ28tw5ZsIjoiTW9uZ29uZ28tw5ZsIiwiTW9yaW5nYcO2bCI6Ik1vcmluZ2HDtmwiLCJBcmdhbsO2bCI6IkFyZ2Fuw7ZsIiwiQmV0YS1HbHVjYW4iOiJCZXRhLUdsdWNhbiIsIlZpdGFtaW4gRSI6IlZpdGFtaW4gRSIsIktha2FvYnV0dGVyIjoiS2FrYW9idXR0ZXIiLCJMYXZlbmRlbMO2bCI6IkxhdmVuZGVsw7ZsIiwiVml0YW1pbiBDIjoiVml0YW1pbiBDIiwiTMO2d2VuemFobsO2bCI6IkzDtndlbnphaG7DtmwiLCJLYW1pbGxlbsO2bCI6IkthbWlsbGVuw7ZsIiwiQ3VwdWHDp3UtQnV0dGVyIjoiQ3VwdWHDp3UtQnV0dGVyIiwiUG9seWRlc294eXJpYm9udWtsZW90aWQgKFBEUk4pIjoiUG9seWRlc294eXJpYm9udWtsZW90aWQgKFBEUk4pIiwiWml0cm9uZW5ncmFzw7ZsIjoiWml0cm9uZW5ncmFzw7ZsIiwiVHJhdWJlbmtlcm7DtmwiOiJUcmF1YmVua2VybsO2bCIsIlNlc2Ftw7ZsIjoiU2VzYW3DtmwiLCJTYWNoYS1JbmNoaS3DlmwiOiJTYWNoYS1JbmNoaS3DlmwiLCJHcmFwZWZydWl0w7ZsIjoiR3JhcGVmcnVpdMO2bCIsIkhhbmZzYW1lbsO2bCI6IkhhbmZzYW1lbsO2bCIsIktvbG9zdHJ1bSI6IktvbG9zdHJ1bSIsIkJvcnJldHNjaMO2bCI6IkJvcnJldHNjaMO2bCIsIk1pbmVyYWzDtmwiOiJNaW5lcmFsw7ZsIiwiS29mZmVpbiI6IktvZmZlaW4iLCJIb25pZyI6IkhvbmlnIiwiVmFzZWxpbmUiOiJWYXNlbGluZSIsIlRhbWFudcO2bCI6IlRhbWFudcO2bCIsIlNxdWFsZW7DtmwiOiJTcXVhbGVuw7ZsIiwiU3F1YWxhbsO2bCI6IlNxdWFsYW7DtmwiLCJDaG9sZXN0ZXJpbiI6IkNob2xlc3RlcmluIiwiUGlzdGF6aWVua2VybsO2bCI6IlBpc3Rhemllbmtlcm7DtmwiLCJDaGlhc2FtZW7DtmwiOiJDaGlhc2FtZW7DtmwiLCJTb25uZW5ibHVtZW7DtmwiOiJTb25uZW5ibHVtZW7DtmwiLCJBcm5pa2HDtmwiOiJBcm5pa2HDtmwiLCJXZWlocmF1Y2jDtmwiOiJXZWlocmF1Y2jDtmwiLCJNYXJ1bGHDtmwiOiJNYXJ1bGHDtmwiLCJLw7xyYmlza2VybsO2bCI6IkvDvHJiaXNrZXJuw7ZsIiwiU2FuZGRvcm7DtmwiOiJTYW5kZG9ybsO2bCIsIkJhYmFzc3XDtmwiOiJCYWJhc3N1w7ZsIiwiU29qYXByb3RlaW4iOiJTb2phcHJvdGVpbiIsIlNoZWHDtmwiOiJTaGVhw7ZsIiwiUml6aW51c8O2bCI6IlJpemludXPDtmwiLCJQZmVmZmVybWluesO2bCI6IlBmZWZmZXJtaW56w7ZsIiwiTWl0dGVsa2V0dGlnZSBUcmlnbHljZXJpZGUgKE1DVCktw5ZsIjoiTWl0dGVsa2V0dGlnZSBUcmlnbHljZXJpZGUgKE1DVCktw5ZsIiwiR2x5Y2VyaW4iOiJHbHljZXJpbiIsIkJpZW5lbndhY2hzIjoiQmllbmVud2FjaHMiLCJaaXRyb25lbsO2bCI6IlppdHJvbmVuw7ZsIiwiR2x1Y29zYW1pbiI6IkdsdWNvc2FtaW4iLCJTY2h3YXJ6ZXMgU2FtZW7DtmwiOiJTY2h3YXJ6ZXMgU2FtZW7DtmwiLCJIeWFsdXJvbnPDpHVyZSI6Ikh5YWx1cm9uc8OkdXJlIiwiU29qYcO2bCI6IlNvamHDtmwiLCJCYW9iYWItw5ZsIjoiQmFvYmFiLcOWbCIsIk5hY2h0a2VyemVuw7ZsIjoiTmFjaHRrZXJ6ZW7DtmwiLCJNYXJhY3VqYcO2bCI6Ik1hcmFjdWphw7ZsIiwiTWFuZGVsw7ZsIjoiTWFuZGVsw7ZsIiwiRXVrYWx5cHR1c8O2bCI6IkV1a2FseXB0dXPDtmwiLCJSaW5nZWxibHVtZW7DtmwiOiJSaW5nZWxibHVtZW7DtmwiLCJOaWFjaW5hbWlkIjoiTmlhY2luYW1pZCIsIkVtdcO2bCI6IkVtdcO2bCIsIlJvc21hcmluw7ZsIjoiUm9zbWFyaW7DtmwiLCJNZXRoeWxzdWxmb255bG1ldGhhbiAoTVNNKSI6Ik1ldGh5bHN1bGZvbnlsbWV0aGFuIChNU00pIiwiVGVlYmF1bcO2bCI6IlRlZWJhdW3DtmwiLCJLdXJrdW1hw7ZsIjoiS3Vya3VtYcO2bCIsIkFsb2UgVmVyYSI6IkFsb2UgVmVyYSIsIldpZXNlbnNjaGF1bWtyYXV0w7ZsIjoiV2llc2Vuc2NoYXVta3JhdXTDtmwiLCJBdm9jYWRvw7ZsIjoiQXZvY2Fkb8O2bCIsIkdyYW5hdGFwZmVsw7ZsIjoiR3JhbmF0YXBmZWzDtmwiLCJPbGl2ZW7DtmwiOiJPbGl2ZW7DtmwiLCJLb2tvc8O2bCI6Iktva29zw7ZsIiwiQmllbmVuZ2lmdCI6IkJpZW5lbmdpZnQiLCJQYXRjaG91bGnDtmwiOiJQYXRjaG91bGnDtmwiLCJNYW5nb2J1dHRlciI6Ik1hbmdvYnV0dGVyIiwiUm9zZW7DtmwiOiJSb3NlbsO2bCIsIkhhZ2VidXR0ZW5rZXJuw7ZsIjoiSGFnZWJ1dHRlbmtlcm7DtmwiLCJDZXJhbWlkIjoiQ2VyYW1pZCIsIlNjaG5lY2tlbnNjaGxlaW0iOiJTY2huZWNrZW5zY2hsZWltIiwiQXByaWtvc2Vua2VybsO2bCI6IkFwcmlrb3Nlbmtlcm7DtmwifX0seyJhdHRyaWJ1dGUiOiJzcGVjaWZpY191c2VzX2Zvcl9wcm9kdWN0W21hcmtldHBsYWNlX2lkPUExUEE2Nzk1VUtNRlI5XVtsYW5ndWFnZV90YWc9ZGVfREVdIzQudmFsdWUiLCJhbGlhc2VzIjp7IkR1bmtsZSBGbGVja2VuIjoiRHVua2xlIEZsZWNrZW4iLCJCbHV0ZXJnw7xzc2UiOiJCbHV0ZXJnw7xzc2UiLCJTY2h3ZWxsdW5nZW4iOiJTY2h3ZWxsdW5nZW4iLCJQb3JlbiI6IlBvcmVuIiwiU29ubmVuYnJhbmQiOiJTb25uZW5icmFuZCIsIk5hcmJlbiI6Ik5hcmJlbiIsIlVuZ2xlaWNobcOkw59pZ2UgVGV4dHVyIjoiVW5nbGVpY2htw6TDn2lnZSBUZXh0dXIiLCJBdWZoZWxsdW5nIjoiQXVmaGVsbHVuZyIsIlRyb2NrZW5oZWl0IjoiVHJvY2tlbmhlaXQiLCJKdWNrZW4iOiJKdWNrZW4iLCJUYXR0b28tUGZsZWdlIjoiVGF0dG9vLVBmbGVnZSIsIkFrbmUiOiJBa25lIiwiw5ZsaWdrZWl0Ijoiw5ZsaWdrZWl0IiwiUm9zYXplYSI6IlJvc2F6ZWEiLCJSZWliZW5kIjoiUmVpYmVuZCIsIkVremVtIjoiRWt6ZW0iLCJQc29yaWFzaXMiOiJQc29yaWFzaXMiLCJGZWluZSBMaW5pZSI6IkZlaW5lIExpbmllIiwiQWx0ZXJuIjoiQWx0ZXJuIiwiQ2VsbHVsaXRlIjoiQ2VsbHVsaXRlIiwiUsO2dHVuZyI6IlLDtnR1bmciLCJGYWx0ZW4iOiJGYWx0ZW4iLCJNYWtlbCI6Ik1ha2VsIiwiUGZsZWdlIG5hY2ggZGVyIFJhc3VyIjoiUGZsZWdlIG5hY2ggZGVyIFJhc3VyIiwiUGlnbWVudGllcnVuZyI6IlBpZ21lbnRpZXJ1bmciLCJVbmdsZWljaG3DpMOfaWdlIEhhdXRmYXJiZSI6IlVuZ2xlaWNobcOkw59pZ2UgSGF1dGZhcmJlIiwiRW50esO8bmR1bmciOiJFbnR6w7xuZHVuZyIsIkF1Z2VucmluZ2UiOiJBdWdlbnJpbmdlIiwiRGVobnVuZ3NzdHJlaWZlbiI6IkRlaG51bmdzc3RyZWlmZW4ifX0seyJhdHRyaWJ1dGUiOiJsYW5ndWFnZVttYXJrZXRwbGFjZV9pZD1BMVBBNjc5NVVLTUZSOV0jMS52YWx1ZSIsImFsaWFzZXMiOnsiTml1ZWFuIjoibml1ZWFuIiwiSnVsYSI6Imp1bGEiLCJMaW5nYWxhIjoibGluZ2FsYSIsIk5pZWRlcmzDpG5kaXNjaCI6ImR1dGNoIiwiQnJhc2lsaWFuaXNjaGVzIFBvcnR1Z2llc2lzY2giOiJwb3J0dWd1ZXNlX2JyYXppbGlhbiIsIkNoaW5lc2lzY2ggKHRyYWRpdGlvbmVsbGUgTGFuZ3plaWNoZW4pIjoidHJhZGl0aW9uYWxfY2hpbmVzZSIsIlJvbWFuaSI6InJvbWFueSIsIkFpbnUiOiJhaW51IiwiSXJhbmlzY2hlIFNwcmFjaGVuIjoiaXJhbmlhbl9sYW5ndWFnZXMiLCJLYXNjaHViaXNjaCI6Imthc2h1YmlhbiIsIkthbmFyZXNpc2NoIjoia2FubmFkYSIsIkhpbGlnYXlub24iOiJoaWxpZ2F5bm9uIiwiQWx0cHJvdmVuemFsaXNjaCI6Im9sZF9wcm92ZW5jYWwiLCJLdXRlbmFpIjoia3V0ZW5haSIsIkFjZWhuZXNpc2NoIjoiYWNoaW5lc2UiLCJTa29sdC1TYW1pIjoic2tvbHRfc2FtaSIsIkZyYW5rby1LYW5hZGlzY2giOiJmcmVuY2hfY2FuYWRpYW4iLCJMYWhuZGEiOiJsYWhuZGEiLCJJc2zDpG5kaXNjaCI6ImljZWxhbmRpYyIsIkd3aWNoJ0luIjoiZ3dpY2hpbiIsIkJlbGdpc2NoIjoiYmVsZ2lhbiIsIlVyZHUiOiJ1cmR1IiwiR29yb250YWxvIjoiZ29yb250YWxvIiwiQWRhbmdtZSI6ImFkYW5nbWUiLCJNaWFvLVNwcmFjaGVuIjoiaG1vbmciLCJTeXJpc2NoIjoic3lyaWFjIiwiU2VyZXIiOiJzZXJlciIsIlNyYW5hbi1Ub25nbyI6InNyYW5hbl90b25nbyIsIk90b21pc2NoZSBTcHJhY2hlbiI6Im90b21pYW5fbGFuZ3VhZ2VzIiwiVGFtaWxpc2NoIjoidGFtaWwiLCJSdW3DpG5pc2NoIjoicm9tYW5pYW4iLCJBcm1lbmlzY2giOiJhcm1lbmlhbiIsIlBow7ZuaXppc2NoIjoicGhvZW5pY2lhbiIsIktsYXNzaXNjaGVzIFN5cmlzY2giOiJjbGFzc2ljYWxfc3lyaWFjIiwiTG96aSI6ImxvemkiLCJTb3JiaXNjaGUgU3ByYWNoZW4iOiJzb3JiaWFuX2xhbmd1YWdlcyIsIkRvZ3JpYiI6ImRvZ3JpYiIsIkFtZXJpa2FuaXNjaGUgR2Viw6RyZGVuc3ByYWNoZSI6ImFtZXJpY2FuX3NpZ25fbGFuZ3VhZ2UiLCJTYW1hcml0YW5pc2NoIjoic2FtYXJpdGFuIiwiSW5kaXNjaCI6ImluZGljIiwiTmVhcG9saXRhbiI6Im5lYXBvbGl0YW4iLCJTdXN1Ijoic3VzdSIsIk5kZWJlbGUiOiJub3J0aF9uZGViZWxlIiwiS3VtYW9uaSI6Imt1bWFvbmkiLCJHYWxpemlzY2ggKGdhbGljaWFuKSI6ImdhbGljaWFuIiwiRWxhbWlzY2giOiJlbGFtaXRlIiwiS2FieWxpc2NoIjoia2FieWxlIiwiS2FyYS1LYWxwYWsiOiJrYXJhX2thbHBhayIsIkdiYXlhIjoiZ2JheWEiLCJUYWl3YW5lc2lzY2giOiJ0YWl3YW5lc2VfY2hpbmVzZSIsIlRlcmVubyI6InRlcmVubyIsIlBvaG5wZWlhbiI6InBvaG5wZWlhbiIsIkJhbHRpc2NoZSBTcHJhY2hlbiI6ImJhbHRpY19sYW5ndWFnZXMiLCJVc2Jla2lzY2giOiJ1emJlayIsIkJyYWotQmhha2hhIjoiYnJhaiIsIlphcG90ZWtpc2NoIjoiemFwb3RlYyIsIkppZGRpc2NoIjoieWlkZGlzaCIsIkFsdGFpc2NoZSBTcHJhY2hlbiI6ImFsdGFpY19sYW5ndWFnZXMiLCJTbG93ZW5pc2NoIjoic2xvdmVuZSIsIkxvamJhbiI6ImxvamJhbiIsIktlaW5lIjoibm9uZSIsIkZpbm5vLXVncmlzY2giOiJmaW5ub191Z3JpYW4iLCJBcm9tdW5pc2NoIjoiYXJvbWFuaWFuIiwiS2FtYmEiOiJrYW1iYSIsIkJpbmkiOiJiaW5pIiwiRnJhbnrDtnNpc2</t>
  </si>
  <si>
    <t>settings14=NoIjoiZnJlbmNoIiwiR3VsbGFoIjoiZ3VsbGFoIiwiQXVzdHJhbGlzY2hlIFNwcmFjaGVuIjoiYXVzdHJhbGlhbl9sYW5ndWFnZXMiLCJUaXYiOiJ0aXYiLCJaYXphIjoiemF6YSIsIkJ1cmphdGlzY2giOiJidXJ5YXQiLCJGaW5uaXNjaCI6ImZpbm5pc2giLCJUYWRzY2hpa2lzY2giOiJ0YWppayIsIktvcnNpc2NoIjoiY29yc2ljYW4iLCJUb25nYSAoTnlhc2EpIjoidG9uZ2Ffbnlhc2EiLCJLaXJ1bmRpIjoia2lydW5kaSIsIk9iZXJzb3JiaXNjaCI6InVwcGVyX3NvcmJpYW4iLCJNb2tzaGEiOiJtb2tzaGEiLCJEaW5rYSI6ImRpbmthIiwiUsOkdG9yb21hbmlzY2ggKHJvbWFuc2gpIjoicm9tYW5zaCIsIkJhbWJhcmEiOiJiYW1iYXJhIiwiTWljbWFjIjoibWljbWFjIiwiRnJhbnrDtnNpc2NoZXMgS3Jlb2wiOiJmcmVuY2hfY3Jlb2xlIiwiR2FybyI6Imdhcm8iLCJMdXhlbWJ1cmdpc2NoIjoibHV4ZW1ib3VyZ2lzaCIsIlVtYnVuZHUiOiJ1bWJ1bmR1IiwiU2xhd2lzY2giOiJzbGF2aWMiLCJIaW5kaSI6ImhpbmRpIiwiRmFudGkiOiJmYW50aSIsIlNpc3dhdGkiOiJzaXN3YXRpIiwiRm9uIjoiZm9uIiwiU2thbmRpbmF2aXNjaCI6InNjYW5kYW5hdmlhbl9sYW5ndWFnZXMiLCJNb25nbyI6Im1vbmdvIiwiQWJjaGFzaXNjaCI6ImFia2hhemlhbiIsIlNpb3VhbmlzY2hlIFNwcmFjaGVuIjoic2lvdWFuX2xhbmd1YWdlcyIsIkxlc2doaXNjaCI6ImxlemdoaWFuIiwiSW50ZXJsaW5ndWUiOiJpbnRlcmxpbmd1ZSIsIlNhbWkiOiJzYW1pIiwiQXNzeXJpc2NoIjoiYXNzeXJpYW4iLCJEdWFsYSI6ImR1YWxhIiwiQWxiYW5pc2NoIjoiYWxiYW5pYW4iLCJCdWxnYXJpc2NoIjoiYnVsZ2FyaWFuIiwiU290aG8iOiJzb3V0aGVybl9zb3RobyIsIk1hemVkb25pc2NoIjoibWFjZWRvbmlhbiIsIlNldHN3YW5hIjoic2V0c3dhbmEiLCJQYWhsYXZpIjoicGFobGF2aSIsIk9yaXlhIjoib3JpeWEiLCJTYW5naG8iOiJzYW5naG8iLCJMdWxlLVNhbWkiOiJsdWxlX3NhbWkiLCJNdW5kYS1TcHJhY2hlbiI6Im11bmRhX2xhbmd1YWdlcyIsIkJlamEiOiJiZWphIiwiTmllZGVyc29yYmlzY2giOiJsb3dlcl9zb3JiaWFuIiwiQm9zbmlzY2giOiJib3NuaWFuIiwiWmVuYWdhIjoiemVuYWdhIiwiSXJpc2NoIjoiaXJpc2giLCJDaGliY2hhIjoiY2hpYmNoYSIsIlTDvHJraXNjaCI6InR1cmtpc2giLCJKdWdvc2xhd2lzY2giOiJ5dWdvc2xhdmlhbiIsIkludGVybGluZ3VhIjoiaW50ZXJsaW5ndWEiLCJNb2hhd2stU3ByYWNoZSI6Im1vaGF3ayIsIlZlbmRhIjoidmVuZGEiLCJNYW9yaSI6Im1hb3JpIiwiRnJpYXVsaXNjaCI6ImZyaXVsaWFuIiwiQWZnaGFuaXNjaGVzIFBhc2NodHUiOiJhZmdoYW5fcGFzaHR1IiwiWGhvc2EiOiJ4aG9zYSIsIktvbmthbmkiOiJrb25rYW5pIiwiUm9tYW50aWsiOiJyb21hbmNlIiwiTWFoYXJhdGkiOiJtYWhhcmF0aSIsIlNlc290aG8iOiJzZXNvdGhvIiwiSG9ra2llbiI6Imhva2tpZW4iLCJQaGlsaXBwaW5pc2NoZSBTcHJhY2hlbiI6InBoaWxpcHBpbmVfbGFuZ3VhZ2VzIiwiT2t6aXRhbmlzY2giOiJvY2NpdGFuIiwiTWFuZGFyIjoibWFuZGFyIiwiT3NhZ2UiOiJvc2FnZSIsIkthc3RpbGlzY2giOiJjYXN0aWxsaWFuIiwiR3JpZWNoaXNjaCI6ImdyZWVrIiwiR2EiOiJnYSIsIk1pbmFuZ2thYmF1IjoibWluYW5na2FiYXUiLCJUaW1uZSI6InRpbW5lIiwiQXRoYXBhc2tpc2NoZSBTcHJhY2hlbiI6ImF0aGFwYXNjYW5fbGFuZ3VhZ2VzIiwiSnVkw6RvLUFyYWJpc2NoIjoianVkZW9fYXJhYmljIiwiRmzDpG1pc2NoIjoiZmxlbWlzaCIsIkJhdGFrIjoiYmF0YWsiLCJBZnJpaGlsaSI6ImFmcmloaWxpIiwiQmh1dGFuaXNjaGUgU3ByYWNoZSI6ImJodXRhbmkiLCJUZXR1bSI6InRldHVtIiwiSW51a3RpdHVuIjoiaW51a3RpdHVuIiwiU2VtaXRpc2NoZSBTcHJhY2hlbiI6InNlbWl0aWNfbGFuZ3VhZ2VzIiwiRXJ6eWEiOiJlcnp5YSIsIkthdWthc2lzY2hlIFNwcmFjaGVuIjoiY2F1Y2FzaWFuX2xhbmd1YWdlcyIsIkl0YWxpZW5pc2NoIjoiaXRhbGlhbiIsIktydS1TcHJhY2hlbiI6ImtydV9sYW5ndWFnZXMiLCJLd2FueWFtYSI6Imt1YW55YW1hIiwiU3dhaGlsaSI6InN3YWhpbGkiLCJUbGluZ2l0IjoidGxpbmdpdCIsIkJhc2Noa2lyaXNjaCI6ImJhc2hraXIiLCJEaGl2ZWhpIjoiZGhpdmVoaSIsIkRlbGF3YXJlIjoiZGVsYXdhcmUiLCJBcmFnb25lc2lzY2giOiJhcmFnb25lc2UiLCJEZXV0c2NoIjoiZ2VybWFuIiwiS3BlbGxlIjoia3BlbGxlIiwiTm9nYWkiOiJub2dhaSIsIkthbnVyaSI6ImthbnVyaSIsIlNhbGlzaGFuLVNwcmFjaGVuIjoic2FsaXNoYW5fbGFuZ3VhZ2VzIiwiTmlnZXJpYW5pc2NoZXMgUGlkZ2luIjoibmlnZXJpYW5fcGlkZ2luIiwiTmljaHQgcXVhbGlmaXppZXJ0IjoidW5xdWFsaWZpZWQiLCJCdWdpbmVzaXNjaCI6ImJ1Z2luZXNlIiwiU2hhbiI6InNoYW4iLCJBbGV1dGlzY2giOiJhbGV1dCIsIk55bm9yc2stTm9yd2VnaXNjaCI6Im5vcndlZ2lhbl9ueW5vcnNrIiwiR2UnZXoiOiJnZWV6IiwiQnVybWVzaXNjaCI6ImJ1cm1lc2UiLCJQbGFuc3ByYWNoZW4iOiJhcnRpZmljaWFsX2xhbmd1YWdlcyIsIk1ha2FzYXIiOiJtYWthc2FyIiwiQ3JlZSI6ImNyZWUiLCJNaXR0ZWxob2NoZGV1dHNjaCI6Im1pZGRsZV9oaWdoX2dlcm1hbiIsIlNhcmRpc2NoIjoic2FyZGluaWFuIiwiTGF0ZWluIjoibGF0aW4iLCJNaXR0ZWxlbmdsaXNjaCI6Im1pZGRsZV9lbmdsaXNoIiwiRXNwZXJhbnRvIjoiZXNwZXJhbnRvIiwiR2FsaXppc2NoIChnYWxsZWdhbikiOiJnYWxsZWdhbiIsIlPDvGRhbWVyaWthbmlzY2hlIGluZGlnZW5lIFNwcmFjaGVuIjoic291dGhfYW1lcmljYW5faW5kaWFuIiwiSW5kby1FdXJvcMOkaXNjaCI6ImluZG9fZXVyb3BlYW4iLCJTdW5kYW5lc2lzY2giOiJzdW5kYW5lc2UiLCJXYXNobyI6Indhc2hvIiwiQWNvbGkiOiJhY29saSIsIk1hbmRpbmdvIjoibWFuZGluZ28iLCJGaWRzY2hpIjoiZmlqaSIsIkludWt0aXR1dCI6ImludWt0aXR1dCIsIkNhZGRvIjoiY2FkZG8iLCJWYWxlbmNpYW5pc2NoIjoidmFsZW5jaWFuIiwiV2FsbG9uaXNjaCI6IndhbGxvb24iLCJNb3NzaSI6Im1vc3NpIiwiTWl0dGVsaXJpc2NoIjoibWlkZGxlX2lyaXNoIiwiU2Ftb2FuaXNjaCI6InNhbW9hbiIsIkxhbyI6ImxhbyIsIlNvbWFsaSI6InNvbWFsaSIsIkRha290YSI6ImRha290YSIsIkthcmF0c2NoYWktQmFsa2FyaXNjaCI6ImthcmFjaGF5X2JhbGthciIsIlBlZGkiOiJwZWRpIiwiTnlhbXdlemkiOiJueWFtd2V6aSIsIkJhbnR1IjoiYmFudHUiLCJFZmlrIjoiZWZpayIsIlplaWNoZW5zcHJhY2hlIjoic2lnbl9sYW5ndWFnZSIsIk9zdGZyaWVzaXNjaCI6ImVhc3Rlcm5fZnJpc2lhbiIsIktvbmdvIjoia29uZ28iLCJDaGluZXNpc2NoIjoiY2hpbmVzZSIsIkVrYWp1ayI6ImVrYWp1ayIsIlphbmRlLVNwcmFjaGVuIjoiemFuZGVfbGFuZ3VhZ2VzIiwiQ2F5dWdhIjoiY2F5dWdhIiwiSGFpdGlhbmlzY2giOiJoYWl0aWFuIiwiQWx0LUlyaXNjaCI6Im9sZF9pcmlzaCIsIkthcmVsaXNjaCI6ImthcmVsaWFuIiwiTGFuZC1EYXlhay1TcHJhY2hlbiI6ImxhbmRfZGF5YWtfbGFuZ3VhZ2VzIiwiTmllZGVyZGV1dHNjaCI6Imxvd19nZXJtYW4iLCJFc3RuaXNjaCI6ImVzdG9uaWFuIiwiSGVicsOkaXNjaCI6ImhlYnJldyIsIk5vcndlZ2lzY2giOiJub3J3ZWdpYW4iLCJTcGFuaW9saXNjaCI6ImxhZGlubyIsIlplbnRyYWxhbWVyaWthbmlzY2hlIEluZGlhbmVyc3ByYWNoZW4iOiJjZW50cmFsX2FtZXJpY2FuX2luZGlhbl9sYW5ndWFnZXMiLCJUb25nYSI6InRvbmdhIiwiS29rYm9yb2siOiJrb2tib3JvayIsIkFra2FkaXNjaCI6ImFra2FkaWFuIiwiTnlvcm8iOiJueW9ybyIsIlNhbmRhd2UiOiJzYW5kYXdlIiwiU29nZGlzY2giOiJzb2dkaWFuIiwiQm9kbyI6ImJvZG8iLCJGcmllc2lzY2giOiJmcmlzaWFuIiwiR2F5byI6ImdheW8iLCJUdW1idWthIjoidHVtYnVrYSIsIldvbG9mIjoid29sb2YiLCJNYWRhZ2Fzc2lzY2giOiJtYWxhZ2FzeSIsIkF3YXJpc2NoIjoiYXZhcmljIiwiQmlzbGFtYSI6ImJpc2xhbWEiLCJOaWxvLVNhaGFyYW5pc2NoZSBTcHJhY2hlbiI6Im5pbG9fc2FoYXJhbl9sYW5ndWFnZXMiLCJQYWxhdWFuIjoicGFsYXVhbiIsIkJlbHV0c2NoaXNjaCI6ImJhbHVjaGkiLCJJbG9rbyI6Imlsb2tvIiwiQWZyaWthYW5zIjoiYWZyaWthYW5zIiwiS29zcmFlYW4iOiJrb3NyYWVhbiIsIk5lcGFsZXNpc2NoIjoibmVwYWxpIiwiVWlndXJpc2NoIjoidWlnaHVyIiwiS3JvYXRpc2NoIjoiY3JvYXRpYW4iLCJNYWR1cmVzZSI6Im1hZHVyZXNlIiwiw4RneXB0aXNjaCI6ImVneXB0aWFuIiwiS3VydWtoIjoia3VydWtoIiwiU2lkYW1vIjoic2lkYW1vIiwiVGlncmluamEiOiJ0aWdyaW55YSIsIkV3ZSI6ImV3ZSIsIk1pem8iOiJtaXpvIiwiTnViaXNjaGUgU3ByYWNoZW4iOiJudWJpYW5fbGFuZ3VhZ2VzIiwiQXVzdHJvbmVzaXNjaCI6ImF1c3Ryb25lc2lhbiIsIlJ1YW5kaXNjaCI6ImtpbnlhcndhbmRhIiwiSWpvLVNwcmFjaGVuIjoiaWpvX2xhbmd1YWdlcyIsIkluYXJpLVNhbWkiOiJpbmFyaV9zYW1pIiwiTWFuZGFyaW4iOiJtYW5kYXJpbl9jaGluZXNlIiwiU2Nob3R0aXNjaCI6InNjb3RzIiwiQmFsaW5lc2lzY2giOiJiYWxpbmVzZSIsIk9yb21vIjoib3JvbW8iLCJOYWh1YXRsIjoibmFodWF0bCIsIlBpZyBMYXRpbiI6InBpZ19sYXRpbiIsIkFrYW4iOiJha2FuIiwiTWl0dGVsZnJhbnrDtnNpc2NoIjoibWlkZGxlX2ZyZW5jaCIsIktvcHRpc2NoIjoiY29wdGljIiwiSGF1c2EiOiJoYXVzYSIsIkdhaHJ3YWxpIjoiZ2FocndhbGkiLCJXZWnDn3J1c3Npc2NoIjoiYnllbG9ydXNzaWFuIiwiUXVlY2h1YSI6InF1ZWNodWEiLCJMaW1idXJnYW4iOiJsaW1idXJnYW4iLCJLYXJlbi1TcHJhY2hlbiI6ImthcmVuX2xhbmd1YWdlcyIsIkFzdHVyaXNjaCI6ImFzdHVyaWFuIiwiV2FyYXkiOiJ3YXJheSIsIkFsdHBlcnNpc2NoIjoib2xkX3BlcnNpYW4iLCJCZW1iYSI6ImJlbWJhIiwiTWFyd2FyaSI6Im1hcndhcmkiLCJVa3JhaW5pc2NoICh1a3JhbmlhbikiOiJ1a3JhbmlhbiIsIk55YW5rb2xlIjoibnlhbmtvbGUiLCJEYXJnaW5pc2NoIjoiZGFyZ3dhIiwiUGFuamFiaSI6InB1bmphYmkiLCJFd29uZG8iOiJld29uZG8iLCJLb21pIjoia29taSIsIk5lcGFsIChCaGFzYSkiOiJuZXBhbF9iaGFzYSIsIlNhbnRhbGkiOiJzYW50YWxpIiwiVGliZXRpc2NoIjoidGliZXRhbiIsIkx1YmEtS2F0YW5nYSI6Imx1YmFfa2F0YW5nYSIsIlp1bHUiOiJ6dWx1IiwiU2FzYWsiOiJzYXNhayIsIlRhdGFyaXNjaCI6InRhdGFyIiwiQmlrb2wiOiJiaWtvbCIsIlNjaHdlaXplcmRldXRzY2giOiJzd2lzc19nZXJtYW4iLCJaaHVhbmciOiJ6aHVhbmciLCJCYW5kYS1TcHJhY2hlbiI6ImJhbmRhX2xhbmd1YWdlcyIsIldhbGlzaXNjaCI6IndlbHNoIiwiT3NtYW5pc2NoZXMgVMO8cmtpc2NoIjoib3R0b21hbl90dXJraXNoIiwiU2thbmRpbmF2aXNjaGUgU3ByYWNoZW4iOiJzY2FuZGluYXZpYW5fbGFuZ3VhZ2VzIiwiS3VteWsiOiJrdW15ayIsIktvcmVhbmlzY2giOiJrb3JlYW4iLCJLYW1ib2RzY2hhbmlzY2giOiJjYW1ib2RpYW4iLCJDaGVyb2tlZSI6ImNoZXJva2VlIiwiTmlnZXItS29yZG9mYW5pc2NoZSBTcHJhY2hlbiI6Im5pZ2VyX2tvcmRvZmFuaWFuX2xhbmd1YWdlcyIsIkthbG3DvGNraXNjaCI6ImthbG15ayIsIlR3aSI6InR3aSIsIkdhbmRhIjoiZ2FuZGEiLCJLdXJkaXNjaCI6Imt1cmRpc2giLCJJZ2JvIjoiaWdibyIsIkx1c2hhaSI6Imx1c2hhaSIsIlRzaW1zaGlhbiI6InRzaW1zaGlhbiIsIkd1amFyYXRpIjoiZ3VqYXJhdGkiLCJOa28iOiJua28iLCJCaG9qcHVyaSI6ImJob2pwdXJpIiwiTmV3YXJpIjoiY2xhc3NpY2FsX25ld2FyaSIsIldhbGFtbyI6IndhbGFtbyIsIkdlb3JnaXNjaCI6Imdlb3JnaWFuIiwiSGF3YWlpYW5pc2NoIjoiaGF3YWlpYW4iLCJEem9uZ2toYSI6ImR6b25na2hhIiwiTWFuaXB1cmkiOiJtYW5pcHVyaSIsIlN1a3VtYSI6InN1a3VtYSIsIllhbyI6InlhbyIsIlNsb3dha2lzY2ggKHNsb3Zha2lhbikiOiJzbG92YWtpYW4iLCJBc3NhbWVzaXNjaCI6ImFzc2FtZXNlIiwiU2Nob3R0aXNjaC1Hw6RsaXNjaCAoc2NvdHNfZ2FlbGljKSI6InNjb3RzX2dhZWxpYyIsIlRzY2hldHNjaGVuaXNjaCI6ImNoZWNoZW4iLCJGw6Ryw7Zpc2NoIjoiZmFyb2VzZSIsIkFsdGhvY2hkZXV0c2NoIjoib2xkX2hpZ2hfZ2VybWFuIiwiRnVsYWgiOiJmdWxhaCIsIlBvcnR1Z2llc2lzY2giOiJwb3J0dWd1ZXNlIiwiSW51cGlhayAoaW51cGlhcSkiOiJpbnVwaWFxIiwiVWdhcml0aXNjaCI6InVnYXJpdGljIiwiTWFueCI6Im1hbngiLCJMZXR0aXNjaCI6ImxhdHZpYW4iLCJLb3JuaXNjaCI6ImNvcm5pc2giLCJMaXRhdWlzY2giOiJsaXRodWFuaWFuIiwiQXJhcGFobyI6ImFyYXBhaG8iLCJVbmJla2FubnQiOiJ1bmtub3duIiwiV2FrYXNoYW4tU3ByYWNoZW4iOiJ3YWthc2hhbl9sYW5ndWFnZXMiLCJUdXZhbHUiOiJ0dXZhbHUiLCJMYXBwIjoibGFwcCIsIk9zc2V0aXNjaCI6Im9zc2V0aWFuIiwiS2xpbmdvbmlzY2giOiJrbGluZ29uIiwiQnJldG9uaXNjaCI6ImJyZXRvbiIsIkFyYW3DpGlzY2giOiJhcmFtYWljIiwiVGlncsOpIjoidGlncmUiLCJadW5pIjoienVuaSIsIlRzY2hlY2hpc2NoIjoiY3plY2giLCJKYXZhbmlzY2giOiJqYXZhbmVzZSIsIkx1aXNlbm8iOiJsdWlzZW5vIiwiSGltYWNoYWxpLVNwcmFjaGVuIjoiaGltYWNoYWxpX2xhbmd1YWdlcyIsIkdhbGliaS1LYXJpYmlzY2giOiJnYWxpYmlfY2FyaWIiLCJJZG8iOiJpZG8iLCJCcmlicmkiOiJicmlicmkiLCJDaHV1a2VzaXNjaCI6ImNodXVrZXNlIiwiR3JlYm8iOiJncmVibyIsIkFtaGFyaXNjaCI6ImFtaGFyaWMiLCJEcmF2aWRpc2NoZSBTcHJhY2hlbiI6ImRyYXZpZGlhbl9sYW5ndWFnZXMiLCJSYXBhbnVpIjoicmFwYW51aSIsIkdvdGlzY2giOiJnb3RoaWMiLCJUc2NoYWdhdGFpc2NoIjoiY2hhZ2F0YWkiLCJNYXJzY2hhbGxlc2lzY2giOiJtYXJzaGFsbGVzZSIsIlNlbGt1cCI6InNlbGt1cCIsIkdpbGJlcnRlc2lzY2giOiJnaWxiZXJ0ZXNlIiwiQWR5Z2Vpc2NoIjoiYWR5Z2VpIiwiVWtyYWluaXNjaCAodWtyYWluaWFuKSI6InVrcmFpbmlhbiIsIktyaW10YXRhcmlzY2giOiJjcmltZWFuX3RhdGFyIiwiSW5ndXNjaGlzY2giOiJpbmd1c2giLCJBbmdpa2EiOiJhbmdpa2EiLCJUYW1hc2hlayI6InRhbWFzaGVrIiwiR3VhcmFuaSI6Imd1YXJhbmkiLCJIZXRoaXRpc2NoIjoiaGl0dGl0ZSIsIlByb3ZlbnphbGlzY2giOiJwcm92ZW5jYWwiLCJTaW5vLVRpYmV0aXNjaCI6InNpbm9fdGliZXRhbiIsIlRzY2h1d2FzY2hpc2NoIjoiY2h1dmFzaCIsIk5hdXJ1IjoibmF1cnUiLCJTY2h3ZWRpc2NoIjoic3dlZGlzaCIsIlNlcmJpc2NoIjoic2VyYmlhbiIsIlBhbXBhbmdhIjoicGFtcGFuZ2EiLCJIYWlkYSI6ImhhaWRhIiwiR3LDtm5sw6RuZGlzY2giOiJncmVlbmxhbmRpYyIsIk9qaWJ3YSI6Im9qaWJ3YSIsIlBvbG5pc2NoIjoicG9saXNoIiwiTWFzc2FpIjoibWFzYWkiLCJNYXJpIjoibWFyaSIsIlBhcGlhbWVudG8iOiJwYXBpYW1lbnRvIiwiUGFzY2h0dSI6InBhc2h0byIsIklyb2tlc2lzY2hlIFNwcmFjaGVuIjoiaXJvcXVvaWFuX2xhbmd1YWdlcyIsIk56aW1hIjoibnppbWEiLCJUdXJrbWVuaXNjaCI6InR1cmttZW4iLCJWb2xhcHVrIjoidm9sYXB1ayIsIkF5bWFyYSI6ImF5bWFyYSIsIlLDpHRvcm9tYW5pc2NoIChyb21hbnNjaCkiOiJyb21hbnNjaCIsIlBoaWxpcHBpbmlzY2giOiJmaWxpcGlubyIsIkxhdGVpbmFtZXJpa2FuaXNjaGVzIFNwYW5pc2NoIjoibGF0aW5fc3BhbmlzaCIsIk1laHJlcmUgU3ByYWNoZW4iOiJtdWx0aXBsZV9sYW5ndWFnZXMiLCJCYW1pbGVrZS1TcHJhY2hlbiI6ImJhbWlsZWtlX2xhbmd1YWdlcyIsIkthd2kiOiJrYXdpIiwiSGVyZXJvIjoiaGVyZXJvIiwiQmVuZ2FsaXNjaCI6ImJlbmdhbGkiLCJCYXNhIjoiYmFzYSIsIk5vcmRmcmllc2lzY2giOiJub3J0aGVybl9mcmlzaWFuIiwiTHViYS1MdWx1YSI6Imx1YmFfbHVsdWEiLCJLYWJhcmRpbmlzY2giOiJrYWJhcmRpYW4iLCJWYWkiOiJ2YWkiLCJOZG9uZ2EiOiJuZG9uZ2EiLCJJYmFuIjoiaWJhbiIsIlBlcnNpc2NoIChmYXJzaSkiOiJmYXJzaSIsIlNpbmdoYWxlc2lzY2giOiJzaW5oYWxlc2UiLCJLYXNjaG1pcmlzY2giOiJrYXNobWlyaSIsIlNob25hIjoic2hvbmEiLCJCbGluIjoiYmxpbiIsIkFsdG5vcmRpc2NoIjoib2xkX25vcnNlIiwiTWFwdWR1bmd1biI6Im1hcHVkdW5ndW4iLCJVbmdhcmlzY2giOiJodW5nYXJpYW4iLCJQb3J0dWdpZXNpc2NoZXMgS3Jlb2xpc2NoIjoicG9ydHVndWVzZV9jcmVvbGUiLCJCYXNraXNjaCI6ImJhc3F1ZSIsIlNlcmJvLUtyb2F0aXNjaCI6InNlcmJvLWNyb2F0aWFuIiwiQWx0ZnJhbnrDtnNpc2NoIjoib2xkX2ZyZW5jaCIsIktpcmdpc2lzY2giOiJraXJnaGl6IiwiUGFuZ2FzaW5hbiI6InBhbmdhc2luYW4iLCJLcmVvbGlzY2giOiJjcmVvbGUiLCJDaGljaGV3YSI6ImNoaWNoZXdhIiwiTm9yZHNhbWlzY2giOiJub3J0aGVybl9zYW1pIiwiUmFqYXN0aGFuaSI6InJhamFzdGhhbmkiLCJEw6RuaXNjaCI6ImRhbmlzaCIsIkFmYXIiOiJhZmFyIiwiTWFpdGhpbGkiOiJtYWl0aGlsaSIsIktpa3V5dS1TcHJhY2hlIjoia2lrdXl1IiwiS2FsYWFsbGlzdXQiOiJrYWxhYWxsaXN1dCIsIkhhcnlhbnZpIjoiaGFyeWFudmkiLCJDaGhhdHRpc2dhcmhpIjoiY2hoYXR0aXNnYXJoaSIsIlPDvGQtTmRlYmVsZSI6InNvdXRoX25kZWJlbGUiLCJTaW5kaGkiOiJzaW5kaGkiLCJDaGV5ZW5uZSI6ImNoZXllbm5lIiwiQ2hhbWlzY2hlIFNwcmFjaGVuIjoiY2hhbWljX2xhbmd1YWdlcyIsIlNpemlsaWFuaXNjaCI6InNpY2lsaWFuIiwiQ3JlZWsiOiJjcmVlayIsIk1pdHRlbG5pZWRlcmzDpG5kaXNjaCI6Im1pZGRsZV9kdXRjaCIsIkNoaXBld3lhbiI6ImNoaXBld3lhbiIsIkFmcm8tQXNpYXRpc2NoZSBTcHJhY2hlbiI6ImFmcm9fYXNpYXRpY19sYW5ndWFnZXMiLCJLYWNoaW4iOiJrYWNoaW4iLCJDaGlub29rLUphcmdvbiI6ImNoaW5vb2tfamFyZ29uIiwiS2F1ZGVyd2Vsc2NoIjoiZ2liYmVyaXNoIiwiVG9rZWxhdSI6InRva2VsYXUiLCJZYXBlc2UiOiJ5YXBlc2UiLCJMdW5kYSI6Imx1bmRhIiwiQXNlcmJhaWRzY2hhbmlzY2giOiJhemVyYmFpamFuaSIsIk1lbmRlLVNwcmFjaGVuIjoibWVuZGUiLCJDaGlyaWNhaHVhIjoiY2hpcmljYWh1YSIsIkJpaGFyaSI6ImJpaGFyaSIsIlBpZGdpbi1FbmdsaXNjaCI6InBpZGdpbl9lbmdsaXNoIiwiVGVsdWd1IjoidGVsdWd1IiwiWXVwaWstU3ByYWNoZW4iOiJ5dXBpa19sYW5ndWFnZXMiLCJUYWdhbG9nIjoidGFnYWxvZyIsIkJva23DpWwtTm9yd2VnaXNjaCI6Im5vcndlZ2lhbl9ib2ttYWwiLCJDZWJ1YW5vIjoiY2VidWFubyIsIkFsdGVuZ2xpc2NoIjoib2xkX2VuZ2xpc2giLCJUdXBpLVNwcmFjaGVuIjoidHVwaV9sYW5ndWFnZXMiLCJDaGFtb3JybyI6ImNoYW1vcnJvIiwiQ2hpbmVzaXNjaCAocmVmb3JtaWVydGUgS3VyenplaWNoZW4pIjoic2ltcGxpZmllZF9jaGluZXNlIiwiTWFsYXlhbGFtIjoibWFsYXlhbGFtIiwiU2xhdsOpIChBdGhhcGFza2lzY2gpIjoic2xhdmVfYXRoYXBhc2NhbiIsIlNpY2h1YW4gWWkiOiJzaWNodWFuX3lpIiwiTmlhcyI6Im5pYXMiLCJLYXRhbGFuaXNjaCI6ImNhdGFsYW4iLCJQYWxpIjoicGFsaSIsIkphcGFuaXNjaCI6ImphcGFuZXNlIiwiS2htZXIiOiJraG1lciIsIlNjaG90dGlzY2gtR8OkbGlzY2ggKGdhZWxpY19zY290cykiOiJnYWVsaWNfc2NvdHMiLCJBcGFjaGUtU3ByYWNoZW4iOiJhcGFjaGVfbGFuZ3VhZ2VzIiwiQXZlc3Rpc2NoIjoiYXZlc3RhbiIsIlNsb3dha2lzY2ggKHNsb3ZhaykiOiJzbG92YWsiLCJLdWJvIjoia3VibyIsIkdvbmRpIjoiZ29uZGkiLCJTYW5za3JpdCI6InNhbnNrcml0IiwiS2hvaXNhbi1TcHJhY2hlbiI6Imtob2lzYW5fbGFuZ3VhZ2VzIiwiTWFyYXRoaSI6Im1hcmF0aGkiLCJLYXNhY2hpc2NoIjoia2F6YWtoIiwiQmxpc3MtU3ltYm9saWsiOiJibGlzcyIsIlRhaS1TcHJhY2hlbiI6InRhaV9sYW5ndWFnZXMiLCJTaWtzaWthIjoic2lrc2lrYSIsIk1vbGRhd2lzY2giOiJtb2xkYXZpYW4iLCJLaGFzaSI6ImtoYXNpIiwiSW51cGlhayAoaW51cGlhaykiOiJpbnVwaWFrIiwiUnVzc2lzY2giOiJydXNzaWFuIiwiQXJhYmlzY2giOiJhcmFiaWMiLCJLZWx0aXNjaGUgU3ByYWNoZW4iOiJjZWx0aWNfbGFuZ3VhZ2VzIiwiTW9uLUtobWVyLVNwcmFjaGVuIjoibW9uX2tobWVyX2xhbmd1YWdlcyIsIk1vbmdvbGlzY2giOiJtb25nb2xpYW4iLCJNYXlhIjoibWF5YW4iLCJOb3JkYW1lcmlrYW5pc2NoZSBJbmRpYW5lcnNwcmFjaGVuIjoibm9ydGhfYW1lcmljYW5faW5kaWFuX2xhbmd1YWdlcyIsIkp1ZMOkby1QZXJzaXNjaCI6Imp1ZGVvX3BlcnNpYW4iLCJQZXJzaXNjaCAocGVyc2lhbikiOiJwZXJzaWFuIiwiS3VzY2hpdGlzY2hlIFNwcmFjaGVuIjoiY3VzaGl0aWNfbGFuZ3VhZ2VzIiwiS2hvdGFuZXNpc2NoIjoia2hvdGFuZXNlIiwiRG9ncmkiOiJkb2dyaSIsIlJhcm90b25nYW4iOiJyYXJvdG9uZ2FuIiwiQWxnb25raW4tU3ByYWNoZW4iOiJhbGdvbnF1aWFuX2xhbmd1YWdlcyIsIk1hbmRzY2h1IjoibWFuY2h1IiwiS2FudG9uZXNpc2NoIjoiY2FudG9uZXNlX2NoaW5lc2UiLCJBbHRncmllY2hpc2NoIjoiYW5jaWVudF9ncmVlayIsIkpha3V0aXNjaCI6Inlha3V0IiwiQXZhZGhpIjoiYXdhZGhpIiwiUHJha3JpdC1TcHJhY2hlbiI6InByYWtyaXRfbGFuZ3VhZ2VzIiwiTWlyYW5kZXNpc2NoIjoibWlyYW5kZXNlIiwiSGlyaS1Nb3R1IjoiaGlyaV9tb3R1IiwiTWFub2JvLVNwcmFjaGVuIjoibWFub2JvX2xhbmd1YWdlcyIsIkRhcmkiOiJkYXJpIiwiTWVocnNwcmFjaGlnIjoibXVsdGlsaW5ndWFsIiwiV290aXNjaCI6InZvdGljIiwiR2VybWFuaXNjaGUgU3ByYWNoZW4iOiJnZXJtYW5pY19sYW5ndWFnZXMiLCJTb25naGFpLVNwcmFjaGVuIjoic29uZ2hhaV9sYW5ndWFnZXMiLCJCZWxhcnVzc2lzY2giOiJiZWxhcnVzaWFuIiwiQmFoYXNhIjoiYmFoYXNhIiwiUGFwdWFuaXNjaGUgU3ByYWNoZW4iOiJwYXB1YW5fbGFuZ3VhZ2VzIiwiVHNvbmdhIjoidHNvbmdhIiwiU8O8ZC1BbHRhaSI6InNvdXRoZXJuX2FsdGFpIiwiWW9ydWJhIjoieW9ydWJhIiwiU2V2ZXJuIE9qaWJ3YSI6InNldmVybl9vamlid2EiLCJUdWx1IjoidHVsdSIsIlR6ZWx0YWwiOiJ0emVsdGFsIiwiTWFsdGVzaXNjaCI6Im1hbHRlc2UiLCJTdW1lcmlzY2giOiJzdW1lcmlhbiIsIlZpZXRuYW1lc2lzY2giOiJ2aWV0bmFtZXNlIiwiU8O8ZC1TYW1pc2NoIjoic291dGhlcm5fc2FtaSIsIk1hZ2FoaSI6Im1hZ2FoaSIsIlR1d2luaXNjaCI6InR1dmluaWFuIiwiQmVyYmVyaXNjaCI6ImJlcmJlciIsIkVsc8Okc3Npc2NoIjoiYWxzYXRpYW4iLCJMdW8iOiJsdW8iLCJNYWxhaWlzY2giOiJtYWxheSIsIkxhbWJhIjoibGFtYmEiLCJJbmRvbmVzaXNjaCI6ImluZG9uZXNpYW4iLCJOYXZhaG8iOiJuYXZhaG8iLCJBcmF3YWsiOiJhcmF3YWsiLCJUaGFpbMOkbmRpc2NoIjoidGhhaSIsIkNob2N0YXciOiJjaG9jdGF3IiwiRmFuZyI6ImZhbmciLCJUb2stUGlzaW4iOiJ0b2tfcGlzaW4iLCJTcGFuaXNjaCI6InNwYW5pc2giLCJFbmdsaXNjaCI6ImVuZ2xpc2giLCJUYWhpdGlzY2giOiJ0YWhpdGlhbiIsIlVkbXVydGlzY2giOiJ1ZG11cnQiLCJBbHRzbGF3aXNjaCI6Im9sZF9zbGF2b25pYyIsIkh1cGEiOiJodXBhIiwiU29uaW5rZSI6InNvbmlua2UiLCJLaW1idW5kdSI6ImtpbWJ1bmR1In19LHsiYXR0cmlidXRlIjoiaXRlbV9kaW1lbnNpb25zW21hcmtldHBsYWNlX2lkPUExUEE2Nzk1VUtNRlI5XSMxLndpZHRo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mdpZnRfb3B0aW9uc1ttYXJrZXRwbGFjZV9pZD1BMVBBNjc5NVVLTUZSOV0jMS5jYW5fYmVfbWVzc2FnZWQiLCJhbGlhc2VzIjp7IkphIjoidHJ1ZSIsIk5laW4iOiJmYWxzZSJ9fSx7ImF0dHJpYnV0ZSI6Im51bV9iYXR0ZXJpZXNbbWFya2V0cGxhY2VfaWQ9QTFQQTY3OTVVS01GUjldIzUudHlwZSIsImFsaWFzZXMiOnsiQUEiOiJhYSIsIkxSNDEiOiJscjQxIiwiMTLCoFYiOiIxMnYiLCJBQUEiOiJhYWEiLCJBIjoiYSIsIkNSMjQzMCI6ImNyMjQzMCIsIkNSMiI6ImNyMiIsIkNSMjAzMiI6ImNyMjAzMiIsIkMiOiJjIiwiRCI6ImQiLCJMaXRoaXVtLU1ldGFsbCI6ImxpdGhpdW1fbWV0YWwiLCJOaWNodCBub3JtZ2VyZWNodGUocikgQmF0dGVyaWUvQWtrdSI6Im5vbnN0YW5kYXJkX2JhdHRlcnkiLCJVbmJla2FubnQiOiJ1bmtub3duIiwiTFI0NCI6ImxyNDQiLCJMUjQzIjoibHI0MyIsIkNSNSI6ImNyNSIsIlByb2R1a3RzcGV6aWZpc2NoIjoicHJvZHVjdF9zcGVjaWZpYyIsIkxpdGhpdW0tSW9uZW4iOiJsaXRoaXVtX2lvbiIsIlA3NiI6InA3NiIsIjnCoFYiOiI5diIsIkNSMTIzQSI6ImNyMTIzYSIsIkxpdGhpdW0tUG9seW1lciI6ImxpdGhpdW1fcG9seW1lciIsIkFBQUEiOiJhYWFhIn19LHsiYXR0cmlidXRlIjoibGVhZ3VlX25hbWVbbWFya2V0cGxhY2VfaWQ9QTFQQTY3OTVVS01GUjldW2xhbmd1YWdlX3RhZz1kZV9ERV0jMS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wdXJjaGFzYWJsZV9vZmZlclttYXJrZXRwbGFjZV9pZD1BMVBBNjc5NVVLTUZSOV1bYXVkaWVuY2U9QUxMXSMxLmN1cnJlbmN5IiwiYWxpYXNlcyI6eyJFVVIiOiJFVVIifX0seyJhdHRyaWJ1dGUiOiJ0YXJnZXRfYXVkaWVuY2Vfa2V5d29yZFttYXJrZXRwbGFjZV9pZD1BMVBBNjc5NVVLTUZSOV1bbGFuZ3VhZ2VfdGFnPWRlX0RFXSMxLnZhbHVlIiwiYWxpYXNlcyI6eyJEYW1lbiI6IkRhbWVuIiwiVW5pc2V4LUtpbmRlciI6IlVuaXNleC1LaW5kZXIiLCJVbmlzZXgg4oCTIEVyd2FjaHNlbmUiOiJVbmlzZXgg4oCTIEVyd2FjaHNlbmUiLCJKdW5nZW4iOiJKdW5nZW4iLCJIZXJyZW4iOiJIZXJyZW4iLCJNw6RkY2hlbiI6Ik3DpGRjaGVuIn19LHsiYXR0cmlidXRlIjoic3BlY2lhbF9pbmdyZWRpZW50c1ttYXJrZXRwbGFjZV9pZD1BMVBBNjc5NVVLTUZSOV1bbGFuZ3VhZ2VfdGFnPWRlX0RFXSM0LnZhbHVlIiwiYWxpYXNlcyI6eyJNeXJyaGVuw7ZsIjoiTXlycmhlbsO2bCIsIlppZWdlbm1pbGNoIjoiWmllZ2VubWlsY2giLCJNYWNhZGFtaWHDtmwiOiJNYWNhZGFtaWHDtmwiLCJNZWxhdG9uaW4iOiJNZWxhdG9uaW4iLCJLYXJvdHRlbsO2bCI6Ikthcm90dGVuw7ZsIiwiU2hlYWJ1dHRlciI6IlNoZWFidXR0ZXIiLCJNYWduZXNpdW1jaGxvcmlkIjoiTWFnbmVzaXVtY2hsb3JpZCIsIkpvam9iYcO2bCI6Ikpvam9iYcO2bCIsIkhhc2VsbnVzc8O2bCI6Ikhhc2VsbnVzc8O2bCIsIk1vbmdvbmdvLcOWbCI6Ik1vbmdvbmdvLcOWbCIsIk1vcmluZ2HDtmwiOiJNb3Jpbmdhw7ZsIiwiQXJnYW7DtmwiOiJBcmdhbsO2bCIsIkJldGEtR2x1Y2FuIjoiQmV0YS1HbHVjYW4iLCJWaXRhbWluIEUiOiJWaXRhbWluIEUiLCJLYWthb2J1dHRlciI6Iktha2FvYnV0dGVyIiwiTGF2ZW5kZWzDtmwiOiJMYXZlbmRlbMO2bCIsIlZpdGFtaW4gQyI6IlZpdGFtaW4gQyIsIkzDtndlbnphaG7DtmwiOiJMw7Z3ZW56YWhuw7ZsIiwiS2FtaWxsZW7DtmwiOiJLYW1pbGxlbsO2bCIsIkN1cHVhw6d1LUJ1dHRlciI6IkN1cHVhw6d1LUJ1dHRlciIsIlBvbHlkZXNveHlyaWJvbnVrbGVvdGlkIChQRFJOKSI6IlBvbHlkZXNveHlyaWJvbnVrbGVvdGlkIChQRFJOKSIsIlppdHJvbmVuZ3Jhc8O2bCI6IlppdHJvbmVuZ3Jhc8O2bCIsIlRyYXViZW5rZXJuw7ZsIjoiVHJhdWJlbmtlcm7DtmwiLCJTZXNhbcO2bCI6IlNlc2Ftw7ZsIiwiU2FjaGEtSW5jaGktw5ZsIjoiU2FjaGEtSW5jaGktw5ZsIiwiR3JhcGVmcnVpdMO2bCI6IkdyYXBlZnJ1aXTDtmwiLCJIYW5mc2FtZW7DtmwiOiJIYW5mc2FtZW7DtmwiLCJLb2xvc3RydW0iOiJLb2xvc3RydW0iLCJCb3JyZXRzY2jDtmwiOiJCb3JyZXRzY2jDtmwiLCJNaW5lcmFsw7ZsIjoiTWluZXJhbMO2bCIsIktvZmZlaW4iOiJLb2ZmZWluIiwiSG9uaWciOiJIb25pZyIsIlZhc2VsaW5lIjoiVmFzZWxpbmUiLCJUYW1hbnXDtmwiOiJUYW1hbnXDtmwiLCJTcXVhbGVuw7ZsIjoiU3F1YWxlbsO2bCIsIlNxdWFsYW7DtmwiOiJTcXVhbGFuw7ZsIiwiQ2hvbGVzdGVyaW4iOiJDaG9sZXN0ZXJpbiIsIlBpc3Rhemllbmtlcm7DtmwiOiJQaXN0YXppZW5rZXJuw7ZsIiwiQ2hpYXNhbWVuw7ZsIjoiQ2hpYXNhbWVuw7ZsIiwiU29ubmVuYmx1bWVuw7ZsIjoiU29ubmVuYmx1bWVuw7ZsIiwiQXJuaWthw7ZsIjoiQXJuaWthw7ZsIiwiV2VpaHJhdWNow7ZsIjoiV2VpaHJhdWNow7ZsIiwiTWFydWxhw7ZsIjoiTWFydWxhw7ZsIiwiS8O8cmJpc2tlcm7DtmwiOiJLw7xyYmlza2VybsO2bCIsIlNhbmRkb3Juw7ZsIjoiU2FuZGRvcm7DtmwiLCJCYWJhc3N1w7ZsIjoiQmFiYXNzdcO2bCIsIlNvamFwcm90ZWluIjoiU29qYXByb3RlaW4iLCJTaGVhw7ZsIjoiU2hlYcO2bCIsIlJpemludXPDtmwiOiJSaXppbnVzw7ZsIiwiUGZlZmZlcm1pbnrDtmwiOiJQZmVmZmVybWluesO2bCIsIk1pdHRlbGtldHRpZ2UgVHJpZ2x5Y2VyaWRlIChNQ1QpLcOWbCI6Ik1pdHRlbGtldHRpZ2UgVHJpZ2x5Y2VyaWRlIChNQ1QpLcOWbCIsIkdseWNlcmluIjoiR2x5Y2VyaW4iLCJCaWVuZW53YWNocyI6IkJpZW5lbndhY2hzIiwiWml0cm9uZW7DtmwiOiJaaXRyb25lbsO2bCIsIkdsdWNvc2FtaW4iOiJHbHVjb3NhbWluIiwiU2Nod2FyemVzIFNhbWVuw7ZsIjoiU2Nod2FyemVzIFNhbWVuw7ZsIiwiSHlhbHVyb25zw6R1cmUiOiJIeWFsdXJvbnPDpHVyZSIsIlNvamHDtmwiOiJTb2phw7ZsIiwiQmFvYmFiLcOWbCI6IkJhb2JhYi3DlmwiLCJOYWNodGtlcnplbsO2bCI6Ik5hY2h0a2VyemVuw7ZsIiwiTWFyYWN1amHDtmwiOiJNYXJhY3VqYcO2bCIsIk1hbmRlbMO2bCI6Ik1hbmRlbMO2bCIsIkV1a2FseXB0dXPDtmwiOiJFdWthbHlwdHVzw7ZsIiwiUmluZ2VsYmx1bWVuw7ZsIjoiUmluZ2VsYmx1bWVuw7ZsIiwiTmlhY2luYW1pZCI6Ik5pYWNpbmFtaWQiLCJFbXXDtmwiOiJFbXXDtmwiLCJSb3NtYXJpbsO2bCI6IlJvc21hcmluw7ZsIiwiTWV0aHlsc3VsZm9ueWxtZXRoYW4gKE1TTSkiOiJNZXRoeWxzdWxmb255bG1ldGhhbiAoTVNNKSIsIlRlZWJhdW3DtmwiOiJUZWViYXVtw7ZsIiwiS3Vya3VtYcO2bCI6Ikt1cmt1bWHDtmwiLCJBbG9lIFZlcmEiOiJBbG9lIFZlcmEiLCJXaWVzZW5zY2hhdW1rcmF1dMO2bCI6IldpZXNlbnNjaGF1bWtyYXV0w7ZsIiwiQXZvY2Fkb8O2bCI6IkF2b2NhZG%2FDtmwiLCJHcmFuYXRhcGZlbMO2bCI6IkdyYW5hdGFwZmVsw7ZsIiwiT2xpdmVuw7ZsIjoiT2xpdmVuw7ZsIiwiS29rb3PDtmwiOiJLb2tvc8O2bCIsIkJpZW5lbmdpZnQiOiJCaWVuZW5naWZ0IiwiUGF0Y2hvdWxpw7ZsIjoiUGF0Y2hvdWxpw7ZsIiwiTWFuZ29idXR0ZXIiOiJNYW5nb2J1dHRlciIsIlJvc2Vuw7ZsIjoiUm9zZW7DtmwiLCJIYWdlYnV0dGVua2VybsO2bCI6IkhhZ2VidXR0ZW5rZXJuw7ZsIiwiQ2VyYW1pZCI6IkNlcmFtaWQiLCJTY2huZWNrZW5zY2hsZWltIjoiU2NobmVja2Vuc2NobGVpbSIsIkFwcmlrb3Nlbmtlcm7DtmwiOiJBcHJpa29zZW5rZXJuw7ZsIn19LHsiYXR0cmlidXRlIjoiZXByX3Byb2R1Y3RfcGFja2FnaW5nW21hcmtldHBsYWNlX2lkPUExUEE2Nzk1VUtNRlI5XSMyLmdyYW51bGFyX21hdGVyaWFscyMy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JhdHRlcmllc19pbmNsdWRlZFttYXJrZXRwbGFjZV9pZD1BMVBBNjc5NVVLTUZSOV0jMS52YWx1ZSIsImFsaWFzZXMiOnsiSmEiOiJ0cnVlIiwiTmVpbiI6ImZhbHNlIn19LHsiYXR0cmlidXRlIjoiZXByX3Byb2R1Y3RfcGFja2FnaW5nW21hcmtldHBsYWNlX2lkPUExUEE2Nzk1VUtNRlI5XSMxLmdyYW51bGFyX21hdGVyaWFscyMy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NwZWNpYWxfZmVhdHVyZVttYXJrZXRwbGFjZV9pZD1BMVBBNjc5NVVLTUZSOV1bbGFuZ3VhZ2VfdGFnPWRlX0RFXSMzLnZhbHVlIiwiYWxpYXNlcyI6eyJIb23DtnBhdGhpc2NoIjoiSG9tw7ZwYXRoaXNjaCIsIkJpb2xvZ2lzY2giOiJCaW9sb2dpc2NoIiwiTmljaHQgYW4gVGllcmVuIGdldGVzdGV0IjoiTmljaHQgYW4gVGllcmVuIGdldGVzdGV0IiwiUmVpc2VncsO2w59lIjoiUmVpc2VncsO2w59lIiwiVW5wYXJmw7xtaWVydCI6IlVucGFyZsO8bWllcnQiLCJBcm9tYXRoZXJhcGllIjoiQXJvbWF0aGVyYXBpZSIsIkFudGliYWt0ZXJpZWxsIjoiQW50aWJha3RlcmllbGwiLCJHZXBlaXRzY2h0IjoiR2VwZWl0c2NodCIsIkFudGlzdGF0aXNjaCI6IkFudGlzdGF0aXNjaCIsIkxTRi1Tb25uZW5zY2h1dHoiOiJMU0YtU29ubmVuc2NodXR6IiwiUGFyZsO8bWllcnQiOiJQYXJmw7xtaWVydCIsIkh5cG9hbGxlcmdlbiI6Ikh5cG9hbGxlcmdlbiIsIlZlZ2FuIjoiVmVnYW4iLCJTZWxic3RyZWd1bGllcmVuZCI6IlNlbGJzdHJlZ3VsaWVyZW5kIiwiSG9tw7ZvcGF0aGlzY2giOiJIb23Dtm9wYXRoaXNjaCIsIkF5dXJ2ZWRpc2NoIjoiQXl1cnZlZGlzY2giLCJEZXJtYXRvbG9naXNjaCBnZXRlc3RldCI6IkRlcm1hdG9sb2dpc2NoIGdldGVzdGV0IiwiVGhlcmFwZXV0aXNjaCI6IlRoZXJhcGV1dGlzY2giLCJOYXTDvHJsaWNoZSBJbmhhbHRzc3RvZmZlIjoiTmF0w7xybGljaGUgSW5oYWx0c3N0b2ZmZSIsIkhhbGFsIjoiSGFsYWwiLCJXYXNzZXJhYndlaXNlbmQiOiJXYXNzZXJhYndlaXNlbmQiLCJSZWlzZSBHcsO2w59lIjoiUmVpc2UgR3LDtsOfZSJ9fSx7ImF0dHJpYnV0ZSI6InJlY29tbWVuZGVkX3VzZXNfZm9yX3Byb2R1Y3RbbWFya2V0cGxhY2VfaWQ9QTFQQTY3OTVVS01GUjldW2xhbmd1YWdlX3RhZz1kZV9ERV0jNC52YWx1ZSIsImFsaWFzZXMiOnsiU2NodXBwZW4iOiJTY2h1cHBlbiIsIkR1bmtsZSBGbGVja2VuIjoiRHVua2xlIEZsZWNrZW4iLCJQZmxlZ2UgZsO8ciBncmF1ZXMgSGFhciI6IlBmbGVnZSBmw7xyIGdyYXVlcyBIYWFyIiwiU2Nod2VsbHVuZ2VuIjoiU2Nod2VsbHVuZ2VuIiwiUG9yZW4iOiJQb3JlbiIsIlNvbm5lbmJyYW5kIjoiU29ubmVuYnJhbmQiLCJOYXJiZW4iOiJOYXJiZW4iLCJBdWZ0cmV0ZW5kZXMgZ3JhdWVzIEhhYXIiOiJBdWZ0cmV0ZW5kZXMgZ3JhdWVzIEhhYXIiLCJXdW5kc2NoZXVlcm4iOiJXdW5kc2NoZXVlcm4iLCJBYmxhZ2VydW5nZW4iOiJBYmxhZ2VydW5nZW4iLCJHZWdlbiBIYWFyYXVzZmFsbCI6IkdlZ2VuIEhhYXJhdXNmYWxsIiwiTmFnZWxoYXV0c2NodXR6IjoiTmFnZWxoYXV0c2NodXR6IiwiVm9sdW1lbnZlcmx1c3QiOiJWb2x1bWVudmVybHVzdCIsIlRyb2NrZW5oZWl0IjoiVHJvY2tlbmhlaXQiLCJKdWNrZW4iOiJKdWNrZW4iLCJEw7xubmVyIHdlcmRlbmRlcyBIYWFyIjoiRMO8bm5lciB3ZXJkZW5kZXMgSGFhciIsIlRpZWZlbnJlaW5pZ3VuZyI6IlRpZWZlbnJlaW5pZ3VuZyIsIkFrbmUiOiJBa25lIiwiVW5nbGVpY2htw6TDn2lnZSBIYXV0dGV4dHVyIjoiVW5nbGVpY2htw6TDn2lnZSBIYXV0dGV4dHVyIiwiTWF0dGhlaXQiOiJNYXR0aGVpdCIsIkVremVtIjoiRWt6ZW0iLCJGYXJic2NodXR6IjoiRmFyYnNjaHV0eiIsIlBzb3JpYXNpcyI6IlBzb3JpYXNpcyIsIlNwbGlzcyI6IlNwbGlzcyIsIkFudGktVmVyc2NobXV0enVuZyI6IkFudGktVmVyc2NobXV0enVuZyIsIkZvbGxpa3VsaXRpcy1QZmxlZ2UiOiJGb2xsaWt1bGl0aXMtUGZsZWdlIiwiRmV0dGlnZXMgSGFhciI6IkZldHRpZ2VzIEhhYXIiLCJDZWxsdWxpdGUiOiJDZWxsdWxpdGUiLCJWZXJ3b3JyZW5lcyBIYWFyIjoiVmVyd29ycmVuZXMgSGFhciIsIkhhYXJicnVjaCI6IkhhYXJicnVjaCIsIlLDtnR1bmciOiJSw7Z0dW5nIiwiRmFsdGVuIjoiRmFsdGVuIiwiS29wZmhhdXRnZXJ1Y2giOiJLb3BmaGF1dGdlcnVjaCIsIkR1bXBmaGVpdCI6IkR1bXBmaGVpdCIsIkhhYXJhdXNmYWxsIjoiSGFhcmF1c2ZhbGwiLCJUw</t>
  </si>
  <si>
    <t>settings15=6RnbGljaGUgQW53ZW5kdW5nIjoiVMOkZ2xpY2hlIEFud2VuZHVuZyIsIkZyaXp6LUtvbnRyb2xsZSI6IkZyaXp6LUtvbnRyb2xsZSIsIlTDtm51bmciOiJUw7ZudW5nIiwiRmV0dGlna2VpdCI6IkZldHRpZ2tlaXQiLCJVbmdsZWljaG3DpMOfaWdlIEhhdXRmYXJiZSI6IlVuZ2xlaWNobcOkw59pZ2UgSGF1dGZhcmJlIiwiSnVja2VuZGUgS29wZmhhdXQiOiJKdWNrZW5kZSBLb3BmaGF1dCIsIkZldWNodGlna2VpdHNzcGVuZGVuZCI6IkZldWNodGlna2VpdHNzcGVuZGVuZCIsIlZlcmx1c3QgZGVyIEZlc3RpZ2tlaXQiOiJWZXJsdXN0IGRlciBGZXN0aWdrZWl0IiwiRW50esO8bmR1bmciOiJFbnR6w7xuZHVuZyIsIkF1Z2VucmluZ2UiOiJBdWdlbnJpbmdlIn19LHsiYXR0cmlidXRlIjoibGFuZ3VhZ2VbbWFya2V0cGxhY2VfaWQ9QTFQQTY3OTVVS01GUjldIzM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bGVhZ3VlX25hbWVbbWFya2V0cGxhY2VfaWQ9QTFQQTY3OTVVS01GUjldW2xhbmd1YWdlX3RhZz1kZV9ERV0jMi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udW1fYmF0dGVyaWVzW21hcmtldHBsYWNlX2lkPUExUEE2Nzk1VUtNRlI5XSMzLnR5cGUiLCJhbGlhc2VzIjp7IkFBIjoiYWEiLCJMUjQxIjoibHI0MSIsIjEywqBWIjoiMTJ2IiwiQUFBIjoiYWFhIiwiQSI6ImEiLCJDUjI0MzAiOiJjcjI0MzAiLCJDUjIiOiJjcjIiLCJDUjIwMzIiOiJjcjIwMzIiLCJDIjoiYyIsIkQiOiJkIiwiTGl0aGl1bS1NZXRhbGwiOiJsaXRoaXVtX21ldGFsIiwiTmljaHQgbm9ybWdlcmVjaHRlKHIpIEJhdHRlcmllL0Fra3UiOiJub25zdGFuZGFyZF9iYXR0ZXJ5IiwiVW5iZWthbm50IjoidW5rbm93biIsIkxSNDQiOiJscjQ0IiwiTFI0MyI6ImxyNDMiLCJDUjUiOiJjcjUiLCJQcm9kdWt0c3BlemlmaXNjaCI6InByb2R1Y3Rfc3BlY2lmaWMiLCJMaXRoaXVtLUlvbmVuIjoibGl0aGl1bV9pb24iLCJQNzYiOiJwNzYiLCI5wqBWIjoiOXYiLCJDUjEyM0EiOiJjcjEyM2EiLCJMaXRoaXVtLVBvbHltZXIiOiJsaXRoaXVtX3BvbHltZXIiLCJBQUFBIjoiYWFhYSJ9fSx7ImF0dHJpYnV0ZSI6Im1hdGVyaWFsX2ZlYXR1cmVbbWFya2V0cGxhY2VfaWQ9QTFQQTY3OTVVS01GUjldW2xhbmd1YWdlX3RhZz1kZV9ERV0jNC52YWx1ZSIsImFsaWFzZXMiOnsiTmljaHQgdG94aXNjaCI6Ik5pY2h0IHRveGlzY2giLCJCaW9sb2dpc2NoIGFiYmF1YmFyIjoiQmlvbG9naXNjaCBhYmJhdWJhciIsIkR1ZnRmcmVpIjoiRHVmdGZyZWkiLCJUaWVydmVyc3VjaHNmcmVpIjoiVGllcnZlcnN1Y2hzZnJlaSIsIsOWbGZyZWkiOiLDlmxmcmVpIiwiT3JnYW5pc2NoIjoiT3JnYW5pc2NoIiwiRXJkw7ZsZnJlaSI6IkVyZMO2bGZyZWkiLCJWZWdhbiI6IlZlZ2FuIiwiR1ZPLWZyZWkiOiJHVk8tZnJlaSIsIlZlZ2V0YXJpc2NoIjoiVmVnZXRhcmlzY2giLCJCaW96ZXJ0aWZpemllcnQiOiJCaW96ZXJ0aWZpemllcnQiLCJOYXTDvHJsaWNoIjoiTmF0w7xybGljaCIsIlBmbGFuemxpY2giOiJQZmxhbnpsaWNoIiwiUGFyYWJlbmZyZWkiOiJQYXJhYmVuZnJlaSIsIkdsdXRlbmZyZWkiOiJHbHV0ZW5mcmVpIiwiQW50aW94aWRhbnMiOiJBbnRpb3hpZGFucyIsIkh5cG9hbGxlcmdlbiI6Ikh5cG9hbGxlcmdlbiIsIlNjaGFkc3RvZmZmcmVpIjoiU2NoYWRzdG9mZmZyZWkiLCJTdWxmYXRmcmVpIjoiU3VsZmF0ZnJlaSIsIk5pY2h0IGtvbWVkb2dlbiI6Ik5pY2h0IGtvbWVkb2dlbiIsIkRlcm1hdG9sb2dpc2NoIGdldGVzdGV0IjoiRGVybWF0b2xvZ2lzY2ggZ2V0ZXN0ZXQiLCJCaW9hYmJhdWJhciI6IkJpb2FiYmF1YmFyIiwiS2VpbmUga8O8bnN0bGljaGVuIEZhcmJlbiI6IktlaW5lIGvDvG5zdGxpY2hlbiBGYXJiZW4iLCJBbGtvaG9sZnJlaSI6IkFsa29ob2xmcmVpIiwiUGFyZsO8bWZyZWkiOiJQYXJmw7xtZnJlaSJ9fSx7ImF0dHJpYnV0ZSI6InNwZWNpYWxfaW5ncmVkaWVudHNbbWFya2V0cGxhY2VfaWQ9QTFQQTY3OTVVS01GUjldW2xhbmd1YWdlX3RhZz1kZV9ERV0jMi52YWx1ZSIsImFsaWFzZXMiOnsiTXlycmhlbsO2bCI6Ik15cnJoZW7DtmwiLCJaaWVnZW5taWxjaCI6IlppZWdlbm1pbGNoIiwiTWFjYWRhbWlhw7ZsIjoiTWFjYWRhbWlhw7ZsIiwiTWVsYXRvbmluIjoiTWVsYXRvbmluIiwiS2Fyb3R0ZW7DtmwiOiJLYXJvdHRlbsO2bCIsIlNoZWFidXR0ZXIiOiJTaGVhYnV0dGVyIiwiTWFnbmVzaXVtY2hsb3JpZCI6Ik1hZ25lc2l1bWNobG9yaWQiLCJKb2pvYmHDtmwiOiJKb2pvYmHDtmwiLCJIYXNlbG51c3PDtmwiOiJIYXNlbG51c3PDtmwiLCJNb25nb25nby3DlmwiOiJNb25nb25nby3DlmwiLCJNb3Jpbmdhw7ZsIjoiTW9yaW5nYcO2bCIsIkFyZ2Fuw7ZsIjoiQXJnYW7DtmwiLCJCZXRhLUdsdWNhbiI6IkJldGEtR2x1Y2FuIiwiVml0YW1pbiBFIjoiVml0YW1pbiBFIiwiS2FrYW9idXR0ZXIiOiJLYWthb2J1dHRlciIsIkxhdmVuZGVsw7ZsIjoiTGF2ZW5kZWzDtmwiLCJWaXRhbWluIEMiOiJWaXRhbWluIEMiLCJMw7Z3ZW56YWhuw7ZsIjoiTMO2d2VuemFobsO2bCIsIkthbWlsbGVuw7ZsIjoiS2FtaWxsZW7DtmwiLCJDdXB1YcOndS1CdXR0ZXIiOiJDdXB1YcOndS1CdXR0ZXIiLCJQb2x5ZGVzb3h5cmlib251a2xlb3RpZCAoUERSTikiOiJQb2x5ZGVzb3h5cmlib251a2xlb3RpZCAoUERSTikiLCJaaXRyb25lbmdyYXPDtmwiOiJaaXRyb25lbmdyYXPDtmwiLCJUcmF1YmVua2VybsO2bCI6IlRyYXViZW5rZXJuw7ZsIiwiU2VzYW3DtmwiOiJTZXNhbcO2bCIsIlNhY2hhLUluY2hpLcOWbCI6IlNhY2hhLUluY2hpLcOWbCIsIkdyYXBlZnJ1aXTDtmwiOiJHcmFwZWZydWl0w7ZsIiwiSGFuZnNhbWVuw7ZsIjoiSGFuZnNhbWVuw7ZsIiwiS29sb3N0cnVtIjoiS29sb3N0cnVtIiwiQm9ycmV0c2Now7ZsIjoiQm9ycmV0c2Now7ZsIiwiTWluZXJhbMO2bCI6Ik1pbmVyYWzDtmwiLCJLb2ZmZWluIjoiS29mZmVpbiIsIkhvbmlnIjoiSG9uaWciLCJWYXNlbGluZSI6IlZhc2VsaW5lIiwiVGFtYW51w7ZsIjoiVGFtYW51w7ZsIiwiU3F1YWxlbsO2bCI6IlNxdWFsZW7DtmwiLCJTcXVhbGFuw7ZsIjoiU3F1YWxhbsO2bCIsIkNob2xlc3RlcmluIjoiQ2hvbGVzdGVyaW4iLCJQaXN0YXppZW5rZXJuw7ZsIjoiUGlzdGF6aWVua2VybsO2bCIsIkNoaWFzYW1lbsO2bCI6IkNoaWFzYW1lbsO2bCIsIlNvbm5lbmJsdW1lbsO2bCI6IlNvbm5lbmJsdW1lbsO2bCIsIkFybmlrYcO2bCI6IkFybmlrYcO2bCIsIldlaWhyYXVjaMO2bCI6IldlaWhyYXVjaMO2bCIsIk1hcnVsYcO2bCI6Ik1hcnVsYcO2bCIsIkvDvHJiaXNrZXJuw7ZsIjoiS8O8cmJpc2tlcm7DtmwiLCJTYW5kZG9ybsO2bCI6IlNhbmRkb3Juw7ZsIiwiQmFiYXNzdcO2bCI6IkJhYmFzc3XDtmwiLCJTb2phcHJvdGVpbiI6IlNvamFwcm90ZWluIiwiU2hlYcO2bCI6IlNoZWHDtmwiLCJSaXppbnVzw7ZsIjoiUml6aW51c8O2bCIsIlBmZWZmZXJtaW56w7ZsIjoiUGZlZmZlcm1pbnrDtmwiLCJNaXR0ZWxrZXR0aWdlIFRyaWdseWNlcmlkZSAoTUNUKS3DlmwiOiJNaXR0ZWxrZXR0aWdlIFRyaWdseWNlcmlkZSAoTUNUKS3DlmwiLCJHbHljZXJpbiI6IkdseWNlcmluIiwiQmllbmVud2FjaHMiOiJCaWVuZW53YWNocyIsIlppdHJvbmVuw7ZsIjoiWml0cm9uZW7DtmwiLCJHbHVjb3NhbWluIjoiR2x1Y29zYW1pbiIsIlNjaHdhcnplcyBTYW1lbsO2bCI6IlNjaHdhcnplcyBTYW1lbsO2bCIsIkh5YWx1cm9uc8OkdXJlIjoiSHlhbHVyb25zw6R1cmUiLCJTb2phw7ZsIjoiU29qYcO2bCIsIkJhb2JhYi3DlmwiOiJCYW9iYWItw5ZsIiwiTmFjaHRrZXJ6ZW7DtmwiOiJOYWNodGtlcnplbsO2bCIsIk1hcmFjdWphw7ZsIjoiTWFyYWN1amHDtmwiLCJNYW5kZWzDtmwiOiJNYW5kZWzDtmwiLCJFdWthbHlwdHVzw7ZsIjoiRXVrYWx5cHR1c8O2bCIsIlJpbmdlbGJsdW1lbsO2bCI6IlJpbmdlbGJsdW1lbsO2bCIsIk5pYWNpbmFtaWQiOiJOaWFjaW5hbWlkIiwiRW11w7ZsIjoiRW11w7ZsIiwiUm9zbWFyaW7DtmwiOiJSb3NtYXJpbsO2bCIsIk1ldGh5bHN1bGZvbnlsbWV0aGFuIChNU00pIjoiTWV0aHlsc3VsZm9ueWxtZXRoYW4gKE1TTSkiLCJUZWViYXVtw7ZsIjoiVGVlYmF1bcO2bCIsIkt1cmt1bWHDtmwiOiJLdXJrdW1hw7ZsIiwiQWxvZSBWZXJhIjoiQWxvZSBWZXJhIiwiV2llc2Vuc2NoYXVta3JhdXTDtmwiOiJXaWVzZW5zY2hhdW1rcmF1dMO2bCIsIkF2b2NhZG%2FDtmwiOiJBdm9jYWRvw7ZsIiwiR3JhbmF0YXBmZWzDtmwiOiJHcmFuYXRhcGZlbMO2bCIsIk9saXZlbsO2bCI6Ik9saXZlbsO2bCIsIktva29zw7ZsIjoiS29rb3PDtmwiLCJCaWVuZW5naWZ0IjoiQmllbmVuZ2lmdCIsIlBhdGNob3VsacO2bCI6IlBhdGNob3VsacO2bCIsIk1hbmdvYnV0dGVyIjoiTWFuZ29idXR0ZXIiLCJSb3NlbsO2bCI6IlJvc2Vuw7ZsIiwiSGFnZWJ1dHRlbmtlcm7DtmwiOiJIYWdlYnV0dGVua2VybsO2bCIsIkNlcmFtaWQiOiJDZXJhbWlkIiwiU2NobmVja2Vuc2NobGVpbSI6IlNjaG5lY2tlbnNjaGxlaW0iLCJBcHJpa29zZW5rZXJuw7ZsIjoiQXByaWtvc2Vua2VybsO2bCJ9fSx7ImF0dHJpYnV0ZSI6ImJyYW5kW21hcmtldHBsYWNlX2lkPUExUEE2Nzk1VUtNRlI5XVtsYW5ndWFnZV90YWc9ZGVfREVdIzEudmFsdWUiLCJhbGlhc2VzIjp7IlpBcHRpZWthIjoiWkFwdGlla2EifX0seyJhdHRyaWJ1dGUiOiJlcHJfcHJvZHVjdF9wYWNrYWdpbmdbbWFya2V0cGxhY2VfaWQ9QTFQQTY3OTVVS01GUjldIzEuZ3JhbnVsYXJfbWF0ZXJpYWxzIzEuY29sb3IiLCJhbGlhc2VzIjp7IlVuZHVyY2hzaWNodGlnIFNjaHdhcnoiOiJvcGFxdWVfYmxhY2siLCJCbGF1IjoiYmx1ZSIsIlVuZHVyY2hzaWNodGlnIExpbGEiOiJvcGFxdWVfcHVycGxlIiwiVHJhbnNwYXJlbnQgR3LDvG4iOiJ0cmFuc3BhcmVudF9ncmVlbiIsIlNjaHdhcnoiOiJibGFjayIsIlJvc2EiOiJwaW5rIiwiT3JhbmdlIjoib3JhbmdlIiwiVW5kdXJjaHNpY2h0aWcgQmxhdSI6Im9wYXF1ZV9ibHVlIiwiVW5kdXJjaHNpY2h0aWcgT3JhbmdlIjoib3BhcXVlX29yYW5nZSIsIlRyYW5zcGFyZW50IEZhcmJsb3MiOiJ0cmFuc3BhcmVudF9jb2xvcmxlc3MiLCJPcGFsIChXZWnDnykiOiJvcGFsX3doaXRlIiwiR2VsYiI6InllbGxvdyIsIlRvcGFzIChCcmF1bikiOiJ0b3Bhel9icm93biIsIlRyYW5zcGFyZW50YnJhdW4iOiJ0cmFuc3BhcmVudF9icm93biIsIlRyYW5zcGFyZW50YmxhdSI6InRyYW5zcGFyZW50X2JsdWUiLCJHcmF1IjoiZ3JheSIsIkdyw7xuIjoiZ3JlZW4iLCJVbmR1cmNoc2ljaHRpZyBHZWxiIjoib3BhcXVlX3llbGxvdyIsIlVuZHVyY2hzaWNodGlnIFJvc2EiOiJvcGFxdWVfcGluayIsIlVuZHVyY2hzaWNodGlnIFJvdCI6Im9wYXF1ZV9yZWQiLCJVbmR1cmNoc2ljaHRpZyBXZWnDnyI6Im9wYXF1ZV93aGl0ZSIsIlJvdCI6InJlZCIsIkxpbGEiOiJwdXJwbGUiLCJVbmR1cmNoc2ljaHRpZyBHcsO8biI6Im9wYXF1ZV9ncmVlbiIsIlVuZHVyY2hzaWNodGlnIEdyYXUiOiJvcGFxdWVfZ3JheSJ9fSx7ImF0dHJpYnV0ZSI6InNwZWNpZmljX3VzZXNfZm9yX3Byb2R1Y3RbbWFya2V0cGxhY2VfaWQ9QTFQQTY3OTVVS01GUjldW2xhbmd1YWdlX3RhZz1kZV9ERV0jMi52YWx1ZSIsImFsaWFzZXMiOnsiRHVua2xlIEZsZWNrZW4iOiJEdW5rbGUgRmxlY2tlbiIsIkJsdXRlcmfDvHNzZSI6IkJsdXRlcmfDvHNzZSIsIlNjaHdlbGx1bmdlbiI6IlNjaHdlbGx1bmdlbiIsIlBvcmVuIjoiUG9yZW4iLCJTb25uZW5icmFuZCI6IlNvbm5lbmJyYW5kIiwiTmFyYmVuIjoiTmFyYmVuIiwiVW5nbGVpY2htw6TDn2lnZSBUZXh0dXIiOiJVbmdsZWljaG3DpMOfaWdlIFRleHR1ciIsIkF1ZmhlbGx1bmciOiJBdWZoZWxsdW5nIiwiVHJvY2tlbmhlaXQiOiJUcm9ja2VuaGVpdCIsIkp1Y2tlbiI6Ikp1Y2tlbiIsIlRhdHRvby1QZmxlZ2UiOiJUYXR0b28tUGZsZWdlIiwiQWtuZSI6IkFrbmUiLCLDlmxpZ2tlaXQiOiLDlmxpZ2tlaXQiLCJSb3NhemVhIjoiUm9zYXplYSIsIlJlaWJlbmQiOiJSZWliZW5kIiwiRWt6ZW0iOiJFa3plbSIsIlBzb3JpYXNpcyI6IlBzb3JpYXNpcyIsIkZlaW5lIExpbmllIjoiRmVpbmUgTGluaWUiLCJBbHRlcm4iOiJBbHRlcm4iLCJDZWxsdWxpdGUiOiJDZWxsdWxpdGUiLCJSw7Z0dW5nIjoiUsO2dHVuZyIsIkZhbHRlbiI6IkZhbHRlbiIsIk1ha2VsIjoiTWFrZWwiLCJQZmxlZ2UgbmFjaCBkZXIgUmFzdXIiOiJQZmxlZ2UgbmFjaCBkZXIgUmFzdXIiLCJQaWdtZW50aWVydW5nIjoiUGlnbWVudGllcnVuZyIsIlVuZ2xlaWNobcOkw59pZ2UgSGF1dGZhcmJlIjoiVW5nbGVpY2htw6TDn2lnZSBIYXV0ZmFyYmUiLCJFbnR6w7xuZHVuZyI6IkVudHrDvG5kdW5nIiwiQXVnZW5yaW5nZSI6IkF1Z2VucmluZ2UiLCJEZWhudW5nc3N0cmVpZmVuIjoiRGVobnVuZ3NzdHJlaWZlbiJ9fSx7ImF0dHJpYnV0ZSI6ImVwcl9wcm9kdWN0X3BhY2thZ2luZ1ttYXJrZXRwbGFjZV9pZD1BMVBBNjc5NVVLTUZSOV0jMi5ncmFudWxhcl9tYXRlcmlhbHMjMi5yZWN5Y2xhYmlsaXR5IiwiYWxpYXNlcyI6eyJUZWlsd2Vpc2UgcmVjeWNlbGJhciI6InBhcnRpYWxseV9yZWN5Y2xhYmxlIiwiUmVjeWNlbGJhciI6InJlY3ljbGFibGUiLCJOaWNodCByZWN5Y2VsYmFyIjoibm90X3JlY3ljbGFibGUifX0seyJhdHRyaWJ1dGUiOiJwcm9kdWN0X2V4cGlyYXRpb25fdHlwZVttYXJrZXRwbGFjZV9pZD1BMVBBNjc5NVVLTUZSOV1bbGFuZ3VhZ2VfdGFnPWRlX0RFXSMxLnZhbHVlIiwiYWxpYXNlcyI6eyJEb2VzIE5vdCBFeHBpcmUiOiJEb2VzIE5vdCBFeHBpcmUiLCJFeHBpcmF0aW9uIERhdGUgUmVxdWlyZWQiOiJFeHBpcmF0aW9uIERhdGUgUmVxdWlyZWQiLCJFeHBpcmF0aW9uIE9uIFBhY2thZ2UiOiJFeHBpcmF0aW9uIE9uIFBhY2thZ2UiLCJTaGVsZiBMaWZlIjoiU2hlbGYgTGlmZSIsIlByb2R1Y3Rpb24gRGF0ZSBSZXF1aXJlZCI6IlByb2R1Y3Rpb24gRGF0ZSBSZXF1aXJlZCJ9fSx7ImF0dHJpYnV0ZSI6ImxlYWd1ZV9uYW1lW21hcmtldHBsYWNlX2lkPUExUEE2Nzk1VUtNRlI5XVtsYW5ndWFnZV90YWc9ZGVfREVdIzU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cHVyY2hhc2FibGVfb2ZmZXJbbWFya2V0cGxhY2VfaWQ9QTFQQTY3OTVVS01GUjldW2F1ZGllbmNlPUFMTF0jMS5hdXRvbWF0ZWRfcHJpY2luZ19tZXJjaGFuZGlzaW5nX3J1bGVfcGxhbiMxLm1lcmNoYW5kaXNpbmdfcnVsZS5ydWxlX2lkIiwiYWxpYXNlcyI6eyJHbG9iYWwgU2VsbGluZyBQcmljZSBSdWxlIGJ5IEFtYXpvbiAtIFNvdXJjZTogVUsiOiI1NzAzNjM5NDkzMDItQ1JPU1NCT1JERVJfUFJJQ0lORyIsIkNvbXBldGl0aXZlIFByaWNlIFJ1bGUgYnkgQW1hem9uIjoiNTcwMzYzOTQ5MzAyLUNPTVBFVElUSVZFX0JVWUJPWCJ9fSx7ImF0dHJpYnV0ZSI6ImFnZV9yYW5nZV9kZXNjcmlwdGlvblttYXJrZXRwbGFjZV9pZD1BMVBBNjc5NVVLTUZSOV1bbGFuZ3VhZ2VfdGFnPWRlX0RFXSMxLnZhbHVlIiwiYWxpYXNlcyI6eyJFcndhY2hzZW5lciI6IkVyd2FjaHNlbmVyIiwiS2xlaW5raW5kIjoiS2xlaW5raW5kIiwiSnVnZW5kbGljaGUiOiJKdWdlbmRsaWNoZSIsIktpbmQiOiJLaW5kIiwiQmFieSI6IkJhYnkiLCJTw6R1Z2xpbmciOiJTw6R1Z2xpbmciLCJBbGxlIjoiQWxsZSIsIk5ldWdlYm9yZW4iOiJOZXVnZWJvcmVuIn19LHsiYXR0cmlidXRlIjoibnVtX2JhdHRlcmllc1ttYXJrZXRwbGFjZV9pZD1BMVBBNjc5NVVLTUZSOV0jMi50eXBlIiwiYWxpYXNlcyI6eyJBQSI6ImFhIiwiTFI0MSI6ImxyNDEiLCIxMsKgViI6IjEydiIsIkFBQSI6ImFhYSIsIkEiOiJhIiwiQ1IyNDMwIjoiY3IyNDMwIiwiQ1IyIjoiY3IyIiwiQ1IyMDMyIjoiY3IyMDMyIiwiQyI6ImMiLCJEIjoiZCIsIkxpdGhpdW0tTWV0YWxsIjoibGl0aGl1bV9tZXRhbCIsIk5pY2h0IG5vcm1nZXJlY2h0ZShyKSBCYXR0ZXJpZS9Ba2t1Ijoibm9uc3RhbmRhcmRfYmF0dGVyeSIsIlVuYmVrYW5udCI6InVua25vd24iLCJMUjQ0IjoibHI0NCIsIkxSNDMiOiJscjQzIiwiQ1I1IjoiY3I1IiwiUHJvZHVrdHNwZXppZmlzY2giOiJwcm9kdWN0X3NwZWNpZmljIiwiTGl0aGl1bS1Jb25lbiI6ImxpdGhpdW1faW9uIiwiUDc2IjoicDc2IiwiOcKgViI6Ijl2IiwiQ1IxMjNBIjoiY3IxMjNhIiwiTGl0aGl1bS1Qb2x5bWVyIjoibGl0aGl1bV9wb2x5bWVyIiwiQUFBQSI6ImFhYWEifX0seyJhdHRyaWJ1dGUiOiJiYXR0ZXJ5W21hcmtldHBsYWNlX2lkPUExUEE2Nzk1VUtNRlI5XSMxLmNlbGxfY29tcG9zaXRpb24jMS52YWx1ZSIsImFsaWFzZXMiOnsiTGl0aGl1bS1MdWZ0IjoibGl0aGl1bV9haXIiLCJMaXRoaXVtIjoibGl0aGl1bSIsIk5pY2tlbG94eWh5ZHJveGlkIjoibmlja2VsX294eWh5ZHJveGlkZSIsIlNpbGJlcm94aWQiOiJzaWx2ZXJfb3hpZGUiLCJOaWNrZWxlaXNlbiI6Im5pY2tlbF9pcm9uIiwiQmxlaXPDpHVyZSI6ImxlYWRfYWNpZCIsIlF1ZWNrc2lsYmVyb3hpZCI6Im1lcmN1cnlfb3hpZGUiLCJBbmRlcnMgYWxzIGF1ZmdlbGlzdGV0Ijoib3RoZXJfdGhhbl9saXN0ZWQiLCJOaUNBRCI6Ik5pQ0FEIiwiTmlNSCI6Ik5pTWgiLCJMaXRoaXVtbWV0YWxsIjoibGl0aGl1bV9tZXRhbCIsIlppbmstTHVmdCI6InppbmNfYWlyIiwiTmF0cml1bWlvbiI6InNvZGl1bV9pb24iLCJOYXNzIEFsa2FsaSI6IndldF9hbGthbGkiLCJMaXRoaXVtLU5pY2tlbC1Lb2JhbHQtQWx1bWluaXVtIChOQ0EpIjoibGl0aGl1bV9uaWNrZWxfY29iYWx0X2FsdW1pbnVtIiwiU2lsYmVyLVppbmsiOiJzaWx2ZXJfemluYyIsIlNpbGJlci1LYWx6aXVtIjoic2lsdmVyX2NhbGNpdW0iLCJBbHVtaW5pdW0tU2F1ZXJzdG9mZiI6ImFsdW1pbnVtX294eWdlbiIsIkxpdGhpdW0tVGhpb255bGNobG9yaWQgKExpLVNPQ0wyKSI6ImxpdGhpdW1fdGhpb255bF9jaGxvcmlkZSIsIkxpdGhpdW0tTmlja2VsLU1hbmdhbi1Lb2JhbHQgKE5NQykiOiJsaXRoaXVtX25pY2tlbF9tYW5nYW5lc2VfY29iYWx0IiwiWmluay1Lb2hsZSI6InppbmNfY2FyYm9uIiwiWmluayI6InppbmMiLCJCbGVpc8OkdXJlLCBBR00iOiJsZWFkX2FjaWRfYWdtIiwiTmlja2VsLVppbmsiOiJuaWNrZWxfemluYyIsIlBvbHltZXIiOiJwb2x5bWVyIiwiTGl0aGl1bS1Lb2JhbHQiOiJsaXRoaXVtX2NvYmFsdCIsIkxpdGhpdW0tSW9uZW4iOiJsaXRoaXVtX2lvbiIsIkxpdGhpdW0tTWFuZ2FuZGlveGlkIjoibGl0aGl1bV9tYW5nYW5lc2VfZGlveGlkZSIsIlppbmtjaGxvcmlkIjoiemluY19jaGxvcmlkZSIsIlZlcnNpZWdlbHRlIEJsZWlzw6R1cmUiOiJzZWFsZWRfbGVhZF9hY2lkIiwiTGl0aGl1bXBob3NwaGF0IjoibGl0aGl1bV9waG9zcGhhdGUiLCJCbGVpLUthbHppdW0iOiJsZWFkX2NhbGNpdW0iLCJMaXRoaXVtLVBvbHltZXIiOiJsaXRoaXVtX3BvbHltZXIiLCJNYW5nYW4iOiJtYW5nYW5lc2UiLCJBbGthbGlzY2giOiJhbGthbGluZSIsIkxpdGhpdW10aXRhbmF0IjoibGl0aGl1bV90aXRhbmF0ZSJ9fSx7ImF0dHJpYnV0ZSI6Imhhc19wcm9kdWN0X3BhY2thZ2luZ1ttYXJrZXRwbGFjZV9pZD1BMVBBNjc5NVVLTUZSOV0jMS52YWx1ZSIsImFsaWFzZXMiOnsiSmEiOiJ0cnVlIiwiTmVpbiI6ImZhbHNlIn19LHsiYXR0cmlidXRlIjoic3VuX3Byb3RlY3Rpb25bbWFya2V0cGxhY2VfaWQ9QTFQQTY3OTVVS01GUjldW2xhbmd1YWdlX3RhZz1kZV9ERV0jMS51bml0IiwiYWxpYXNlcyI6eyJTb25uZW5zY2h1dHpmYWt0b3IgKFNQRikiOiJzdW5fcHJvdGVjdGlvbl9mYWN0b3IifX0seyJhdHRyaWJ1dGUiOiJoYXptYXRbbWFya2V0cGxhY2VfaWQ9QTFQQTY3OTVVS01GUjldIzEuYXNwZWN0IiwiYWxpYXNlcyI6eyJHZWZhaHJzdG9mZmtlbm51bmcgZGVyIFZlcmVpbnRlbiBOYXRpb25lbiI6InVuaXRlZF9uYXRpb25zX3JlZ3VsYXRvcnlfaWQifX0seyJhdHRyaWJ1dGUiOiJwcm9kdWN0X3RheF9jb2RlIzEudmFsdWUiLCJhbGlhc2VzIjp7IkFfRk9PRF9DRVJFQUxCQVJTIjoiQV9GT09EX0NFUkVBTEJBUlMiLCJBX0hQQ19TQU5JVEFSWVBST0RVQ1RTIjoiQV9IUENfU0FOSVRBUllQUk9EVUNUUyIsIkFfQk9PS19NQUdBWklORSI6IkFfQk9PS19NQUdBWklORSIsIkFfRk9PRF9QTEFJTkJJU0NVSVQiOiJBX0ZPT0RfUExBSU5CSVNDVUlUIiwiQV9GT09EX1NQUkVBRCI6IkFfRk9PRF9TUFJFQUQiLCJBX0hQQ19DT05UUkFDRVBUSVZFIjoiQV9IUENfQ09OVFJBQ0VQVElWRSIsIkFfSExUSF9TTU9LSU5HR1VNIjoiQV9ITFRIX1NNT0tJTkdHVU0iLCJBX0ZPT0RfUExBSU5DUkFDS0VSIjoiQV9GT09EX1BMQUlOQ1JBQ0tFUiIsIkFfT1VURE9PUl9MQVdOQ09OVFJPTCI6IkFfT1VURE9PUl9MQVdOQ09OVFJPTCIsIkFfQ0xUSF9DSElMRCI6IkFfQ0xUSF9DSElMRCIsIkFfQkFCWV9OQVBQSUVTIjoiQV9CQUJZX05BUFBJRVMiLCJBX0hQQ19NRURJQ0lORSI6IkFfSFBDX01FRElDSU5FIiwiQV9IUENfQ09SUkVDVElWRUdMQVNTRVMiOiJBX0hQQ19DT1JSRUNUSVZFR0xBU1NFUyIsIkFfRk9PRF9QQVNUUllDQVNFIjoiQV9GT09EX1BBU1RSWUNBU0UiLCJBX0ZPT0RfU09EQUpVSUNFVU5TV0VFVCI6IkFfRk9PRF9TT0RBSlVJQ0VVTlNXRUVUIiwiQV9IUENfV0hFRUxDSEFJUiI6IkFfSFBDX1dIRUVMQ0hBSVIiLCJBX0hQQ19ESUVUQVJZU1VQUEwiOiJBX0hQQ19ESUVUQVJZU1VQUEwiLCJBX0ZPT0RfTkFBTiI6IkFfRk9PRF9OQUFOIiwiQV9GT09EX0RBSVJZIjoiQV9GT09EX0RBSVJZIiwiQV9CT09LX0FUTEFTIjoiQV9CT09LX0FUTEFTIiwiQV9GT09EX0NBTkZSVUlUIjoiQV9GT09EX0NBTkZSVUlUIiwiQV9IUENfV0FMS0lOR1NUSUNLIjoiQV9IUENfV0FMS0lOR1NUSUNLIiwiQV9ITFRIX1ZJVEFNSU5TIjoiQV9ITFRIX1ZJVEFNSU5TIiwiQV9GT09EX0ZMT1VSIjoiQV9GT09EX0ZMT1VSIiwiQV9GT09EX0NBS0VERUNPUiI6IkFfRk9PRF9DQUtFREVDT1IiLCJBX0ZPT0RfUExBSU5OVVQiOiJBX0ZPT0RfUExBSU5OVVQiLCJBX0hMVEhfUElMTENBUFNVTEVUQUJMRVQiOiJBX0hMVEhfUElMTENBUFNVTEVUQUJMRVQiLCJBX0JPT0tfR0xPQkUiOiJBX0JPT0tfR0xPQkUiLCJBX0dFTl9TVEFOREFSRCI6IkFfR0VOX1NUQU5EQVJEIiwiQV9IUENfUFBFU0FOSVRJU0VSIjoiQV9IUENfUFBFU0FOSVRJU0VSIiwiQV9GT09EX1RFQSI6IkFfRk9PRF9URUEiLCJBX0ZPT0RfRFJJRURGUlVJVCI6IkFfRk9PRF9EUklFREZSVUlUIiwiQV9GT09EX09MSVZFT0lMIjoiQV9GT09EX09MSVZFT0lMIiwiQV9GT09EX01FQVRDSElDS0VOIjoiQV9GT09EX01FQVRDSElDS0VOIiwiQV9CQUJZX0JJQkNMT1RIIjoiQV9CQUJZX0JJQkNMT1RIIiwiQV9ITFRIX05VVFJJVElPTkJBUiI6IkFfSExUSF9OVVRSSVRJT05CQVIiLCJBX0hMVEhfTlVUUklUSU9ORFJJTksiOiJBX0hMVEhfTlVUUklUSU9ORFJJTksiLCJBX0ZPT0RfQU5JTUFMRk9PRCI6IkFfRk9PRF9BTklNQUxGT09EIiwiQV9PVVRET09SX0ZVRUwiOiJBX09VVERPT1JfRlVFTCIsIkFfSExUSF9TTU9LSU5HQ0VTU0FUSU9OIjoiQV9ITFRIX1NNT0tJTkdDRVNTQVRJT04iLCJBX09VVERPT1JfU0VFRFMiOiJBX09VVERPT1JfU0VFRFMiLCJBX0JPT0tTX0dFTiI6IkFfQk9PS1NfR0VOIiwiQV9CT09LX0FEVUxUIjoiQV9CT09LX0FEVUxUIiwiQV9GT09EX1NFQVNPTklOR1MiOiJBX0ZPT0RfU0VBU09OSU5HUyIsIkFfRk9PRF9DSE9DRVJFQUwiOiJBX0ZPT0RfQ0hPQ0VSRUFMIiwiQV9GT09EX1BBU1RBTk9PRExFIjoiQV9GT09EX1BBU1RBTk9PRExFIiwiQV9GT09EX1BFVEZPT0QiOiJBX0ZPT0RfUEVURk9PRCIsIkFfRk9PRF9BTklNQUxNRUQiOiJBX0ZPT0RfQU5JTUFMTUVEIiwiQV9GT09EX0FOSU1BTFZJVEFNSU5TIjoiQV9GT09EX0FOSU1BTFZJVEFNSU5TIiwiQV9DTFRIX1BST1RFQ1RJVkUiOiJBX0NMVEhfUFJPVEVDVElWRSIsIkFfT1VURE9PUl9GRVJUSUxJWkVSIjoiQV9PVVRET09SX0ZFUlRJTElaRVIiLCJBX0ZPT0RfQ09GRkVFIjoiQV9GT09EX0NPRkZFRSIsIkFfRk9PRF9SSUNFIjoiQV9GT09EX1JJQ0UiLCJBX0hQQ19JTkNPTlRJTkVOQ0UiOiJBX0hQQ19JTkNPTlRJTkVOQ0UiLCJBX0hQQ19QUEVNQVNLUyI6IkFfSFBDX1BQRU1BU0tTIiwiQV9CQUJZX0NBUlNFQVQiOiJBX0JBQllfQ0FSU0VBVCIsIkFfQk9PS19NQVAiOiJBX0JPT0tfTUFQIiwiQV9GT09EX01JU0NCRVZFUkFHRSI6IkFfRk9PRF9NSVNDQkVWRVJBR0UiLCJBX0hQQ19TQU5JVEFSWVBST0RVQ1RTV0FTSEFCTEUiOiJBX0hQQ19TQU5JVEFSWVBST0RVQ1RTV0FTSEFCTEUiLCJBX0ZPT0RfU05BQ0siOiJBX0ZPT0RfU05BQ0siLCJBX0hQQ19USEVSTU9NRVRFUiI6IkFfSFBDX1RIRVJNT01FVEVSIiwiQV9HRU5fTk9UQVgiOiJBX0dFTl9OT1RBWCIsIkFfQ0xUSF9CQUJZIjoiQV9DTFRIX0JBQlkiLCJBX0ZPT0RfT0lMIjoiQV9GT09EX09JTCIsIkFfRk9PRF9HRU4iOiJBX0ZPT0RfR0VOIiwiQV9PVVRET09SX1BMQU5UUyI6IkFfT1VURE9PUl9QTEFOVFMiLCJBX0ZPT0RfU09EQUpVSUNFIjoiQV9GT09EX1NPREFKVUlDRSIsIkFfRk9PRF9OQ0FSQldUUiI6IkFfRk9PRF9OQ0FSQldUUiIsIkFfSFBDX0NPTlRBQ1RMRU5TRVMiOiJBX0hQQ19DT05UQUNUTEVOU0VTIiwiQV9GT09EX0NORFkiOiJBX0ZPT0RfQ05EWSIsIkFfRk9PRF9ERVNTRVJUIjoiQV9GT09EX0RFU1NFUlQiLCJBX0ZPT0RfU1dFRVRORVIiOiJBX0ZPT0RfU1dFRVRORVIiLCJBX0JPT0tfQVVESU9CT09LIjoiQV9CT09LX0FVRElPQk9PSyIsIkFfT1VURE9PUl9QTEFOVEZPT0QiOiJBX09VVERPT1JfUExBTlRGT09EIiwiQV9IUENfUFBFQ0xPVEhJTkciOiJBX0hQQ19QUEVDTE9USElORyIsIkFfRk9PRF9WRUdFVEFCTEUiOiJBX0ZPT0RfVkVHRVRBQkxFIiwiQV9GT09EX0NFUkVBTENIT0NCQVJTIjoiQV9GT09EX0NFUkVBTENIT0NCQVJTIn19LHsiYXR0cmlidXRlIjoic2tpbl90eXBlW21hcmtldHBsYWNlX2lkPUExUEE2Nzk1VUtNRlI5XVtsYW5ndWFnZV90YWc9ZGVfREVdIzEudmFsdWUiLCJhbGlhc2VzIjp7Ik1pc2NoaGF1dCI6Ik1pc2NoaGF1dCIsIkZldHRpZyI6IkZldHRpZyIsIsOWbGlnIjoiw5ZsaWciLCJSZWlmIjoiUmVpZiIsIktvbWJpbmF0aW9uIjoiS29tYmluYXRpb24iLCJFbXBmaW5kbGljaCI6IkVtcGZpbmRsaWNoIiwiQWxsZSI6IkFsbGUiLCJUcm9ja2VuIjoiVHJvY2tlbiIsIk5vcm1hbCI6Ik5vcm1hbCJ9fSx7ImF0dHJpYnV0ZSI6InN1cHBsZW1lbnRhbF9jb25kaXRpb25faW5mb3JtYXRpb25bbWFya2V0cGxhY2VfaWQ9QTFQQTY3OTVVS01GUjldIzEuYWNjZXNzb3JpZXMiLCJhbGlhc2VzIjp7Ik5pY2h0IGVpbmdlc2NobG9zc2VuIjoibm90X2luY2x1ZGVkIiwiT0VNIjoib2VtIiwiTmljaHQgenV0cmVmZmVuZCI6Im5vdF9hcHBsaWNhYmxlIiwiR2VuZXJpc2NoIjoiZ2VuZXJpYyJ9fSx7ImF0dHJpYnV0ZSI6ImVwcl9wcm9kdWN0X3BhY2thZ2luZ1ttYXJrZXRwbGFjZV9pZD1BMVBBNjc5NVVLTUZSOV0jMS5ncmFudWxhcl9tYXRlcmlhbHMjMi5yZWN5Y2xhYmlsaXR5IiwiYWxpYXNlcyI6eyJUZWlsd2Vpc2UgcmVjeWNlbGJhciI6InBhcnRpYWxseV9yZWN5Y2xhYmxlIiwiUmVjeWNlbGJhciI6InJlY3ljbGFibGUiLCJOaWNodCByZWN5Y2VsYmFyIjoibm90X3JlY3ljbGFibGUifX0seyJhdHRyaWJ1dGUiOiJza2luX3R5cGVbbWFya2V0cGxhY2VfaWQ9QTFQQTY3OTVVS01GUjldW2xhbmd1YWdlX3RhZz1kZV9ERV0jNC52YWx1ZSIsImFsaWFzZXMiOnsiTWlzY2hoYXV0IjoiTWlzY2hoYXV0IiwiRmV0dGlnIjoiRmV0dGlnIiwiw5ZsaWciOiLDlmxpZyIsIlJlaWYiOiJSZWlmIiwiS29tYmluYXRpb24iOiJLb21iaW5hdGlvbiIsIkVtcGZpbmRsaWNoIjoiRW1wZmluZGxpY2giLCJBbGxlIjoiQWxsZSIsIlRyb2NrZW4iOiJUcm9ja2VuIiwiTm9ybWFsIjoiTm9ybWFsIn19LHsiYXR0cmlidXRlIjoic3BlY2lhbF9mZWF0dXJlW21hcmtldHBsYWNlX2lkPUExUEE2Nzk1VUtNRlI5XVtsYW5ndWFnZV90YWc9ZGVfREVdIzEudmFsdWUiLCJhbGlhc2VzIjp7IkhvbcO2cGF0aGlzY2giOiJIb23DtnBhdGhpc2NoIiwiQmlvbG9naXNjaCI6IkJpb2xvZ2lzY2giLCJOaWNodCBhbiBUaWVyZW4gZ2V0ZXN0ZXQiOiJOaWNodCBhbiBUaWVyZW4gZ2V0ZXN0ZXQiLCJSZWlzZWdyw7bDn2UiOiJSZWlzZWdyw7bDn2UiLCJVbnBhcmbDvG1pZXJ0IjoiVW5wYXJmw7xtaWVydCIsIkFyb21hdGhlcmFwaWUiOiJBcm9tYXRoZXJhcGllIiwiQW50aWJha3RlcmllbGwiOiJBbnRpYmFrdGVyaWVsbCIsIkdlcGVpdHNjaHQiOiJHZXBlaXRzY2h0IiwiQW50aXN0YXRpc2NoIjoiQW50aXN0YXRpc2NoIiwiTFNGLVNvbm5lbnNjaHV0eiI6IkxTRi1Tb25uZW5zY2h1dHoiLCJQYXJmw7xtaWVydCI6IlBhcmbDvG1pZXJ0IiwiSHlwb2FsbGVyZ2VuIjoiSHlwb2FsbGVyZ2VuIiwiVmVnYW4iOiJWZWdhbiIsIlNlbGJzdHJlZ3VsaWVyZW5kIjoiU2VsYnN0cmVndWxpZXJlbmQiLCJIb23Dtm9wYXRoaXNjaCI6IkhvbcO2b3BhdGhpc2NoIiwiQXl1cnZlZGlzY2giOiJBeXVydmVkaXNjaCIsIkRlcm1hdG9sb2dpc2NoIGdldGVzdGV0IjoiRGVybWF0b2xvZ2lzY2ggZ2V0ZXN0ZXQiLCJUaGVyYXBldXRpc2NoIjoiVGhlcmFwZXV0aXNjaCIsIk5hdMO8cmxpY2hlIEluaGFsdHNzdG9mZmUiOiJOYXTDvHJsaWNoZSBJbmhhbHRzc3RvZmZlIiwiSGFsYWwiOiJIYWxhbCIsIldhc3NlcmFid2Vpc2VuZCI6Ildhc3NlcmFid2Vpc2VuZCIsIlJlaXNlIEdyw7bDn2UiOiJSZWlzZSBHcsO2w59lIn19LHsiYXR0cmlidXRlIjoibnVtX2JhdHRlcmllc1ttYXJrZXRwbGFjZV9pZD1BMVBBNjc5NVVLTUZSOV0jNC50eXBlIiwiYWxpYXNlcyI6eyJBQSI6ImFhIiwiTFI0MSI6ImxyNDEiLCIxMsKgViI6IjEydiIsIkFBQSI6ImFhYSIsIkEiOiJhIiwiQ1IyNDMwIjoiY3IyNDMwIiwiQ1IyIjoiY3IyIiwiQ1IyMDMyIjoiY3IyMDMyIiwiQyI6ImMiLCJEIjoiZCIsIkxpdGhpdW0tTWV0YWxsIjoibGl0aGl1bV9tZXRhbCIsIk5pY2h0IG5vcm1nZXJlY2h0ZShyKSBCYXR0ZXJpZS9Ba2t1Ijoibm9uc3RhbmRhcmRfYmF0dGVyeSIsIlVuYmVrYW5udCI6InVua25vd24iLCJMUjQ0IjoibHI0NCIsIkxSNDMiOiJscjQzIiwiQ1I1IjoiY3I1IiwiUHJvZHVrdHNwZXppZmlzY2giOiJwcm9kdWN0X3NwZWNpZmljIiwiTGl0aGl1bS1Jb25lbiI6ImxpdGhpdW1faW9uIiwiUDc2IjoicDc2IiwiOcKgViI6Ijl2IiwiQ1IxMjNBIjoiY3IxMjNhIiwiTGl0aGl1bS1Qb2x5bWVyIjoibGl0aGl1bV9wb2x5bWVyIiwiQUFBQSI6ImFhYWEifX0seyJhdHRyaWJ1dGUiOiJhY3RpdmVfaW5ncmVkaWVudHNbbWFya2V0cGxhY2VfaWQ9QTFQQTY3OTVVS01GUjldW2xhbmd1YWdlX3RhZz1kZV9ERV0jMS52YWx1ZSIsImFsaWFzZXMiOnsiU2VzYW11bSBJbmRpY3VtIjoiU2VzYW11bSBJbmRpY3VtIiwiT2xlYSBFdXJvcGFlYSI6Ik9sZWEgRXVyb3BhZWEiLCJTZWxlbml1bXN1bGZpZCI6IlNlbGVuaXVtc3VsZmlkIiwiQXF1YSI6IkFxdWEiLCJQaG9zcGhvcnPDpHVyZSI6IlBob3NwaG9yc8OkdXJlIiwiRGltZXRoaWNvbiI6IkRpbWV0aGljb24iLCJNZXRoeWxwYXJhYmVuIjoiTWV0aHlscGFyYWJlbiIsIkh5ZHJveHljaXRyb25lbGxhbCI6Ikh5ZHJveHljaXRyb25lbGxhbCIsIkJlbnp5bGFsa29ob2wiOiJCZW56eWxhbGtvaG9sIiwiS2V0b2NvbmF6b2wiOiJLZXRvY29uYXpvbCIsIkdseWtvbHN0ZWFyYXQiOiJHbHlrb2xzdGVhcmF0IiwiUG9seXF1YXRlcm5pdW0iOiJQb2x5cXVhdGVybml1bSIsIk5hdHJpdW10aGlvc3VsZmF0IjoiTmF0cml1bXRoaW9zdWxmYXQiLCJaaW5rLVB5cml0aGlvbiI6IlppbmstUHlyaXRoaW9uIiwiTWV0aHlsaW9ub24iOiJNZXRoeWxpb25vbiIsIlNhbGljeWxzw6R1cmUiOiJTYWxpY3lsc8OkdXJlIiwiTmF0cml1bWxhdXJ5bHN1bGZhdCI6Ik5hdHJpdW1sYXVyeWxzdWxmYXQiLCJIeWRyb3h5cHJvcHlsbWV0aHlsY2VsbHVsb3NlIjoiSHlkcm94eXByb3B5bG1ldGh5bGNlbGx1bG9zZSIsIlBvbHlzb3JiYXQiOiJQb2x5c29yYmF0IiwiVml0YW1pbiBFIjoiVml0YW1pbiBFIiwiVml0YW1pbiBDIjoiVml0YW1pbiBDIiwiSHlhbHVyb25zw6R1cmUiOiJIeWFsdXJvbnPDpHVyZSIsIkJlbnp5bHNhbGljeWxhdCI6IkJlbnp5bHNhbGljeWxhdCIsIk1lbnRob2wiOiJNZW50aG9sIiwiTmlhY2luYW1pZCI6Ik5pYWNpbmFtaWQiLCJDb2NhbWlkIERFQSI6IkNvY2FtaWQgREVBIiwiUGlyb2N0b24tT2xhbWluIjoiUGlyb2N0b24tT2xhbWluIiwiQmVuem95bHBlcm94aWQiOiJCZW56b3lscGVyb3hpZCIsIlRvY29waGVyeWxhY2V0YXQiOiJUb2NvcGhlcnlsYWNldGF0IiwiTWlsY2hzw6R1cmUiOiJNaWxjaHPDpHVyZSIsIktvaGxlbnRlZXIiOiJLb2hsZW50ZWVyIiwiTmF0cml1bWNobG9yaWQiOiJOYXRyaXVtY2hsb3JpZCIsIlBvbHl2aW55bHB5cnJvbGlkb24iOiJQb2x5dmlueWxweXJyb2xpZG9uIiwiQ2ljbG9waXJveG9sYW1pbiI6IkNpY2xvcGlyb3hvbGFtaW4iLCJSZXRpbm9sIjoiUmV0aW5vbCIsIlRldHJhbmF0cml1bS1FRFRBIjoiVGV0cmFuYXRyaXVtLUVEVEEiLCJaaW5rb3hpZCI6IlppbmtveGlkIiwiTGluYWxvb2wiOiJMaW5hbG9vbCIsIkNlcmFtaWQiOiJDZXJhbWlkIiwiU2Nod2VmZWwiOiJTY2h3ZWZlbCIsIlRyaWNsb3NhbiI6IlRyaWNsb3NhbiIsIk5hdHJpdW1oeWRyb3h5bWV0aHlsZ2x5Y2luYXQiOiJOYXRyaXVtaHlkcm94eW1ldGh5bGdseWNpbmF0IiwiQ2hsb3J4eWxlbm9sIjoiQ2hsb3J4eWxlbm9sIiwiTmF0cml1bWxhdXJ5bGV0aGVyc3VsZmF0IjoiTmF0cml1bWxhdXJ5bGV0aGVyc3VsZmF0IiwiR2x5a29sc8OkdXJlIjoiR2x5a29sc8OkdXJlIn19LHsiYXR0cmlidXRlIjoic2tpbl90eXBlW21hcmtldHBsYWNlX2lkPUExUEE2Nzk1VUtNRlI5XVtsYW5ndWFnZV90YWc9ZGVfREVdIzIudmFsdWUiLCJhbGlhc2VzIjp7Ik1pc2NoaGF1dCI6Ik1pc2NoaGF1dCIsIkZldHRpZyI6IkZldHRpZyIsIsOWbGlnIjoiw5ZsaWciLCJSZWlmIjoiUmVpZiIsIktvbWJpbmF0aW9uIjoiS29tYmluYXRpb24iLCJFbXBmaW5kbGljaCI6IkVtcGZpbmRsaWNoIiwiQWxsZSI6IkFsbGUiLCJUcm9ja2VuIjoiVHJvY2tlbiIsIk5vcm1hbCI6Ik5vcm1hbCJ9fSx7ImF0dHJpYnV0ZSI6InZvbHVtZV9jYXBhY2l0eV9uYW1lW21hcmtldHBsYWNlX2lkPUExUEE2Nzk1VUtNRlI5XVtsYW5ndWFnZV90YWc9ZGVfREVdIzEudW5pdCIsImFsaWFzZXMiOnsiTWlrcm9saXRlciI6Im1pY3JvbGl0ZXJzIiwiVG9ubmVuIjoidG9ucyIsIlBmdW5kIjoicG91bmRzIiwiRmzDvHNzaWd1bnplbiI6ImZsdWlkX291bmNlcyIsIkdhbGxvbmVuIjoiZ2FsbG9ucyIsIkxpdGVyIjoibGl0ZXJzIiwiS2lsb2dyYW1tIjoia2lsb2dyYW1zIiwiVmllcnRlbGdhbGxvbmVuIjoicXVhcnRzIiwiVW56ZW4iOiJvdW5jZXMiLCJQaW50cyI6InBpbnRzIiwiS3ViaWt6b2xsIjoiY3ViaWNfaW5jaGVzIiwiTWlsbGlsaXRlciI6Im1pbGxpbGl0ZXJzIiwiS3ViaWtmdcOfIjoiY3ViaWNfZmVldCIsIkt1YmlremVudGltZXRlciI6ImN1YmljX2NlbnRpbWV0ZXJzIn19LHsiYXR0cmlidXRlIjoiYWN0aXZlX2luZ3JlZGllbnRzW21hcmtldHBsYWNlX2lkPUExUEE2Nzk1VUtNRlI5XVtsYW5ndWFnZV90YWc9ZGVfREVdIzMudmFsdWUiLCJhbGlhc2VzIjp7IlNlc2FtdW0gSW5kaWN1bSI6IlNlc2FtdW0gSW5kaWN1bSIsIk9sZWEgRXVyb3BhZWEiOiJPbGVhIEV1cm9wYWVhIiwiU2VsZW5pdW1zdWxmaWQiOiJTZWxlbml1bXN1bGZpZCIsIkFxdWEiOiJBcXVhIiwiUGhvc3Bob3Jzw6R1cmUiOiJQaG9zcGhvcnPDpHVyZSIsIkRpbWV0aGljb24iOiJEaW1ldGhpY29uIiwiTWV0aHlscGFyYWJlbiI6Ik1ldGh5bHBhcmFiZW4iLCJIeWRyb3h5Y2l0cm9uZWxsYWwiOiJIeWRyb3h5Y2l0cm9uZWxsYWwiLCJCZW56eWxhbGtvaG9sIjoiQmVuenlsYWxrb2hvbCIsIktldG9jb25hem9sIjoiS2V0b2NvbmF6b2wiLCJHbHlrb2xzdGVhcmF0IjoiR2x5a29sc3RlYXJhdCIsIlBvbHlxdWF0ZXJuaXVtIjoiUG9seXF1YXRlcm5pdW0iLCJOYXRyaXVtdGhpb3N1bGZhdCI6Ik5hdHJpdW10aGlvc3VsZmF0IiwiWmluay1QeXJpdGhpb24iOiJaaW5rLVB5cml0aGlvbiIsIk1ldGh5bGlvbm9uIjoiTWV0aHlsaW9ub24iLCJTYWxpY3lsc8OkdXJlIjoiU2FsaWN5bHPDpHVyZSIsIk5hdHJpdW1sYXVyeWxzdWxmYXQiOiJOYXRyaXVtbGF1cnlsc3VsZmF0IiwiSHlkcm94eXByb3B5bG1ldGh5bGNlbGx1bG9zZSI6Ikh5ZHJveHlwcm9weWxtZXRoeWxjZWxsdWxvc2UiLCJQb2x5c29yYmF0IjoiUG9seXNvcmJhdCIsIlZpdGFtaW4gRSI6IlZpdGFtaW4gRSIsIlZpdGFtaW4gQyI6IlZpdGFtaW4gQyIsIkh5YWx1cm9uc8OkdXJlIjoiSHlhbHVyb25zw6R1cmUiLCJCZW56eWxzYWxpY3lsYXQiOiJCZW56eWxzYWxpY3lsYXQiLCJNZW50aG9sIjoiTWVudGhvbCIsIk5pYWNpbmFtaWQiOiJOaWFjaW5hbWlkIiwiQ29jYW1pZCBERUEiOiJDb2NhbWlkIERFQSIsIlBpcm9jdG9uLU9sYW1pbiI6IlBpcm9jdG9uLU9sYW1pbiIsIkJlbnpveWxwZXJveGlkIjoiQmVuem95bHBlcm94aWQiLCJUb2NvcGhlcnlsYWNldGF0IjoiVG9jb3BoZXJ5bGFjZXRhdCIsIk1pbGNoc8OkdXJlIjoiTWlsY2hzw6R1cmUiLCJLb2hsZW50ZWVyIjoiS29obGVudGVlciIsIk5hdHJpdW1jaGxvcmlkIjoiTmF0cml1bWNobG9yaWQiLCJQb2x5dmlueWxweXJyb2xpZG9uIjoiUG9seXZpbnlscHlycm9saWRvbiIsIkNpY2xvcGlyb3hvbGFtaW4iOiJDaWNsb3Bpcm94b2xhbWluIiwiUmV0aW5vbCI6IlJldGlub2wiLCJUZXRyYW5hdHJpdW0tRURUQSI6IlRldHJhbmF0cml1bS1FRFRBIiwiWmlua294aWQiOiJaaW5rb3hpZCIsIkxpbmFsb29sIjoiTGluYWxvb2wiLCJDZXJhbWlkIjoiQ2VyYW1pZCIsIlNjaHdlZmVsIjoiU2Nod2VmZWwiLCJUcmljbG9zYW4iOiJUcmljbG9zYW4iLCJOYXRyaXVtaHlkcm94eW1ldGh5bGdseWNpbmF0IjoiTmF0cml1bWh5ZHJveHltZXRoeWxnbHljaW5hdCIsIkNobG9yeHlsZW5vbCI6IkNobG9yeHlsZW5vbCIsIk5hdHJpdW1sYXVyeWxldGhlcnN1bGZhdCI6Ik5hdHJpdW1sYXVyeWxldGhlcnN1bGZhdCIsIkdseWtvbHPDpHVyZSI6IkdseWtvbHPDpHVyZSJ9fSx7ImF0dHJpYnV0ZSI6ImVwcl9wcm9kdWN0X3BhY2thZ2luZ1ttYXJrZXRwbGFjZV9pZD1BMVBBNjc5NVVLTUZSOV0jMS5ncmFudWxhcl9tYXRlcmlhbHMjMy5yZWN5Y2xhYmlsaXR5IiwiYWxpYXNlcyI6eyJUZWlsd2Vpc2UgcmVjeWNlbGJhciI6InBhcnRpYWxseV9yZWN5Y2xhYmxlIiwiUmVjeWNlbGJhciI6InJlY3ljbGFibGUiLCJOaWNodCByZWN5Y2VsYmFyIjoibm90X3JlY3ljbGFibGUifX0seyJhdHRyaWJ1dGUiOiJwcm9kdWN0X3R5cGUjMS52YWx1ZSIsImFsaWFzZXMiOnsiU0tJTl9NT0lTVFVSSVpFUiI6IlNLSU5fTU9JU1RVUklaRVIiLCJTSEFNUE9PIjoiU0hBTVBPTyIsIlNFTEZfVEFOTkVSIjoiU0VMRl9UQU5ORVIifX0seyJhdHRyaWJ1dGUiOiJlcHJfcHJvZHVjdF9wYWNrYWdpbmdbbWFya2V0cGxhY2VfaWQ9QTFQQTY3OTVVS01GUjldIzEuZ3JhbnVsYXJfbWF0ZXJpYWxzIzQucmVjeWNsYWJpbGl0eSIsImFsaWFzZXMiOnsiVGVpbHdlaXNlIHJlY3ljZWxiYXIiOiJwYXJ0aWFsbHlfcmVjeWNsYWJsZSIsIlJlY3ljZWxiYXIiOiJyZWN5Y2xhYmxlIiwiTmljaHQgcmVjeWNlbGJhciI6Im5vdF9yZWN5Y2xhYmxlIn19LHsiYXR0cmlidXRlIjoiZ3Bzcl9zYWZldHlfYXR0ZXN0YXRpb25bbWFya2V0cGxhY2VfaWQ9QTFQQTY3OTVVS01GUjldIzEudmFsdWUiLCJhbGlhc2VzIjp7IkphIjoidHJ1ZSIsIk5laW4iOiJmYWxzZSJ9fSx7ImF0dHJpYnV0ZSI6Imxhbmd1YWdlW21hcmtldHBsYWNlX2lkPUExUEE2Nzk1VUtNRlI5XSMy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Vwcl9wcm9kdWN0X3BhY2thZ2luZ1ttYXJrZXRwbGFjZV9pZD1BMVBBNjc5NVVLTUZSOV0jMi5ncmFudWxhcl9tYXRlcmlhbHMjMS5ncmFudWxhcl9tYXRlcmlhbCIsImFsaWFzZXMiOnsiY29sb3JlZF9nbGFzcyI6ImNvbG9yZWRfZ2xhc3MiLCJyaWdpZF9wb2x5ZXRoeWxlbmVfdGVyZXBodGhhbGF0ZSI6InJpZ2lkX3BvbHlldGh5bGVuZV90ZXJlcGh0aGFsYXRlIiwicG9yY2VsYWluIjoicG9yY2VsYWluIiwiZmxleGlibGVfcG9seWV0</t>
  </si>
  <si>
    <t>settings16=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tYXRlcmlhbF9mZWF0dXJlW21hcmtldHBsYWNlX2lkPUExUEE2Nzk1VUtNRlI5XVtsYW5ndWFnZV90YWc9ZGVfREVdIzIudmFsdWUiLCJhbGlhc2VzIjp7Ik5pY2h0IHRveGlzY2giOiJOaWNodCB0b3hpc2NoIiwiQmlvbG9naXNjaCBhYmJhdWJhciI6IkJpb2xvZ2lzY2ggYWJiYXViYXIiLCJEdWZ0ZnJlaSI6IkR1ZnRmcmVpIiwiVGllcnZlcnN1Y2hzZnJlaSI6IlRpZXJ2ZXJzdWNoc2ZyZWkiLCLDlmxmcmVpIjoiw5ZsZnJlaSIsIk9yZ2FuaXNjaCI6Ik9yZ2FuaXNjaCIsIkVyZMO2bGZyZWkiOiJFcmTDtmxmcmVpIiwiVmVnYW4iOiJWZWdhbiIsIkdWTy1mcmVpIjoiR1ZPLWZyZWkiLCJWZWdldGFyaXNjaCI6IlZlZ2V0YXJpc2NoIiwiQmlvemVydGlmaXppZXJ0IjoiQmlvemVydGlmaXppZXJ0IiwiTmF0w7xybGljaCI6Ik5hdMO8cmxpY2giLCJQZmxhbnpsaWNoIjoiUGZsYW56bGljaCIsIlBhcmFiZW5mcmVpIjoiUGFyYWJlbmZyZWkiLCJHbHV0ZW5mcmVpIjoiR2x1dGVuZnJlaSIsIkFudGlveGlkYW5zIjoiQW50aW94aWRhbnMiLCJIeXBvYWxsZXJnZW4iOiJIeXBvYWxsZXJnZW4iLCJTY2hhZHN0b2ZmZnJlaSI6IlNjaGFkc3RvZmZmcmVpIiwiU3VsZmF0ZnJlaSI6IlN1bGZhdGZyZWkiLCJOaWNodCBrb21lZG9nZW4iOiJOaWNodCBrb21lZG9nZW4iLCJEZXJtYXRvbG9naXNjaCBnZXRlc3RldCI6IkRlcm1hdG9sb2dpc2NoIGdldGVzdGV0IiwiQmlvYWJiYXViYXIiOiJCaW9hYmJhdWJhciIsIktlaW5lIGvDvG5zdGxpY2hlbiBGYXJiZW4iOiJLZWluZSBrw7xuc3RsaWNoZW4gRmFyYmVuIiwiQWxrb2hvbGZyZWkiOiJBbGtvaG9sZnJlaSIsIlBhcmbDvG1mcmVpIjoiUGFyZsO8bWZyZWkifX0seyJhdHRyaWJ1dGUiOiJsZWFndWVfbmFtZVttYXJrZXRwbGFjZV9pZD1BMVBBNjc5NVVLTUZSOV1bbGFuZ3VhZ2VfdGFnPWRlX0RFXSMz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nB1cmNoYXNhYmxlX29mZmVyW21hcmtldHBsYWNlX2lkPUExUEE2Nzk1VUtNRlI5XVthdWRpZW5jZT1BTExdIzEubWluaW11bV9zZWxsZXJfYWxsb3dlZF9wcmljZSMxLnNjaGVkdWxlIzEudmFsdWVfd2l0aF90YXgiLCJhbGlhc2VzIjp7Ilp1bMOkc3NpZ2VyIE1pbmRlc3RwcmVpcyBmw7xyIFZlcmvDpHVmZXIgKEJlaSBBbWF6b24gdmVya2F1ZmVuLCBERSkgbMO2c2NoZW4iOiJhbXpuMS52b2x0LmN2LmRlbGV0ZV91bXBfdG9wX2xldmVsX2ZpZWxkIn19LHsiYXR0cmlidXRlIjoiYmF0dGVyaWVzX3JlcXVpcmVkW21hcmtldHBsYWNlX2lkPUExUEE2Nzk1VUtNRlI5XSMxLnZhbHVlIiwiYWxpYXNlcyI6eyJKYSI6InRydWUiLCJOZWluIjoiZmFsc2UifX0seyJhdHRyaWJ1dGUiOiJwYXR0ZXJuW21hcmtldHBsYWNlX2lkPUExUEE2Nzk1VUtNRlI5XVtsYW5ndWFnZV90YWc9ZGVfREVdIzEudmFsdWUiLCJhbGlhc2VzIjp7Ikdlc3RyZWlmdCI6Ikdlc3RyZWlmdCIsIkdlb21ldHJpc2NoIjoiR2VvbWV0cmlzY2giLCJFaW5mYXJiaWciOiJFaW5mYXJiaWciLCJUb2lsZS1kZS1Kb3V5IjoiVG9pbGUtZGUtSm91eSIsIlRpZXJkcnVjayI6IlRpZXJkcnVjayIsIkdlcHVua3RldCI6IkdlcHVua3RldCIsIkZpc2NoZ3LDpHRlbm11c3RlciI6IkZpc2NoZ3LDpHRlbm11c3RlciIsIkhhaG5lbnRyaXR0bXVzdGVyIjoiSGFobmVudHJpdHRtdXN0ZXIiLCJQYWlzbGV5IjoiUGFpc2xleSIsIkdlYmzDvG10IjoiR2VibMO8bXQiLCJNb2lyw6ltdXN0ZXIiOiJNb2lyw6ltdXN0ZXIiLCJLYXJvbXVzdGVyIjoiS2Fyb211c3RlciIsIkNoZXZyb24iOiJDaGV2cm9uIiwiU2NoYWNoYnJldHRtdXN0ZXIiOiJTY2hhY2hicmV0dG11c3RlciIsIlRhcm5tdXN0ZXIiOiJUYXJubXVzdGVyIiwiQXJneWxlIjoiQXJneWxlIn19LHsiYXR0cmlidXRlIjoiaXNfdGhpc19wcm9kdWN0X3N1YmplY3RfdG9fYnV5ZXJfYWdlX3Jlc3RyaWN0aW9uc1ttYXJrZXRwbGFjZV9pZD1BMVBBNjc5NVVLTUZSOV0jMS52YWx1ZSIsImFsaWFzZXMiOnsiSmEiOiJ0cnVlIiwiTmVpbiI6ImZhbHNlIn19LHsiYXR0cmlidXRlIjoidW5pdF9jb3VudFttYXJrZXRwbGFjZV9pZD1BMVBBNjc5NVVLTUZSOV0jMS50eXBlW2xhbmd1YWdlX3RhZz1kZV9ERV0udmFsdWUiLCJhbGlhc2VzIjp7Im1pbGxpbGl0ZXIiOiJtaWxsaWxpdGVyIiwiZ3JhbW0iOiJncmFtbSIsInN0w7xjayI6InN0w7xjayJ9fSx7ImF0dHJpYnV0ZSI6InNwZWNpZmljX3VzZXNfZm9yX3Byb2R1Y3RbbWFya2V0cGxhY2VfaWQ9QTFQQTY3OTVVS01GUjldW2xhbmd1YWdlX3RhZz1kZV9ERV0jMS52YWx1ZSIsImFsaWFzZXMiOnsiRHVua2xlIEZsZWNrZW4iOiJEdW5rbGUgRmxlY2tlbiIsIkJsdXRlcmfDvHNzZSI6IkJsdXRlcmfDvHNzZSIsIlNjaHdlbGx1bmdlbiI6IlNjaHdlbGx1bmdlbiIsIlBvcmVuIjoiUG9yZW4iLCJTb25uZW5icmFuZCI6IlNvbm5lbmJyYW5kIiwiTmFyYmVuIjoiTmFyYmVuIiwiVW5nbGVpY2htw6TDn2lnZSBUZXh0dXIiOiJVbmdsZWljaG3DpMOfaWdlIFRleHR1ciIsIkF1ZmhlbGx1bmciOiJBdWZoZWxsdW5nIiwiVHJvY2tlbmhlaXQiOiJUcm9ja2VuaGVpdCIsIkp1Y2tlbiI6Ikp1Y2tlbiIsIlRhdHRvby1QZmxlZ2UiOiJUYXR0b28tUGZsZWdlIiwiQWtuZSI6IkFrbmUiLCLDlmxpZ2tlaXQiOiLDlmxpZ2tlaXQiLCJSb3NhemVhIjoiUm9zYXplYSIsIlJlaWJlbmQiOiJSZWliZW5kIiwiRWt6ZW0iOiJFa3plbSIsIlBzb3JpYXNpcyI6IlBzb3JpYXNpcyIsIkZlaW5lIExpbmllIjoiRmVpbmUgTGluaWUiLCJBbHRlcm4iOiJBbHRlcm4iLCJDZWxsdWxpdGUiOiJDZWxsdWxpdGUiLCJSw7Z0dW5nIjoiUsO2dHVuZyIsIkZhbHRlbiI6IkZhbHRlbiIsIk1ha2VsIjoiTWFrZWwiLCJQZmxlZ2UgbmFjaCBkZXIgUmFzdXIiOiJQZmxlZ2UgbmFjaCBkZXIgUmFzdXIiLCJQaWdtZW50aWVydW5nIjoiUGlnbWVudGllcnVuZyIsIlVuZ2xlaWNobcOkw59pZ2UgSGF1dGZhcmJlIjoiVW5nbGVpY2htw6TDn2lnZSBIYXV0ZmFyYmUiLCJFbnR6w7xuZHVuZyI6IkVudHrDvG5kdW5nIiwiQXVnZW5yaW5nZSI6IkF1Z2VucmluZ2UiLCJEZWhudW5nc3N0cmVpZmVuIjoiRGVobnVuZ3NzdHJlaWZlbiJ9fSx7ImF0dHJpYnV0ZSI6Iml0ZW1fZGltZW5zaW9uc1ttYXJrZXRwbGFjZV9pZD1BMVBBNjc5NVVLTUZSOV0jMS5oZWlnaHQ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Y29udGFpbmVyW21hcmtldHBsYWNlX2lkPUExUEE2Nzk1VUtNRlI5XSMxLnR5cGVbbGFuZ3VhZ2VfdGFnPWRlX0RFXSMxLnZhbHVlIiwiYWxpYXNlcyI6eyJLYXJ0b24iOiJLYXJ0b24iLCJUdWJlIjoiVHViZSIsIkZsYXNjaGUiOiJGbGFzY2hlIiwiR2xhcyI6IkdsYXMiLCJEb3NlIjoiRG9zZSIsIkJldXRlbCI6IkJldXRlbCJ9fSx7ImF0dHJpYnV0ZSI6InRhcmdldF91c2VfYm9keV9wYXJ0W21hcmtldHBsYWNlX2lkPUExUEE2Nzk1VUtNRlI5XSM1LnZhbHVlIiwiYWxpYXNlcyI6eyJSw7xja2VuIjoiYmFjayIsIkZ1w58iOiJmb290IiwiR2VzaWNodCI6ImZhY2UiLCJIYWxzIjoibmVjayIsIlNjaHVsdGVyIjoic2hvdWxkZXIiLCJNYWdlbiI6InN0b21hY2giLCJCZWluIjoibGVnIiwiTGlwcGUiOiJsaXAiLCJPYmVyc2NoZW5rZWwiOiJ0aGlnaCIsIkvDtnJwZXIiOiJib2R5IiwiQXJtIjoiYXJtIiwiSGFuZCI6ImhhbmQifX0seyJhdHRyaWJ1dGUiOiJiYXR0ZXJ5W21hcmtldHBsYWNlX2lkPUExUEE2Nzk1VUtNRlI5XSMxLndlaWdodCMxLnVuaXQiLCJhbGlhc2VzIjp7IlRvbm5lbiI6InRvbnMiLCJQZnVuZCI6InBvdW5kcyIsIkh1bmRlcnRzdGVsIFBmdW5kIjoiaHVuZHJlZHRoc19wb3VuZHMiLCJLaWxvZ3JhbW0iOiJraWxvZ3JhbXMiLCJVbnplbiI6Im91bmNlcyIsIkdyYW1tIjoiZ3JhbXMiLCJNaWxsaWdyYW1tIjoibWlsbGlncmFtcyJ9fSx7ImF0dHJpYnV0ZSI6InNwZWNpYWxfaW5ncmVkaWVudHNbbWFya2V0cGxhY2VfaWQ9QTFQQTY3OTVVS01GUjldW2xhbmd1YWdlX3RhZz1kZV9ERV0jMS52YWx1ZSIsImFsaWFzZXMiOnsiTXlycmhlbsO2bCI6Ik15cnJoZW7DtmwiLCJaaWVnZW5taWxjaCI6IlppZWdlbm1pbGNoIiwiTWFjYWRhbWlhw7ZsIjoiTWFjYWRhbWlhw7ZsIiwiTWVsYXRvbmluIjoiTWVsYXRvbmluIiwiS2Fyb3R0ZW7DtmwiOiJLYXJvdHRlbsO2bCIsIlNoZWFidXR0ZXIiOiJTaGVhYnV0dGVyIiwiTWFnbmVzaXVtY2hsb3JpZCI6Ik1hZ25lc2l1bWNobG9yaWQiLCJKb2pvYmHDtmwiOiJKb2pvYmHDtmwiLCJIYXNlbG51c3PDtmwiOiJIYXNlbG51c3PDtmwiLCJNb25nb25nby3DlmwiOiJNb25nb25nby3DlmwiLCJNb3Jpbmdhw7ZsIjoiTW9yaW5nYcO2bCIsIkFyZ2Fuw7ZsIjoiQXJnYW7DtmwiLCJCZXRhLUdsdWNhbiI6IkJldGEtR2x1Y2FuIiwiVml0YW1pbiBFIjoiVml0YW1pbiBFIiwiS2FrYW9idXR0ZXIiOiJLYWthb2J1dHRlciIsIkxhdmVuZGVsw7ZsIjoiTGF2ZW5kZWzDtmwiLCJWaXRhbWluIEMiOiJWaXRhbWluIEMiLCJMw7Z3ZW56YWhuw7ZsIjoiTMO2d2VuemFobsO2bCIsIkthbWlsbGVuw7ZsIjoiS2FtaWxsZW7DtmwiLCJDdXB1YcOndS1CdXR0ZXIiOiJDdXB1YcOndS1CdXR0ZXIiLCJQb2x5ZGVzb3h5cmlib251a2xlb3RpZCAoUERSTikiOiJQb2x5ZGVzb3h5cmlib251a2xlb3RpZCAoUERSTikiLCJaaXRyb25lbmdyYXPDtmwiOiJaaXRyb25lbmdyYXPDtmwiLCJUcmF1YmVua2VybsO2bCI6IlRyYXViZW5rZXJuw7ZsIiwiU2VzYW3DtmwiOiJTZXNhbcO2bCIsIlNhY2hhLUluY2hpLcOWbCI6IlNhY2hhLUluY2hpLcOWbCIsIkdyYXBlZnJ1aXTDtmwiOiJHcmFwZWZydWl0w7ZsIiwiSGFuZnNhbWVuw7ZsIjoiSGFuZnNhbWVuw7ZsIiwiS29sb3N0cnVtIjoiS29sb3N0cnVtIiwiQm9ycmV0c2Now7ZsIjoiQm9ycmV0c2Now7ZsIiwiTWluZXJhbMO2bCI6Ik1pbmVyYWzDtmwiLCJLb2ZmZWluIjoiS29mZmVpbiIsIkhvbmlnIjoiSG9uaWciLCJWYXNlbGluZSI6IlZhc2VsaW5lIiwiVGFtYW51w7ZsIjoiVGFtYW51w7ZsIiwiU3F1YWxlbsO2bCI6IlNxdWFsZW7DtmwiLCJTcXVhbGFuw7ZsIjoiU3F1YWxhbsO2bCIsIkNob2xlc3RlcmluIjoiQ2hvbGVzdGVyaW4iLCJQaXN0YXppZW5rZXJuw7ZsIjoiUGlzdGF6aWVua2VybsO2bCIsIkNoaWFzYW1lbsO2bCI6IkNoaWFzYW1lbsO2bCIsIlNvbm5lbmJsdW1lbsO2bCI6IlNvbm5lbmJsdW1lbsO2bCIsIkFybmlrYcO2bCI6IkFybmlrYcO2bCIsIldlaWhyYXVjaMO2bCI6IldlaWhyYXVjaMO2bCIsIk1hcnVsYcO2bCI6Ik1hcnVsYcO2bCIsIkvDvHJiaXNrZXJuw7ZsIjoiS8O8cmJpc2tlcm7DtmwiLCJTYW5kZG9ybsO2bCI6IlNhbmRkb3Juw7ZsIiwiQmFiYXNzdcO2bCI6IkJhYmFzc3XDtmwiLCJTb2phcHJvdGVpbiI6IlNvamFwcm90ZWluIiwiU2hlYcO2bCI6IlNoZWHDtmwiLCJSaXppbnVzw7ZsIjoiUml6aW51c8O2bCIsIlBmZWZmZXJtaW56w7ZsIjoiUGZlZmZlcm1pbnrDtmwiLCJNaXR0ZWxrZXR0aWdlIFRyaWdseWNlcmlkZSAoTUNUKS3DlmwiOiJNaXR0ZWxrZXR0aWdlIFRyaWdseWNlcmlkZSAoTUNUKS3DlmwiLCJHbHljZXJpbiI6IkdseWNlcmluIiwiQmllbmVud2FjaHMiOiJCaWVuZW53YWNocyIsIlppdHJvbmVuw7ZsIjoiWml0cm9uZW7DtmwiLCJHbHVjb3NhbWluIjoiR2x1Y29zYW1pbiIsIlNjaHdhcnplcyBTYW1lbsO2bCI6IlNjaHdhcnplcyBTYW1lbsO2bCIsIkh5YWx1cm9uc8OkdXJlIjoiSHlhbHVyb25zw6R1cmUiLCJTb2phw7ZsIjoiU29qYcO2bCIsIkJhb2JhYi3DlmwiOiJCYW9iYWItw5ZsIiwiTmFjaHRrZXJ6ZW7DtmwiOiJOYWNodGtlcnplbsO2bCIsIk1hcmFjdWphw7ZsIjoiTWFyYWN1amHDtmwiLCJNYW5kZWzDtmwiOiJNYW5kZWzDtmwiLCJFdWthbHlwdHVzw7ZsIjoiRXVrYWx5cHR1c8O2bCIsIlJpbmdlbGJsdW1lbsO2bCI6IlJpbmdlbGJsdW1lbsO2bCIsIk5pYWNpbmFtaWQiOiJOaWFjaW5hbWlkIiwiRW11w7ZsIjoiRW11w7ZsIiwiUm9zbWFyaW7DtmwiOiJSb3NtYXJpbsO2bCIsIk1ldGh5bHN1bGZvbnlsbWV0aGFuIChNU00pIjoiTWV0aHlsc3VsZm9ueWxtZXRoYW4gKE1TTSkiLCJUZWViYXVtw7ZsIjoiVGVlYmF1bcO2bCIsIkt1cmt1bWHDtmwiOiJLdXJrdW1hw7ZsIiwiQWxvZSBWZXJhIjoiQWxvZSBWZXJhIiwiV2llc2Vuc2NoYXVta3JhdXTDtmwiOiJXaWVzZW5zY2hhdW1rcmF1dMO2bCIsIkF2b2NhZG%2FDtmwiOiJBdm9jYWRvw7ZsIiwiR3JhbmF0YXBmZWzDtmwiOiJHcmFuYXRhcGZlbMO2bCIsIk9saXZlbsO2bCI6Ik9saXZlbsO2bCIsIktva29zw7ZsIjoiS29rb3PDtmwiLCJCaWVuZW5naWZ0IjoiQmllbmVuZ2lmdCIsIlBhdGNob3VsacO2bCI6IlBhdGNob3VsacO2bCIsIk1hbmdvYnV0dGVyIjoiTWFuZ29idXR0ZXIiLCJSb3NlbsO2bCI6IlJvc2Vuw7ZsIiwiSGFnZWJ1dHRlbmtlcm7DtmwiOiJIYWdlYnV0dGVua2VybsO2bCIsIkNlcmFtaWQiOiJDZXJhbWlkIiwiU2NobmVja2Vuc2NobGVpbSI6IlNjaG5lY2tlbnNjaGxlaW0iLCJBcHJpa29zZW5rZXJuw7ZsIjoiQXByaWtvc2Vua2VybsO2bCJ9fSx7ImF0dHJpYnV0ZSI6ImVwcl9wcm9kdWN0X3BhY2thZ2luZ1ttYXJrZXRwbGFjZV9pZD1BMVBBNjc5NVVLTUZSOV0jMi5ncmFudWxhcl9tYXRlcmlhbHMjMy5tYXRlcmlhbF9zb3VyY2UiLCJhbGlhc2VzIjp7Ik5ldXdhcmUiOiJ2aXJnaW4iLCJSZWN5Y2VsdCI6InJlY3ljbGVkIn19LHsiYXR0cmlidXRlIjoiZXByX3Byb2R1Y3RfcGFja2FnaW5nW21hcmtldHBsYWNlX2lkPUExUEE2Nzk1VUtNRlI5XSMxLmdyYW51bGFyX21hdGVyaWFscyMzLm1hdGVyaWFsX3NvdXJjZSIsImFsaWFzZXMiOnsiTmV1d2FyZSI6InZpcmdpbiIsIlJlY3ljZWx0IjoicmVjeWNsZWQifX0seyJhdHRyaWJ1dGUiOiJsZWFndWVfbmFtZVttYXJrZXRwbGFjZV9pZD1BMVBBNjc5NVVLTUZSOV1bbGFuZ3VhZ2VfdGFnPWRlX0RFXSM0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m1hdGVyaWFsX2ZlYXR1cmVbbWFya2V0cGxhY2VfaWQ9QTFQQTY3OTVVS01GUjldW2xhbmd1YWdlX3RhZz1kZV9ERV0jMS52YWx1ZSIsImFsaWFzZXMiOnsiTmljaHQgdG94aXNjaCI6Ik5pY2h0IHRveGlzY2giLCJCaW9sb2dpc2NoIGFiYmF1YmFyIjoiQmlvbG9naXNjaCBhYmJhdWJhciIsIkR1ZnRmcmVpIjoiRHVmdGZyZWkiLCJUaWVydmVyc3VjaHNmcmVpIjoiVGllcnZlcnN1Y2hzZnJlaSIsIsOWbGZyZWkiOiLDlmxmcmVpIiwiT3JnYW5pc2NoIjoiT3JnYW5pc2NoIiwiRXJkw7ZsZnJlaSI6IkVyZMO2bGZyZWkiLCJWZWdhbiI6IlZlZ2FuIiwiR1ZPLWZyZWkiOiJHVk8tZnJlaSIsIlZlZ2V0YXJpc2NoIjoiVmVnZXRhcmlzY2giLCJCaW96ZXJ0aWZpemllcnQiOiJCaW96ZXJ0aWZpemllcnQiLCJOYXTDvHJsaWNoIjoiTmF0w7xybGljaCIsIlBmbGFuemxpY2giOiJQZmxhbnpsaWNoIiwiUGFyYWJlbmZyZWkiOiJQYXJhYmVuZnJlaSIsIkdsdXRlbmZyZWkiOiJHbHV0ZW5mcmVpIiwiQW50aW94aWRhbnMiOiJBbnRpb3hpZGFucyIsIkh5cG9hbGxlcmdlbiI6Ikh5cG9hbGxlcmdlbiIsIlNjaGFkc3RvZmZmcmVpIjoiU2NoYWRzdG9mZmZyZWkiLCJTdWxmYXRmcmVpIjoiU3VsZmF0ZnJlaSIsIk5pY2h0IGtvbWVkb2dlbiI6Ik5pY2h0IGtvbWVkb2dlbiIsIkRlcm1hdG9sb2dpc2NoIGdldGVzdGV0IjoiRGVybWF0b2xvZ2lzY2ggZ2V0ZXN0ZXQiLCJCaW9hYmJhdWJhciI6IkJpb2FiYmF1YmFyIiwiS2VpbmUga8O8bnN0bGljaGVuIEZhcmJlbiI6IktlaW5lIGvDvG5zdGxpY2hlbiBGYXJiZW4iLCJBbGtvaG9sZnJlaSI6IkFsa29ob2xmcmVpIiwiUGFyZsO8bWZyZWkiOiJQYXJmw7xtZnJlaSJ9fV0%3D&amp;TemplateType=unified&amp;Version=2026.1026&amp;TemplateSignature=U0tJTl9NT0lTVFVSSVpFUixTSEFNUE9PLFNFTEZfVEFOTkVS&amp;umpVersion=MS41NS41Nw==</t>
  </si>
  <si>
    <t>CONDITION_LIST_0</t>
  </si>
  <si>
    <t>CONDITION_LIST_1</t>
  </si>
  <si>
    <t>CONDITION_LIST_2</t>
  </si>
  <si>
    <t>Premium Beauty</t>
  </si>
  <si>
    <t>جمال ممتاز</t>
  </si>
  <si>
    <t>Belleza Premium</t>
  </si>
  <si>
    <t>Beauté Premium</t>
  </si>
  <si>
    <t>Bellezza Premium/Luxury</t>
  </si>
  <si>
    <t>ラグジュアリービューティ</t>
  </si>
  <si>
    <t>Premium schoonheid</t>
  </si>
  <si>
    <t>Piękno Premium</t>
  </si>
  <si>
    <t>beleza premium</t>
  </si>
  <si>
    <t>förstklassig skönhet</t>
  </si>
  <si>
    <t>birinci sınıf güzellik</t>
  </si>
  <si>
    <t>高级美容</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</si>
  <si>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</si>
  <si>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</si>
  <si>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</si>
  <si>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</si>
  <si>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</si>
  <si>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</si>
  <si>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</si>
  <si>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</si>
  <si>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</si>
  <si>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</si>
  <si>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</si>
  <si>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</si>
  <si>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</si>
  <si>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</si>
  <si>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</si>
  <si>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</si>
  <si>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</si>
  <si>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</si>
  <si>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</si>
  <si>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</si>
  <si>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</si>
  <si>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</si>
  <si>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</si>
  <si>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</si>
  <si>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</si>
  <si>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</si>
  <si>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</si>
  <si>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</si>
  <si>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</si>
  <si>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</si>
  <si>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</si>
  <si>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</si>
  <si>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</si>
  <si>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</si>
  <si>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</si>
  <si>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Produkttyp - [  ]</t>
  </si>
  <si>
    <t>Angebotsaktion - [  ]</t>
  </si>
  <si>
    <t>Variationsthemabezeichnung - [ SKIN_MOISTURIZER ]</t>
  </si>
  <si>
    <t>Variationsthemabezeichnung - [ SHAMPOO ]</t>
  </si>
  <si>
    <t>Variationsthemabezeichnung - [ SELF_TANNER ]</t>
  </si>
  <si>
    <t>Empfohlene Stöbern-Kategorie - [ SKIN_MOISTURIZER ]</t>
  </si>
  <si>
    <t>Empfohlene Stöbern-Kategorie - [ SHAMPOO ]</t>
  </si>
  <si>
    <t>Empfohlene Stöbern-Kategorie - [ SELF_TANNER ]</t>
  </si>
  <si>
    <t>Besondere Eigenschaften - [ SKIN_MOISTURIZER ]</t>
  </si>
  <si>
    <t>Besondere Eigenschaften - [ SHAMPOO ]</t>
  </si>
  <si>
    <t>Bestimmte Nutzungsmögl. des Produkts - [ SKIN_MOISTURIZER ]</t>
  </si>
  <si>
    <t>Vorteile - [ SKIN_MOISTURIZER ]</t>
  </si>
  <si>
    <t>Vorteile - [ SHAMPOO ]</t>
  </si>
  <si>
    <t>Vorteile - [ SELF_TANNER ]</t>
  </si>
  <si>
    <t>Altersgruppe (Beschreibung) - [ SKIN_MOISTURIZER ]</t>
  </si>
  <si>
    <t>Altersgruppe (Beschreibung) - [ SHAMPOO ]</t>
  </si>
  <si>
    <t>Temperaturbelastbarkeit - [ SKIN_MOISTURIZER ]</t>
  </si>
  <si>
    <t>Zusatzstoffe - [ SKIN_MOISTURIZER ]</t>
  </si>
  <si>
    <t>Aktive Inhaltsstoffe - [ SKIN_MOISTURIZER ]</t>
  </si>
  <si>
    <t>Aktive Inhaltsstoffe - [ SHAMPOO ]</t>
  </si>
  <si>
    <t>Materialeigenschaften - [ SKIN_MOISTURIZER ]</t>
  </si>
  <si>
    <t>Materialeigenschaften - [ SELF_TANNER ]</t>
  </si>
  <si>
    <t>Material Typ frei - [ SKIN_MOISTURIZER ]</t>
  </si>
  <si>
    <t>Material Typ frei - [ SHAMPOO ]</t>
  </si>
  <si>
    <t>Material Typ frei - [ SELF_TANNER ]</t>
  </si>
  <si>
    <t>Form des Artikels - [ SKIN_MOISTURIZER ]</t>
  </si>
  <si>
    <t>Form des Artikels - [ SHAMPOO ]</t>
  </si>
  <si>
    <t>Form des Artikels - [ SELF_TANNER ]</t>
  </si>
  <si>
    <t>Empfohlene Verw.bereiche für Produkt - [ SKIN_MOISTURIZER ]</t>
  </si>
  <si>
    <t>Empfohlene Verw.bereiche für Produkt - [ SHAMPOO ]</t>
  </si>
  <si>
    <t>Duft - [ SKIN_MOISTURIZER ]</t>
  </si>
  <si>
    <t>Duft - [ SHAMPOO ]</t>
  </si>
  <si>
    <t>Hauttyp - [ SKIN_MOISTURIZER ]</t>
  </si>
  <si>
    <t>Hauttyp - [ SELF_TANNER ]</t>
  </si>
  <si>
    <t>Sonnenschutz-Einheit - [ SKIN_MOISTURIZER ]</t>
  </si>
  <si>
    <t>Behältertyp - [ SKIN_MOISTURIZER ]</t>
  </si>
  <si>
    <t>Verwendungszweck Körperteil - [ SKIN_MOISTURIZER ]</t>
  </si>
  <si>
    <t>Verschlussdurchmesser - Einheit - [ SKIN_MOISTURIZER ]</t>
  </si>
  <si>
    <t>Anwendungszeit der Hautpflege - [ SKIN_MOISTURIZER ]</t>
  </si>
  <si>
    <t>Maßeinheit Lichtschutzfaktor - [ SKIN_MOISTURIZER ]</t>
  </si>
  <si>
    <t>Ist getönt - [ SKIN_MOISTURIZER ]</t>
  </si>
  <si>
    <t>Haartyp - [ SHAMPOO ]</t>
  </si>
  <si>
    <t>Geeignete Haarfarbe - [ SHAMPOO ]</t>
  </si>
  <si>
    <t>Hautton - [ SELF_TANNER ]</t>
  </si>
  <si>
    <t>Aushärtzeit – Einheit - [ SELF_TANNER ]</t>
  </si>
  <si>
    <t>Land wie auf dem Etikett angegeben - [ SKIN_MOISTURIZER ]</t>
  </si>
  <si>
    <t>EPR Produktverpackung Granulat Materialfarbe - [ SHAMPOO ]</t>
  </si>
  <si>
    <t>EPR-Produktverpackung granulare Materialquelle - [ SHAMPOO ]</t>
  </si>
  <si>
    <t>EPR-Produktverpackung granulare Materialrecyclingfähigkeit - [ SHAMPOO ]</t>
  </si>
  <si>
    <t>EPR-Produktverpackungs-Containertyp - [ SHAMPOO ]</t>
  </si>
  <si>
    <t>EPR-Produktverpackung Wiederverwendbarkeit - [ SHAMPOO ]</t>
  </si>
  <si>
    <t>Hat eine Bedienungsanleitung - [ SHAMPOO ]</t>
  </si>
  <si>
    <t>Hat Produktverpackung - [ SHAMPOO ]</t>
  </si>
  <si>
    <t>4751045863438_mfn</t>
  </si>
  <si>
    <t>ZAptieka Weihrauch Shampoo 250 ml für Volumen und Glanz, alle Haartypen</t>
  </si>
  <si>
    <t>Mit Jojoba- und Weizenkeimöl, ohne Parabene, Silikone und Mineralöle</t>
  </si>
  <si>
    <t>4751045863438</t>
  </si>
  <si>
    <t>https://zaptieka.com/components/com_jshopping/files/img_products/full_shampun-ladan-100ml.jpg</t>
  </si>
  <si>
    <t>ZAptieka Weihrauch Shampoo ist ein Haarshampoo mit ätherischem Weihrauchöl für alle Haartypen. Es reinigt Haar und Kopfhaut sanft und verleiht dem Haar mehr Volumen und gesund aussehenden Glanz.&lt;br&gt;&lt;br&gt;Die Formel verbindet ätherisches Weihrauchöl mit Jojobasamenöl und Weizenkeimöl. Diese Pflanzenöle machen das Haar weich und geschmeidig, erleichtern das Kämmen und lassen sich im Alltag gut handhaben, während sich die Kopfhaut angenehm anfühlt. Das Shampoo schäumt beim Einmassieren auf feuchtem Haar und lässt sich gut ausspülen. Es enthält kein Natriumlaurylsulfat, kein Natriumlaurethsulfat, keine Parabene, keine Silikone und keine Mineralöle.&lt;br&gt;&lt;br&gt;Für wen geeignet: für alle, die sich von einem Alltagsshampoo mehr Fülle und Glanz wünschen, unabhängig vom Haartyp.&lt;br&gt;&lt;br&gt;Anwendung: Eine kleine Menge auf das nasse Haar geben, die Kopfhaut massieren, bis Schaum entsteht, und anschließend gründlich mit reichlich Wasser ausspülen. Für ein optimales Ergebnis 2 bis 3 Mal pro Woche zusammen mit der passenden Haarspülung aus derselben Serie verwenden.&lt;br&gt;&lt;br&gt;Hinweise: Nur zur äußerlichen Anwendung. Augenkontakt vermeiden, bei Kontakt sofort mit Wasser ausspülen. Vor der ersten Anwendung an einer kleinen Hautstelle hinter dem Ohr oder in der Armbeuge testen. Für Kinder unzugänglich aufbewahren. Enthält Weizenkeimöl und Duftstoffe.&lt;br&gt;&lt;br&gt;Größe: 250 ml Flasche, 19 x 5 cm, 308 g. Haltbarkeit: 2 Jahre.&lt;br&gt;&lt;br&gt;Inhaltsstoffe: Aqua, Sodium Trideceth Sulfate, Cocamidopropyl Betaine, PEG-80 Sorbitan Laurate, PEG-150 Distearate, Sodium Chloride, Glycerin, Potassium Acrylates Copolymer, Simmondsia Chinensis (Jojoba) Seed Oil, Triticum Vulgare (Wheat Germ) Germ Oil, Polyquaternium-10, Boswellia Carterii Oil, Citric Acid, Parfum, Phenoxyethanol, Ethylhexylglycerin, Sodium Benzoate, Tetrasodium EDTA, Sodium Hydroxide, CI 15985, CI 47005</t>
  </si>
  <si>
    <t>Volumen und Glanz: Haarshampoo mit ätherischem Weihrauchöl, das dem Haar mehr Fülle und gesund aussehenden Glanz verleiht, für alle Haartypen und die tägliche Haarwäsche</t>
  </si>
  <si>
    <t>Jojoba- und Weizenkeimöl: Pflegende Pflanzenöle, die das Haar weich und geschmeidig machen und es nach der Wäsche leichter kämmbar und frisierbar halten</t>
  </si>
  <si>
    <t>Wohltuend für die Kopfhaut: Reinigt sanft und unterstützt ein ausgeglichenes, angenehmes Hautgefühl auf der Kopfhaut, schäumt beim Einmassieren und lässt sich gut ausspülen</t>
  </si>
  <si>
    <t>Ohne unnötige Zusätze: Frei von Natriumlaurylsulfat, Natriumlaurethsulfat, Parabenen, Silikonen und Mineralölen, für die regelmäßige Anwendung</t>
  </si>
  <si>
    <t>Einfache Anwendung: Eine kleine Menge auf das feuchte Haar geben, gründlich ausspülen, 2 bis 3 Mal pro Woche zusammen mit der passenden Haarspülung der Serie verwenden</t>
  </si>
  <si>
    <t>haarpflege reinigung damen herren frauen männer pflege olibanum leicht nährend feuchtigkeit seidig sls silikonfrei parabenfrei naturöle</t>
  </si>
  <si>
    <t>Aqua, Sodium Trideceth Sulfate, Cocamidopropyl Betaine, PEG-80 Sorbitan Laurate, PEG-150 Distearate, Sodium Chloride, Glycerin, Potassium Acrylates Copolymer, Simmondsia Chinensis (Jojoba) Seed Oil, Triticum Vulgare (Wheat Germ) Germ Oil, Polyquaternium-10, Boswellia Carterii Oil, Citric Acid, Parfum, Phenoxyethanol, Ethylhexylglycerin, Sodium Benzoate, Tetrasodium EDTA, Sodium Hydroxide, CI 15985, CI 47005</t>
  </si>
  <si>
    <t>720</t>
  </si>
  <si>
    <t>250</t>
  </si>
  <si>
    <t>28.49</t>
  </si>
  <si>
    <t>2026-11-02</t>
  </si>
  <si>
    <t>23.94</t>
  </si>
  <si>
    <t>23.66</t>
  </si>
  <si>
    <t>34.19</t>
  </si>
  <si>
    <t>2027-05-01</t>
  </si>
  <si>
    <t>2026-10-26</t>
  </si>
  <si>
    <t>25.64</t>
  </si>
  <si>
    <t>19</t>
  </si>
  <si>
    <t>308</t>
  </si>
  <si>
    <t>Von Kindern fernhalten.</t>
  </si>
  <si>
    <t>Nur zur äußerlichen Anwendung.</t>
  </si>
  <si>
    <t>Kontakt mit den Augen vermeiden.</t>
  </si>
  <si>
    <t>info@zaptieka.com</t>
  </si>
  <si>
    <t>FEHLER</t>
  </si>
  <si>
    <t>4751045863421_mfn</t>
  </si>
  <si>
    <t>ZAptieka Arganöl Shampoo 250 ml für trockenes und gefärbtes Haar</t>
  </si>
  <si>
    <t>Mit Jojoba- und Weizenkeimöl, weich, glatt und glänzend, ohne Parabene und Silikone</t>
  </si>
  <si>
    <t>4751045863421</t>
  </si>
  <si>
    <t>https://zaptieka.com/components/com_jshopping/files/img_products/full_shampun_arganovoe_maslo_main.jpg</t>
  </si>
  <si>
    <t>ZAptieka Arganöl Shampoo ist ein pflegendes Haarshampoo für trockenes, strapaziertes und gefärbtes Haar. Es enthält Arganöl, das reich an Vitaminen und Antioxidantien ist und das Haar über die gesamte Länge nährt und mit Feuchtigkeit versorgt.&lt;br&gt;&lt;br&gt;Zusätzlich enthält die Formel Jojobasamenöl und Weizenkeimöl. Gemeinsam sorgen die Öle dafür, dass sich das Haar weich, glatt und seidig anfühlt, gesund aussehenden Glanz bekommt und leichter zu kämmen ist, ohne beschwert zu werden. Das Shampoo enthält kein Natriumlaurylsulfat, kein Natriumlaurethsulfat, keine Parabene, keine Silikone und keine Mineralöle.&lt;br&gt;&lt;br&gt;Für wen geeignet: für trockenes, strapaziertes, geschwächtes oder gefärbtes Haar, das zusätzliche Pflege in einem regelmäßig verwendeten Shampoo braucht.&lt;br&gt;&lt;br&gt;Anwendung: Eine kleine Menge auf das nasse Haar geben, die Kopfhaut massieren, bis Schaum entsteht, und anschließend gründlich mit reichlich Wasser ausspülen. Für ein optimales Ergebnis 2 bis 3 Mal pro Woche zusammen mit der passenden Arganöl Haarspülung aus derselben Serie verwenden.&lt;br&gt;&lt;br&gt;Hinweise: Nur zur äußerlichen Anwendung. Augenkontakt vermeiden, bei Kontakt sofort mit Wasser ausspülen. Vor der ersten Anwendung an einer kleinen Hautstelle hinter dem Ohr oder in der Armbeuge testen. Für Kinder unzugänglich aufbewahren. Enthält Weizenkeimöl und Duftstoffe.&lt;br&gt;&lt;br&gt;Größe: 250 ml Flasche, 19 x 5 cm, 308 g. Haltbarkeit: 2 Jahre.&lt;br&gt;&lt;br&gt;Inhaltsstoffe: Aqua, Cocamidopropyl Betaine, Sodium Trideceth Sulfate, PEG-80 Sorbitan Laurate, PEG-150 Distearate, Sodium Chloride, Glycerin, Potassium Acrylates Copolymer, Simmondsia Chinensis Seed Oil, Triticum Vulgare Germ Oil, Argania Spinosa Kernel Oil, Polyquaternium-10, Citric Acid, Parfum, Phenoxyethanol, Ethylhexylglycerin, Sodium Benzoate, Tetrasodium EDTA, Sodium Hydroxide, CI 15985, CI 47005</t>
  </si>
  <si>
    <t>Arganöl für trockenes Haar: Shampoo mit Arganöl, das trockenes, strapaziertes und geschwächtes Haar nährt und mit Feuchtigkeit versorgt, damit es sich weich, glatt und seidig anfühlt</t>
  </si>
  <si>
    <t>Glanz ohne Beschwerung: Verleiht dem Haar gesund aussehenden Glanz und ein geschmeidiges Gefühl, ohne es zu beschweren, und erleichtert das Kämmen</t>
  </si>
  <si>
    <t>Pflege für gefärbtes Haar: Geeignet für trockenes und coloriertes Haar, unterstützt das gepflegte Aussehen gefärbter Haare</t>
  </si>
  <si>
    <t>Jojoba- und Weizenkeimöl: Pflanzenöle zusätzlich zum Arganöl, in einer Formel ohne Natriumlaurylsulfat, Natriumlaurethsulfat, Parabene, Silikone und Mineralöle</t>
  </si>
  <si>
    <t>Einfache Anwendung: Eine kleine Menge auf das feuchte Haar geben, gründlich ausspülen, 2 bis 3 Mal pro Woche zusammen mit der passenden Haarspülung verwenden</t>
  </si>
  <si>
    <t>haarpflege reinigung haarwäsche damen frauen männer nährend sanft täglich sls silikonfrei parabenfrei naturöle</t>
  </si>
  <si>
    <t>Aqua, Cocamidopropyl Betaine, Sodium Trideceth Sulfate, PEG-80 Sorbitan Laurate, PEG-150 Distearate, Sodium Chloride, Glycerin, Potassium Acrylates Copolymer, Simmondsia Chinensis Seed Oil, Triticum Vulgare Germ Oil, Argania Spinosa Kernel Oil, Polyquaternium-10, Citric Acid, Parfum, Phenoxyethanol, Ethylhexylglycerin, Sodium Benzoate, Tetrasodium EDTA, Sodium Hydroxide, CI 15985, CI 47005</t>
  </si>
  <si>
    <t>9.04</t>
  </si>
  <si>
    <t>7.6</t>
  </si>
  <si>
    <t>7.51</t>
  </si>
  <si>
    <t>10.85</t>
  </si>
  <si>
    <t>8.14</t>
  </si>
  <si>
    <t>4751045860024_mfn</t>
  </si>
  <si>
    <t>ZAptieka Gesichtscreme 60 ml, Balsam mit Sheabutter, Myrrhe und Weihrauch</t>
  </si>
  <si>
    <t>Gesichtscreme für Tag und Nacht, mit Kokosöl und Bienenwachs, auch für das Dekolleté</t>
  </si>
  <si>
    <t>4751045860024</t>
  </si>
  <si>
    <t>https://zaptieka.com/components/com_jshopping/files/img_products/full_balm-mirra-ladan-1.jpg</t>
  </si>
  <si>
    <t>ZAptieka Gesichtsbalsam ist eine pflegende Gesichtscreme mit Kokosöl, Sheabutter sowie Extrakten aus Myrrhe und Weihrauch. Sie ist für die sanfte tägliche Pflege von Gesicht und Dekolleté gedacht.&lt;br&gt;&lt;br&gt;Die pflanzlichen Inhaltsstoffe nähren und glätten die Haut und lassen sie sich feuchtigkeitsversorgt, angenehm und gepflegt anfühlen. Ätherische Öle von Geranie, Lavendel und Kamille verleihen dem Balsam einen sanften natürlichen Duft, und Bienenwachs sorgt für eine reichhaltige, geschmeidige Textur, die der Haut hilft, Feuchtigkeit zu halten.&lt;br&gt;&lt;br&gt;Für wen geeignet: für alle, die einen reichhaltigen Gesichtsbalsam für die tägliche Pflege suchen, morgens als Basis unter dem Make-up und abends als Nachtpflege.&lt;br&gt;&lt;br&gt;Anwendung: Mit leichten Bewegungen auf die gereinigte Haut von Gesicht und Dekolleté auftragen. Die Augenpartie aussparen. Regelmäßig morgens und oder abends verwenden.&lt;br&gt;&lt;br&gt;Hinweise: Nur zur äußerlichen Anwendung. Augenkontakt vermeiden, bei Kontakt mit Wasser ausspülen. Bei Hautreizungen die Anwendung beenden. Für Kinder unzugänglich aufbewahren. Enthält Bienenwachs und ätherische Öle.&lt;br&gt;&lt;br&gt;Größe: 60 ml, 5,5 x 5 cm, 150 g. Haltbarkeit: 2 Jahre.&lt;br&gt;&lt;br&gt;Inhaltsstoffe: Cocos Nucifera Oil, Butyrospermum Parkii Butter, Commiphora Myrrha Extract, Boswellia Serrata Extract, Pelargonium Graveolens Oil, Lavandula Angustifolia Oil, Matricaria Recutita Oil, Cera Alba</t>
  </si>
  <si>
    <t>Sheabutter, Myrrhe und Weihrauch: Gesichtsbalsam mit Kokosöl, Sheabutter sowie Myrrhe- und Weihrauchextrakt für die sanfte tägliche Hautpflege</t>
  </si>
  <si>
    <t>Nährt und spendet Feuchtigkeit: Unterstützt ein weiches, geschmeidiges und angenehmes Hautgefühl und ein gesundes, gepflegtes Aussehen der Haut</t>
  </si>
  <si>
    <t>Mischung ätherischer Öle: Geranien-, Lavendel- und Kamillenöl verleihen einen sanften natürlichen Duft, der Ihrer Pflegeroutine eine beruhigende Note gibt</t>
  </si>
  <si>
    <t>Bienenwachs für die Textur: Bienenwachs sorgt für eine reichhaltige, geschmeidige Textur und hilft der Haut, Feuchtigkeit zu halten, für Gesicht und Dekolleté</t>
  </si>
  <si>
    <t>Für Tag und Nacht: Mit leichten Bewegungen auf die gereinigte Haut auftragen, die Augenpartie aussparen, morgens als Make-up-Basis und abends als Nachtpflege verwenden</t>
  </si>
  <si>
    <t>gesichtspflege creme tagescreme nachtcreme feuchtigkeitscreme damen frauen herren männer primer olibanum</t>
  </si>
  <si>
    <t>Cocos Nucifera Oil, Butyrospermum Parkii Butter, Commiphora Myrrha Extract, Boswellia Serrata Extract, Pelargonium Graveolens Oil, Lavandula Angustifolia Oil, Matricaria Recutita Oil, Cera Alba</t>
  </si>
  <si>
    <t>60</t>
  </si>
  <si>
    <t>13</t>
  </si>
  <si>
    <t>10.92</t>
  </si>
  <si>
    <t>10.8</t>
  </si>
  <si>
    <t>15.6</t>
  </si>
  <si>
    <t>11.7</t>
  </si>
  <si>
    <t>5.5</t>
  </si>
  <si>
    <t>150</t>
  </si>
  <si>
    <t>4751045860314_mfn</t>
  </si>
  <si>
    <t>ZAptieka Augenbalsam 30 ml mit Sheabutter, pflegende Augencreme</t>
  </si>
  <si>
    <t>Augenpflege für morgens und abends, mit Vitamin E, Jojoba-, Traubenkern- und Weizenkeimöl</t>
  </si>
  <si>
    <t>4751045860314</t>
  </si>
  <si>
    <t>https://zaptieka.com/components/com_jshopping/files/img_products/full_Under-eyes-Balm.jpg</t>
  </si>
  <si>
    <t>ZAptieka Augenbalsam ist ein pflegender Balsam für die zarte Haut rund um die Augen, hergestellt mit Sheabutter, Kokosöl, Jojobasamenöl, Traubenkernöl, Weizenkeimöl und Vitamin E auf einer Basis aus Bienenwachs.&lt;br&gt;&lt;br&gt;Der Balsam hat eine Textur, die bei Kontakt mit der Haut schmilzt. Er unterstützt das Gleichgewicht der Haut in der Augenpartie und lässt sie sich feuchtigkeitsversorgt, weich und angenehm anfühlen. Sheabutter nährt, Kokos- und Jojobaöl lassen die Haut sich glatt anfühlen, und Traubenkern- und Weizenkeimöl unterstützen ein weiches, geschmeidiges Hautgefühl. Bienenwachs bildet eine Schutzschicht, die der Haut bei kaltem und windigem Wetter hilft, sich angenehm anzufühlen.&lt;br&gt;&lt;br&gt;Für wen geeignet: für alle, die einen reichhaltigen, unkomplizierten Augenbalsam für die tägliche Anwendung suchen, als Alternative zu einer leichten Augencreme.&lt;br&gt;&lt;br&gt;Anwendung: Eine kleine Menge mit den Fingerspitzen auf die gereinigte Haut um die Augen auftragen und sanft einklopfen, bis sie vollständig eingezogen ist. Morgens und abends verwenden. Direkten Augenkontakt vermeiden.&lt;br&gt;&lt;br&gt;Hinweise: Nur zur äußerlichen Anwendung. Bei Augenkontakt mit Wasser ausspülen. Bei Hautreizungen die Anwendung beenden. Für Kinder unzugänglich aufbewahren. Enthält Bienenwachs und Weizenkeimöl.&lt;br&gt;&lt;br&gt;Größe: 30 ml. Haltbarkeit: 2 Jahre.&lt;br&gt;&lt;br&gt;Inhaltsstoffe: Cocos Nucifera Oil, Butyrospermum Parkii Butter, Triticum Vulgare Germ Oil, Tocopheryl Acetate, Simmondsia Chinensis Seed Oil, Vitis Vinifera Seed Oil, Cera Alba</t>
  </si>
  <si>
    <t>Augenpflege mit Sheabutter: Augenbalsam mit Sheabutter, Kokosöl und Jojobasamenöl, der die zarte Haut um die Augen nährt und mit Feuchtigkeit versorgt</t>
  </si>
  <si>
    <t>Schmilzt auf der Haut: Eine Textur aus Bienenwachs und kaltgepressten Ölen, die bei Hautkontakt schmilzt und hilft, das Gleichgewicht der Haut in der Augenpartie zu unterstützen</t>
  </si>
  <si>
    <t>Weiches und geschmeidiges Gefühl: Traubenkernöl und Weizenkeimöl unterstützen ein weiches, glattes und angenehmes Hautgefühl rund um die Augen</t>
  </si>
  <si>
    <t>Vitamin E und Bienenwachs: Vitamin E pflegt, und Bienenwachs bildet eine Schutzschicht, die der Haut bei kaltem und windigem Wetter hilft, sich angenehm anzufühlen</t>
  </si>
  <si>
    <t>Einfache Anwendung: Eine kleine Menge mit den Fingerspitzen auf die gereinigte Haut um die Augen klopfen, bis sie eingezogen ist, morgens und abends, direkten Augenkontakt vermeiden</t>
  </si>
  <si>
    <t>gesichtspflege creme damen frauen herren männer tag nacht tocopherol</t>
  </si>
  <si>
    <t>Cocos Nucifera Oil, Butyrospermum Parkii Butter, Triticum Vulgare Germ Oil, Tocopheryl Acetate, Simmondsia Chinensis Seed Oil, Vitis Vinifera Seed Oil, Cera Alba</t>
  </si>
  <si>
    <t>4.38</t>
  </si>
  <si>
    <t>3.68</t>
  </si>
  <si>
    <t>3.64</t>
  </si>
  <si>
    <t>5.26</t>
  </si>
  <si>
    <t>3.94</t>
  </si>
  <si>
    <t>4.8</t>
  </si>
  <si>
    <t>4</t>
  </si>
  <si>
    <t>80</t>
  </si>
  <si>
    <t>4751045860451_mfn</t>
  </si>
  <si>
    <t>ZAptieka Gesichtsserum mit Lavendel 50 ml, Gesichtsöl mit Jojobaöl</t>
  </si>
  <si>
    <t>100 % natürliche Öle, ohne Silikone, Parabene und Konservierungsstoffe, für Gesicht, Hals und Dekolleté</t>
  </si>
  <si>
    <t>4751045860451</t>
  </si>
  <si>
    <t>https://zaptieka.com/components/com_jshopping/files/img_products/full_serum-lavanda-1.jpg</t>
  </si>
  <si>
    <t>ZAptieka Gesichtsserum mit Lavendel ist ein Gesichtsöl-Serum aus vier natürlichen Ölen: Jojobasamenöl, Weizenkeimöl, Weihrauchöl und Lavendelöl. Es ist wasserfrei und ohne Silikone, Parabene und Konservierungsstoffe formuliert.&lt;br&gt;&lt;br&gt;Jojobaöl ähnelt dem hauteigenen Talg und pflegt ohne schweren Film. Weizenkeimöl ist eine natürliche Quelle für Vitamin E und essenzielle Fettsäuren. Weihrauchöl und Lavendelöl bringen eine traditionelle pflanzliche Note und einen ruhigen, natürlichen Duft mit. Zusammen unterstützen sie ein genährtes, weiches und angenehmes Hautgefühl und stärken die natürliche Hautbarriere.&lt;br&gt;&lt;br&gt;Für wen geeignet: für alle, die ein einfaches Gesichtsöl für die tägliche Pflege von Gesicht, Hals und Dekolleté suchen, auch bei trockener oder müde wirkender Haut.&lt;br&gt;&lt;br&gt;Anwendung: 2 bis 3 Tropfen auf die saubere, leicht feuchte Haut geben und mit aufwärts gerichteten Bewegungen einmassieren, bis sie eingezogen sind. Morgens und abends anwenden, allein oder als letzter Schritt der Pflegeroutine, damit die Feuchtigkeit in der Haut bleibt.&lt;br&gt;&lt;br&gt;Hinweise: Nur zur äußerlichen Anwendung. Augenkontakt vermeiden, bei Kontakt gründlich mit reichlich Wasser ausspülen. Vor der ersten Anwendung an einer kleinen Hautstelle testen und 24 Stunden warten. Nicht auf gereizter oder verletzter Haut anwenden. Bei Unwohlsein die Anwendung beenden. Für Kinder unzugänglich aufbewahren. Enthält Weizenkeimöl und ätherische Öle.&lt;br&gt;&lt;br&gt;Größe: 50 ml Tropfflasche, 11,5 x 3,5 cm, 105 g. Haltbarkeit: 2 Jahre.&lt;br&gt;&lt;br&gt;Inhaltsstoffe: Simmondsia Chinensis (Jojoba) Seed Oil, Triticum Vulgare (Wheat) Germ Oil, Boswellia Serrata Oil, Lavandula Angustifolia (Lavender) Oil</t>
  </si>
  <si>
    <t>Vier natürliche Öle: Jojobasamenöl, Weizenkeimöl, Weihrauchöl und Lavendelöl in einer wasserfreien Formel ohne Silikone, Parabene und Konservierungsstoffe</t>
  </si>
  <si>
    <t>Nährt und spendet Feuchtigkeit: Weizenkeimöl ist reich an Vitamin E und essenziellen Fettsäuren und lässt die Haut weich, glatt und angenehm wirken</t>
  </si>
  <si>
    <t>Unterstützt die Hautbarriere: Jojobaöl ähnelt dem hauteigenen Talg, pflegt ohne schweren Film und eignet sich für die tägliche Gesichtspflege</t>
  </si>
  <si>
    <t>Natürlicher Lavendelduft: Ätherisches Lavendelöl verleiht einen ruhigen, vertrauten Duft, der zur Abendroutine passt</t>
  </si>
  <si>
    <t>Einfache Anwendung: 2 bis 3 Tropfen auf die saubere, leicht feuchte Haut geben und aufwärts einmassieren, morgens und abends, allein oder als letzter Pflegeschritt</t>
  </si>
  <si>
    <t>serum pipette damen frauen herren männer nacht tag olibanum pflegend natürlich</t>
  </si>
  <si>
    <t>Simmondsia Chinensis (Jojoba) Seed Oil, Triticum Vulgare (Wheat) Germ Oil, Boswellia Serrata Oil, Lavandula Angustifolia (Lavender) Oil</t>
  </si>
  <si>
    <t>3.61</t>
  </si>
  <si>
    <t>3.03</t>
  </si>
  <si>
    <t>4.33</t>
  </si>
  <si>
    <t>3.25</t>
  </si>
  <si>
    <t>3.5</t>
  </si>
  <si>
    <t>11.5</t>
  </si>
  <si>
    <t>105</t>
  </si>
  <si>
    <t>Zusammenfassung</t>
  </si>
  <si>
    <t>Anzahl der verarbeiteten SKUs</t>
  </si>
  <si>
    <t>Anzahl der erfolgreichen SKUs</t>
  </si>
  <si>
    <t>Anzahl der SKUs, die erfolgreich waren, aber weitere Fehler aufweisen</t>
  </si>
  <si>
    <t>Anzahl der SKUs, die wegen Fehlern nicht erfolgreich waren.</t>
  </si>
  <si>
    <t>Anzahl der SKUs mit Warnungen</t>
  </si>
  <si>
    <t>Fehler und Warnungen pro Fehlercode</t>
  </si>
  <si>
    <t>#</t>
  </si>
  <si>
    <t>Fehlercode</t>
  </si>
  <si>
    <t>Kategorie des Fehlers</t>
  </si>
  <si>
    <t>Store</t>
  </si>
  <si>
    <t>Fehlermeldung</t>
  </si>
  <si>
    <t>Betroffenes Feld (betroffene Spalte)</t>
  </si>
  <si>
    <t>Fehleranzahl</t>
  </si>
  <si>
    <t>90000900</t>
  </si>
  <si>
    <t>ACHTUNG</t>
  </si>
  <si>
    <t>DE</t>
  </si>
  <si>
    <t>Du hast ein Attribut Volumenkapazität eingereicht, das nicht zu dem Produkttyp gehört, den du anbieten wolltest, oder das nicht mehr zutrifft. Wir ignorieren den Wert und bearbeiten deine Einreichung, um eine reibungslosere Angebotserfahrung zu gewährleisten.</t>
  </si>
  <si>
    <t>Anzahl der Attribute mit Fehlern (B)</t>
  </si>
  <si>
    <t>6</t>
  </si>
  <si>
    <t>90220</t>
  </si>
  <si>
    <t>„Bestimmte Nutzungsmögl. des Produkts“ ist erforderlich, fehlt jedoch.</t>
  </si>
  <si>
    <t>Bestimmte Nutzungsmögl. des Produkts (BL)</t>
  </si>
  <si>
    <t>„Kurze Produktbeschreibung“ ist erforderlich, fehlt jedoch.</t>
  </si>
  <si>
    <t>Kurze Produktbeschreibung (BK)</t>
  </si>
  <si>
    <t>Du hast ein Attribut Gefahrgutvorschriften eingereicht, das nicht zu dem Produkttyp gehört, den du anbieten wolltest, oder das nicht mehr zutrifft. Wir ignorieren den Wert und bearbeiten deine Einreichung, um eine reibungslosere Angebotserfahrung zu gewährleisten.</t>
  </si>
  <si>
    <t>Gefahrgutvorschriften (MJ)</t>
  </si>
  <si>
    <t>„Ist der Artikel wärmeempfindlich?“ ist erforderlich, fehlt jedoch.</t>
  </si>
  <si>
    <t>Ist der Artikel wärmeempfindlich? (CN)</t>
  </si>
  <si>
    <t>„Duft“ ist erforderlich, fehlt jedoch.</t>
  </si>
  <si>
    <t>Duft (EI)</t>
  </si>
  <si>
    <t>7</t>
  </si>
  <si>
    <t>Du hast ein Attribut Land wie auf dem Etikett angegeben eingereicht, das nicht zu dem Produkttyp gehört, den du anbieten wolltest, oder das nicht mehr zutrifft. Wir ignorieren den Wert und bearbeiten deine Einreichung, um eine reibungslosere Angebotserfahrung zu gewährleisten.</t>
  </si>
  <si>
    <t>Land wie auf dem Etikett angegeben (JH)</t>
  </si>
  <si>
    <t>Gesamtanzahl der Fehler</t>
  </si>
  <si>
    <t>Fehler und Warnungen je SKU</t>
  </si>
  <si>
    <t>Betroffenes Feld (betroffene Zelle)</t>
  </si>
  <si>
    <t>Kurze Produktbeschreibung (BK7)</t>
  </si>
  <si>
    <t>Bestimmte Nutzungsmögl. des Produkts (BL7)</t>
  </si>
  <si>
    <t>Duft (EI7)</t>
  </si>
  <si>
    <t>Land wie auf dem Etikett angegeben (JH7)</t>
  </si>
  <si>
    <t>Kurze Produktbeschreibung (BK8)</t>
  </si>
  <si>
    <t>Bestimmte Nutzungsmögl. des Produkts (BL8)</t>
  </si>
  <si>
    <t>Duft (EI8)</t>
  </si>
  <si>
    <t>8</t>
  </si>
  <si>
    <t>Land wie auf dem Etikett angegeben (JH8)</t>
  </si>
  <si>
    <t>Anzahl der Attribute mit Fehlern (B9)</t>
  </si>
  <si>
    <t>Kurze Produktbeschreibung (BK9)</t>
  </si>
  <si>
    <t>11</t>
  </si>
  <si>
    <t>Bestimmte Nutzungsmögl. des Produkts (BL9)</t>
  </si>
  <si>
    <t>12</t>
  </si>
  <si>
    <t>Ist der Artikel wärmeempfindlich? (CN9)</t>
  </si>
  <si>
    <t>Gefahrgutvorschriften (MJ9)</t>
  </si>
  <si>
    <t>14</t>
  </si>
  <si>
    <t>Anzahl der Attribute mit Fehlern (B10)</t>
  </si>
  <si>
    <t>15</t>
  </si>
  <si>
    <t>Kurze Produktbeschreibung (BK10)</t>
  </si>
  <si>
    <t>16</t>
  </si>
  <si>
    <t>Bestimmte Nutzungsmögl. des Produkts (BL10)</t>
  </si>
  <si>
    <t>17</t>
  </si>
  <si>
    <t>Ist der Artikel wärmeempfindlich? (CN10)</t>
  </si>
  <si>
    <t>18</t>
  </si>
  <si>
    <t>Gefahrgutvorschriften (MJ10)</t>
  </si>
  <si>
    <t>Anzahl der Attribute mit Fehlern (B11)</t>
  </si>
  <si>
    <t>20</t>
  </si>
  <si>
    <t>Kurze Produktbeschreibung (BK11)</t>
  </si>
  <si>
    <t>21</t>
  </si>
  <si>
    <t>Bestimmte Nutzungsmögl. des Produkts (BL11)</t>
  </si>
  <si>
    <t>22</t>
  </si>
  <si>
    <t>Ist der Artikel wärmeempfindlich? (CN11)</t>
  </si>
  <si>
    <t>23</t>
  </si>
  <si>
    <t>Gefahrgutvorschriften (MJ11)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</si>
</sst>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7" formatCode="0.0#"/>
  </numFmts>
  <fonts count="26">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sz val="11"/>
      <color rgb="FFFFFFFF"/>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sz val="12"/>
      <color theme="1"/>
      <name val="Calibri"/>
      <family val="2"/>
    </font>
    <font>
      <b/>
      <sz val="11"/>
      <color rgb="FFFF0000"/>
      <name val="Calibri"/>
      <family val="2"/>
    </font>
    <font>
      <b/>
      <sz val="9"/>
      <color theme="1"/>
      <name val="Verdana"/>
      <family val="2"/>
    </font>
    <font>
      <b/>
      <sz val="13"/>
      <color theme="1"/>
      <name val="Verdana"/>
      <family val="2"/>
    </font>
    <font>
      <b/>
      <sz val="13"/>
      <color rgb="FFFFFFFF"/>
      <name val="Verdana"/>
      <family val="2"/>
    </font>
    <font>
      <b/>
      <sz val="8"/>
      <name val="Calibri"/>
      <family val="2"/>
    </font>
  </fonts>
  <fills count="25">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
      <patternFill patternType="solid">
        <fgColor rgb="FFFFA500"/>
        <bgColor indexed="64"/>
      </patternFill>
    </fill>
    <fill>
      <patternFill patternType="solid">
        <fgColor rgb="FFFF3300"/>
        <bgColor indexed="64"/>
      </patternFill>
    </fill>
    <fill>
      <patternFill patternType="solid">
        <fgColor rgb="FF232F3E"/>
        <bgColor indexed="64"/>
      </patternFill>
    </fill>
    <fill>
      <patternFill patternType="solid">
        <fgColor rgb="FFF4B084"/>
        <bgColor indexed="64"/>
      </patternFill>
    </fill>
    <fill>
      <patternFill patternType="solid">
        <fgColor rgb="FFFCE4D6"/>
        <bgColor indexed="64"/>
      </patternFill>
    </fill>
    <fill>
      <patternFill patternType="solid">
        <fgColor rgb="FFFFD966"/>
        <bgColor indexed="64"/>
      </patternFill>
    </fill>
    <fill>
      <patternFill patternType="solid">
        <fgColor rgb="FFFFF2CC"/>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32">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20"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19" fillId="5" borderId="10" xfId="21" applyFont="1" applyFill="1" applyBorder="1" applyAlignment="1">
      <alignment vertical="center" wrapText="1"/>
      <protection/>
    </xf>
    <xf numFmtId="0" fontId="18" fillId="0" borderId="11" xfId="21" applyBorder="1" applyAlignment="1">
      <alignment vertical="center" wrapText="1"/>
      <protection/>
    </xf>
    <xf numFmtId="0" fontId="19" fillId="5" borderId="11" xfId="21" applyFont="1" applyFill="1" applyBorder="1" applyAlignment="1">
      <alignment vertical="center" wrapText="1"/>
      <protection/>
    </xf>
    <xf numFmtId="0" fontId="18" fillId="0" borderId="12" xfId="21" applyBorder="1" applyAlignment="1">
      <alignment vertical="center" wrapText="1"/>
      <protection/>
    </xf>
    <xf numFmtId="0" fontId="17"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6"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0" fillId="0" borderId="0" xfId="0" applyProtection="1">
      <protection locked="0"/>
    </xf>
    <xf numFmtId="0" fontId="15"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5"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5"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5"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5"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5"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5"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5"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5"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5"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5"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7" fontId="14" fillId="12" borderId="0" xfId="0" applyNumberFormat="1" applyFont="1" applyFill="1" applyBorder="1" applyAlignment="1">
      <alignment horizontal="left" vertical="center"/>
    </xf>
    <xf numFmtId="177" fontId="8" fillId="12"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5" fillId="13" borderId="13" xfId="0" applyNumberFormat="1" applyFont="1" applyFill="1" applyBorder="1" applyAlignment="1">
      <alignment horizontal="left" vertical="center"/>
    </xf>
    <xf numFmtId="177" fontId="13" fillId="13" borderId="0" xfId="0" applyNumberFormat="1" applyFont="1" applyFill="1" applyBorder="1" applyAlignment="1">
      <alignment horizontal="left" vertical="center"/>
    </xf>
    <xf numFmtId="177" fontId="15"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5"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5"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5"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5"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5" fillId="14" borderId="13" xfId="0" applyNumberFormat="1" applyFont="1" applyFill="1" applyBorder="1" applyAlignment="1">
      <alignment horizontal="left" vertical="center"/>
    </xf>
    <xf numFmtId="177" fontId="13" fillId="14" borderId="0" xfId="0" applyNumberFormat="1" applyFont="1" applyFill="1" applyBorder="1" applyAlignment="1">
      <alignment horizontal="left" vertical="center"/>
    </xf>
    <xf numFmtId="177" fontId="15" fillId="14" borderId="13" xfId="0" applyNumberFormat="1" applyFont="1" applyFill="1" applyBorder="1" applyAlignment="1">
      <alignment horizontal="left" vertical="center"/>
    </xf>
    <xf numFmtId="177" fontId="13" fillId="15" borderId="0" xfId="0" applyNumberFormat="1" applyFont="1" applyFill="1" applyBorder="1" applyAlignment="1">
      <alignment horizontal="left" vertical="center"/>
    </xf>
    <xf numFmtId="177" fontId="15"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5"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5"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5"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5"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5" fillId="16" borderId="13" xfId="0" applyNumberFormat="1" applyFont="1" applyFill="1" applyBorder="1" applyAlignment="1">
      <alignment horizontal="left" vertical="center"/>
    </xf>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xf numFmtId="0" fontId="0" fillId="18" borderId="13" xfId="0" applyFill="1" applyBorder="1" applyAlignment="1" applyProtection="1">
      <alignment horizontal="left" vertical="center"/>
      <protection locked="0"/>
    </xf>
    <xf numFmtId="0" fontId="0" fillId="7" borderId="13" xfId="0" applyFill="1" applyBorder="1" applyAlignment="1" applyProtection="1">
      <alignment horizontal="left" vertical="center"/>
      <protection locked="0"/>
    </xf>
    <xf numFmtId="0" fontId="0" fillId="19" borderId="13" xfId="0" applyFill="1" applyBorder="1" applyAlignment="1" applyProtection="1">
      <alignment horizontal="left" vertical="center"/>
      <protection locked="0"/>
    </xf>
    <xf numFmtId="0" fontId="24" fillId="20" borderId="13" xfId="0" applyFont="1" applyFill="1" applyBorder="1" applyAlignment="1">
      <alignment horizontal="left" vertical="center"/>
    </xf>
    <xf numFmtId="0" fontId="5" fillId="3" borderId="13" xfId="0" applyFont="1" applyFill="1" applyBorder="1" applyAlignment="1">
      <alignment horizontal="left" vertical="center" wrapText="1"/>
    </xf>
    <xf numFmtId="0" fontId="0" fillId="3" borderId="13" xfId="0" applyFill="1" applyBorder="1" applyAlignment="1">
      <alignment horizontal="center" vertical="center"/>
    </xf>
    <xf numFmtId="0" fontId="5" fillId="3" borderId="13" xfId="0" applyFont="1" applyFill="1" applyBorder="1" applyAlignment="1">
      <alignment horizontal="center" vertical="center"/>
    </xf>
    <xf numFmtId="0" fontId="23" fillId="21" borderId="13" xfId="0" applyFont="1" applyFill="1" applyBorder="1" applyAlignment="1">
      <alignment horizontal="center" vertical="center"/>
    </xf>
    <xf numFmtId="0" fontId="22" fillId="22" borderId="13" xfId="0" applyFont="1" applyFill="1" applyBorder="1" applyAlignment="1">
      <alignment horizontal="center" vertical="center"/>
    </xf>
    <xf numFmtId="0" fontId="5" fillId="3" borderId="13" xfId="0" applyFont="1" applyFill="1" applyBorder="1" applyAlignment="1">
      <alignment horizontal="center" vertical="center" wrapText="1"/>
    </xf>
    <xf numFmtId="0" fontId="4" fillId="22" borderId="13" xfId="0" applyFont="1" applyFill="1" applyBorder="1" applyAlignment="1">
      <alignment horizontal="left" vertical="center"/>
    </xf>
    <xf numFmtId="0" fontId="4" fillId="22" borderId="13" xfId="0" applyFont="1" applyFill="1" applyBorder="1" applyAlignment="1">
      <alignment horizontal="center" vertical="center"/>
    </xf>
    <xf numFmtId="0" fontId="23" fillId="23" borderId="13" xfId="0" applyFont="1" applyFill="1" applyBorder="1" applyAlignment="1">
      <alignment horizontal="center" vertical="center"/>
    </xf>
    <xf numFmtId="0" fontId="22" fillId="24" borderId="13" xfId="0" applyFont="1" applyFill="1" applyBorder="1" applyAlignment="1">
      <alignment horizontal="center"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Reinweißer Hintergrund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 zusätzlicher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Grafik/Illustrationen</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eingesetzten Bilder</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Bilder von schlechter Qualität</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 Wasserzeichen/Logo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Produkt nicht in der Verpackung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Mehrfachansichten</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Platzhalterbilder</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Keine nicht inbegriffenen Artikel</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Produkt nicht zu klein im Rahmen</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1" Type="http://schemas.openxmlformats.org/officeDocument/2006/relationships/comments" Target="../comments2.xml" /><Relationship Id="rId2" Type="http://schemas.openxmlformats.org/officeDocument/2006/relationships/vmlDrawing" Target="../drawings/vmlDrawing1.vml" /></Relationships>
</file>

<file path=xl/worksheets/_rels/sheet4.xml.rels><?xml version="1.0" encoding="UTF-8" standalone="yes"?><Relationships xmlns="http://schemas.openxmlformats.org/package/2006/relationships"><Relationship Id="rId1" Type="http://schemas.openxmlformats.org/officeDocument/2006/relationships/drawing" Target="../drawings/drawing1.xml" /></Relationships>
</file>

<file path=xl/worksheets/_rels/sheet6.xml.rels><?xml version="1.0" encoding="UTF-8" standalone="yes"?><Relationships xmlns="http://schemas.openxmlformats.org/package/2006/relationships"><Relationship Id="rId1" Type="http://schemas.openxmlformats.org/officeDocument/2006/relationships/comments" Target="../comments6.xml" /><Relationship Id="rId2" Type="http://schemas.openxmlformats.org/officeDocument/2006/relationships/vmlDrawing" Target="../drawings/vmlDrawing2.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B3:H46"/>
  <sheetViews>
    <sheetView tabSelected="1" workbookViewId="0" topLeftCell="A1"/>
  </sheetViews>
  <sheetFormatPr defaultRowHeight="12.75"/>
  <cols>
    <col min="2" max="5" width="25.555555555555557" customWidth="1"/>
    <col min="6" max="6" width="80.55555555555556" customWidth="1"/>
    <col min="7" max="7" width="40.55555555555556" customWidth="1"/>
    <col min="8" max="8" width="20.555555555555557" customWidth="1"/>
  </cols>
  <sheetData>
    <row r="3" ht="12.75">
      <c r="B3" s="121" t="s">
        <v>6068</v>
      </c>
    </row>
    <row r="4" spans="2:5" ht="12.75">
      <c r="B4" s="122" t="s">
        <v>6069</v>
      </c>
      <c r="C4" s="122" t="s">
        <v>890</v>
      </c>
      <c r="D4" s="122" t="s">
        <v>890</v>
      </c>
      <c r="E4" s="124">
        <v>5</v>
      </c>
    </row>
    <row r="5" spans="2:5" ht="12.75">
      <c r="B5" s="122" t="s">
        <v>6070</v>
      </c>
      <c r="C5" s="122" t="s">
        <v>890</v>
      </c>
      <c r="D5" s="122" t="s">
        <v>890</v>
      </c>
      <c r="E5" s="124">
        <v>0</v>
      </c>
    </row>
    <row r="6" spans="2:5" ht="12.75">
      <c r="B6" s="122" t="s">
        <v>6071</v>
      </c>
      <c r="C6" s="122" t="s">
        <v>890</v>
      </c>
      <c r="D6" s="122" t="s">
        <v>890</v>
      </c>
      <c r="E6" s="124">
        <v>0</v>
      </c>
    </row>
    <row r="7" spans="2:5" ht="12.75">
      <c r="B7" s="122" t="s">
        <v>6072</v>
      </c>
      <c r="C7" s="122" t="s">
        <v>890</v>
      </c>
      <c r="D7" s="122" t="s">
        <v>890</v>
      </c>
      <c r="E7" s="124">
        <v>5</v>
      </c>
    </row>
    <row r="8" spans="2:5" ht="12.75">
      <c r="B8" s="122" t="s">
        <v>6073</v>
      </c>
      <c r="C8" s="122" t="s">
        <v>890</v>
      </c>
      <c r="D8" s="122" t="s">
        <v>890</v>
      </c>
      <c r="E8" s="124">
        <v>5</v>
      </c>
    </row>
    <row r="10" spans="2:8" ht="12.75">
      <c r="B10" s="125" t="s">
        <v>6074</v>
      </c>
      <c r="C10" s="123"/>
      <c r="D10" s="123"/>
      <c r="E10" s="123"/>
      <c r="F10" s="123"/>
      <c r="G10" s="123"/>
      <c r="H10" s="123"/>
    </row>
    <row r="11" spans="2:8" ht="12.75">
      <c r="B11" s="126" t="s">
        <v>6075</v>
      </c>
      <c r="C11" s="126" t="s">
        <v>6076</v>
      </c>
      <c r="D11" s="126" t="s">
        <v>6077</v>
      </c>
      <c r="E11" s="126" t="s">
        <v>6078</v>
      </c>
      <c r="F11" s="126" t="s">
        <v>6079</v>
      </c>
      <c r="G11" s="126" t="s">
        <v>6080</v>
      </c>
      <c r="H11" s="126" t="s">
        <v>6081</v>
      </c>
    </row>
    <row r="12" spans="2:8" ht="12.75">
      <c r="B12" s="124" t="s">
        <v>134</v>
      </c>
      <c r="C12" s="124" t="s">
        <v>6082</v>
      </c>
      <c r="D12" s="124" t="s">
        <v>6083</v>
      </c>
      <c r="E12" s="127" t="s">
        <v>6084</v>
      </c>
      <c r="F12" s="122" t="s">
        <v>6085</v>
      </c>
      <c r="G12" s="124" t="s">
        <v>6086</v>
      </c>
      <c r="H12" s="124" t="s">
        <v>6087</v>
      </c>
    </row>
    <row r="13" spans="2:8" ht="12.75">
      <c r="B13" s="124" t="s">
        <v>579</v>
      </c>
      <c r="C13" s="124" t="s">
        <v>6088</v>
      </c>
      <c r="D13" s="124" t="s">
        <v>5987</v>
      </c>
      <c r="E13" s="127" t="s">
        <v>6084</v>
      </c>
      <c r="F13" s="122" t="s">
        <v>6089</v>
      </c>
      <c r="G13" s="124" t="s">
        <v>6090</v>
      </c>
      <c r="H13" s="124" t="s">
        <v>229</v>
      </c>
    </row>
    <row r="14" spans="2:8" ht="12.75">
      <c r="B14" s="124" t="s">
        <v>456</v>
      </c>
      <c r="C14" s="124" t="s">
        <v>6088</v>
      </c>
      <c r="D14" s="124" t="s">
        <v>5987</v>
      </c>
      <c r="E14" s="127" t="s">
        <v>6084</v>
      </c>
      <c r="F14" s="122" t="s">
        <v>6091</v>
      </c>
      <c r="G14" s="124" t="s">
        <v>6092</v>
      </c>
      <c r="H14" s="124" t="s">
        <v>229</v>
      </c>
    </row>
    <row r="15" spans="2:8" ht="12.75">
      <c r="B15" s="124" t="s">
        <v>6046</v>
      </c>
      <c r="C15" s="124" t="s">
        <v>6082</v>
      </c>
      <c r="D15" s="124" t="s">
        <v>6083</v>
      </c>
      <c r="E15" s="127" t="s">
        <v>6084</v>
      </c>
      <c r="F15" s="122" t="s">
        <v>6093</v>
      </c>
      <c r="G15" s="124" t="s">
        <v>6094</v>
      </c>
      <c r="H15" s="124" t="s">
        <v>456</v>
      </c>
    </row>
    <row r="16" spans="2:8" ht="12.75">
      <c r="B16" s="124" t="s">
        <v>229</v>
      </c>
      <c r="C16" s="124" t="s">
        <v>6088</v>
      </c>
      <c r="D16" s="124" t="s">
        <v>5987</v>
      </c>
      <c r="E16" s="127" t="s">
        <v>6084</v>
      </c>
      <c r="F16" s="122" t="s">
        <v>6095</v>
      </c>
      <c r="G16" s="124" t="s">
        <v>6096</v>
      </c>
      <c r="H16" s="124" t="s">
        <v>456</v>
      </c>
    </row>
    <row r="17" spans="2:8" ht="12.75">
      <c r="B17" s="124" t="s">
        <v>6087</v>
      </c>
      <c r="C17" s="124" t="s">
        <v>6088</v>
      </c>
      <c r="D17" s="124" t="s">
        <v>5987</v>
      </c>
      <c r="E17" s="127" t="s">
        <v>6084</v>
      </c>
      <c r="F17" s="122" t="s">
        <v>6097</v>
      </c>
      <c r="G17" s="124" t="s">
        <v>6098</v>
      </c>
      <c r="H17" s="124" t="s">
        <v>579</v>
      </c>
    </row>
    <row r="18" spans="2:8" ht="12.75">
      <c r="B18" s="124" t="s">
        <v>6099</v>
      </c>
      <c r="C18" s="124" t="s">
        <v>6082</v>
      </c>
      <c r="D18" s="124" t="s">
        <v>6083</v>
      </c>
      <c r="E18" s="127" t="s">
        <v>6084</v>
      </c>
      <c r="F18" s="122" t="s">
        <v>6100</v>
      </c>
      <c r="G18" s="124" t="s">
        <v>6101</v>
      </c>
      <c r="H18" s="124" t="s">
        <v>579</v>
      </c>
    </row>
    <row r="19" spans="2:8" ht="12.75">
      <c r="B19" s="128" t="s">
        <v>6102</v>
      </c>
      <c r="C19" s="123"/>
      <c r="D19" s="123"/>
      <c r="E19" s="123"/>
      <c r="F19" s="123"/>
      <c r="G19" s="123"/>
      <c r="H19" s="129">
        <v>26</v>
      </c>
    </row>
    <row r="22" spans="2:8" ht="12.75">
      <c r="B22" s="130" t="s">
        <v>6103</v>
      </c>
      <c r="C22" s="123"/>
      <c r="D22" s="123"/>
      <c r="E22" s="123"/>
      <c r="F22" s="123"/>
      <c r="G22" s="123"/>
      <c r="H22" s="123"/>
    </row>
    <row r="23" spans="2:8" ht="12.75">
      <c r="B23" s="131" t="s">
        <v>6075</v>
      </c>
      <c r="C23" s="131" t="s">
        <v>6076</v>
      </c>
      <c r="D23" s="131" t="s">
        <v>6077</v>
      </c>
      <c r="E23" s="131" t="s">
        <v>6078</v>
      </c>
      <c r="F23" s="131" t="s">
        <v>6079</v>
      </c>
      <c r="G23" s="131" t="s">
        <v>6104</v>
      </c>
      <c r="H23" s="131" t="s">
        <v>76</v>
      </c>
    </row>
    <row r="24" spans="2:8" ht="12.75">
      <c r="B24" s="124" t="s">
        <v>134</v>
      </c>
      <c r="C24" s="124" t="s">
        <v>6088</v>
      </c>
      <c r="D24" s="124" t="s">
        <v>5987</v>
      </c>
      <c r="E24" s="127" t="s">
        <v>6084</v>
      </c>
      <c r="F24" s="122" t="s">
        <v>6091</v>
      </c>
      <c r="G24" s="124" t="s">
        <v>6105</v>
      </c>
      <c r="H24" s="124" t="s">
        <v>5958</v>
      </c>
    </row>
    <row r="25" spans="2:8" ht="12.75">
      <c r="B25" s="124" t="s">
        <v>579</v>
      </c>
      <c r="C25" s="124" t="s">
        <v>6088</v>
      </c>
      <c r="D25" s="124" t="s">
        <v>5987</v>
      </c>
      <c r="E25" s="127" t="s">
        <v>6084</v>
      </c>
      <c r="F25" s="122" t="s">
        <v>6089</v>
      </c>
      <c r="G25" s="124" t="s">
        <v>6106</v>
      </c>
      <c r="H25" s="124" t="s">
        <v>5958</v>
      </c>
    </row>
    <row r="26" spans="2:8" ht="12.75">
      <c r="B26" s="124" t="s">
        <v>456</v>
      </c>
      <c r="C26" s="124" t="s">
        <v>6088</v>
      </c>
      <c r="D26" s="124" t="s">
        <v>5987</v>
      </c>
      <c r="E26" s="127" t="s">
        <v>6084</v>
      </c>
      <c r="F26" s="122" t="s">
        <v>6097</v>
      </c>
      <c r="G26" s="124" t="s">
        <v>6107</v>
      </c>
      <c r="H26" s="124" t="s">
        <v>5958</v>
      </c>
    </row>
    <row r="27" spans="2:8" ht="12.75">
      <c r="B27" s="124" t="s">
        <v>6046</v>
      </c>
      <c r="C27" s="124" t="s">
        <v>6082</v>
      </c>
      <c r="D27" s="124" t="s">
        <v>6083</v>
      </c>
      <c r="E27" s="127" t="s">
        <v>6084</v>
      </c>
      <c r="F27" s="122" t="s">
        <v>6100</v>
      </c>
      <c r="G27" s="124" t="s">
        <v>6108</v>
      </c>
      <c r="H27" s="124" t="s">
        <v>5958</v>
      </c>
    </row>
    <row r="28" spans="2:8" ht="12.75">
      <c r="B28" s="124" t="s">
        <v>229</v>
      </c>
      <c r="C28" s="124" t="s">
        <v>6088</v>
      </c>
      <c r="D28" s="124" t="s">
        <v>5987</v>
      </c>
      <c r="E28" s="127" t="s">
        <v>6084</v>
      </c>
      <c r="F28" s="122" t="s">
        <v>6091</v>
      </c>
      <c r="G28" s="124" t="s">
        <v>6109</v>
      </c>
      <c r="H28" s="124" t="s">
        <v>5988</v>
      </c>
    </row>
    <row r="29" spans="2:8" ht="12.75">
      <c r="B29" s="124" t="s">
        <v>6087</v>
      </c>
      <c r="C29" s="124" t="s">
        <v>6088</v>
      </c>
      <c r="D29" s="124" t="s">
        <v>5987</v>
      </c>
      <c r="E29" s="127" t="s">
        <v>6084</v>
      </c>
      <c r="F29" s="122" t="s">
        <v>6089</v>
      </c>
      <c r="G29" s="124" t="s">
        <v>6110</v>
      </c>
      <c r="H29" s="124" t="s">
        <v>5988</v>
      </c>
    </row>
    <row r="30" spans="2:8" ht="12.75">
      <c r="B30" s="124" t="s">
        <v>6099</v>
      </c>
      <c r="C30" s="124" t="s">
        <v>6088</v>
      </c>
      <c r="D30" s="124" t="s">
        <v>5987</v>
      </c>
      <c r="E30" s="127" t="s">
        <v>6084</v>
      </c>
      <c r="F30" s="122" t="s">
        <v>6097</v>
      </c>
      <c r="G30" s="124" t="s">
        <v>6111</v>
      </c>
      <c r="H30" s="124" t="s">
        <v>5988</v>
      </c>
    </row>
    <row r="31" spans="2:8" ht="12.75">
      <c r="B31" s="124" t="s">
        <v>6112</v>
      </c>
      <c r="C31" s="124" t="s">
        <v>6082</v>
      </c>
      <c r="D31" s="124" t="s">
        <v>6083</v>
      </c>
      <c r="E31" s="127" t="s">
        <v>6084</v>
      </c>
      <c r="F31" s="122" t="s">
        <v>6100</v>
      </c>
      <c r="G31" s="124" t="s">
        <v>6113</v>
      </c>
      <c r="H31" s="124" t="s">
        <v>5988</v>
      </c>
    </row>
    <row r="32" spans="2:8" ht="12.75">
      <c r="B32" s="124" t="s">
        <v>631</v>
      </c>
      <c r="C32" s="124" t="s">
        <v>6082</v>
      </c>
      <c r="D32" s="124" t="s">
        <v>6083</v>
      </c>
      <c r="E32" s="127" t="s">
        <v>6084</v>
      </c>
      <c r="F32" s="122" t="s">
        <v>6085</v>
      </c>
      <c r="G32" s="124" t="s">
        <v>6114</v>
      </c>
      <c r="H32" s="124" t="s">
        <v>6006</v>
      </c>
    </row>
    <row r="33" spans="2:8" ht="12.75">
      <c r="B33" s="124" t="s">
        <v>571</v>
      </c>
      <c r="C33" s="124" t="s">
        <v>6088</v>
      </c>
      <c r="D33" s="124" t="s">
        <v>5987</v>
      </c>
      <c r="E33" s="127" t="s">
        <v>6084</v>
      </c>
      <c r="F33" s="122" t="s">
        <v>6091</v>
      </c>
      <c r="G33" s="124" t="s">
        <v>6115</v>
      </c>
      <c r="H33" s="124" t="s">
        <v>6006</v>
      </c>
    </row>
    <row r="34" spans="2:8" ht="12.75">
      <c r="B34" s="124" t="s">
        <v>6116</v>
      </c>
      <c r="C34" s="124" t="s">
        <v>6088</v>
      </c>
      <c r="D34" s="124" t="s">
        <v>5987</v>
      </c>
      <c r="E34" s="127" t="s">
        <v>6084</v>
      </c>
      <c r="F34" s="122" t="s">
        <v>6089</v>
      </c>
      <c r="G34" s="124" t="s">
        <v>6117</v>
      </c>
      <c r="H34" s="124" t="s">
        <v>6006</v>
      </c>
    </row>
    <row r="35" spans="2:8" ht="12.75">
      <c r="B35" s="124" t="s">
        <v>6118</v>
      </c>
      <c r="C35" s="124" t="s">
        <v>6088</v>
      </c>
      <c r="D35" s="124" t="s">
        <v>5987</v>
      </c>
      <c r="E35" s="127" t="s">
        <v>6084</v>
      </c>
      <c r="F35" s="122" t="s">
        <v>6095</v>
      </c>
      <c r="G35" s="124" t="s">
        <v>6119</v>
      </c>
      <c r="H35" s="124" t="s">
        <v>6006</v>
      </c>
    </row>
    <row r="36" spans="2:8" ht="12.75">
      <c r="B36" s="124" t="s">
        <v>6020</v>
      </c>
      <c r="C36" s="124" t="s">
        <v>6082</v>
      </c>
      <c r="D36" s="124" t="s">
        <v>6083</v>
      </c>
      <c r="E36" s="127" t="s">
        <v>6084</v>
      </c>
      <c r="F36" s="122" t="s">
        <v>6093</v>
      </c>
      <c r="G36" s="124" t="s">
        <v>6120</v>
      </c>
      <c r="H36" s="124" t="s">
        <v>6006</v>
      </c>
    </row>
    <row r="37" spans="2:8" ht="12.75">
      <c r="B37" s="124" t="s">
        <v>6121</v>
      </c>
      <c r="C37" s="124" t="s">
        <v>6082</v>
      </c>
      <c r="D37" s="124" t="s">
        <v>6083</v>
      </c>
      <c r="E37" s="127" t="s">
        <v>6084</v>
      </c>
      <c r="F37" s="122" t="s">
        <v>6085</v>
      </c>
      <c r="G37" s="124" t="s">
        <v>6122</v>
      </c>
      <c r="H37" s="124" t="s">
        <v>6027</v>
      </c>
    </row>
    <row r="38" spans="2:8" ht="12.75">
      <c r="B38" s="124" t="s">
        <v>6123</v>
      </c>
      <c r="C38" s="124" t="s">
        <v>6088</v>
      </c>
      <c r="D38" s="124" t="s">
        <v>5987</v>
      </c>
      <c r="E38" s="127" t="s">
        <v>6084</v>
      </c>
      <c r="F38" s="122" t="s">
        <v>6091</v>
      </c>
      <c r="G38" s="124" t="s">
        <v>6124</v>
      </c>
      <c r="H38" s="124" t="s">
        <v>6027</v>
      </c>
    </row>
    <row r="39" spans="2:8" ht="12.75">
      <c r="B39" s="124" t="s">
        <v>6125</v>
      </c>
      <c r="C39" s="124" t="s">
        <v>6088</v>
      </c>
      <c r="D39" s="124" t="s">
        <v>5987</v>
      </c>
      <c r="E39" s="127" t="s">
        <v>6084</v>
      </c>
      <c r="F39" s="122" t="s">
        <v>6089</v>
      </c>
      <c r="G39" s="124" t="s">
        <v>6126</v>
      </c>
      <c r="H39" s="124" t="s">
        <v>6027</v>
      </c>
    </row>
    <row r="40" spans="2:8" ht="12.75">
      <c r="B40" s="124" t="s">
        <v>6127</v>
      </c>
      <c r="C40" s="124" t="s">
        <v>6088</v>
      </c>
      <c r="D40" s="124" t="s">
        <v>5987</v>
      </c>
      <c r="E40" s="127" t="s">
        <v>6084</v>
      </c>
      <c r="F40" s="122" t="s">
        <v>6095</v>
      </c>
      <c r="G40" s="124" t="s">
        <v>6128</v>
      </c>
      <c r="H40" s="124" t="s">
        <v>6027</v>
      </c>
    </row>
    <row r="41" spans="2:8" ht="12.75">
      <c r="B41" s="124" t="s">
        <v>6129</v>
      </c>
      <c r="C41" s="124" t="s">
        <v>6082</v>
      </c>
      <c r="D41" s="124" t="s">
        <v>6083</v>
      </c>
      <c r="E41" s="127" t="s">
        <v>6084</v>
      </c>
      <c r="F41" s="122" t="s">
        <v>6093</v>
      </c>
      <c r="G41" s="124" t="s">
        <v>6130</v>
      </c>
      <c r="H41" s="124" t="s">
        <v>6027</v>
      </c>
    </row>
    <row r="42" spans="2:8" ht="12.75">
      <c r="B42" s="124" t="s">
        <v>5981</v>
      </c>
      <c r="C42" s="124" t="s">
        <v>6082</v>
      </c>
      <c r="D42" s="124" t="s">
        <v>6083</v>
      </c>
      <c r="E42" s="127" t="s">
        <v>6084</v>
      </c>
      <c r="F42" s="122" t="s">
        <v>6085</v>
      </c>
      <c r="G42" s="124" t="s">
        <v>6131</v>
      </c>
      <c r="H42" s="124" t="s">
        <v>6048</v>
      </c>
    </row>
    <row r="43" spans="2:8" ht="12.75">
      <c r="B43" s="124" t="s">
        <v>6132</v>
      </c>
      <c r="C43" s="124" t="s">
        <v>6088</v>
      </c>
      <c r="D43" s="124" t="s">
        <v>5987</v>
      </c>
      <c r="E43" s="127" t="s">
        <v>6084</v>
      </c>
      <c r="F43" s="122" t="s">
        <v>6091</v>
      </c>
      <c r="G43" s="124" t="s">
        <v>6133</v>
      </c>
      <c r="H43" s="124" t="s">
        <v>6048</v>
      </c>
    </row>
    <row r="44" spans="2:8" ht="12.75">
      <c r="B44" s="124" t="s">
        <v>6134</v>
      </c>
      <c r="C44" s="124" t="s">
        <v>6088</v>
      </c>
      <c r="D44" s="124" t="s">
        <v>5987</v>
      </c>
      <c r="E44" s="127" t="s">
        <v>6084</v>
      </c>
      <c r="F44" s="122" t="s">
        <v>6089</v>
      </c>
      <c r="G44" s="124" t="s">
        <v>6135</v>
      </c>
      <c r="H44" s="124" t="s">
        <v>6048</v>
      </c>
    </row>
    <row r="45" spans="2:8" ht="12.75">
      <c r="B45" s="124" t="s">
        <v>6136</v>
      </c>
      <c r="C45" s="124" t="s">
        <v>6088</v>
      </c>
      <c r="D45" s="124" t="s">
        <v>5987</v>
      </c>
      <c r="E45" s="127" t="s">
        <v>6084</v>
      </c>
      <c r="F45" s="122" t="s">
        <v>6095</v>
      </c>
      <c r="G45" s="124" t="s">
        <v>6137</v>
      </c>
      <c r="H45" s="124" t="s">
        <v>6048</v>
      </c>
    </row>
    <row r="46" spans="2:8" ht="12.75">
      <c r="B46" s="124" t="s">
        <v>6138</v>
      </c>
      <c r="C46" s="124" t="s">
        <v>6082</v>
      </c>
      <c r="D46" s="124" t="s">
        <v>6083</v>
      </c>
      <c r="E46" s="127" t="s">
        <v>6084</v>
      </c>
      <c r="F46" s="122" t="s">
        <v>6093</v>
      </c>
      <c r="G46" s="124" t="s">
        <v>6139</v>
      </c>
      <c r="H46" s="124" t="s">
        <v>6048</v>
      </c>
    </row>
  </sheetData>
  <mergeCells count="8">
    <mergeCell ref="B4:C4"/>
    <mergeCell ref="B5:C5"/>
    <mergeCell ref="B6:C6"/>
    <mergeCell ref="B7:C7"/>
    <mergeCell ref="B8:C8"/>
    <mergeCell ref="B10:H10"/>
    <mergeCell ref="B19:G19"/>
    <mergeCell ref="B22:H22"/>
  </mergeCells>
  <pageMargins left="0.75" right="0.75" top="1" bottom="1" header="0.5" footer="0.5"/>
  <pageSetup orientation="portrait"/>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43"/>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4.11111111111111"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84</v>
      </c>
    </row>
    <row r="6" spans="1:6" ht="12.75">
      <c r="A6" s="31"/>
      <c r="B6" s="32" t="s">
        <v>85</v>
      </c>
      <c r="C6" s="32" t="s">
        <v>86</v>
      </c>
      <c r="D6" s="32" t="s">
        <v>87</v>
      </c>
      <c r="E6" s="32" t="s">
        <v>88</v>
      </c>
      <c r="F6" s="32" t="s">
        <v>89</v>
      </c>
    </row>
    <row r="7" ht="12.75">
      <c r="A7" s="31" t="s">
        <v>90</v>
      </c>
    </row>
    <row r="8" spans="1:6" ht="12.75">
      <c r="A8" s="31"/>
      <c r="B8" s="32" t="s">
        <v>91</v>
      </c>
      <c r="C8" s="32" t="s">
        <v>92</v>
      </c>
      <c r="D8" s="32" t="s">
        <v>93</v>
      </c>
      <c r="E8" s="32" t="s">
        <v>94</v>
      </c>
      <c r="F8" s="32" t="s">
        <v>89</v>
      </c>
    </row>
    <row r="9" spans="1:6" ht="12.75">
      <c r="A9" s="31"/>
      <c r="B9" s="32" t="s">
        <v>95</v>
      </c>
      <c r="C9" s="32" t="s">
        <v>96</v>
      </c>
      <c r="D9" s="32" t="s">
        <v>97</v>
      </c>
      <c r="E9" s="32" t="s">
        <v>78</v>
      </c>
      <c r="F9" s="32" t="s">
        <v>84</v>
      </c>
    </row>
    <row r="10" spans="1:6" ht="12.75">
      <c r="A10" s="31"/>
      <c r="B10" s="32" t="s">
        <v>98</v>
      </c>
      <c r="C10" s="32" t="s">
        <v>99</v>
      </c>
      <c r="D10" s="32" t="s">
        <v>100</v>
      </c>
      <c r="E10" s="32" t="s">
        <v>101</v>
      </c>
      <c r="F10" s="33" t="s">
        <v>84</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89</v>
      </c>
    </row>
    <row r="14" spans="1:6" ht="12.75">
      <c r="A14" s="34"/>
      <c r="B14" s="32" t="s">
        <v>111</v>
      </c>
      <c r="C14" s="32" t="s">
        <v>112</v>
      </c>
      <c r="D14" s="32" t="s">
        <v>113</v>
      </c>
      <c r="E14" s="32" t="s">
        <v>114</v>
      </c>
      <c r="F14" s="33" t="s">
        <v>79</v>
      </c>
    </row>
    <row r="15" spans="1:6" ht="12.75">
      <c r="A15" s="34"/>
      <c r="B15" s="32" t="s">
        <v>115</v>
      </c>
      <c r="C15" s="32" t="s">
        <v>116</v>
      </c>
      <c r="D15" s="32" t="s">
        <v>117</v>
      </c>
      <c r="E15" s="32" t="s">
        <v>118</v>
      </c>
      <c r="F15" s="33" t="s">
        <v>79</v>
      </c>
    </row>
    <row r="16" spans="1:6" ht="12.75">
      <c r="A16" s="34"/>
      <c r="B16" s="32" t="s">
        <v>119</v>
      </c>
      <c r="C16" s="32" t="s">
        <v>120</v>
      </c>
      <c r="D16" s="32" t="s">
        <v>121</v>
      </c>
      <c r="E16" s="32" t="s">
        <v>122</v>
      </c>
      <c r="F16" s="33" t="s">
        <v>84</v>
      </c>
    </row>
    <row r="17" spans="1:6" ht="12.75">
      <c r="A17" s="34"/>
      <c r="B17" s="32" t="s">
        <v>123</v>
      </c>
      <c r="C17" s="32" t="s">
        <v>124</v>
      </c>
      <c r="D17" s="32" t="s">
        <v>125</v>
      </c>
      <c r="E17" s="32" t="s">
        <v>126</v>
      </c>
      <c r="F17" s="32" t="s">
        <v>89</v>
      </c>
    </row>
    <row r="18" spans="1:6" ht="12.75">
      <c r="A18" s="34"/>
      <c r="B18" s="32" t="s">
        <v>127</v>
      </c>
      <c r="C18" s="32" t="s">
        <v>128</v>
      </c>
      <c r="D18" s="32" t="s">
        <v>129</v>
      </c>
      <c r="E18" s="32" t="s">
        <v>130</v>
      </c>
      <c r="F18" s="32" t="s">
        <v>89</v>
      </c>
    </row>
    <row r="19" spans="1:6" ht="12.75">
      <c r="A19" s="34"/>
      <c r="B19" s="32" t="s">
        <v>131</v>
      </c>
      <c r="C19" s="32" t="s">
        <v>132</v>
      </c>
      <c r="D19" s="32" t="s">
        <v>133</v>
      </c>
      <c r="E19" s="32" t="s">
        <v>134</v>
      </c>
      <c r="F19" s="33" t="s">
        <v>84</v>
      </c>
    </row>
    <row r="20" spans="1:6" ht="12.75">
      <c r="A20" s="34"/>
      <c r="B20" s="32" t="s">
        <v>135</v>
      </c>
      <c r="C20" s="32" t="s">
        <v>136</v>
      </c>
      <c r="D20" s="32" t="s">
        <v>137</v>
      </c>
      <c r="E20" s="32" t="s">
        <v>78</v>
      </c>
      <c r="F20" s="33" t="s">
        <v>84</v>
      </c>
    </row>
    <row r="21" spans="1:6" ht="12.75">
      <c r="A21" s="34"/>
      <c r="B21" s="32" t="s">
        <v>138</v>
      </c>
      <c r="C21" s="32" t="s">
        <v>139</v>
      </c>
      <c r="D21" s="32" t="s">
        <v>140</v>
      </c>
      <c r="E21" s="32" t="s">
        <v>141</v>
      </c>
      <c r="F21" s="33" t="s">
        <v>84</v>
      </c>
    </row>
    <row r="22" spans="1:6" ht="12.75">
      <c r="A22" s="34"/>
      <c r="B22" s="32" t="s">
        <v>142</v>
      </c>
      <c r="C22" s="32" t="s">
        <v>143</v>
      </c>
      <c r="D22" s="32" t="s">
        <v>144</v>
      </c>
      <c r="E22" s="32" t="s">
        <v>145</v>
      </c>
      <c r="F22" s="32" t="s">
        <v>146</v>
      </c>
    </row>
    <row r="23" spans="1:6" ht="12.75">
      <c r="A23" s="34"/>
      <c r="B23" s="32" t="s">
        <v>147</v>
      </c>
      <c r="C23" s="32" t="s">
        <v>148</v>
      </c>
      <c r="D23" s="32" t="s">
        <v>149</v>
      </c>
      <c r="E23" s="32" t="s">
        <v>150</v>
      </c>
      <c r="F23" s="33" t="s">
        <v>84</v>
      </c>
    </row>
    <row r="24" spans="1:6" ht="12.75">
      <c r="A24" s="34"/>
      <c r="B24" s="32" t="s">
        <v>115</v>
      </c>
      <c r="C24" s="32" t="s">
        <v>116</v>
      </c>
      <c r="D24" s="32" t="s">
        <v>117</v>
      </c>
      <c r="E24" s="32" t="s">
        <v>118</v>
      </c>
      <c r="F24" s="33" t="s">
        <v>79</v>
      </c>
    </row>
    <row r="25" spans="1:6" ht="12.75">
      <c r="A25" s="34"/>
      <c r="B25" s="32" t="s">
        <v>119</v>
      </c>
      <c r="C25" s="32" t="s">
        <v>120</v>
      </c>
      <c r="D25" s="32" t="s">
        <v>121</v>
      </c>
      <c r="E25" s="32" t="s">
        <v>122</v>
      </c>
      <c r="F25" s="33" t="s">
        <v>84</v>
      </c>
    </row>
    <row r="26" spans="1:6" ht="12.75">
      <c r="A26" s="34"/>
      <c r="B26" s="32" t="s">
        <v>115</v>
      </c>
      <c r="C26" s="32" t="s">
        <v>116</v>
      </c>
      <c r="D26" s="32" t="s">
        <v>117</v>
      </c>
      <c r="E26" s="32" t="s">
        <v>118</v>
      </c>
      <c r="F26" s="33" t="s">
        <v>79</v>
      </c>
    </row>
    <row r="27" spans="1:6" ht="12.75">
      <c r="A27" s="34"/>
      <c r="B27" s="32" t="s">
        <v>119</v>
      </c>
      <c r="C27" s="32" t="s">
        <v>120</v>
      </c>
      <c r="D27" s="32" t="s">
        <v>121</v>
      </c>
      <c r="E27" s="32" t="s">
        <v>122</v>
      </c>
      <c r="F27" s="33" t="s">
        <v>84</v>
      </c>
    </row>
    <row r="28" ht="12.75">
      <c r="A28" s="35" t="s">
        <v>151</v>
      </c>
    </row>
    <row r="29" spans="1:6" ht="12.75">
      <c r="A29" s="35"/>
      <c r="B29" s="32" t="s">
        <v>152</v>
      </c>
      <c r="C29" s="32" t="s">
        <v>153</v>
      </c>
      <c r="D29" s="32" t="s">
        <v>154</v>
      </c>
      <c r="E29" s="32" t="s">
        <v>155</v>
      </c>
      <c r="F29" s="32" t="s">
        <v>89</v>
      </c>
    </row>
    <row r="30" spans="1:6" ht="12.75">
      <c r="A30" s="35"/>
      <c r="B30" s="32" t="s">
        <v>156</v>
      </c>
      <c r="C30" s="32" t="s">
        <v>157</v>
      </c>
      <c r="D30" s="32" t="s">
        <v>158</v>
      </c>
      <c r="E30" s="32" t="s">
        <v>159</v>
      </c>
      <c r="F30" s="32" t="s">
        <v>89</v>
      </c>
    </row>
    <row r="31" spans="1:6" ht="12.75">
      <c r="A31" s="35"/>
      <c r="B31" s="32" t="s">
        <v>160</v>
      </c>
      <c r="C31" s="32" t="s">
        <v>157</v>
      </c>
      <c r="D31" s="32" t="s">
        <v>158</v>
      </c>
      <c r="E31" s="32" t="s">
        <v>159</v>
      </c>
      <c r="F31" s="32" t="s">
        <v>89</v>
      </c>
    </row>
    <row r="32" spans="1:6" ht="12.75">
      <c r="A32" s="35"/>
      <c r="B32" s="32" t="s">
        <v>161</v>
      </c>
      <c r="C32" s="32" t="s">
        <v>157</v>
      </c>
      <c r="D32" s="32" t="s">
        <v>158</v>
      </c>
      <c r="E32" s="32" t="s">
        <v>159</v>
      </c>
      <c r="F32" s="32" t="s">
        <v>89</v>
      </c>
    </row>
    <row r="33" spans="1:6" ht="12.75">
      <c r="A33" s="35"/>
      <c r="B33" s="32" t="s">
        <v>162</v>
      </c>
      <c r="C33" s="32" t="s">
        <v>157</v>
      </c>
      <c r="D33" s="32" t="s">
        <v>158</v>
      </c>
      <c r="E33" s="32" t="s">
        <v>159</v>
      </c>
      <c r="F33" s="32" t="s">
        <v>89</v>
      </c>
    </row>
    <row r="34" spans="1:6" ht="12.75">
      <c r="A34" s="35"/>
      <c r="B34" s="32" t="s">
        <v>163</v>
      </c>
      <c r="C34" s="32" t="s">
        <v>157</v>
      </c>
      <c r="D34" s="32" t="s">
        <v>158</v>
      </c>
      <c r="E34" s="32" t="s">
        <v>159</v>
      </c>
      <c r="F34" s="32" t="s">
        <v>89</v>
      </c>
    </row>
    <row r="35" spans="1:6" ht="12.75">
      <c r="A35" s="35"/>
      <c r="B35" s="32" t="s">
        <v>164</v>
      </c>
      <c r="C35" s="32" t="s">
        <v>157</v>
      </c>
      <c r="D35" s="32" t="s">
        <v>158</v>
      </c>
      <c r="E35" s="32" t="s">
        <v>159</v>
      </c>
      <c r="F35" s="32" t="s">
        <v>89</v>
      </c>
    </row>
    <row r="36" spans="1:6" ht="12.75">
      <c r="A36" s="35"/>
      <c r="B36" s="32" t="s">
        <v>165</v>
      </c>
      <c r="C36" s="32" t="s">
        <v>157</v>
      </c>
      <c r="D36" s="32" t="s">
        <v>158</v>
      </c>
      <c r="E36" s="32" t="s">
        <v>159</v>
      </c>
      <c r="F36" s="32" t="s">
        <v>89</v>
      </c>
    </row>
    <row r="37" spans="1:6" ht="12.75">
      <c r="A37" s="35"/>
      <c r="B37" s="32" t="s">
        <v>166</v>
      </c>
      <c r="C37" s="32" t="s">
        <v>157</v>
      </c>
      <c r="D37" s="32" t="s">
        <v>158</v>
      </c>
      <c r="E37" s="32" t="s">
        <v>159</v>
      </c>
      <c r="F37" s="32" t="s">
        <v>89</v>
      </c>
    </row>
    <row r="38" spans="1:6" ht="12.75">
      <c r="A38" s="35"/>
      <c r="B38" s="32" t="s">
        <v>167</v>
      </c>
      <c r="C38" s="32" t="s">
        <v>168</v>
      </c>
      <c r="D38" s="32" t="s">
        <v>169</v>
      </c>
      <c r="E38" s="32" t="s">
        <v>170</v>
      </c>
      <c r="F38" s="32" t="s">
        <v>89</v>
      </c>
    </row>
    <row r="39" spans="1:6" ht="12.75">
      <c r="A39" s="35"/>
      <c r="B39" s="32" t="s">
        <v>171</v>
      </c>
      <c r="C39" s="32" t="s">
        <v>172</v>
      </c>
      <c r="D39" s="32" t="s">
        <v>173</v>
      </c>
      <c r="E39" s="32" t="s">
        <v>174</v>
      </c>
      <c r="F39" s="32" t="s">
        <v>89</v>
      </c>
    </row>
    <row r="40" spans="1:6" ht="12.75">
      <c r="A40" s="35"/>
      <c r="B40" s="32" t="s">
        <v>175</v>
      </c>
      <c r="C40" s="32" t="s">
        <v>172</v>
      </c>
      <c r="D40" s="32" t="s">
        <v>173</v>
      </c>
      <c r="E40" s="32" t="s">
        <v>176</v>
      </c>
      <c r="F40" s="32" t="s">
        <v>89</v>
      </c>
    </row>
    <row r="41" spans="1:6" ht="12.75">
      <c r="A41" s="35"/>
      <c r="B41" s="32" t="s">
        <v>177</v>
      </c>
      <c r="C41" s="32" t="s">
        <v>172</v>
      </c>
      <c r="D41" s="32" t="s">
        <v>173</v>
      </c>
      <c r="E41" s="32" t="s">
        <v>178</v>
      </c>
      <c r="F41" s="32" t="s">
        <v>89</v>
      </c>
    </row>
    <row r="42" spans="1:6" ht="12.75">
      <c r="A42" s="35"/>
      <c r="B42" s="32" t="s">
        <v>179</v>
      </c>
      <c r="C42" s="32" t="s">
        <v>172</v>
      </c>
      <c r="D42" s="32" t="s">
        <v>173</v>
      </c>
      <c r="E42" s="32" t="s">
        <v>180</v>
      </c>
      <c r="F42" s="32" t="s">
        <v>89</v>
      </c>
    </row>
    <row r="43" spans="1:6" ht="12.75">
      <c r="A43" s="35"/>
      <c r="B43" s="32" t="s">
        <v>181</v>
      </c>
      <c r="C43" s="32" t="s">
        <v>172</v>
      </c>
      <c r="D43" s="32" t="s">
        <v>173</v>
      </c>
      <c r="E43" s="32" t="s">
        <v>182</v>
      </c>
      <c r="F43" s="32" t="s">
        <v>89</v>
      </c>
    </row>
    <row r="44" spans="1:6" ht="12.75">
      <c r="A44" s="35"/>
      <c r="B44" s="32" t="s">
        <v>183</v>
      </c>
      <c r="C44" s="32" t="s">
        <v>172</v>
      </c>
      <c r="D44" s="32" t="s">
        <v>173</v>
      </c>
      <c r="E44" s="32" t="s">
        <v>184</v>
      </c>
      <c r="F44" s="32" t="s">
        <v>89</v>
      </c>
    </row>
    <row r="45" ht="12.75">
      <c r="A45" s="36" t="s">
        <v>185</v>
      </c>
    </row>
    <row r="46" spans="1:6" ht="12.75">
      <c r="A46" s="36"/>
      <c r="B46" s="32" t="s">
        <v>186</v>
      </c>
      <c r="C46" s="32" t="s">
        <v>187</v>
      </c>
      <c r="D46" s="32" t="s">
        <v>188</v>
      </c>
      <c r="E46" s="32" t="s">
        <v>189</v>
      </c>
      <c r="F46" s="33" t="s">
        <v>79</v>
      </c>
    </row>
    <row r="47" spans="1:6" ht="12.75">
      <c r="A47" s="36"/>
      <c r="B47" s="32" t="s">
        <v>190</v>
      </c>
      <c r="C47" s="32" t="s">
        <v>191</v>
      </c>
      <c r="D47" s="32" t="s">
        <v>192</v>
      </c>
      <c r="E47" s="32" t="s">
        <v>193</v>
      </c>
      <c r="F47" s="33" t="s">
        <v>79</v>
      </c>
    </row>
    <row r="48" spans="1:6" ht="12.75">
      <c r="A48" s="36"/>
      <c r="B48" s="32" t="s">
        <v>194</v>
      </c>
      <c r="C48" s="32" t="s">
        <v>195</v>
      </c>
      <c r="D48" s="32" t="s">
        <v>196</v>
      </c>
      <c r="E48" s="32" t="s">
        <v>197</v>
      </c>
      <c r="F48" s="32" t="s">
        <v>89</v>
      </c>
    </row>
    <row r="49" spans="1:6" ht="12.75">
      <c r="A49" s="36"/>
      <c r="B49" s="32" t="s">
        <v>198</v>
      </c>
      <c r="C49" s="32" t="s">
        <v>199</v>
      </c>
      <c r="D49" s="32" t="s">
        <v>200</v>
      </c>
      <c r="E49" s="32" t="s">
        <v>201</v>
      </c>
      <c r="F49" s="32" t="s">
        <v>146</v>
      </c>
    </row>
    <row r="50" spans="1:6" ht="12.75">
      <c r="A50" s="36"/>
      <c r="B50" s="32" t="s">
        <v>202</v>
      </c>
      <c r="C50" s="32" t="s">
        <v>203</v>
      </c>
      <c r="D50" s="32" t="s">
        <v>204</v>
      </c>
      <c r="E50" s="32" t="s">
        <v>205</v>
      </c>
      <c r="F50" s="33" t="s">
        <v>84</v>
      </c>
    </row>
    <row r="51" spans="1:6" ht="12.75">
      <c r="A51" s="36"/>
      <c r="B51" s="32" t="s">
        <v>206</v>
      </c>
      <c r="C51" s="32" t="s">
        <v>207</v>
      </c>
      <c r="D51" s="32" t="s">
        <v>208</v>
      </c>
      <c r="E51" s="32" t="s">
        <v>209</v>
      </c>
      <c r="F51" s="33" t="s">
        <v>84</v>
      </c>
    </row>
    <row r="52" spans="1:6" ht="12.75">
      <c r="A52" s="36"/>
      <c r="B52" s="32" t="s">
        <v>210</v>
      </c>
      <c r="C52" s="32" t="s">
        <v>211</v>
      </c>
      <c r="D52" s="32" t="s">
        <v>212</v>
      </c>
      <c r="E52" s="32" t="s">
        <v>213</v>
      </c>
      <c r="F52" s="33" t="s">
        <v>84</v>
      </c>
    </row>
    <row r="53" spans="1:6" ht="12.75">
      <c r="A53" s="36"/>
      <c r="B53" s="32" t="s">
        <v>214</v>
      </c>
      <c r="C53" s="32" t="s">
        <v>215</v>
      </c>
      <c r="D53" s="32" t="s">
        <v>216</v>
      </c>
      <c r="E53" s="32" t="s">
        <v>217</v>
      </c>
      <c r="F53" s="33" t="s">
        <v>84</v>
      </c>
    </row>
    <row r="54" spans="1:6" ht="12.75">
      <c r="A54" s="36"/>
      <c r="B54" s="32" t="s">
        <v>218</v>
      </c>
      <c r="C54" s="32" t="s">
        <v>219</v>
      </c>
      <c r="D54" s="32" t="s">
        <v>220</v>
      </c>
      <c r="E54" s="32" t="s">
        <v>221</v>
      </c>
      <c r="F54" s="32" t="s">
        <v>146</v>
      </c>
    </row>
    <row r="55" spans="1:6" ht="12.75">
      <c r="A55" s="36"/>
      <c r="B55" s="32" t="s">
        <v>222</v>
      </c>
      <c r="C55" s="32" t="s">
        <v>223</v>
      </c>
      <c r="D55" s="32" t="s">
        <v>224</v>
      </c>
      <c r="E55" s="32" t="s">
        <v>225</v>
      </c>
      <c r="F55" s="32" t="s">
        <v>146</v>
      </c>
    </row>
    <row r="56" spans="1:6" ht="12.75">
      <c r="A56" s="36"/>
      <c r="B56" s="32" t="s">
        <v>226</v>
      </c>
      <c r="C56" s="32" t="s">
        <v>227</v>
      </c>
      <c r="D56" s="32" t="s">
        <v>228</v>
      </c>
      <c r="E56" s="32" t="s">
        <v>229</v>
      </c>
      <c r="F56" s="33" t="s">
        <v>84</v>
      </c>
    </row>
    <row r="57" spans="1:6" ht="12.75">
      <c r="A57" s="36"/>
      <c r="B57" s="32" t="s">
        <v>230</v>
      </c>
      <c r="C57" s="32" t="s">
        <v>231</v>
      </c>
      <c r="D57" s="32" t="s">
        <v>232</v>
      </c>
      <c r="E57" s="32" t="s">
        <v>134</v>
      </c>
      <c r="F57" s="32" t="s">
        <v>89</v>
      </c>
    </row>
    <row r="58" spans="1:6" ht="12.75">
      <c r="A58" s="36"/>
      <c r="B58" s="32" t="s">
        <v>233</v>
      </c>
      <c r="C58" s="32" t="s">
        <v>234</v>
      </c>
      <c r="D58" s="32" t="s">
        <v>235</v>
      </c>
      <c r="E58" s="32" t="s">
        <v>236</v>
      </c>
      <c r="F58" s="32" t="s">
        <v>84</v>
      </c>
    </row>
    <row r="59" spans="1:6" ht="12.75">
      <c r="A59" s="36"/>
      <c r="B59" s="32" t="s">
        <v>237</v>
      </c>
      <c r="C59" s="32" t="s">
        <v>238</v>
      </c>
      <c r="D59" s="32" t="s">
        <v>239</v>
      </c>
      <c r="E59" s="32" t="s">
        <v>236</v>
      </c>
      <c r="F59" s="32" t="s">
        <v>84</v>
      </c>
    </row>
    <row r="60" spans="1:6" ht="12.75">
      <c r="A60" s="36"/>
      <c r="B60" s="32" t="s">
        <v>240</v>
      </c>
      <c r="C60" s="32" t="s">
        <v>241</v>
      </c>
      <c r="D60" s="32" t="s">
        <v>242</v>
      </c>
      <c r="E60" s="32" t="s">
        <v>243</v>
      </c>
      <c r="F60" s="33" t="s">
        <v>84</v>
      </c>
    </row>
    <row r="61" spans="1:6" ht="12.75">
      <c r="A61" s="36"/>
      <c r="B61" s="32" t="s">
        <v>244</v>
      </c>
      <c r="C61" s="32" t="s">
        <v>245</v>
      </c>
      <c r="D61" s="32" t="s">
        <v>246</v>
      </c>
      <c r="E61" s="32" t="s">
        <v>247</v>
      </c>
      <c r="F61" s="32" t="s">
        <v>89</v>
      </c>
    </row>
    <row r="62" spans="1:6" ht="12.75">
      <c r="A62" s="36"/>
      <c r="B62" s="32" t="s">
        <v>248</v>
      </c>
      <c r="C62" s="32" t="s">
        <v>249</v>
      </c>
      <c r="D62" s="32" t="s">
        <v>250</v>
      </c>
      <c r="E62" s="32" t="s">
        <v>251</v>
      </c>
      <c r="F62" s="32" t="s">
        <v>84</v>
      </c>
    </row>
    <row r="63" spans="1:6" ht="12.75">
      <c r="A63" s="36"/>
      <c r="B63" s="32" t="s">
        <v>252</v>
      </c>
      <c r="C63" s="32" t="s">
        <v>253</v>
      </c>
      <c r="D63" s="32" t="s">
        <v>254</v>
      </c>
      <c r="E63" s="32" t="s">
        <v>255</v>
      </c>
      <c r="F63" s="32" t="s">
        <v>84</v>
      </c>
    </row>
    <row r="64" spans="1:6" ht="12.75">
      <c r="A64" s="36"/>
      <c r="B64" s="32" t="s">
        <v>256</v>
      </c>
      <c r="C64" s="32" t="s">
        <v>257</v>
      </c>
      <c r="D64" s="32" t="s">
        <v>258</v>
      </c>
      <c r="E64" s="32" t="s">
        <v>259</v>
      </c>
      <c r="F64" s="33" t="s">
        <v>84</v>
      </c>
    </row>
    <row r="65" spans="1:6" ht="12.75">
      <c r="A65" s="36"/>
      <c r="B65" s="32" t="s">
        <v>260</v>
      </c>
      <c r="C65" s="32" t="s">
        <v>261</v>
      </c>
      <c r="D65" s="32" t="s">
        <v>262</v>
      </c>
      <c r="E65" s="32" t="s">
        <v>263</v>
      </c>
      <c r="F65" s="33" t="s">
        <v>84</v>
      </c>
    </row>
    <row r="66" spans="1:6" ht="12.75">
      <c r="A66" s="36"/>
      <c r="B66" s="32" t="s">
        <v>264</v>
      </c>
      <c r="C66" s="32" t="s">
        <v>265</v>
      </c>
      <c r="D66" s="32" t="s">
        <v>266</v>
      </c>
      <c r="E66" s="32" t="s">
        <v>267</v>
      </c>
      <c r="F66" s="33" t="s">
        <v>84</v>
      </c>
    </row>
    <row r="67" spans="1:6" ht="12.75">
      <c r="A67" s="36"/>
      <c r="B67" s="32" t="s">
        <v>268</v>
      </c>
      <c r="C67" s="32" t="s">
        <v>269</v>
      </c>
      <c r="D67" s="32" t="s">
        <v>270</v>
      </c>
      <c r="E67" s="32" t="s">
        <v>271</v>
      </c>
      <c r="F67" s="32" t="s">
        <v>84</v>
      </c>
    </row>
    <row r="68" spans="1:6" ht="12.75">
      <c r="A68" s="36"/>
      <c r="B68" s="32" t="s">
        <v>272</v>
      </c>
      <c r="C68" s="32" t="s">
        <v>273</v>
      </c>
      <c r="D68" s="32" t="s">
        <v>274</v>
      </c>
      <c r="E68" s="32" t="s">
        <v>275</v>
      </c>
      <c r="F68" s="32" t="s">
        <v>89</v>
      </c>
    </row>
    <row r="69" spans="1:6" ht="12.75">
      <c r="A69" s="36"/>
      <c r="B69" s="32" t="s">
        <v>276</v>
      </c>
      <c r="C69" s="32" t="s">
        <v>277</v>
      </c>
      <c r="D69" s="32" t="s">
        <v>278</v>
      </c>
      <c r="E69" s="32" t="s">
        <v>279</v>
      </c>
      <c r="F69" s="32" t="s">
        <v>146</v>
      </c>
    </row>
    <row r="70" spans="1:6" ht="12.75">
      <c r="A70" s="36"/>
      <c r="B70" s="32" t="s">
        <v>280</v>
      </c>
      <c r="C70" s="32" t="s">
        <v>281</v>
      </c>
      <c r="D70" s="32" t="s">
        <v>282</v>
      </c>
      <c r="E70" s="32" t="s">
        <v>283</v>
      </c>
      <c r="F70" s="32" t="s">
        <v>146</v>
      </c>
    </row>
    <row r="71" spans="1:6" ht="12.75">
      <c r="A71" s="36"/>
      <c r="B71" s="32" t="s">
        <v>284</v>
      </c>
      <c r="C71" s="32" t="s">
        <v>285</v>
      </c>
      <c r="D71" s="32" t="s">
        <v>286</v>
      </c>
      <c r="E71" s="32" t="s">
        <v>287</v>
      </c>
      <c r="F71" s="32" t="s">
        <v>146</v>
      </c>
    </row>
    <row r="72" spans="1:6" ht="12.75">
      <c r="A72" s="36"/>
      <c r="B72" s="32" t="s">
        <v>288</v>
      </c>
      <c r="C72" s="32" t="s">
        <v>289</v>
      </c>
      <c r="D72" s="32" t="s">
        <v>290</v>
      </c>
      <c r="E72" s="32" t="s">
        <v>291</v>
      </c>
      <c r="F72" s="33" t="s">
        <v>84</v>
      </c>
    </row>
    <row r="73" spans="1:6" ht="12.75">
      <c r="A73" s="36"/>
      <c r="B73" s="32" t="s">
        <v>292</v>
      </c>
      <c r="C73" s="32" t="s">
        <v>293</v>
      </c>
      <c r="D73" s="32" t="s">
        <v>294</v>
      </c>
      <c r="E73" s="32" t="s">
        <v>259</v>
      </c>
      <c r="F73" s="33" t="s">
        <v>84</v>
      </c>
    </row>
    <row r="74" spans="1:6" ht="12.75">
      <c r="A74" s="36"/>
      <c r="B74" s="32" t="s">
        <v>295</v>
      </c>
      <c r="C74" s="32" t="s">
        <v>296</v>
      </c>
      <c r="D74" s="32" t="s">
        <v>297</v>
      </c>
      <c r="E74" s="32" t="s">
        <v>298</v>
      </c>
      <c r="F74" s="33" t="s">
        <v>84</v>
      </c>
    </row>
    <row r="75" spans="1:6" ht="12.75">
      <c r="A75" s="36"/>
      <c r="B75" s="32" t="s">
        <v>299</v>
      </c>
      <c r="C75" s="32" t="s">
        <v>300</v>
      </c>
      <c r="D75" s="32" t="s">
        <v>301</v>
      </c>
      <c r="E75" s="32" t="s">
        <v>302</v>
      </c>
      <c r="F75" s="33" t="s">
        <v>84</v>
      </c>
    </row>
    <row r="76" spans="1:6" ht="12.75">
      <c r="A76" s="36"/>
      <c r="B76" s="32" t="s">
        <v>303</v>
      </c>
      <c r="C76" s="32" t="s">
        <v>304</v>
      </c>
      <c r="D76" s="32" t="s">
        <v>305</v>
      </c>
      <c r="E76" s="32" t="s">
        <v>306</v>
      </c>
      <c r="F76" s="33" t="s">
        <v>84</v>
      </c>
    </row>
    <row r="77" spans="1:6" ht="12.75">
      <c r="A77" s="36"/>
      <c r="B77" s="32" t="s">
        <v>307</v>
      </c>
      <c r="C77" s="32" t="s">
        <v>308</v>
      </c>
      <c r="D77" s="32" t="s">
        <v>309</v>
      </c>
      <c r="E77" s="32" t="s">
        <v>310</v>
      </c>
      <c r="F77" s="33" t="s">
        <v>84</v>
      </c>
    </row>
    <row r="78" spans="1:6" ht="12.75">
      <c r="A78" s="36"/>
      <c r="B78" s="32" t="s">
        <v>311</v>
      </c>
      <c r="C78" s="32" t="s">
        <v>312</v>
      </c>
      <c r="D78" s="32" t="s">
        <v>313</v>
      </c>
      <c r="E78" s="32" t="s">
        <v>229</v>
      </c>
      <c r="F78" s="33" t="s">
        <v>84</v>
      </c>
    </row>
    <row r="79" spans="1:6" ht="12.75">
      <c r="A79" s="36"/>
      <c r="B79" s="32" t="s">
        <v>314</v>
      </c>
      <c r="C79" s="32" t="s">
        <v>315</v>
      </c>
      <c r="D79" s="32" t="s">
        <v>316</v>
      </c>
      <c r="E79" s="32" t="s">
        <v>317</v>
      </c>
      <c r="F79" s="33" t="s">
        <v>84</v>
      </c>
    </row>
    <row r="80" spans="1:6" ht="12.75">
      <c r="A80" s="36"/>
      <c r="B80" s="32" t="s">
        <v>318</v>
      </c>
      <c r="C80" s="32" t="s">
        <v>319</v>
      </c>
      <c r="D80" s="32" t="s">
        <v>320</v>
      </c>
      <c r="E80" s="32" t="s">
        <v>321</v>
      </c>
      <c r="F80" s="32" t="s">
        <v>89</v>
      </c>
    </row>
    <row r="81" spans="1:6" ht="12.75">
      <c r="A81" s="36"/>
      <c r="B81" s="32" t="s">
        <v>322</v>
      </c>
      <c r="C81" s="32" t="s">
        <v>323</v>
      </c>
      <c r="D81" s="32" t="s">
        <v>324</v>
      </c>
      <c r="E81" s="32" t="s">
        <v>325</v>
      </c>
      <c r="F81" s="32" t="s">
        <v>89</v>
      </c>
    </row>
    <row r="82" spans="1:6" ht="12.75">
      <c r="A82" s="36"/>
      <c r="B82" s="32" t="s">
        <v>326</v>
      </c>
      <c r="C82" s="32" t="s">
        <v>327</v>
      </c>
      <c r="D82" s="32" t="s">
        <v>328</v>
      </c>
      <c r="E82" s="32" t="s">
        <v>329</v>
      </c>
      <c r="F82" s="32" t="s">
        <v>89</v>
      </c>
    </row>
    <row r="83" spans="1:6" ht="12.75">
      <c r="A83" s="36"/>
      <c r="B83" s="32" t="s">
        <v>330</v>
      </c>
      <c r="C83" s="32" t="s">
        <v>331</v>
      </c>
      <c r="D83" s="32" t="s">
        <v>332</v>
      </c>
      <c r="E83" s="32" t="s">
        <v>333</v>
      </c>
      <c r="F83" s="32" t="s">
        <v>89</v>
      </c>
    </row>
    <row r="84" spans="1:6" ht="12.75">
      <c r="A84" s="36"/>
      <c r="B84" s="32" t="s">
        <v>334</v>
      </c>
      <c r="C84" s="32" t="s">
        <v>335</v>
      </c>
      <c r="D84" s="32" t="s">
        <v>336</v>
      </c>
      <c r="E84" s="32" t="s">
        <v>337</v>
      </c>
      <c r="F84" s="33" t="s">
        <v>84</v>
      </c>
    </row>
    <row r="85" spans="1:6" ht="12.75">
      <c r="A85" s="36"/>
      <c r="B85" s="32" t="s">
        <v>338</v>
      </c>
      <c r="C85" s="32" t="s">
        <v>339</v>
      </c>
      <c r="D85" s="32" t="s">
        <v>340</v>
      </c>
      <c r="E85" s="32" t="s">
        <v>341</v>
      </c>
      <c r="F85" s="33" t="s">
        <v>84</v>
      </c>
    </row>
    <row r="86" spans="1:6" ht="12.75">
      <c r="A86" s="36"/>
      <c r="B86" s="32" t="s">
        <v>342</v>
      </c>
      <c r="C86" s="32" t="s">
        <v>343</v>
      </c>
      <c r="D86" s="32" t="s">
        <v>344</v>
      </c>
      <c r="E86" s="32" t="s">
        <v>345</v>
      </c>
      <c r="F86" s="32" t="s">
        <v>146</v>
      </c>
    </row>
    <row r="87" spans="1:6" ht="12.75">
      <c r="A87" s="36"/>
      <c r="B87" s="32" t="s">
        <v>346</v>
      </c>
      <c r="C87" s="32" t="s">
        <v>347</v>
      </c>
      <c r="D87" s="32" t="s">
        <v>348</v>
      </c>
      <c r="E87" s="32" t="s">
        <v>349</v>
      </c>
      <c r="F87" s="32" t="s">
        <v>146</v>
      </c>
    </row>
    <row r="88" spans="1:6" ht="12.75">
      <c r="A88" s="36"/>
      <c r="B88" s="32" t="s">
        <v>350</v>
      </c>
      <c r="C88" s="32" t="s">
        <v>351</v>
      </c>
      <c r="D88" s="32" t="s">
        <v>352</v>
      </c>
      <c r="E88" s="32" t="s">
        <v>353</v>
      </c>
      <c r="F88" s="33" t="s">
        <v>84</v>
      </c>
    </row>
    <row r="89" spans="1:6" ht="12.75">
      <c r="A89" s="36"/>
      <c r="B89" s="32" t="s">
        <v>354</v>
      </c>
      <c r="C89" s="32" t="s">
        <v>355</v>
      </c>
      <c r="D89" s="32" t="s">
        <v>356</v>
      </c>
      <c r="E89" s="32" t="s">
        <v>357</v>
      </c>
      <c r="F89" s="33" t="s">
        <v>84</v>
      </c>
    </row>
    <row r="90" spans="1:6" ht="12.75">
      <c r="A90" s="36"/>
      <c r="B90" s="32" t="s">
        <v>358</v>
      </c>
      <c r="C90" s="32" t="s">
        <v>359</v>
      </c>
      <c r="D90" s="32" t="s">
        <v>360</v>
      </c>
      <c r="E90" s="32" t="s">
        <v>361</v>
      </c>
      <c r="F90" s="33" t="s">
        <v>84</v>
      </c>
    </row>
    <row r="91" spans="1:6" ht="12.75">
      <c r="A91" s="36"/>
      <c r="B91" s="32" t="s">
        <v>362</v>
      </c>
      <c r="C91" s="32" t="s">
        <v>363</v>
      </c>
      <c r="D91" s="32" t="s">
        <v>364</v>
      </c>
      <c r="E91" s="32" t="s">
        <v>365</v>
      </c>
      <c r="F91" s="32" t="s">
        <v>146</v>
      </c>
    </row>
    <row r="92" spans="1:6" ht="12.75">
      <c r="A92" s="36"/>
      <c r="B92" s="32" t="s">
        <v>366</v>
      </c>
      <c r="C92" s="32" t="s">
        <v>367</v>
      </c>
      <c r="D92" s="32" t="s">
        <v>368</v>
      </c>
      <c r="E92" s="32" t="s">
        <v>369</v>
      </c>
      <c r="F92" s="32" t="s">
        <v>84</v>
      </c>
    </row>
    <row r="93" spans="1:6" ht="12.75">
      <c r="A93" s="36"/>
      <c r="B93" s="32" t="s">
        <v>370</v>
      </c>
      <c r="C93" s="32" t="s">
        <v>371</v>
      </c>
      <c r="D93" s="32" t="s">
        <v>372</v>
      </c>
      <c r="E93" s="32" t="s">
        <v>373</v>
      </c>
      <c r="F93" s="32" t="s">
        <v>84</v>
      </c>
    </row>
    <row r="94" spans="1:6" ht="12.75">
      <c r="A94" s="36"/>
      <c r="B94" s="32" t="s">
        <v>374</v>
      </c>
      <c r="C94" s="32" t="s">
        <v>375</v>
      </c>
      <c r="D94" s="32" t="s">
        <v>376</v>
      </c>
      <c r="E94" s="32" t="s">
        <v>377</v>
      </c>
      <c r="F94" s="33" t="s">
        <v>84</v>
      </c>
    </row>
    <row r="95" spans="1:6" ht="12.75">
      <c r="A95" s="36"/>
      <c r="B95" s="32" t="s">
        <v>378</v>
      </c>
      <c r="C95" s="32" t="s">
        <v>379</v>
      </c>
      <c r="D95" s="32" t="s">
        <v>380</v>
      </c>
      <c r="E95" s="32" t="s">
        <v>381</v>
      </c>
      <c r="F95" s="32" t="s">
        <v>89</v>
      </c>
    </row>
    <row r="96" spans="1:6" ht="12.75">
      <c r="A96" s="36"/>
      <c r="B96" s="32" t="s">
        <v>382</v>
      </c>
      <c r="C96" s="32" t="s">
        <v>383</v>
      </c>
      <c r="D96" s="32" t="s">
        <v>384</v>
      </c>
      <c r="E96" s="32" t="s">
        <v>385</v>
      </c>
      <c r="F96" s="32" t="s">
        <v>89</v>
      </c>
    </row>
    <row r="97" spans="1:6" ht="12.75">
      <c r="A97" s="36"/>
      <c r="B97" s="32" t="s">
        <v>386</v>
      </c>
      <c r="C97" s="32" t="s">
        <v>387</v>
      </c>
      <c r="D97" s="32" t="s">
        <v>388</v>
      </c>
      <c r="E97" s="32" t="s">
        <v>389</v>
      </c>
      <c r="F97" s="32" t="s">
        <v>89</v>
      </c>
    </row>
    <row r="98" spans="1:6" ht="12.75">
      <c r="A98" s="36"/>
      <c r="B98" s="32" t="s">
        <v>390</v>
      </c>
      <c r="C98" s="32" t="s">
        <v>391</v>
      </c>
      <c r="D98" s="32" t="s">
        <v>392</v>
      </c>
      <c r="E98" s="32" t="s">
        <v>393</v>
      </c>
      <c r="F98" s="32" t="s">
        <v>89</v>
      </c>
    </row>
    <row r="99" spans="1:6" ht="12.75">
      <c r="A99" s="36"/>
      <c r="B99" s="32" t="s">
        <v>394</v>
      </c>
      <c r="C99" s="32" t="s">
        <v>395</v>
      </c>
      <c r="D99" s="32" t="s">
        <v>396</v>
      </c>
      <c r="E99" s="32" t="s">
        <v>397</v>
      </c>
      <c r="F99" s="33" t="s">
        <v>84</v>
      </c>
    </row>
    <row r="100" spans="1:6" ht="12.75">
      <c r="A100" s="36"/>
      <c r="B100" s="32" t="s">
        <v>398</v>
      </c>
      <c r="C100" s="32" t="s">
        <v>399</v>
      </c>
      <c r="D100" s="32" t="s">
        <v>400</v>
      </c>
      <c r="E100" s="32" t="s">
        <v>401</v>
      </c>
      <c r="F100" s="33" t="s">
        <v>84</v>
      </c>
    </row>
    <row r="101" spans="1:6" ht="12.75">
      <c r="A101" s="36"/>
      <c r="B101" s="32" t="s">
        <v>402</v>
      </c>
      <c r="C101" s="32" t="s">
        <v>403</v>
      </c>
      <c r="D101" s="32" t="s">
        <v>404</v>
      </c>
      <c r="E101" s="32" t="s">
        <v>405</v>
      </c>
      <c r="F101" s="33" t="s">
        <v>84</v>
      </c>
    </row>
    <row r="102" spans="1:6" ht="12.75">
      <c r="A102" s="36"/>
      <c r="B102" s="32" t="s">
        <v>406</v>
      </c>
      <c r="C102" s="32" t="s">
        <v>407</v>
      </c>
      <c r="D102" s="32" t="s">
        <v>408</v>
      </c>
      <c r="E102" s="32" t="s">
        <v>409</v>
      </c>
      <c r="F102" s="32" t="s">
        <v>146</v>
      </c>
    </row>
    <row r="103" spans="1:6" ht="12.75">
      <c r="A103" s="36"/>
      <c r="B103" s="32" t="s">
        <v>410</v>
      </c>
      <c r="C103" s="32" t="s">
        <v>411</v>
      </c>
      <c r="D103" s="32" t="s">
        <v>412</v>
      </c>
      <c r="E103" s="32" t="s">
        <v>413</v>
      </c>
      <c r="F103" s="33" t="s">
        <v>84</v>
      </c>
    </row>
    <row r="104" spans="1:6" ht="12.75">
      <c r="A104" s="36"/>
      <c r="B104" s="32" t="s">
        <v>414</v>
      </c>
      <c r="C104" s="32" t="s">
        <v>415</v>
      </c>
      <c r="D104" s="32" t="s">
        <v>416</v>
      </c>
      <c r="E104" s="32" t="s">
        <v>417</v>
      </c>
      <c r="F104" s="32" t="s">
        <v>146</v>
      </c>
    </row>
    <row r="105" spans="1:6" ht="12.75">
      <c r="A105" s="36"/>
      <c r="B105" s="32" t="s">
        <v>418</v>
      </c>
      <c r="C105" s="32" t="s">
        <v>419</v>
      </c>
      <c r="D105" s="32" t="s">
        <v>420</v>
      </c>
      <c r="E105" s="32" t="s">
        <v>421</v>
      </c>
      <c r="F105" s="32" t="s">
        <v>146</v>
      </c>
    </row>
    <row r="106" spans="1:6" ht="12.75">
      <c r="A106" s="36"/>
      <c r="B106" s="32" t="s">
        <v>422</v>
      </c>
      <c r="C106" s="32" t="s">
        <v>423</v>
      </c>
      <c r="D106" s="32" t="s">
        <v>424</v>
      </c>
      <c r="E106" s="32" t="s">
        <v>425</v>
      </c>
      <c r="F106" s="32" t="s">
        <v>146</v>
      </c>
    </row>
    <row r="107" spans="1:6" ht="12.75">
      <c r="A107" s="36"/>
      <c r="B107" s="32" t="s">
        <v>426</v>
      </c>
      <c r="C107" s="32" t="s">
        <v>427</v>
      </c>
      <c r="D107" s="32" t="s">
        <v>368</v>
      </c>
      <c r="E107" s="32" t="s">
        <v>428</v>
      </c>
      <c r="F107" s="32" t="s">
        <v>146</v>
      </c>
    </row>
    <row r="108" ht="12.75">
      <c r="A108" s="37" t="s">
        <v>429</v>
      </c>
    </row>
    <row r="109" spans="1:6" ht="12.75">
      <c r="A109" s="37"/>
      <c r="B109" s="32" t="s">
        <v>430</v>
      </c>
      <c r="C109" s="32" t="s">
        <v>431</v>
      </c>
      <c r="D109" s="32" t="s">
        <v>432</v>
      </c>
      <c r="E109" s="32" t="s">
        <v>433</v>
      </c>
      <c r="F109" s="32" t="s">
        <v>89</v>
      </c>
    </row>
    <row r="110" spans="1:6" ht="12.75">
      <c r="A110" s="37"/>
      <c r="B110" s="32" t="s">
        <v>434</v>
      </c>
      <c r="C110" s="32" t="s">
        <v>435</v>
      </c>
      <c r="D110" s="32" t="s">
        <v>436</v>
      </c>
      <c r="E110" s="32" t="s">
        <v>437</v>
      </c>
      <c r="F110" s="33" t="s">
        <v>84</v>
      </c>
    </row>
    <row r="111" spans="1:6" ht="12.75">
      <c r="A111" s="37"/>
      <c r="B111" s="32" t="s">
        <v>438</v>
      </c>
      <c r="C111" s="32" t="s">
        <v>439</v>
      </c>
      <c r="D111" s="32" t="s">
        <v>440</v>
      </c>
      <c r="E111" s="32" t="s">
        <v>441</v>
      </c>
      <c r="F111" s="32" t="s">
        <v>89</v>
      </c>
    </row>
    <row r="112" spans="1:6" ht="12.75">
      <c r="A112" s="37"/>
      <c r="B112" s="32" t="s">
        <v>442</v>
      </c>
      <c r="C112" s="32" t="s">
        <v>443</v>
      </c>
      <c r="D112" s="32" t="s">
        <v>444</v>
      </c>
      <c r="E112" s="32" t="s">
        <v>445</v>
      </c>
      <c r="F112" s="33" t="s">
        <v>84</v>
      </c>
    </row>
    <row r="113" spans="1:6" ht="12.75">
      <c r="A113" s="37"/>
      <c r="B113" s="32" t="s">
        <v>446</v>
      </c>
      <c r="C113" s="32" t="s">
        <v>447</v>
      </c>
      <c r="D113" s="32" t="s">
        <v>448</v>
      </c>
      <c r="E113" s="32" t="s">
        <v>449</v>
      </c>
      <c r="F113" s="32" t="s">
        <v>89</v>
      </c>
    </row>
    <row r="114" spans="1:6" ht="12.75">
      <c r="A114" s="37"/>
      <c r="B114" s="32" t="s">
        <v>450</v>
      </c>
      <c r="C114" s="32" t="s">
        <v>451</v>
      </c>
      <c r="D114" s="32" t="s">
        <v>452</v>
      </c>
      <c r="E114" s="32" t="s">
        <v>321</v>
      </c>
      <c r="F114" s="32" t="s">
        <v>89</v>
      </c>
    </row>
    <row r="115" spans="1:6" ht="12.75">
      <c r="A115" s="37"/>
      <c r="B115" s="32" t="s">
        <v>453</v>
      </c>
      <c r="C115" s="32" t="s">
        <v>454</v>
      </c>
      <c r="D115" s="32" t="s">
        <v>455</v>
      </c>
      <c r="E115" s="32" t="s">
        <v>456</v>
      </c>
      <c r="F115" s="32" t="s">
        <v>89</v>
      </c>
    </row>
    <row r="116" spans="1:6" ht="12.75">
      <c r="A116" s="37"/>
      <c r="B116" s="32" t="s">
        <v>457</v>
      </c>
      <c r="C116" s="32" t="s">
        <v>458</v>
      </c>
      <c r="D116" s="32" t="s">
        <v>459</v>
      </c>
      <c r="E116" s="32" t="s">
        <v>460</v>
      </c>
      <c r="F116" s="32" t="s">
        <v>89</v>
      </c>
    </row>
    <row r="117" spans="1:6" ht="12.75">
      <c r="A117" s="37"/>
      <c r="B117" s="32" t="s">
        <v>461</v>
      </c>
      <c r="C117" s="32" t="s">
        <v>462</v>
      </c>
      <c r="D117" s="32" t="s">
        <v>463</v>
      </c>
      <c r="E117" s="32" t="s">
        <v>460</v>
      </c>
      <c r="F117" s="32" t="s">
        <v>89</v>
      </c>
    </row>
    <row r="118" spans="1:6" ht="12.75">
      <c r="A118" s="37"/>
      <c r="B118" s="32" t="s">
        <v>464</v>
      </c>
      <c r="C118" s="32" t="s">
        <v>465</v>
      </c>
      <c r="D118" s="32" t="s">
        <v>466</v>
      </c>
      <c r="E118" s="32" t="s">
        <v>467</v>
      </c>
      <c r="F118" s="32" t="s">
        <v>146</v>
      </c>
    </row>
    <row r="119" spans="1:6" ht="12.75">
      <c r="A119" s="37"/>
      <c r="B119" s="32" t="s">
        <v>468</v>
      </c>
      <c r="C119" s="32" t="s">
        <v>469</v>
      </c>
      <c r="D119" s="32" t="s">
        <v>470</v>
      </c>
      <c r="E119" s="32" t="s">
        <v>471</v>
      </c>
      <c r="F119" s="32" t="s">
        <v>89</v>
      </c>
    </row>
    <row r="120" spans="1:6" ht="12.75">
      <c r="A120" s="37"/>
      <c r="B120" s="32" t="s">
        <v>472</v>
      </c>
      <c r="C120" s="32" t="s">
        <v>473</v>
      </c>
      <c r="D120" s="32" t="s">
        <v>158</v>
      </c>
      <c r="E120" s="32" t="s">
        <v>159</v>
      </c>
      <c r="F120" s="32" t="s">
        <v>89</v>
      </c>
    </row>
    <row r="121" spans="1:6" ht="12.75">
      <c r="A121" s="37"/>
      <c r="B121" s="32" t="s">
        <v>474</v>
      </c>
      <c r="C121" s="32" t="s">
        <v>473</v>
      </c>
      <c r="D121" s="32" t="s">
        <v>158</v>
      </c>
      <c r="E121" s="32" t="s">
        <v>159</v>
      </c>
      <c r="F121" s="32" t="s">
        <v>89</v>
      </c>
    </row>
    <row r="122" spans="1:6" ht="12.75">
      <c r="A122" s="37"/>
      <c r="B122" s="32" t="s">
        <v>475</v>
      </c>
      <c r="C122" s="32" t="s">
        <v>473</v>
      </c>
      <c r="D122" s="32" t="s">
        <v>158</v>
      </c>
      <c r="E122" s="32" t="s">
        <v>159</v>
      </c>
      <c r="F122" s="32" t="s">
        <v>89</v>
      </c>
    </row>
    <row r="123" spans="1:6" ht="12.75">
      <c r="A123" s="37"/>
      <c r="B123" s="32" t="s">
        <v>476</v>
      </c>
      <c r="C123" s="32" t="s">
        <v>473</v>
      </c>
      <c r="D123" s="32" t="s">
        <v>158</v>
      </c>
      <c r="E123" s="32" t="s">
        <v>159</v>
      </c>
      <c r="F123" s="32" t="s">
        <v>89</v>
      </c>
    </row>
    <row r="124" spans="1:6" ht="12.75">
      <c r="A124" s="37"/>
      <c r="B124" s="32" t="s">
        <v>477</v>
      </c>
      <c r="C124" s="32" t="s">
        <v>473</v>
      </c>
      <c r="D124" s="32" t="s">
        <v>158</v>
      </c>
      <c r="E124" s="32" t="s">
        <v>159</v>
      </c>
      <c r="F124" s="32" t="s">
        <v>89</v>
      </c>
    </row>
    <row r="125" spans="1:6" ht="12.75">
      <c r="A125" s="37"/>
      <c r="B125" s="32" t="s">
        <v>478</v>
      </c>
      <c r="C125" s="32" t="s">
        <v>479</v>
      </c>
      <c r="D125" s="32" t="s">
        <v>480</v>
      </c>
      <c r="E125" s="32" t="s">
        <v>481</v>
      </c>
      <c r="F125" s="32" t="s">
        <v>89</v>
      </c>
    </row>
    <row r="126" spans="1:6" ht="12.75">
      <c r="A126" s="37"/>
      <c r="B126" s="32" t="s">
        <v>482</v>
      </c>
      <c r="C126" s="32" t="s">
        <v>483</v>
      </c>
      <c r="D126" s="32" t="s">
        <v>484</v>
      </c>
      <c r="E126" s="32" t="s">
        <v>485</v>
      </c>
      <c r="F126" s="32" t="s">
        <v>89</v>
      </c>
    </row>
    <row r="127" spans="1:6" ht="12.75">
      <c r="A127" s="37"/>
      <c r="B127" s="32" t="s">
        <v>486</v>
      </c>
      <c r="C127" s="32" t="s">
        <v>487</v>
      </c>
      <c r="D127" s="32" t="s">
        <v>488</v>
      </c>
      <c r="E127" s="32" t="s">
        <v>489</v>
      </c>
      <c r="F127" s="32" t="s">
        <v>89</v>
      </c>
    </row>
    <row r="128" spans="1:6" ht="12.75">
      <c r="A128" s="37"/>
      <c r="B128" s="32" t="s">
        <v>490</v>
      </c>
      <c r="C128" s="32" t="s">
        <v>491</v>
      </c>
      <c r="D128" s="32" t="s">
        <v>492</v>
      </c>
      <c r="E128" s="32" t="s">
        <v>493</v>
      </c>
      <c r="F128" s="32" t="s">
        <v>89</v>
      </c>
    </row>
    <row r="129" spans="1:6" ht="12.75">
      <c r="A129" s="37"/>
      <c r="B129" s="32" t="s">
        <v>494</v>
      </c>
      <c r="C129" s="32" t="s">
        <v>495</v>
      </c>
      <c r="D129" s="32" t="s">
        <v>496</v>
      </c>
      <c r="E129" s="32" t="s">
        <v>497</v>
      </c>
      <c r="F129" s="32" t="s">
        <v>89</v>
      </c>
    </row>
    <row r="130" spans="1:6" ht="12.75">
      <c r="A130" s="37"/>
      <c r="B130" s="32" t="s">
        <v>498</v>
      </c>
      <c r="C130" s="32" t="s">
        <v>499</v>
      </c>
      <c r="D130" s="32" t="s">
        <v>500</v>
      </c>
      <c r="E130" s="32" t="s">
        <v>501</v>
      </c>
      <c r="F130" s="32" t="s">
        <v>89</v>
      </c>
    </row>
    <row r="131" spans="1:6" ht="12.75">
      <c r="A131" s="37"/>
      <c r="B131" s="32" t="s">
        <v>502</v>
      </c>
      <c r="C131" s="32" t="s">
        <v>503</v>
      </c>
      <c r="D131" s="32" t="s">
        <v>504</v>
      </c>
      <c r="E131" s="32" t="s">
        <v>505</v>
      </c>
      <c r="F131" s="32" t="s">
        <v>89</v>
      </c>
    </row>
    <row r="132" spans="1:6" ht="12.75">
      <c r="A132" s="37"/>
      <c r="B132" s="32" t="s">
        <v>506</v>
      </c>
      <c r="C132" s="32" t="s">
        <v>507</v>
      </c>
      <c r="D132" s="32" t="s">
        <v>508</v>
      </c>
      <c r="E132" s="32" t="s">
        <v>509</v>
      </c>
      <c r="F132" s="32" t="s">
        <v>89</v>
      </c>
    </row>
    <row r="133" ht="12.75">
      <c r="A133" s="38" t="s">
        <v>510</v>
      </c>
    </row>
    <row r="134" spans="1:6" ht="12.75">
      <c r="A134" s="38"/>
      <c r="B134" s="32" t="s">
        <v>511</v>
      </c>
      <c r="C134" s="32" t="s">
        <v>512</v>
      </c>
      <c r="D134" s="32" t="s">
        <v>513</v>
      </c>
      <c r="E134" s="32" t="s">
        <v>514</v>
      </c>
      <c r="F134" s="33" t="s">
        <v>84</v>
      </c>
    </row>
    <row r="135" spans="1:6" ht="12.75">
      <c r="A135" s="38"/>
      <c r="B135" s="32" t="s">
        <v>515</v>
      </c>
      <c r="C135" s="32" t="s">
        <v>516</v>
      </c>
      <c r="D135" s="32" t="s">
        <v>517</v>
      </c>
      <c r="E135" s="32" t="s">
        <v>518</v>
      </c>
      <c r="F135" s="32" t="s">
        <v>84</v>
      </c>
    </row>
    <row r="136" spans="1:6" ht="12.75">
      <c r="A136" s="38"/>
      <c r="B136" s="32" t="s">
        <v>519</v>
      </c>
      <c r="C136" s="32" t="s">
        <v>520</v>
      </c>
      <c r="D136" s="32" t="s">
        <v>521</v>
      </c>
      <c r="E136" s="32" t="s">
        <v>229</v>
      </c>
      <c r="F136" s="32" t="s">
        <v>89</v>
      </c>
    </row>
    <row r="137" spans="1:6" ht="12.75">
      <c r="A137" s="38"/>
      <c r="B137" s="32" t="s">
        <v>522</v>
      </c>
      <c r="C137" s="32" t="s">
        <v>523</v>
      </c>
      <c r="D137" s="32" t="s">
        <v>524</v>
      </c>
      <c r="E137" s="32" t="s">
        <v>525</v>
      </c>
      <c r="F137" s="32" t="s">
        <v>89</v>
      </c>
    </row>
    <row r="138" spans="1:6" ht="12.75">
      <c r="A138" s="38"/>
      <c r="B138" s="32" t="s">
        <v>526</v>
      </c>
      <c r="C138" s="32" t="s">
        <v>527</v>
      </c>
      <c r="D138" s="32" t="s">
        <v>528</v>
      </c>
      <c r="E138" s="32" t="s">
        <v>529</v>
      </c>
      <c r="F138" s="32" t="s">
        <v>84</v>
      </c>
    </row>
    <row r="139" spans="1:6" ht="12.75">
      <c r="A139" s="38"/>
      <c r="B139" s="32" t="s">
        <v>530</v>
      </c>
      <c r="C139" s="32" t="s">
        <v>531</v>
      </c>
      <c r="D139" s="32" t="s">
        <v>532</v>
      </c>
      <c r="E139" s="32" t="s">
        <v>533</v>
      </c>
      <c r="F139" s="32" t="s">
        <v>89</v>
      </c>
    </row>
    <row r="140" spans="1:6" ht="12.75">
      <c r="A140" s="38"/>
      <c r="B140" s="32" t="s">
        <v>534</v>
      </c>
      <c r="C140" s="32" t="s">
        <v>535</v>
      </c>
      <c r="D140" s="32" t="s">
        <v>536</v>
      </c>
      <c r="E140" s="32" t="s">
        <v>537</v>
      </c>
      <c r="F140" s="32" t="s">
        <v>89</v>
      </c>
    </row>
    <row r="141" spans="1:6" ht="12.75">
      <c r="A141" s="38"/>
      <c r="B141" s="32" t="s">
        <v>538</v>
      </c>
      <c r="C141" s="32" t="s">
        <v>539</v>
      </c>
      <c r="D141" s="32" t="s">
        <v>540</v>
      </c>
      <c r="E141" s="32" t="s">
        <v>541</v>
      </c>
      <c r="F141" s="32" t="s">
        <v>89</v>
      </c>
    </row>
    <row r="142" spans="1:6" ht="12.75">
      <c r="A142" s="38"/>
      <c r="B142" s="32" t="s">
        <v>542</v>
      </c>
      <c r="C142" s="32" t="s">
        <v>543</v>
      </c>
      <c r="D142" s="32" t="s">
        <v>544</v>
      </c>
      <c r="E142" s="32" t="s">
        <v>541</v>
      </c>
      <c r="F142" s="32" t="s">
        <v>89</v>
      </c>
    </row>
    <row r="143" spans="1:6" ht="12.75">
      <c r="A143" s="38"/>
      <c r="B143" s="32" t="s">
        <v>545</v>
      </c>
      <c r="C143" s="32" t="s">
        <v>546</v>
      </c>
      <c r="D143" s="32" t="s">
        <v>547</v>
      </c>
      <c r="E143" s="32" t="s">
        <v>548</v>
      </c>
      <c r="F143" s="32" t="s">
        <v>89</v>
      </c>
    </row>
    <row r="144" spans="1:6" ht="12.75">
      <c r="A144" s="38"/>
      <c r="B144" s="32" t="s">
        <v>549</v>
      </c>
      <c r="C144" s="32" t="s">
        <v>550</v>
      </c>
      <c r="D144" s="32" t="s">
        <v>551</v>
      </c>
      <c r="E144" s="32" t="s">
        <v>552</v>
      </c>
      <c r="F144" s="32" t="s">
        <v>89</v>
      </c>
    </row>
    <row r="145" spans="1:6" ht="12.75">
      <c r="A145" s="38"/>
      <c r="B145" s="32" t="s">
        <v>553</v>
      </c>
      <c r="C145" s="32" t="s">
        <v>554</v>
      </c>
      <c r="D145" s="32" t="s">
        <v>555</v>
      </c>
      <c r="E145" s="32" t="s">
        <v>556</v>
      </c>
      <c r="F145" s="32" t="s">
        <v>89</v>
      </c>
    </row>
    <row r="146" spans="1:6" ht="12.75">
      <c r="A146" s="38"/>
      <c r="B146" s="32" t="s">
        <v>557</v>
      </c>
      <c r="C146" s="32" t="s">
        <v>558</v>
      </c>
      <c r="D146" s="32" t="s">
        <v>559</v>
      </c>
      <c r="E146" s="32" t="s">
        <v>552</v>
      </c>
      <c r="F146" s="32" t="s">
        <v>89</v>
      </c>
    </row>
    <row r="147" spans="1:6" ht="12.75">
      <c r="A147" s="38"/>
      <c r="B147" s="32" t="s">
        <v>560</v>
      </c>
      <c r="C147" s="32" t="s">
        <v>561</v>
      </c>
      <c r="D147" s="32" t="s">
        <v>562</v>
      </c>
      <c r="E147" s="32" t="s">
        <v>548</v>
      </c>
      <c r="F147" s="32" t="s">
        <v>89</v>
      </c>
    </row>
    <row r="148" spans="1:6" ht="12.75">
      <c r="A148" s="38"/>
      <c r="B148" s="32" t="s">
        <v>563</v>
      </c>
      <c r="C148" s="32" t="s">
        <v>564</v>
      </c>
      <c r="D148" s="32" t="s">
        <v>565</v>
      </c>
      <c r="E148" s="32" t="s">
        <v>566</v>
      </c>
      <c r="F148" s="33" t="s">
        <v>84</v>
      </c>
    </row>
    <row r="149" ht="12.75">
      <c r="A149" s="39" t="s">
        <v>567</v>
      </c>
    </row>
    <row r="150" spans="1:6" ht="12.75">
      <c r="A150" s="39"/>
      <c r="B150" s="32" t="s">
        <v>568</v>
      </c>
      <c r="C150" s="32" t="s">
        <v>569</v>
      </c>
      <c r="D150" s="32" t="s">
        <v>570</v>
      </c>
      <c r="E150" s="32" t="s">
        <v>571</v>
      </c>
      <c r="F150" s="32" t="s">
        <v>146</v>
      </c>
    </row>
    <row r="151" spans="1:6" ht="12.75">
      <c r="A151" s="39"/>
      <c r="B151" s="32" t="s">
        <v>572</v>
      </c>
      <c r="C151" s="32" t="s">
        <v>573</v>
      </c>
      <c r="D151" s="32" t="s">
        <v>574</v>
      </c>
      <c r="E151" s="32" t="s">
        <v>575</v>
      </c>
      <c r="F151" s="32" t="s">
        <v>146</v>
      </c>
    </row>
    <row r="152" spans="1:6" ht="12.75">
      <c r="A152" s="39"/>
      <c r="B152" s="32" t="s">
        <v>576</v>
      </c>
      <c r="C152" s="32" t="s">
        <v>577</v>
      </c>
      <c r="D152" s="32" t="s">
        <v>578</v>
      </c>
      <c r="E152" s="32" t="s">
        <v>579</v>
      </c>
      <c r="F152" s="32" t="s">
        <v>146</v>
      </c>
    </row>
    <row r="153" spans="1:6" ht="12.75">
      <c r="A153" s="39"/>
      <c r="B153" s="32" t="s">
        <v>580</v>
      </c>
      <c r="C153" s="32" t="s">
        <v>581</v>
      </c>
      <c r="D153" s="32" t="s">
        <v>582</v>
      </c>
      <c r="E153" s="32" t="s">
        <v>575</v>
      </c>
      <c r="F153" s="32" t="s">
        <v>146</v>
      </c>
    </row>
    <row r="154" spans="1:6" ht="12.75">
      <c r="A154" s="39"/>
      <c r="B154" s="32" t="s">
        <v>583</v>
      </c>
      <c r="C154" s="32" t="s">
        <v>584</v>
      </c>
      <c r="D154" s="32" t="s">
        <v>585</v>
      </c>
      <c r="E154" s="32" t="s">
        <v>349</v>
      </c>
      <c r="F154" s="32" t="s">
        <v>146</v>
      </c>
    </row>
    <row r="155" spans="1:6" ht="12.75">
      <c r="A155" s="39"/>
      <c r="B155" s="32" t="s">
        <v>586</v>
      </c>
      <c r="C155" s="32" t="s">
        <v>587</v>
      </c>
      <c r="D155" s="32" t="s">
        <v>588</v>
      </c>
      <c r="E155" s="32" t="s">
        <v>575</v>
      </c>
      <c r="F155" s="32" t="s">
        <v>146</v>
      </c>
    </row>
    <row r="156" spans="1:6" ht="12.75">
      <c r="A156" s="39"/>
      <c r="B156" s="32" t="s">
        <v>589</v>
      </c>
      <c r="C156" s="32" t="s">
        <v>590</v>
      </c>
      <c r="D156" s="32" t="s">
        <v>591</v>
      </c>
      <c r="E156" s="32" t="s">
        <v>592</v>
      </c>
      <c r="F156" s="33" t="s">
        <v>84</v>
      </c>
    </row>
    <row r="157" spans="1:6" ht="12.75">
      <c r="A157" s="39"/>
      <c r="B157" s="32" t="s">
        <v>593</v>
      </c>
      <c r="C157" s="32" t="s">
        <v>594</v>
      </c>
      <c r="D157" s="32" t="s">
        <v>595</v>
      </c>
      <c r="E157" s="32" t="s">
        <v>596</v>
      </c>
      <c r="F157" s="33" t="s">
        <v>84</v>
      </c>
    </row>
    <row r="158" spans="1:6" ht="12.75">
      <c r="A158" s="39"/>
      <c r="B158" s="32" t="s">
        <v>597</v>
      </c>
      <c r="C158" s="32" t="s">
        <v>598</v>
      </c>
      <c r="D158" s="32" t="s">
        <v>599</v>
      </c>
      <c r="E158" s="32" t="s">
        <v>600</v>
      </c>
      <c r="F158" s="33" t="s">
        <v>84</v>
      </c>
    </row>
    <row r="159" spans="1:6" ht="12.75">
      <c r="A159" s="39"/>
      <c r="B159" s="32" t="s">
        <v>601</v>
      </c>
      <c r="C159" s="32" t="s">
        <v>602</v>
      </c>
      <c r="D159" s="32" t="s">
        <v>603</v>
      </c>
      <c r="E159" s="32" t="s">
        <v>596</v>
      </c>
      <c r="F159" s="33" t="s">
        <v>84</v>
      </c>
    </row>
    <row r="160" spans="1:6" ht="12.75">
      <c r="A160" s="39"/>
      <c r="B160" s="32" t="s">
        <v>604</v>
      </c>
      <c r="C160" s="32" t="s">
        <v>605</v>
      </c>
      <c r="D160" s="32" t="s">
        <v>606</v>
      </c>
      <c r="E160" s="32" t="s">
        <v>533</v>
      </c>
      <c r="F160" s="33" t="s">
        <v>84</v>
      </c>
    </row>
    <row r="161" spans="1:6" ht="12.75">
      <c r="A161" s="39"/>
      <c r="B161" s="32" t="s">
        <v>607</v>
      </c>
      <c r="C161" s="32" t="s">
        <v>608</v>
      </c>
      <c r="D161" s="32" t="s">
        <v>609</v>
      </c>
      <c r="E161" s="32" t="s">
        <v>596</v>
      </c>
      <c r="F161" s="33" t="s">
        <v>84</v>
      </c>
    </row>
    <row r="162" spans="1:6" ht="12.75">
      <c r="A162" s="39"/>
      <c r="B162" s="32" t="s">
        <v>610</v>
      </c>
      <c r="C162" s="32" t="s">
        <v>611</v>
      </c>
      <c r="D162" s="32" t="s">
        <v>612</v>
      </c>
      <c r="E162" s="32" t="s">
        <v>613</v>
      </c>
      <c r="F162" s="33" t="s">
        <v>84</v>
      </c>
    </row>
    <row r="163" spans="1:6" ht="12.75">
      <c r="A163" s="39"/>
      <c r="B163" s="32" t="s">
        <v>614</v>
      </c>
      <c r="C163" s="32" t="s">
        <v>615</v>
      </c>
      <c r="D163" s="32" t="s">
        <v>616</v>
      </c>
      <c r="E163" s="32" t="s">
        <v>617</v>
      </c>
      <c r="F163" s="33" t="s">
        <v>84</v>
      </c>
    </row>
    <row r="164" spans="1:6" ht="12.75">
      <c r="A164" s="39"/>
      <c r="B164" s="32" t="s">
        <v>618</v>
      </c>
      <c r="C164" s="32" t="s">
        <v>619</v>
      </c>
      <c r="D164" s="32" t="s">
        <v>620</v>
      </c>
      <c r="E164" s="32" t="s">
        <v>229</v>
      </c>
      <c r="F164" s="33" t="s">
        <v>84</v>
      </c>
    </row>
    <row r="165" spans="1:6" ht="12.75">
      <c r="A165" s="39"/>
      <c r="B165" s="32" t="s">
        <v>621</v>
      </c>
      <c r="C165" s="32" t="s">
        <v>622</v>
      </c>
      <c r="D165" s="32" t="s">
        <v>623</v>
      </c>
      <c r="E165" s="32" t="s">
        <v>624</v>
      </c>
      <c r="F165" s="33" t="s">
        <v>84</v>
      </c>
    </row>
    <row r="166" spans="1:6" ht="12.75">
      <c r="A166" s="39"/>
      <c r="B166" s="32" t="s">
        <v>625</v>
      </c>
      <c r="C166" s="32" t="s">
        <v>626</v>
      </c>
      <c r="D166" s="32" t="s">
        <v>627</v>
      </c>
      <c r="E166" s="32" t="s">
        <v>229</v>
      </c>
      <c r="F166" s="33" t="s">
        <v>84</v>
      </c>
    </row>
    <row r="167" spans="1:6" ht="12.75">
      <c r="A167" s="39"/>
      <c r="B167" s="32" t="s">
        <v>628</v>
      </c>
      <c r="C167" s="32" t="s">
        <v>629</v>
      </c>
      <c r="D167" s="32" t="s">
        <v>630</v>
      </c>
      <c r="E167" s="32" t="s">
        <v>631</v>
      </c>
      <c r="F167" s="33" t="s">
        <v>84</v>
      </c>
    </row>
    <row r="168" ht="12.75">
      <c r="A168" s="40" t="s">
        <v>632</v>
      </c>
    </row>
    <row r="169" spans="1:6" ht="12.75">
      <c r="A169" s="40"/>
      <c r="B169" s="32" t="s">
        <v>633</v>
      </c>
      <c r="C169" s="32" t="s">
        <v>634</v>
      </c>
      <c r="D169" s="32" t="s">
        <v>635</v>
      </c>
      <c r="E169" s="32" t="s">
        <v>636</v>
      </c>
      <c r="F169" s="33" t="s">
        <v>84</v>
      </c>
    </row>
    <row r="170" spans="1:6" ht="12.75">
      <c r="A170" s="40"/>
      <c r="B170" s="32" t="s">
        <v>637</v>
      </c>
      <c r="C170" s="32" t="s">
        <v>638</v>
      </c>
      <c r="D170" s="32" t="s">
        <v>639</v>
      </c>
      <c r="E170" s="32" t="s">
        <v>640</v>
      </c>
      <c r="F170" s="33" t="s">
        <v>79</v>
      </c>
    </row>
    <row r="171" spans="1:6" ht="12.75">
      <c r="A171" s="40"/>
      <c r="B171" s="32" t="s">
        <v>641</v>
      </c>
      <c r="C171" s="32" t="s">
        <v>642</v>
      </c>
      <c r="D171" s="32" t="s">
        <v>643</v>
      </c>
      <c r="E171" s="32" t="s">
        <v>259</v>
      </c>
      <c r="F171" s="33" t="s">
        <v>84</v>
      </c>
    </row>
    <row r="172" spans="1:6" ht="12.75">
      <c r="A172" s="40"/>
      <c r="B172" s="32" t="s">
        <v>644</v>
      </c>
      <c r="C172" s="32" t="s">
        <v>645</v>
      </c>
      <c r="D172" s="32" t="s">
        <v>646</v>
      </c>
      <c r="E172" s="32" t="s">
        <v>259</v>
      </c>
      <c r="F172" s="33" t="s">
        <v>84</v>
      </c>
    </row>
    <row r="173" spans="1:6" ht="12.75">
      <c r="A173" s="40"/>
      <c r="B173" s="32" t="s">
        <v>647</v>
      </c>
      <c r="C173" s="32" t="s">
        <v>648</v>
      </c>
      <c r="D173" s="32" t="s">
        <v>649</v>
      </c>
      <c r="E173" s="32" t="s">
        <v>650</v>
      </c>
      <c r="F173" s="33" t="s">
        <v>84</v>
      </c>
    </row>
    <row r="174" spans="1:6" ht="12.75">
      <c r="A174" s="40"/>
      <c r="B174" s="32" t="s">
        <v>651</v>
      </c>
      <c r="C174" s="32" t="s">
        <v>652</v>
      </c>
      <c r="D174" s="32" t="s">
        <v>653</v>
      </c>
      <c r="E174" s="32" t="s">
        <v>654</v>
      </c>
      <c r="F174" s="33" t="s">
        <v>84</v>
      </c>
    </row>
    <row r="175" spans="1:6" ht="12.75">
      <c r="A175" s="40"/>
      <c r="B175" s="32" t="s">
        <v>655</v>
      </c>
      <c r="C175" s="32" t="s">
        <v>656</v>
      </c>
      <c r="D175" s="32" t="s">
        <v>657</v>
      </c>
      <c r="E175" s="32" t="s">
        <v>658</v>
      </c>
      <c r="F175" s="33" t="s">
        <v>84</v>
      </c>
    </row>
    <row r="176" spans="1:6" ht="12.75">
      <c r="A176" s="40"/>
      <c r="B176" s="32" t="s">
        <v>659</v>
      </c>
      <c r="C176" s="32" t="s">
        <v>660</v>
      </c>
      <c r="D176" s="32" t="s">
        <v>404</v>
      </c>
      <c r="E176" s="32" t="s">
        <v>661</v>
      </c>
      <c r="F176" s="33" t="s">
        <v>84</v>
      </c>
    </row>
    <row r="177" spans="1:6" ht="12.75">
      <c r="A177" s="40"/>
      <c r="B177" s="32" t="s">
        <v>662</v>
      </c>
      <c r="C177" s="32" t="s">
        <v>663</v>
      </c>
      <c r="D177" s="32" t="s">
        <v>664</v>
      </c>
      <c r="E177" s="32" t="s">
        <v>665</v>
      </c>
      <c r="F177" s="33" t="s">
        <v>84</v>
      </c>
    </row>
    <row r="178" spans="1:6" ht="12.75">
      <c r="A178" s="40"/>
      <c r="B178" s="32" t="s">
        <v>666</v>
      </c>
      <c r="C178" s="32" t="s">
        <v>667</v>
      </c>
      <c r="D178" s="32" t="s">
        <v>668</v>
      </c>
      <c r="E178" s="32" t="s">
        <v>669</v>
      </c>
      <c r="F178" s="33" t="s">
        <v>84</v>
      </c>
    </row>
    <row r="179" spans="1:6" ht="12.75">
      <c r="A179" s="40"/>
      <c r="B179" s="32" t="s">
        <v>670</v>
      </c>
      <c r="C179" s="32" t="s">
        <v>671</v>
      </c>
      <c r="D179" s="32" t="s">
        <v>672</v>
      </c>
      <c r="E179" s="32" t="s">
        <v>673</v>
      </c>
      <c r="F179" s="33" t="s">
        <v>84</v>
      </c>
    </row>
    <row r="180" spans="1:6" ht="12.75">
      <c r="A180" s="40"/>
      <c r="B180" s="32" t="s">
        <v>674</v>
      </c>
      <c r="C180" s="32" t="s">
        <v>675</v>
      </c>
      <c r="D180" s="32" t="s">
        <v>676</v>
      </c>
      <c r="E180" s="32" t="s">
        <v>673</v>
      </c>
      <c r="F180" s="33" t="s">
        <v>84</v>
      </c>
    </row>
    <row r="181" spans="1:6" ht="12.75">
      <c r="A181" s="40"/>
      <c r="B181" s="32" t="s">
        <v>677</v>
      </c>
      <c r="C181" s="32" t="s">
        <v>678</v>
      </c>
      <c r="D181" s="32" t="s">
        <v>679</v>
      </c>
      <c r="E181" s="32" t="s">
        <v>680</v>
      </c>
      <c r="F181" s="33" t="s">
        <v>84</v>
      </c>
    </row>
    <row r="182" spans="1:6" ht="12.75">
      <c r="A182" s="40"/>
      <c r="B182" s="32" t="s">
        <v>681</v>
      </c>
      <c r="C182" s="32" t="s">
        <v>682</v>
      </c>
      <c r="D182" s="32" t="s">
        <v>404</v>
      </c>
      <c r="E182" s="32" t="s">
        <v>683</v>
      </c>
      <c r="F182" s="33" t="s">
        <v>84</v>
      </c>
    </row>
    <row r="183" spans="1:6" ht="12.75">
      <c r="A183" s="40"/>
      <c r="B183" s="32" t="s">
        <v>684</v>
      </c>
      <c r="C183" s="32" t="s">
        <v>685</v>
      </c>
      <c r="D183" s="32" t="s">
        <v>686</v>
      </c>
      <c r="E183" s="32" t="s">
        <v>687</v>
      </c>
      <c r="F183" s="33" t="s">
        <v>84</v>
      </c>
    </row>
    <row r="184" spans="1:6" ht="12.75">
      <c r="A184" s="40"/>
      <c r="B184" s="32" t="s">
        <v>688</v>
      </c>
      <c r="C184" s="32" t="s">
        <v>689</v>
      </c>
      <c r="D184" s="32" t="s">
        <v>690</v>
      </c>
      <c r="E184" s="32" t="s">
        <v>691</v>
      </c>
      <c r="F184" s="33" t="s">
        <v>84</v>
      </c>
    </row>
    <row r="185" spans="1:6" ht="12.75">
      <c r="A185" s="40"/>
      <c r="B185" s="32" t="s">
        <v>692</v>
      </c>
      <c r="C185" s="32" t="s">
        <v>693</v>
      </c>
      <c r="D185" s="32" t="s">
        <v>694</v>
      </c>
      <c r="E185" s="32" t="s">
        <v>661</v>
      </c>
      <c r="F185" s="33" t="s">
        <v>84</v>
      </c>
    </row>
    <row r="186" spans="1:6" ht="12.75">
      <c r="A186" s="40"/>
      <c r="B186" s="32" t="s">
        <v>695</v>
      </c>
      <c r="C186" s="32" t="s">
        <v>696</v>
      </c>
      <c r="D186" s="32" t="s">
        <v>697</v>
      </c>
      <c r="E186" s="32" t="s">
        <v>433</v>
      </c>
      <c r="F186" s="33" t="s">
        <v>84</v>
      </c>
    </row>
    <row r="187" spans="1:6" ht="12.75">
      <c r="A187" s="40"/>
      <c r="B187" s="32" t="s">
        <v>698</v>
      </c>
      <c r="C187" s="32" t="s">
        <v>699</v>
      </c>
      <c r="D187" s="32" t="s">
        <v>700</v>
      </c>
      <c r="E187" s="32" t="s">
        <v>571</v>
      </c>
      <c r="F187" s="33" t="s">
        <v>84</v>
      </c>
    </row>
    <row r="188" spans="1:6" ht="12.75">
      <c r="A188" s="40"/>
      <c r="B188" s="32" t="s">
        <v>701</v>
      </c>
      <c r="C188" s="32" t="s">
        <v>702</v>
      </c>
      <c r="D188" s="32" t="s">
        <v>703</v>
      </c>
      <c r="E188" s="32" t="s">
        <v>704</v>
      </c>
      <c r="F188" s="32" t="s">
        <v>84</v>
      </c>
    </row>
    <row r="189" spans="1:6" ht="12.75">
      <c r="A189" s="40"/>
      <c r="B189" s="32" t="s">
        <v>705</v>
      </c>
      <c r="C189" s="32" t="s">
        <v>706</v>
      </c>
      <c r="D189" s="32" t="s">
        <v>707</v>
      </c>
      <c r="E189" s="32" t="s">
        <v>708</v>
      </c>
      <c r="F189" s="32" t="s">
        <v>146</v>
      </c>
    </row>
    <row r="190" spans="1:6" ht="12.75">
      <c r="A190" s="40"/>
      <c r="B190" s="32" t="s">
        <v>709</v>
      </c>
      <c r="C190" s="32" t="s">
        <v>710</v>
      </c>
      <c r="D190" s="32" t="s">
        <v>711</v>
      </c>
      <c r="E190" s="32" t="s">
        <v>259</v>
      </c>
      <c r="F190" s="33" t="s">
        <v>84</v>
      </c>
    </row>
    <row r="191" spans="1:6" ht="12.75">
      <c r="A191" s="40"/>
      <c r="B191" s="32" t="s">
        <v>712</v>
      </c>
      <c r="C191" s="32" t="s">
        <v>713</v>
      </c>
      <c r="D191" s="32" t="s">
        <v>714</v>
      </c>
      <c r="E191" s="32" t="s">
        <v>715</v>
      </c>
      <c r="F191" s="32" t="s">
        <v>89</v>
      </c>
    </row>
    <row r="192" spans="1:6" ht="12.75">
      <c r="A192" s="40"/>
      <c r="B192" s="32" t="s">
        <v>716</v>
      </c>
      <c r="C192" s="32" t="s">
        <v>717</v>
      </c>
      <c r="D192" s="32" t="s">
        <v>718</v>
      </c>
      <c r="E192" s="32" t="s">
        <v>433</v>
      </c>
      <c r="F192" s="32" t="s">
        <v>89</v>
      </c>
    </row>
    <row r="193" spans="1:6" ht="12.75">
      <c r="A193" s="40"/>
      <c r="B193" s="32" t="s">
        <v>719</v>
      </c>
      <c r="C193" s="32" t="s">
        <v>720</v>
      </c>
      <c r="D193" s="32" t="s">
        <v>721</v>
      </c>
      <c r="E193" s="32" t="s">
        <v>722</v>
      </c>
      <c r="F193" s="32" t="s">
        <v>89</v>
      </c>
    </row>
    <row r="194" spans="1:6" ht="12.75">
      <c r="A194" s="40"/>
      <c r="B194" s="32" t="s">
        <v>723</v>
      </c>
      <c r="C194" s="32" t="s">
        <v>724</v>
      </c>
      <c r="D194" s="32" t="s">
        <v>725</v>
      </c>
      <c r="E194" s="32" t="s">
        <v>726</v>
      </c>
      <c r="F194" s="32" t="s">
        <v>89</v>
      </c>
    </row>
    <row r="195" spans="1:6" ht="12.75">
      <c r="A195" s="40"/>
      <c r="B195" s="32" t="s">
        <v>727</v>
      </c>
      <c r="C195" s="32" t="s">
        <v>728</v>
      </c>
      <c r="D195" s="32" t="s">
        <v>729</v>
      </c>
      <c r="E195" s="32" t="s">
        <v>730</v>
      </c>
      <c r="F195" s="32" t="s">
        <v>89</v>
      </c>
    </row>
    <row r="196" spans="1:6" ht="12.75">
      <c r="A196" s="40"/>
      <c r="B196" s="32" t="s">
        <v>731</v>
      </c>
      <c r="C196" s="32" t="s">
        <v>732</v>
      </c>
      <c r="D196" s="32" t="s">
        <v>733</v>
      </c>
      <c r="E196" s="32" t="s">
        <v>734</v>
      </c>
      <c r="F196" s="32" t="s">
        <v>89</v>
      </c>
    </row>
    <row r="197" spans="1:6" ht="12.75">
      <c r="A197" s="40"/>
      <c r="B197" s="32" t="s">
        <v>735</v>
      </c>
      <c r="C197" s="32" t="s">
        <v>736</v>
      </c>
      <c r="D197" s="32" t="s">
        <v>737</v>
      </c>
      <c r="E197" s="32" t="s">
        <v>661</v>
      </c>
      <c r="F197" s="32" t="s">
        <v>89</v>
      </c>
    </row>
    <row r="198" spans="1:6" ht="12.75">
      <c r="A198" s="40"/>
      <c r="B198" s="32" t="s">
        <v>738</v>
      </c>
      <c r="C198" s="32" t="s">
        <v>739</v>
      </c>
      <c r="D198" s="32" t="s">
        <v>740</v>
      </c>
      <c r="E198" s="32" t="s">
        <v>349</v>
      </c>
      <c r="F198" s="32" t="s">
        <v>89</v>
      </c>
    </row>
    <row r="199" spans="1:6" ht="12.75">
      <c r="A199" s="40"/>
      <c r="B199" s="32" t="s">
        <v>741</v>
      </c>
      <c r="C199" s="32" t="s">
        <v>742</v>
      </c>
      <c r="D199" s="32" t="s">
        <v>743</v>
      </c>
      <c r="E199" s="32" t="s">
        <v>744</v>
      </c>
      <c r="F199" s="32" t="s">
        <v>89</v>
      </c>
    </row>
    <row r="200" spans="1:6" ht="12.75">
      <c r="A200" s="40"/>
      <c r="B200" s="32" t="s">
        <v>745</v>
      </c>
      <c r="C200" s="32" t="s">
        <v>746</v>
      </c>
      <c r="D200" s="32" t="s">
        <v>747</v>
      </c>
      <c r="E200" s="32" t="s">
        <v>748</v>
      </c>
      <c r="F200" s="32" t="s">
        <v>89</v>
      </c>
    </row>
    <row r="201" spans="1:6" ht="12.75">
      <c r="A201" s="40"/>
      <c r="B201" s="32" t="s">
        <v>749</v>
      </c>
      <c r="C201" s="32" t="s">
        <v>750</v>
      </c>
      <c r="D201" s="32" t="s">
        <v>751</v>
      </c>
      <c r="E201" s="32" t="s">
        <v>748</v>
      </c>
      <c r="F201" s="32" t="s">
        <v>89</v>
      </c>
    </row>
    <row r="202" spans="1:6" ht="12.75">
      <c r="A202" s="40"/>
      <c r="B202" s="32" t="s">
        <v>752</v>
      </c>
      <c r="C202" s="32" t="s">
        <v>753</v>
      </c>
      <c r="D202" s="32" t="s">
        <v>754</v>
      </c>
      <c r="E202" s="32" t="s">
        <v>748</v>
      </c>
      <c r="F202" s="32" t="s">
        <v>89</v>
      </c>
    </row>
    <row r="203" spans="1:6" ht="12.75">
      <c r="A203" s="40"/>
      <c r="B203" s="32" t="s">
        <v>755</v>
      </c>
      <c r="C203" s="32" t="s">
        <v>756</v>
      </c>
      <c r="D203" s="32" t="s">
        <v>757</v>
      </c>
      <c r="E203" s="32" t="s">
        <v>748</v>
      </c>
      <c r="F203" s="32" t="s">
        <v>89</v>
      </c>
    </row>
    <row r="204" spans="1:6" ht="12.75">
      <c r="A204" s="40"/>
      <c r="B204" s="32" t="s">
        <v>758</v>
      </c>
      <c r="C204" s="32" t="s">
        <v>759</v>
      </c>
      <c r="D204" s="32" t="s">
        <v>760</v>
      </c>
      <c r="E204" s="32" t="s">
        <v>748</v>
      </c>
      <c r="F204" s="32" t="s">
        <v>89</v>
      </c>
    </row>
    <row r="205" spans="1:6" ht="12.75">
      <c r="A205" s="40"/>
      <c r="B205" s="32" t="s">
        <v>761</v>
      </c>
      <c r="C205" s="32" t="s">
        <v>762</v>
      </c>
      <c r="D205" s="32" t="s">
        <v>763</v>
      </c>
      <c r="E205" s="32" t="s">
        <v>748</v>
      </c>
      <c r="F205" s="32" t="s">
        <v>89</v>
      </c>
    </row>
    <row r="206" spans="1:6" ht="12.75">
      <c r="A206" s="40"/>
      <c r="B206" s="32" t="s">
        <v>764</v>
      </c>
      <c r="C206" s="32" t="s">
        <v>765</v>
      </c>
      <c r="D206" s="32" t="s">
        <v>766</v>
      </c>
      <c r="E206" s="32" t="s">
        <v>748</v>
      </c>
      <c r="F206" s="32" t="s">
        <v>89</v>
      </c>
    </row>
    <row r="207" spans="1:6" ht="12.75">
      <c r="A207" s="40"/>
      <c r="B207" s="32" t="s">
        <v>767</v>
      </c>
      <c r="C207" s="32" t="s">
        <v>768</v>
      </c>
      <c r="D207" s="32" t="s">
        <v>769</v>
      </c>
      <c r="E207" s="32" t="s">
        <v>748</v>
      </c>
      <c r="F207" s="32" t="s">
        <v>89</v>
      </c>
    </row>
    <row r="208" spans="1:6" ht="12.75">
      <c r="A208" s="40"/>
      <c r="B208" s="32" t="s">
        <v>770</v>
      </c>
      <c r="C208" s="32" t="s">
        <v>771</v>
      </c>
      <c r="D208" s="32" t="s">
        <v>772</v>
      </c>
      <c r="E208" s="32" t="s">
        <v>748</v>
      </c>
      <c r="F208" s="32" t="s">
        <v>89</v>
      </c>
    </row>
    <row r="209" spans="1:6" ht="12.75">
      <c r="A209" s="40"/>
      <c r="B209" s="32" t="s">
        <v>773</v>
      </c>
      <c r="C209" s="32" t="s">
        <v>774</v>
      </c>
      <c r="D209" s="32" t="s">
        <v>775</v>
      </c>
      <c r="E209" s="32" t="s">
        <v>748</v>
      </c>
      <c r="F209" s="32" t="s">
        <v>89</v>
      </c>
    </row>
    <row r="210" spans="1:6" ht="12.75">
      <c r="A210" s="40"/>
      <c r="B210" s="32" t="s">
        <v>776</v>
      </c>
      <c r="C210" s="32" t="s">
        <v>777</v>
      </c>
      <c r="D210" s="32" t="s">
        <v>778</v>
      </c>
      <c r="E210" s="32" t="s">
        <v>748</v>
      </c>
      <c r="F210" s="32" t="s">
        <v>89</v>
      </c>
    </row>
    <row r="211" spans="1:6" ht="12.75">
      <c r="A211" s="40"/>
      <c r="B211" s="32" t="s">
        <v>779</v>
      </c>
      <c r="C211" s="32" t="s">
        <v>780</v>
      </c>
      <c r="D211" s="32" t="s">
        <v>781</v>
      </c>
      <c r="E211" s="32" t="s">
        <v>748</v>
      </c>
      <c r="F211" s="32" t="s">
        <v>89</v>
      </c>
    </row>
    <row r="212" spans="1:6" ht="12.75">
      <c r="A212" s="40"/>
      <c r="B212" s="32" t="s">
        <v>782</v>
      </c>
      <c r="C212" s="32" t="s">
        <v>783</v>
      </c>
      <c r="D212" s="32" t="s">
        <v>784</v>
      </c>
      <c r="E212" s="32" t="s">
        <v>748</v>
      </c>
      <c r="F212" s="32" t="s">
        <v>89</v>
      </c>
    </row>
    <row r="213" spans="1:6" ht="12.75">
      <c r="A213" s="40"/>
      <c r="B213" s="32" t="s">
        <v>785</v>
      </c>
      <c r="C213" s="32" t="s">
        <v>786</v>
      </c>
      <c r="D213" s="32" t="s">
        <v>787</v>
      </c>
      <c r="E213" s="32" t="s">
        <v>748</v>
      </c>
      <c r="F213" s="32" t="s">
        <v>89</v>
      </c>
    </row>
    <row r="214" spans="1:6" ht="12.75">
      <c r="A214" s="40"/>
      <c r="B214" s="32" t="s">
        <v>788</v>
      </c>
      <c r="C214" s="32" t="s">
        <v>789</v>
      </c>
      <c r="D214" s="32" t="s">
        <v>790</v>
      </c>
      <c r="E214" s="32" t="s">
        <v>748</v>
      </c>
      <c r="F214" s="32" t="s">
        <v>89</v>
      </c>
    </row>
    <row r="215" spans="1:6" ht="12.75">
      <c r="A215" s="40"/>
      <c r="B215" s="32" t="s">
        <v>791</v>
      </c>
      <c r="C215" s="32" t="s">
        <v>792</v>
      </c>
      <c r="D215" s="32" t="s">
        <v>793</v>
      </c>
      <c r="E215" s="32" t="s">
        <v>748</v>
      </c>
      <c r="F215" s="32" t="s">
        <v>89</v>
      </c>
    </row>
    <row r="216" spans="1:6" ht="12.75">
      <c r="A216" s="40"/>
      <c r="B216" s="32" t="s">
        <v>794</v>
      </c>
      <c r="C216" s="32" t="s">
        <v>795</v>
      </c>
      <c r="D216" s="32" t="s">
        <v>796</v>
      </c>
      <c r="E216" s="32" t="s">
        <v>748</v>
      </c>
      <c r="F216" s="32" t="s">
        <v>89</v>
      </c>
    </row>
    <row r="217" spans="1:6" ht="12.75">
      <c r="A217" s="40"/>
      <c r="B217" s="32" t="s">
        <v>797</v>
      </c>
      <c r="C217" s="32" t="s">
        <v>798</v>
      </c>
      <c r="D217" s="32" t="s">
        <v>799</v>
      </c>
      <c r="E217" s="32" t="s">
        <v>748</v>
      </c>
      <c r="F217" s="32" t="s">
        <v>89</v>
      </c>
    </row>
    <row r="218" spans="1:6" ht="12.75">
      <c r="A218" s="40"/>
      <c r="B218" s="32" t="s">
        <v>800</v>
      </c>
      <c r="C218" s="32" t="s">
        <v>801</v>
      </c>
      <c r="D218" s="32" t="s">
        <v>802</v>
      </c>
      <c r="E218" s="32" t="s">
        <v>748</v>
      </c>
      <c r="F218" s="32" t="s">
        <v>89</v>
      </c>
    </row>
    <row r="219" spans="1:6" ht="12.75">
      <c r="A219" s="40"/>
      <c r="B219" s="32" t="s">
        <v>803</v>
      </c>
      <c r="C219" s="32" t="s">
        <v>804</v>
      </c>
      <c r="D219" s="32" t="s">
        <v>805</v>
      </c>
      <c r="E219" s="32" t="s">
        <v>748</v>
      </c>
      <c r="F219" s="32" t="s">
        <v>89</v>
      </c>
    </row>
    <row r="220" spans="1:6" ht="12.75">
      <c r="A220" s="40"/>
      <c r="B220" s="32" t="s">
        <v>806</v>
      </c>
      <c r="C220" s="32" t="s">
        <v>807</v>
      </c>
      <c r="D220" s="32" t="s">
        <v>808</v>
      </c>
      <c r="E220" s="32" t="s">
        <v>748</v>
      </c>
      <c r="F220" s="32" t="s">
        <v>89</v>
      </c>
    </row>
    <row r="221" spans="1:6" ht="12.75">
      <c r="A221" s="40"/>
      <c r="B221" s="32" t="s">
        <v>809</v>
      </c>
      <c r="C221" s="32" t="s">
        <v>810</v>
      </c>
      <c r="D221" s="32" t="s">
        <v>811</v>
      </c>
      <c r="E221" s="32" t="s">
        <v>748</v>
      </c>
      <c r="F221" s="32" t="s">
        <v>89</v>
      </c>
    </row>
    <row r="222" spans="1:6" ht="12.75">
      <c r="A222" s="40"/>
      <c r="B222" s="32" t="s">
        <v>812</v>
      </c>
      <c r="C222" s="32" t="s">
        <v>813</v>
      </c>
      <c r="D222" s="32" t="s">
        <v>814</v>
      </c>
      <c r="E222" s="32" t="s">
        <v>748</v>
      </c>
      <c r="F222" s="32" t="s">
        <v>89</v>
      </c>
    </row>
    <row r="223" spans="1:6" ht="12.75">
      <c r="A223" s="40"/>
      <c r="B223" s="32" t="s">
        <v>815</v>
      </c>
      <c r="C223" s="32" t="s">
        <v>816</v>
      </c>
      <c r="D223" s="32" t="s">
        <v>817</v>
      </c>
      <c r="E223" s="32" t="s">
        <v>748</v>
      </c>
      <c r="F223" s="32" t="s">
        <v>89</v>
      </c>
    </row>
    <row r="224" spans="1:6" ht="12.75">
      <c r="A224" s="40"/>
      <c r="B224" s="32" t="s">
        <v>818</v>
      </c>
      <c r="C224" s="32" t="s">
        <v>819</v>
      </c>
      <c r="D224" s="32" t="s">
        <v>820</v>
      </c>
      <c r="E224" s="32" t="s">
        <v>748</v>
      </c>
      <c r="F224" s="32" t="s">
        <v>89</v>
      </c>
    </row>
    <row r="225" spans="1:6" ht="12.75">
      <c r="A225" s="40"/>
      <c r="B225" s="32" t="s">
        <v>821</v>
      </c>
      <c r="C225" s="32" t="s">
        <v>822</v>
      </c>
      <c r="D225" s="32" t="s">
        <v>823</v>
      </c>
      <c r="E225" s="32" t="s">
        <v>433</v>
      </c>
      <c r="F225" s="32" t="s">
        <v>89</v>
      </c>
    </row>
    <row r="226" spans="1:6" ht="12.75">
      <c r="A226" s="40"/>
      <c r="B226" s="32" t="s">
        <v>824</v>
      </c>
      <c r="C226" s="32" t="s">
        <v>825</v>
      </c>
      <c r="D226" s="32" t="s">
        <v>826</v>
      </c>
      <c r="E226" s="32" t="s">
        <v>827</v>
      </c>
      <c r="F226" s="32" t="s">
        <v>89</v>
      </c>
    </row>
    <row r="227" spans="1:6" ht="12.75">
      <c r="A227" s="40"/>
      <c r="B227" s="32" t="s">
        <v>828</v>
      </c>
      <c r="C227" s="32" t="s">
        <v>829</v>
      </c>
      <c r="D227" s="32" t="s">
        <v>830</v>
      </c>
      <c r="E227" s="32" t="s">
        <v>433</v>
      </c>
      <c r="F227" s="32" t="s">
        <v>89</v>
      </c>
    </row>
    <row r="228" spans="1:6" ht="12.75">
      <c r="A228" s="40"/>
      <c r="B228" s="32" t="s">
        <v>831</v>
      </c>
      <c r="C228" s="32" t="s">
        <v>832</v>
      </c>
      <c r="D228" s="32" t="s">
        <v>833</v>
      </c>
      <c r="E228" s="32" t="s">
        <v>433</v>
      </c>
      <c r="F228" s="33" t="s">
        <v>84</v>
      </c>
    </row>
    <row r="229" spans="1:6" ht="12.75">
      <c r="A229" s="40"/>
      <c r="B229" s="32" t="s">
        <v>834</v>
      </c>
      <c r="C229" s="32" t="s">
        <v>835</v>
      </c>
      <c r="D229" s="32" t="s">
        <v>836</v>
      </c>
      <c r="E229" s="32" t="s">
        <v>837</v>
      </c>
      <c r="F229" s="32" t="s">
        <v>89</v>
      </c>
    </row>
    <row r="230" spans="1:6" ht="12.75">
      <c r="A230" s="40"/>
      <c r="B230" s="32" t="s">
        <v>838</v>
      </c>
      <c r="C230" s="32" t="s">
        <v>839</v>
      </c>
      <c r="D230" s="32" t="s">
        <v>840</v>
      </c>
      <c r="E230" s="32" t="s">
        <v>841</v>
      </c>
      <c r="F230" s="32" t="s">
        <v>89</v>
      </c>
    </row>
    <row r="231" spans="1:6" ht="12.75">
      <c r="A231" s="40"/>
      <c r="B231" s="32" t="s">
        <v>842</v>
      </c>
      <c r="C231" s="32" t="s">
        <v>843</v>
      </c>
      <c r="D231" s="32" t="s">
        <v>844</v>
      </c>
      <c r="E231" s="32" t="s">
        <v>134</v>
      </c>
      <c r="F231" s="32" t="s">
        <v>89</v>
      </c>
    </row>
    <row r="232" spans="1:6" ht="12.75">
      <c r="A232" s="40"/>
      <c r="B232" s="32" t="s">
        <v>845</v>
      </c>
      <c r="C232" s="32" t="s">
        <v>846</v>
      </c>
      <c r="D232" s="32" t="s">
        <v>847</v>
      </c>
      <c r="E232" s="32" t="s">
        <v>848</v>
      </c>
      <c r="F232" s="33" t="s">
        <v>79</v>
      </c>
    </row>
    <row r="233" spans="1:6" ht="12.75">
      <c r="A233" s="40"/>
      <c r="B233" s="32" t="s">
        <v>849</v>
      </c>
      <c r="C233" s="32" t="s">
        <v>850</v>
      </c>
      <c r="D233" s="32" t="s">
        <v>851</v>
      </c>
      <c r="E233" s="32" t="s">
        <v>852</v>
      </c>
      <c r="F233" s="33" t="s">
        <v>84</v>
      </c>
    </row>
    <row r="234" spans="1:6" ht="12.75">
      <c r="A234" s="40"/>
      <c r="B234" s="32" t="s">
        <v>853</v>
      </c>
      <c r="C234" s="32" t="s">
        <v>854</v>
      </c>
      <c r="D234" s="32" t="s">
        <v>855</v>
      </c>
      <c r="E234" s="32" t="s">
        <v>856</v>
      </c>
      <c r="F234" s="33" t="s">
        <v>84</v>
      </c>
    </row>
    <row r="235" spans="1:6" ht="12.75">
      <c r="A235" s="40"/>
      <c r="B235" s="32" t="s">
        <v>857</v>
      </c>
      <c r="C235" s="32" t="s">
        <v>858</v>
      </c>
      <c r="D235" s="32" t="s">
        <v>859</v>
      </c>
      <c r="E235" s="32" t="s">
        <v>860</v>
      </c>
      <c r="F235" s="33" t="s">
        <v>84</v>
      </c>
    </row>
    <row r="236" spans="1:6" ht="12.75">
      <c r="A236" s="40"/>
      <c r="B236" s="32" t="s">
        <v>861</v>
      </c>
      <c r="C236" s="32" t="s">
        <v>862</v>
      </c>
      <c r="D236" s="32" t="s">
        <v>863</v>
      </c>
      <c r="E236" s="32" t="s">
        <v>864</v>
      </c>
      <c r="F236" s="32" t="s">
        <v>89</v>
      </c>
    </row>
    <row r="237" spans="1:6" ht="12.75">
      <c r="A237" s="40"/>
      <c r="B237" s="32" t="s">
        <v>865</v>
      </c>
      <c r="C237" s="32" t="s">
        <v>866</v>
      </c>
      <c r="D237" s="32" t="s">
        <v>867</v>
      </c>
      <c r="E237" s="32" t="s">
        <v>868</v>
      </c>
      <c r="F237" s="32" t="s">
        <v>89</v>
      </c>
    </row>
    <row r="238" spans="1:6" ht="12.75">
      <c r="A238" s="40"/>
      <c r="B238" s="32" t="s">
        <v>869</v>
      </c>
      <c r="C238" s="32" t="s">
        <v>870</v>
      </c>
      <c r="D238" s="32" t="s">
        <v>871</v>
      </c>
      <c r="E238" s="32" t="s">
        <v>872</v>
      </c>
      <c r="F238" s="32" t="s">
        <v>89</v>
      </c>
    </row>
    <row r="239" spans="1:6" ht="12.75">
      <c r="A239" s="40"/>
      <c r="B239" s="32" t="s">
        <v>873</v>
      </c>
      <c r="C239" s="32" t="s">
        <v>874</v>
      </c>
      <c r="D239" s="32" t="s">
        <v>875</v>
      </c>
      <c r="E239" s="32" t="s">
        <v>876</v>
      </c>
      <c r="F239" s="32" t="s">
        <v>89</v>
      </c>
    </row>
    <row r="240" spans="1:6" ht="12.75">
      <c r="A240" s="40"/>
      <c r="B240" s="32" t="s">
        <v>877</v>
      </c>
      <c r="C240" s="32" t="s">
        <v>878</v>
      </c>
      <c r="D240" s="32" t="s">
        <v>879</v>
      </c>
      <c r="E240" s="32" t="s">
        <v>880</v>
      </c>
      <c r="F240" s="32" t="s">
        <v>89</v>
      </c>
    </row>
    <row r="241" spans="1:6" ht="12.75">
      <c r="A241" s="40"/>
      <c r="B241" s="32" t="s">
        <v>881</v>
      </c>
      <c r="C241" s="32" t="s">
        <v>882</v>
      </c>
      <c r="D241" s="32" t="s">
        <v>883</v>
      </c>
      <c r="E241" s="32" t="s">
        <v>456</v>
      </c>
      <c r="F241" s="32" t="s">
        <v>89</v>
      </c>
    </row>
    <row r="242" spans="1:6" ht="12.75">
      <c r="A242" s="40"/>
      <c r="B242" s="32" t="s">
        <v>884</v>
      </c>
      <c r="C242" s="32" t="s">
        <v>885</v>
      </c>
      <c r="D242" s="32" t="s">
        <v>886</v>
      </c>
      <c r="E242" s="32" t="s">
        <v>259</v>
      </c>
      <c r="F242" s="32" t="s">
        <v>89</v>
      </c>
    </row>
    <row r="243" spans="1:6" ht="12.75">
      <c r="A243" s="40"/>
      <c r="B243" s="32" t="s">
        <v>887</v>
      </c>
      <c r="C243" s="32" t="s">
        <v>888</v>
      </c>
      <c r="D243" s="32" t="s">
        <v>889</v>
      </c>
      <c r="E243" s="32" t="s">
        <v>259</v>
      </c>
      <c r="F243" s="32" t="s">
        <v>89</v>
      </c>
    </row>
  </sheetData>
  <mergeCells count="9">
    <mergeCell ref="A3:F3"/>
    <mergeCell ref="A7:F7"/>
    <mergeCell ref="A11:F11"/>
    <mergeCell ref="A28:F28"/>
    <mergeCell ref="A45:F45"/>
    <mergeCell ref="A108:F108"/>
    <mergeCell ref="A133:F133"/>
    <mergeCell ref="A149:F149"/>
    <mergeCell ref="A168:F168"/>
  </mergeCell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W11"/>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4.666666666666666" style="62" customWidth="1"/>
    <col min="2" max="2" width="23.77777777777778" style="62" customWidth="1"/>
    <col min="3" max="3" width="33.77777777777778" style="62" customWidth="1"/>
    <col min="4" max="4" width="13.555555555555555" style="62" customWidth="1"/>
    <col min="5" max="5" width="8.88888888888889" style="62" customWidth="1"/>
    <col min="6" max="6" width="25.555555555555557" style="62" customWidth="1"/>
    <col min="7" max="7" width="14.88888888888889" style="62" customWidth="1"/>
    <col min="8" max="8" width="15.666666666666666" style="62" customWidth="1"/>
    <col min="9" max="9" width="22" style="62" customWidth="1"/>
    <col min="10" max="10" width="9.666666666666666" style="62" customWidth="1"/>
    <col min="11" max="11" width="12.333333333333334" style="62" customWidth="1"/>
    <col min="12" max="12" width="10.666666666666666" style="62" customWidth="1"/>
    <col min="13" max="13" width="14.222222222222221" style="62" customWidth="1"/>
    <col min="14" max="14" width="8.88888888888889" style="62" customWidth="1"/>
    <col min="15" max="15" width="23.22222222222222" style="62" customWidth="1"/>
    <col min="16" max="19" width="0" style="62" hidden="1" customWidth="1" outlineLevel="1" collapsed="1"/>
    <col min="20" max="20" width="9.666666666666666" style="62" customWidth="1" collapsed="1"/>
    <col min="21" max="21" width="26.77777777777778" style="68" customWidth="1"/>
    <col min="22" max="22" width="28.22222222222222" style="62" customWidth="1"/>
    <col min="23" max="23" width="22.88888888888889" style="62" customWidth="1"/>
    <col min="24" max="27" width="0" style="62" hidden="1" customWidth="1" outlineLevel="1" collapsed="1"/>
    <col min="28" max="28" width="9.88888888888889" style="62" customWidth="1" collapsed="1"/>
    <col min="29" max="29" width="8" style="62" customWidth="1"/>
    <col min="30" max="30" width="16.444444444444443" style="62" customWidth="1"/>
    <col min="31" max="45" width="0" style="62" hidden="1" customWidth="1" outlineLevel="1" collapsed="1"/>
    <col min="46" max="46" width="16.444444444444443" style="62" customWidth="1" collapsed="1"/>
    <col min="47" max="47" width="14" style="62" customWidth="1"/>
    <col min="48" max="51" width="0" style="62" hidden="1" customWidth="1" outlineLevel="1" collapsed="1"/>
    <col min="52" max="52" width="10.11111111111111" style="62" customWidth="1" collapsed="1"/>
    <col min="53" max="56" width="0" style="62" hidden="1" customWidth="1" outlineLevel="1" collapsed="1"/>
    <col min="57" max="57" width="19.666666666666668" style="62" customWidth="1" collapsed="1"/>
    <col min="58" max="61" width="0" style="62" hidden="1" customWidth="1" outlineLevel="1" collapsed="1"/>
    <col min="62" max="62" width="7" style="62" customWidth="1" collapsed="1"/>
    <col min="63" max="63" width="21.22222222222222" style="62" customWidth="1"/>
    <col min="64" max="64" width="30.444444444444443" style="62" customWidth="1"/>
    <col min="65" max="68" width="0" style="62" hidden="1" customWidth="1" outlineLevel="1" collapsed="1"/>
    <col min="69" max="69" width="6.444444444444445" style="62" customWidth="1" collapsed="1"/>
    <col min="70" max="73" width="0" style="62" hidden="1" customWidth="1" outlineLevel="1" collapsed="1"/>
    <col min="74" max="74" width="9.333333333333334" style="62" customWidth="1" collapsed="1"/>
    <col min="75" max="75" width="21.77777777777778" style="62" customWidth="1"/>
    <col min="76" max="76" width="13.777777777777779" style="68" customWidth="1"/>
    <col min="77" max="77" width="0" style="68" hidden="1" customWidth="1" outlineLevel="1" collapsed="1"/>
    <col min="78" max="78" width="12" style="62" customWidth="1" collapsed="1"/>
    <col min="79" max="79" width="5.222222222222222" style="62" customWidth="1"/>
    <col min="80" max="80" width="5.666666666666667" style="62" customWidth="1"/>
    <col min="81" max="81" width="0" style="62" hidden="1" customWidth="1" outlineLevel="1" collapsed="1"/>
    <col min="82" max="82" width="8.444444444444445" style="62" customWidth="1" collapsed="1"/>
    <col min="83" max="83" width="7.111111111111111" style="62" customWidth="1"/>
    <col min="84" max="84" width="8.444444444444445" style="62" customWidth="1"/>
    <col min="85" max="85" width="7.111111111111111" style="62" customWidth="1"/>
    <col min="86" max="86" width="8.444444444444445" style="62" customWidth="1"/>
    <col min="87" max="87" width="7.111111111111111" style="62" customWidth="1"/>
    <col min="88" max="88" width="8.444444444444445" style="62" customWidth="1"/>
    <col min="89" max="89" width="7.111111111111111" style="62" customWidth="1"/>
    <col min="90" max="90" width="8.444444444444445" style="62" customWidth="1"/>
    <col min="91" max="91" width="7.111111111111111" style="62" customWidth="1"/>
    <col min="92" max="92" width="25.11111111111111" style="62" customWidth="1"/>
    <col min="93" max="93" width="26.444444444444443" style="78" customWidth="1"/>
    <col min="94" max="94" width="25.555555555555557" style="62" customWidth="1"/>
    <col min="95" max="95" width="18.666666666666668" style="62" customWidth="1"/>
    <col min="96" max="96" width="6.444444444444445" style="62" customWidth="1"/>
    <col min="97" max="100" width="0" style="62" hidden="1" customWidth="1" outlineLevel="1" collapsed="1"/>
    <col min="101" max="101" width="10" style="62" customWidth="1" collapsed="1"/>
    <col min="102" max="105" width="0" style="62" hidden="1" customWidth="1" outlineLevel="1" collapsed="1"/>
    <col min="106" max="106" width="14.777777777777779" style="62" customWidth="1" collapsed="1"/>
    <col min="107" max="108" width="0" style="62" hidden="1" customWidth="1" outlineLevel="1" collapsed="1"/>
    <col min="109" max="109" width="16.88888888888889" style="62" customWidth="1" collapsed="1"/>
    <col min="110" max="113" width="0" style="62" hidden="1" customWidth="1" outlineLevel="1" collapsed="1"/>
    <col min="114" max="114" width="12.666666666666666" style="62" customWidth="1" collapsed="1"/>
    <col min="115" max="118" width="0" style="62" hidden="1" customWidth="1" outlineLevel="1" collapsed="1"/>
    <col min="119" max="119" width="21.333333333333332" style="62" customWidth="1" collapsed="1"/>
    <col min="120" max="120" width="17.88888888888889" style="62" customWidth="1"/>
    <col min="121" max="121" width="26.555555555555557" style="78" customWidth="1"/>
    <col min="122" max="122" width="36.77777777777778" style="62" customWidth="1"/>
    <col min="123" max="123" width="13.88888888888889" style="62" customWidth="1"/>
    <col min="124" max="124" width="16.22222222222222" style="78" customWidth="1"/>
    <col min="125" max="125" width="20.77777777777778" style="62" customWidth="1"/>
    <col min="126" max="126" width="0" style="82" hidden="1" customWidth="1" outlineLevel="1" collapsed="1"/>
    <col min="127" max="138" width="0" style="62" hidden="1" customWidth="1" outlineLevel="1" collapsed="1"/>
    <col min="139" max="139" width="4" style="62" customWidth="1" collapsed="1"/>
    <col min="140" max="140" width="6.666666666666667" style="62" customWidth="1"/>
    <col min="141" max="144" width="0" style="62" hidden="1" customWidth="1" outlineLevel="1" collapsed="1"/>
    <col min="145" max="145" width="16.88888888888889" style="62" customWidth="1" collapsed="1"/>
    <col min="146" max="146" width="11.444444444444445" style="62" customWidth="1"/>
    <col min="147" max="147" width="12.777777777777779" style="62" customWidth="1"/>
    <col min="148" max="148" width="9.222222222222221" style="62" customWidth="1"/>
    <col min="149" max="149" width="15.333333333333334" style="62" customWidth="1"/>
    <col min="150" max="150" width="23.11111111111111" style="62" customWidth="1"/>
    <col min="151" max="156" width="0" style="62" hidden="1" customWidth="1" outlineLevel="1" collapsed="1"/>
    <col min="157" max="157" width="11.11111111111111" style="62" customWidth="1" collapsed="1"/>
    <col min="158" max="162" width="0" style="62" hidden="1" customWidth="1" outlineLevel="1" collapsed="1"/>
    <col min="163" max="163" width="13.444444444444445" style="68" customWidth="1" collapsed="1"/>
    <col min="164" max="164" width="21.88888888888889" style="62" customWidth="1"/>
    <col min="165" max="165" width="0" style="62" hidden="1" customWidth="1" outlineLevel="1" collapsed="1"/>
    <col min="166" max="166" width="13.222222222222221" style="62" customWidth="1" collapsed="1"/>
    <col min="167" max="167" width="11.11111111111111" style="78" customWidth="1"/>
    <col min="168" max="168" width="17.77777777777778" style="62" customWidth="1"/>
    <col min="169" max="169" width="15.666666666666666" style="62" customWidth="1"/>
    <col min="170" max="170" width="6.777777777777778" style="62" customWidth="1"/>
    <col min="171" max="171" width="16.11111111111111" style="62" customWidth="1"/>
    <col min="172" max="172" width="6.666666666666667" style="62" customWidth="1"/>
    <col min="173" max="173" width="20.11111111111111" style="78" customWidth="1"/>
    <col min="174" max="174" width="15.88888888888889" style="62" customWidth="1"/>
    <col min="175" max="175" width="16.88888888888889" style="62" customWidth="1"/>
    <col min="176" max="176" width="11.333333333333334" style="62" customWidth="1"/>
    <col min="177" max="177" width="0" style="62" hidden="1" customWidth="1" outlineLevel="1" collapsed="1"/>
    <col min="178" max="178" width="17.666666666666668" style="78" customWidth="1" collapsed="1"/>
    <col min="179" max="179" width="0" style="62" hidden="1" customWidth="1" outlineLevel="1" collapsed="1"/>
    <col min="180" max="180" width="0" style="82" hidden="1" customWidth="1" outlineLevel="1" collapsed="1"/>
    <col min="181" max="181" width="0" style="68" hidden="1" customWidth="1" outlineLevel="1" collapsed="1"/>
    <col min="182" max="183" width="0" style="62" hidden="1" customWidth="1" outlineLevel="1" collapsed="1"/>
    <col min="184" max="184" width="13.88888888888889" style="78" customWidth="1" collapsed="1"/>
    <col min="185" max="202" width="0" style="62" hidden="1" customWidth="1" outlineLevel="1" collapsed="1"/>
    <col min="203" max="203" width="19.333333333333332" style="62" customWidth="1" collapsed="1"/>
    <col min="204" max="204" width="9.88888888888889" style="68" customWidth="1"/>
    <col min="205" max="205" width="0" style="68" hidden="1" customWidth="1" outlineLevel="1" collapsed="1"/>
    <col min="206" max="206" width="0" style="82" hidden="1" customWidth="1" outlineLevel="1" collapsed="1"/>
    <col min="207" max="207" width="24.88888888888889" style="62" customWidth="1" collapsed="1"/>
    <col min="208" max="208" width="32.44444444444444" style="78" customWidth="1"/>
    <col min="209" max="209" width="0" style="62" hidden="1" customWidth="1" outlineLevel="1" collapsed="1"/>
    <col min="210" max="211" width="0" style="78" hidden="1" customWidth="1" outlineLevel="1" collapsed="1"/>
    <col min="212" max="212" width="46.111111111111114" style="82" customWidth="1" collapsed="1"/>
    <col min="213" max="213" width="46.666666666666664" style="82" customWidth="1"/>
    <col min="214" max="214" width="36.77777777777778" style="78" customWidth="1"/>
    <col min="215" max="216" width="0" style="82" hidden="1" customWidth="1" outlineLevel="1" collapsed="1"/>
    <col min="217" max="217" width="16.333333333333332" style="62" customWidth="1" collapsed="1"/>
    <col min="218" max="218" width="9.444444444444445" style="78" customWidth="1"/>
    <col min="219" max="219" width="16.11111111111111" style="62" customWidth="1"/>
    <col min="220" max="220" width="9.555555555555555" style="78" customWidth="1"/>
    <col min="221" max="221" width="16.22222222222222" style="62" customWidth="1"/>
    <col min="222" max="222" width="9.11111111111111" style="78" customWidth="1"/>
    <col min="223" max="223" width="15.777777777777779" style="62" customWidth="1"/>
    <col min="224" max="224" width="9.11111111111111" style="78" customWidth="1"/>
    <col min="225" max="225" width="15.777777777777779" style="62" customWidth="1"/>
    <col min="226" max="226" width="9.222222222222221" style="78" customWidth="1"/>
    <col min="227" max="227" width="15.88888888888889" style="62" customWidth="1"/>
    <col min="228" max="228" width="8.777777777777779" style="78" customWidth="1"/>
    <col min="229" max="229" width="15.444444444444445" style="62" customWidth="1"/>
    <col min="230" max="230" width="15.666666666666666" style="78" customWidth="1"/>
    <col min="231" max="231" width="22.333333333333332" style="62" customWidth="1"/>
    <col min="232" max="232" width="11.777777777777779" style="78" customWidth="1"/>
    <col min="233" max="233" width="18.444444444444443" style="62" customWidth="1"/>
    <col min="234" max="234" width="29.444444444444443" style="68" customWidth="1"/>
    <col min="235" max="235" width="23.444444444444443" style="68" customWidth="1"/>
    <col min="236" max="236" width="15.333333333333334" style="62" customWidth="1"/>
    <col min="237" max="240" width="0" style="62" hidden="1" customWidth="1" outlineLevel="1" collapsed="1"/>
    <col min="241" max="241" width="11.666666666666666" style="62" customWidth="1" collapsed="1"/>
    <col min="242" max="242" width="20.555555555555557" style="62" customWidth="1"/>
    <col min="243" max="243" width="19" style="62" customWidth="1"/>
    <col min="244" max="244" width="27.22222222222222" style="62" customWidth="1"/>
    <col min="245" max="245" width="40.77777777777778" style="62" customWidth="1"/>
    <col min="246" max="246" width="12.11111111111111" style="78" customWidth="1"/>
    <col min="247" max="247" width="18.77777777777778" style="62" customWidth="1"/>
    <col min="248" max="248" width="15.666666666666666" style="68" customWidth="1"/>
    <col min="249" max="249" width="8.777777777777779" style="62" customWidth="1"/>
    <col min="250" max="250" width="15.666666666666666" style="68" customWidth="1"/>
    <col min="251" max="251" width="8.777777777777779" style="62" customWidth="1"/>
    <col min="252" max="252" width="15.666666666666666" style="68" customWidth="1"/>
    <col min="253" max="253" width="8.777777777777779" style="62" customWidth="1"/>
    <col min="254" max="254" width="15.666666666666666" style="68" customWidth="1"/>
    <col min="255" max="255" width="8.777777777777779" style="62" customWidth="1"/>
    <col min="256" max="256" width="15.666666666666666" style="68" customWidth="1"/>
    <col min="257" max="257" width="8.777777777777779" style="62" customWidth="1"/>
    <col min="258" max="258" width="24.22222222222222" style="68" customWidth="1"/>
    <col min="259" max="259" width="23.88888888888889" style="68" customWidth="1"/>
    <col min="260" max="260" width="25.333333333333332" style="78" customWidth="1"/>
    <col min="261" max="261" width="29.77777777777778" style="62" customWidth="1"/>
    <col min="262" max="262" width="23.555555555555557" style="62" customWidth="1"/>
    <col min="263" max="263" width="21.555555555555557" style="78" customWidth="1"/>
    <col min="264" max="264" width="24.333333333333332" style="62" customWidth="1"/>
    <col min="265" max="265" width="17.22222222222222" style="62" customWidth="1"/>
    <col min="266" max="266" width="15.88888888888889" style="78" customWidth="1"/>
    <col min="267" max="267" width="22.555555555555557" style="62" customWidth="1"/>
    <col min="268" max="268" width="27.22222222222222" style="62" customWidth="1"/>
    <col min="269" max="269" width="24.11111111111111" style="62" customWidth="1"/>
    <col min="270" max="276" width="0" style="62" hidden="1" customWidth="1" outlineLevel="1" collapsed="1"/>
    <col min="277" max="277" width="32.55555555555556" style="62" customWidth="1" collapsed="1"/>
    <col min="278" max="278" width="34.44444444444444" style="62" customWidth="1"/>
    <col min="279" max="279" width="42.888888888888886" style="78" customWidth="1"/>
    <col min="280" max="280" width="51" style="62" customWidth="1"/>
    <col min="281" max="281" width="0" style="78" hidden="1" customWidth="1" outlineLevel="1" collapsed="1"/>
    <col min="282" max="282" width="34.44444444444444" style="62" customWidth="1" collapsed="1"/>
    <col min="283" max="283" width="42.888888888888886" style="78" customWidth="1"/>
    <col min="284" max="284" width="51" style="62" customWidth="1"/>
    <col min="285" max="285" width="0" style="78" hidden="1" customWidth="1" outlineLevel="1" collapsed="1"/>
    <col min="286" max="286" width="34.44444444444444" style="62" customWidth="1" collapsed="1"/>
    <col min="287" max="287" width="42.888888888888886" style="78" customWidth="1"/>
    <col min="288" max="288" width="51" style="62" customWidth="1"/>
    <col min="289" max="289" width="0" style="78" hidden="1" customWidth="1" outlineLevel="1" collapsed="1"/>
    <col min="290" max="290" width="34.44444444444444" style="62" customWidth="1" collapsed="1"/>
    <col min="291" max="291" width="42.888888888888886" style="78" customWidth="1"/>
    <col min="292" max="292" width="51" style="62" customWidth="1"/>
    <col min="293" max="293" width="0" style="78" hidden="1" customWidth="1" outlineLevel="1" collapsed="1"/>
    <col min="294" max="294" width="32.55555555555556" style="62" customWidth="1" collapsed="1"/>
    <col min="295" max="295" width="34.44444444444444" style="62" customWidth="1"/>
    <col min="296" max="296" width="42.888888888888886" style="78" customWidth="1"/>
    <col min="297" max="297" width="51" style="62" customWidth="1"/>
    <col min="298" max="298" width="0" style="78" hidden="1" customWidth="1" outlineLevel="1" collapsed="1"/>
    <col min="299" max="299" width="34.44444444444444" style="62" customWidth="1" collapsed="1"/>
    <col min="300" max="300" width="42.888888888888886" style="78" customWidth="1"/>
    <col min="301" max="301" width="51" style="62" customWidth="1"/>
    <col min="302" max="302" width="0" style="78" hidden="1" customWidth="1" outlineLevel="1" collapsed="1"/>
    <col min="303" max="303" width="34.44444444444444" style="62" customWidth="1" collapsed="1"/>
    <col min="304" max="304" width="42.888888888888886" style="78" customWidth="1"/>
    <col min="305" max="305" width="51" style="62" customWidth="1"/>
    <col min="306" max="306" width="0" style="78" hidden="1" customWidth="1" outlineLevel="1" collapsed="1"/>
    <col min="307" max="307" width="34.44444444444444" style="62" customWidth="1" collapsed="1"/>
    <col min="308" max="308" width="42.888888888888886" style="78" customWidth="1"/>
    <col min="309" max="309" width="51" style="62" customWidth="1"/>
    <col min="310" max="310" width="0" style="78" hidden="1" customWidth="1" outlineLevel="1" collapsed="1"/>
    <col min="311" max="339" width="0" style="62" hidden="1" customWidth="1" outlineLevel="1" collapsed="1"/>
    <col min="340" max="340" width="30.333333333333332" style="62" customWidth="1" collapsed="1"/>
    <col min="341" max="345" width="0" style="62" hidden="1" customWidth="1" outlineLevel="1" collapsed="1"/>
    <col min="346" max="346" width="54.888888888888886" style="62" customWidth="1" collapsed="1"/>
    <col min="347" max="347" width="21" style="78" customWidth="1"/>
    <col min="348" max="348" width="16.77777777777778" style="62" customWidth="1"/>
    <col min="349" max="352" width="0" style="62" hidden="1" customWidth="1" outlineLevel="1" collapsed="1"/>
    <col min="353" max="353" width="15.88888888888889" style="62" customWidth="1" collapsed="1"/>
    <col min="354" max="354" width="9.11111111111111" style="62" customWidth="1"/>
    <col min="355" max="355" width="32.888888888888886" style="62" customWidth="1"/>
    <col min="356" max="369" width="0" style="62" hidden="1" customWidth="1" outlineLevel="1" collapsed="1"/>
    <col min="370" max="370" width="0" style="68" hidden="1" customWidth="1" outlineLevel="1" collapsed="1"/>
    <col min="371" max="384" width="0" style="62" hidden="1" customWidth="1" outlineLevel="1" collapsed="1"/>
    <col min="385" max="385" width="0" style="68" hidden="1" customWidth="1" outlineLevel="1" collapsed="1"/>
    <col min="386" max="387" width="0" style="62" hidden="1" customWidth="1" outlineLevel="1" collapsed="1"/>
    <col min="388" max="388" width="8.88888888888889" style="41" customWidth="1" collapsed="1"/>
    <col min="389" max="16384" width="8.88888888888889" style="41" customWidth="1"/>
  </cols>
  <sheetData>
    <row r="1" spans="1:387" ht="12.75" hidden="1">
      <c r="A1" s="59" t="s">
        <v>5839</v>
      </c>
      <c r="B1" s="59" t="s">
        <v>5840</v>
      </c>
      <c r="C1" s="59" t="s">
        <v>5841</v>
      </c>
      <c r="D1" s="59" t="s">
        <v>5842</v>
      </c>
      <c r="E1" s="59" t="s">
        <v>5843</v>
      </c>
      <c r="F1" s="59" t="s">
        <v>5844</v>
      </c>
      <c r="G1" s="59" t="s">
        <v>5845</v>
      </c>
      <c r="H1" s="59" t="s">
        <v>5846</v>
      </c>
      <c r="I1" s="59" t="s">
        <v>5847</v>
      </c>
      <c r="J1" s="63" t="s">
        <v>5848</v>
      </c>
      <c r="K1" s="63" t="s">
        <v>5849</v>
      </c>
      <c r="L1" s="63" t="s">
        <v>5850</v>
      </c>
      <c r="M1" s="63" t="s">
        <v>5851</v>
      </c>
      <c r="N1" s="63" t="s">
        <v>5852</v>
      </c>
      <c r="O1" s="63" t="s">
        <v>5853</v>
      </c>
      <c r="P1" s="63" t="s">
        <v>5854</v>
      </c>
      <c r="Q1" s="63"/>
      <c r="R1" s="63"/>
      <c r="S1" s="63"/>
      <c r="T1" s="63"/>
      <c r="U1" s="65"/>
      <c r="V1" s="63"/>
      <c r="W1" s="63"/>
      <c r="X1" s="63"/>
      <c r="Y1" s="63"/>
      <c r="Z1" s="63"/>
      <c r="AA1" s="63"/>
      <c r="AB1" s="63"/>
      <c r="AC1" s="63"/>
      <c r="AD1" s="69"/>
      <c r="AE1" s="69"/>
      <c r="AF1" s="69"/>
      <c r="AG1" s="69"/>
      <c r="AH1" s="69"/>
      <c r="AI1" s="69"/>
      <c r="AJ1" s="69"/>
      <c r="AK1" s="69"/>
      <c r="AL1" s="69"/>
      <c r="AM1" s="69"/>
      <c r="AN1" s="69"/>
      <c r="AO1" s="69"/>
      <c r="AP1" s="69"/>
      <c r="AQ1" s="69"/>
      <c r="AR1" s="69"/>
      <c r="AS1" s="69"/>
      <c r="AT1" s="71"/>
      <c r="AU1" s="71"/>
      <c r="AV1" s="71"/>
      <c r="AW1" s="71"/>
      <c r="AX1" s="71"/>
      <c r="AY1" s="71"/>
      <c r="AZ1" s="71"/>
      <c r="BA1" s="71"/>
      <c r="BB1" s="71"/>
      <c r="BC1" s="71"/>
      <c r="BD1" s="71"/>
      <c r="BE1" s="71"/>
      <c r="BF1" s="71"/>
      <c r="BG1" s="71"/>
      <c r="BH1" s="71"/>
      <c r="BI1" s="71"/>
      <c r="BJ1" s="71"/>
      <c r="BK1" s="71"/>
      <c r="BL1" s="71"/>
      <c r="BM1" s="71"/>
      <c r="BN1" s="71"/>
      <c r="BO1" s="71"/>
      <c r="BP1" s="71"/>
      <c r="BQ1" s="71"/>
      <c r="BR1" s="71"/>
      <c r="BS1" s="71"/>
      <c r="BT1" s="71"/>
      <c r="BU1" s="71"/>
      <c r="BV1" s="71"/>
      <c r="BW1" s="71"/>
      <c r="BX1" s="73"/>
      <c r="BY1" s="73"/>
      <c r="BZ1" s="71"/>
      <c r="CA1" s="71"/>
      <c r="CB1" s="71"/>
      <c r="CC1" s="71"/>
      <c r="CD1" s="71"/>
      <c r="CE1" s="71"/>
      <c r="CF1" s="71"/>
      <c r="CG1" s="71"/>
      <c r="CH1" s="71"/>
      <c r="CI1" s="71"/>
      <c r="CJ1" s="71"/>
      <c r="CK1" s="71"/>
      <c r="CL1" s="71"/>
      <c r="CM1" s="71"/>
      <c r="CN1" s="71"/>
      <c r="CO1" s="75"/>
      <c r="CP1" s="71"/>
      <c r="CQ1" s="71"/>
      <c r="CR1" s="71"/>
      <c r="CS1" s="71"/>
      <c r="CT1" s="71"/>
      <c r="CU1" s="71"/>
      <c r="CV1" s="71"/>
      <c r="CW1" s="71"/>
      <c r="CX1" s="71"/>
      <c r="CY1" s="71"/>
      <c r="CZ1" s="71"/>
      <c r="DA1" s="71"/>
      <c r="DB1" s="71"/>
      <c r="DC1" s="71"/>
      <c r="DD1" s="71"/>
      <c r="DE1" s="71"/>
      <c r="DF1" s="71"/>
      <c r="DG1" s="71"/>
      <c r="DH1" s="71"/>
      <c r="DI1" s="71"/>
      <c r="DJ1" s="71"/>
      <c r="DK1" s="71"/>
      <c r="DL1" s="71"/>
      <c r="DM1" s="71"/>
      <c r="DN1" s="71"/>
      <c r="DO1" s="71"/>
      <c r="DP1" s="71"/>
      <c r="DQ1" s="75"/>
      <c r="DR1" s="71"/>
      <c r="DS1" s="71"/>
      <c r="DT1" s="75"/>
      <c r="DU1" s="71"/>
      <c r="DV1" s="79"/>
      <c r="DW1" s="71"/>
      <c r="DX1" s="71"/>
      <c r="DY1" s="71"/>
      <c r="DZ1" s="71"/>
      <c r="EA1" s="71"/>
      <c r="EB1" s="71"/>
      <c r="EC1" s="71"/>
      <c r="ED1" s="71"/>
      <c r="EE1" s="71"/>
      <c r="EF1" s="71"/>
      <c r="EG1" s="71"/>
      <c r="EH1" s="71"/>
      <c r="EI1" s="71"/>
      <c r="EJ1" s="71"/>
      <c r="EK1" s="71"/>
      <c r="EL1" s="71"/>
      <c r="EM1" s="71"/>
      <c r="EN1" s="71"/>
      <c r="EO1" s="71"/>
      <c r="EP1" s="71"/>
      <c r="EQ1" s="71"/>
      <c r="ER1" s="71"/>
      <c r="ES1" s="71"/>
      <c r="ET1" s="71"/>
      <c r="EU1" s="71"/>
      <c r="EV1" s="71"/>
      <c r="EW1" s="71"/>
      <c r="EX1" s="71"/>
      <c r="EY1" s="71"/>
      <c r="EZ1" s="71"/>
      <c r="FA1" s="71"/>
      <c r="FB1" s="71"/>
      <c r="FC1" s="71"/>
      <c r="FD1" s="71"/>
      <c r="FE1" s="71"/>
      <c r="FF1" s="71"/>
      <c r="FG1" s="73"/>
      <c r="FH1" s="71"/>
      <c r="FI1" s="71"/>
      <c r="FJ1" s="71"/>
      <c r="FK1" s="75"/>
      <c r="FL1" s="71"/>
      <c r="FM1" s="71"/>
      <c r="FN1" s="71"/>
      <c r="FO1" s="71"/>
      <c r="FP1" s="71"/>
      <c r="FQ1" s="75"/>
      <c r="FR1" s="71"/>
      <c r="FS1" s="83"/>
      <c r="FT1" s="83"/>
      <c r="FU1" s="83"/>
      <c r="FV1" s="85"/>
      <c r="FW1" s="83"/>
      <c r="FX1" s="87"/>
      <c r="FY1" s="89"/>
      <c r="FZ1" s="83"/>
      <c r="GA1" s="83"/>
      <c r="GB1" s="85"/>
      <c r="GC1" s="83"/>
      <c r="GD1" s="83"/>
      <c r="GE1" s="83"/>
      <c r="GF1" s="83"/>
      <c r="GG1" s="83"/>
      <c r="GH1" s="83"/>
      <c r="GI1" s="83"/>
      <c r="GJ1" s="83"/>
      <c r="GK1" s="83"/>
      <c r="GL1" s="83"/>
      <c r="GM1" s="83"/>
      <c r="GN1" s="83"/>
      <c r="GO1" s="83"/>
      <c r="GP1" s="83"/>
      <c r="GQ1" s="83"/>
      <c r="GR1" s="83"/>
      <c r="GS1" s="83"/>
      <c r="GT1" s="83"/>
      <c r="GU1" s="91"/>
      <c r="GV1" s="93"/>
      <c r="GW1" s="93"/>
      <c r="GX1" s="95"/>
      <c r="GY1" s="91"/>
      <c r="GZ1" s="97"/>
      <c r="HA1" s="91"/>
      <c r="HB1" s="97"/>
      <c r="HC1" s="97"/>
      <c r="HD1" s="95"/>
      <c r="HE1" s="95"/>
      <c r="HF1" s="97"/>
      <c r="HG1" s="95"/>
      <c r="HH1" s="95"/>
      <c r="HI1" s="91"/>
      <c r="HJ1" s="99"/>
      <c r="HK1" s="101"/>
      <c r="HL1" s="99"/>
      <c r="HM1" s="101"/>
      <c r="HN1" s="99"/>
      <c r="HO1" s="101"/>
      <c r="HP1" s="99"/>
      <c r="HQ1" s="101"/>
      <c r="HR1" s="99"/>
      <c r="HS1" s="101"/>
      <c r="HT1" s="99"/>
      <c r="HU1" s="101"/>
      <c r="HV1" s="99"/>
      <c r="HW1" s="101"/>
      <c r="HX1" s="99"/>
      <c r="HY1" s="101"/>
      <c r="HZ1" s="103"/>
      <c r="IA1" s="103"/>
      <c r="IB1" s="105"/>
      <c r="IC1" s="105"/>
      <c r="ID1" s="105"/>
      <c r="IE1" s="105"/>
      <c r="IF1" s="105"/>
      <c r="IG1" s="105"/>
      <c r="IH1" s="105"/>
      <c r="II1" s="105"/>
      <c r="IJ1" s="105"/>
      <c r="IK1" s="105"/>
      <c r="IL1" s="107"/>
      <c r="IM1" s="105"/>
      <c r="IN1" s="109"/>
      <c r="IO1" s="105"/>
      <c r="IP1" s="109"/>
      <c r="IQ1" s="105"/>
      <c r="IR1" s="109"/>
      <c r="IS1" s="105"/>
      <c r="IT1" s="109"/>
      <c r="IU1" s="105"/>
      <c r="IV1" s="109"/>
      <c r="IW1" s="105"/>
      <c r="IX1" s="109"/>
      <c r="IY1" s="109"/>
      <c r="IZ1" s="107"/>
      <c r="JA1" s="105"/>
      <c r="JB1" s="105"/>
      <c r="JC1" s="107"/>
      <c r="JD1" s="105"/>
      <c r="JE1" s="105"/>
      <c r="JF1" s="107"/>
      <c r="JG1" s="105"/>
      <c r="JH1" s="105"/>
      <c r="JI1" s="105"/>
      <c r="JJ1" s="105"/>
      <c r="JK1" s="105"/>
      <c r="JL1" s="105"/>
      <c r="JM1" s="105"/>
      <c r="JN1" s="105"/>
      <c r="JO1" s="105"/>
      <c r="JP1" s="105"/>
      <c r="JQ1" s="105"/>
      <c r="JR1" s="105"/>
      <c r="JS1" s="107"/>
      <c r="JT1" s="105"/>
      <c r="JU1" s="107"/>
      <c r="JV1" s="105"/>
      <c r="JW1" s="107"/>
      <c r="JX1" s="105"/>
      <c r="JY1" s="107"/>
      <c r="JZ1" s="105"/>
      <c r="KA1" s="107"/>
      <c r="KB1" s="105"/>
      <c r="KC1" s="107"/>
      <c r="KD1" s="105"/>
      <c r="KE1" s="107"/>
      <c r="KF1" s="105"/>
      <c r="KG1" s="107"/>
      <c r="KH1" s="105"/>
      <c r="KI1" s="105"/>
      <c r="KJ1" s="107"/>
      <c r="KK1" s="105"/>
      <c r="KL1" s="107"/>
      <c r="KM1" s="105"/>
      <c r="KN1" s="107"/>
      <c r="KO1" s="105"/>
      <c r="KP1" s="107"/>
      <c r="KQ1" s="105"/>
      <c r="KR1" s="107"/>
      <c r="KS1" s="105"/>
      <c r="KT1" s="107"/>
      <c r="KU1" s="105"/>
      <c r="KV1" s="107"/>
      <c r="KW1" s="105"/>
      <c r="KX1" s="107"/>
      <c r="KY1" s="105"/>
      <c r="KZ1" s="105"/>
      <c r="LA1" s="105"/>
      <c r="LB1" s="105"/>
      <c r="LC1" s="105"/>
      <c r="LD1" s="105"/>
      <c r="LE1" s="105"/>
      <c r="LF1" s="105"/>
      <c r="LG1" s="105"/>
      <c r="LH1" s="105"/>
      <c r="LI1" s="105"/>
      <c r="LJ1" s="105"/>
      <c r="LK1" s="105"/>
      <c r="LL1" s="105"/>
      <c r="LM1" s="105"/>
      <c r="LN1" s="105"/>
      <c r="LO1" s="105"/>
      <c r="LP1" s="105"/>
      <c r="LQ1" s="105"/>
      <c r="LR1" s="105"/>
      <c r="LS1" s="105"/>
      <c r="LT1" s="105"/>
      <c r="LU1" s="105"/>
      <c r="LV1" s="105"/>
      <c r="LW1" s="105"/>
      <c r="LX1" s="105"/>
      <c r="LY1" s="105"/>
      <c r="LZ1" s="105"/>
      <c r="MA1" s="105"/>
      <c r="MB1" s="105"/>
      <c r="MC1" s="105"/>
      <c r="MD1" s="105"/>
      <c r="ME1" s="105"/>
      <c r="MF1" s="105"/>
      <c r="MG1" s="105"/>
      <c r="MH1" s="105"/>
      <c r="MI1" s="107"/>
      <c r="MJ1" s="105"/>
      <c r="MK1" s="105"/>
      <c r="ML1" s="105"/>
      <c r="MM1" s="105"/>
      <c r="MN1" s="105"/>
      <c r="MO1" s="105"/>
      <c r="MP1" s="105"/>
      <c r="MQ1" s="105"/>
      <c r="MR1" s="105"/>
      <c r="MS1" s="105"/>
      <c r="MT1" s="105"/>
      <c r="MU1" s="105"/>
      <c r="MV1" s="105"/>
      <c r="MW1" s="105"/>
      <c r="MX1" s="105"/>
      <c r="MY1" s="105"/>
      <c r="MZ1" s="105"/>
      <c r="NA1" s="105"/>
      <c r="NB1" s="105"/>
      <c r="NC1" s="105"/>
      <c r="ND1" s="105"/>
      <c r="NE1" s="105"/>
      <c r="NF1" s="109"/>
      <c r="NG1" s="105"/>
      <c r="NH1" s="105"/>
      <c r="NI1" s="105"/>
      <c r="NJ1" s="105"/>
      <c r="NK1" s="105"/>
      <c r="NL1" s="105"/>
      <c r="NM1" s="105"/>
      <c r="NN1" s="105"/>
      <c r="NO1" s="105"/>
      <c r="NP1" s="105"/>
      <c r="NQ1" s="105"/>
      <c r="NR1" s="105"/>
      <c r="NS1" s="105"/>
      <c r="NT1" s="105"/>
      <c r="NU1" s="109"/>
      <c r="NV1" s="105"/>
      <c r="NW1" s="105"/>
    </row>
    <row r="2" spans="1:387" ht="12.75">
      <c r="A2" s="59" t="s">
        <v>5838</v>
      </c>
      <c r="B2" s="59"/>
      <c r="C2" s="59"/>
      <c r="D2" s="59"/>
      <c r="E2" s="59"/>
      <c r="F2" s="59"/>
      <c r="G2" s="59"/>
      <c r="H2" s="59"/>
      <c r="I2" s="59"/>
      <c r="J2" s="63"/>
      <c r="K2" s="63"/>
      <c r="L2" s="63"/>
      <c r="M2" s="63"/>
      <c r="N2" s="63"/>
      <c r="O2" s="63"/>
      <c r="P2" s="63"/>
      <c r="Q2" s="63"/>
      <c r="R2" s="63"/>
      <c r="S2" s="63"/>
      <c r="T2" s="63"/>
      <c r="U2" s="65"/>
      <c r="V2" s="63"/>
      <c r="W2" s="63"/>
      <c r="X2" s="63"/>
      <c r="Y2" s="63"/>
      <c r="Z2" s="63"/>
      <c r="AA2" s="63"/>
      <c r="AB2" s="63"/>
      <c r="AC2" s="63"/>
      <c r="AD2" s="69"/>
      <c r="AE2" s="69"/>
      <c r="AF2" s="69"/>
      <c r="AG2" s="69"/>
      <c r="AH2" s="69"/>
      <c r="AI2" s="69"/>
      <c r="AJ2" s="69"/>
      <c r="AK2" s="69"/>
      <c r="AL2" s="69"/>
      <c r="AM2" s="69"/>
      <c r="AN2" s="69"/>
      <c r="AO2" s="69"/>
      <c r="AP2" s="69"/>
      <c r="AQ2" s="69"/>
      <c r="AR2" s="69"/>
      <c r="AS2" s="69"/>
      <c r="AT2" s="71"/>
      <c r="AU2" s="71"/>
      <c r="AV2" s="71"/>
      <c r="AW2" s="71"/>
      <c r="AX2" s="71"/>
      <c r="AY2" s="71"/>
      <c r="AZ2" s="71"/>
      <c r="BA2" s="71"/>
      <c r="BB2" s="71"/>
      <c r="BC2" s="71"/>
      <c r="BD2" s="71"/>
      <c r="BE2" s="71"/>
      <c r="BF2" s="71"/>
      <c r="BG2" s="71"/>
      <c r="BH2" s="71"/>
      <c r="BI2" s="71"/>
      <c r="BJ2" s="71"/>
      <c r="BK2" s="71"/>
      <c r="BL2" s="71"/>
      <c r="BM2" s="71"/>
      <c r="BN2" s="71"/>
      <c r="BO2" s="71"/>
      <c r="BP2" s="71"/>
      <c r="BQ2" s="71"/>
      <c r="BR2" s="71"/>
      <c r="BS2" s="71"/>
      <c r="BT2" s="71"/>
      <c r="BU2" s="71"/>
      <c r="BV2" s="71"/>
      <c r="BW2" s="71"/>
      <c r="BX2" s="73"/>
      <c r="BY2" s="73"/>
      <c r="BZ2" s="71"/>
      <c r="CA2" s="71"/>
      <c r="CB2" s="71"/>
      <c r="CC2" s="71"/>
      <c r="CD2" s="71"/>
      <c r="CE2" s="71"/>
      <c r="CF2" s="71"/>
      <c r="CG2" s="71"/>
      <c r="CH2" s="71"/>
      <c r="CI2" s="71"/>
      <c r="CJ2" s="71"/>
      <c r="CK2" s="71"/>
      <c r="CL2" s="71"/>
      <c r="CM2" s="71"/>
      <c r="CN2" s="71"/>
      <c r="CO2" s="75"/>
      <c r="CP2" s="71"/>
      <c r="CQ2" s="71"/>
      <c r="CR2" s="71"/>
      <c r="CS2" s="71"/>
      <c r="CT2" s="71"/>
      <c r="CU2" s="71"/>
      <c r="CV2" s="71"/>
      <c r="CW2" s="71"/>
      <c r="CX2" s="71"/>
      <c r="CY2" s="71"/>
      <c r="CZ2" s="71"/>
      <c r="DA2" s="71"/>
      <c r="DB2" s="71"/>
      <c r="DC2" s="71"/>
      <c r="DD2" s="71"/>
      <c r="DE2" s="71"/>
      <c r="DF2" s="71"/>
      <c r="DG2" s="71"/>
      <c r="DH2" s="71"/>
      <c r="DI2" s="71"/>
      <c r="DJ2" s="71"/>
      <c r="DK2" s="71"/>
      <c r="DL2" s="71"/>
      <c r="DM2" s="71"/>
      <c r="DN2" s="71"/>
      <c r="DO2" s="71"/>
      <c r="DP2" s="71"/>
      <c r="DQ2" s="75"/>
      <c r="DR2" s="71"/>
      <c r="DS2" s="71"/>
      <c r="DT2" s="75"/>
      <c r="DU2" s="71"/>
      <c r="DV2" s="79"/>
      <c r="DW2" s="71"/>
      <c r="DX2" s="71"/>
      <c r="DY2" s="71"/>
      <c r="DZ2" s="71"/>
      <c r="EA2" s="71"/>
      <c r="EB2" s="71"/>
      <c r="EC2" s="71"/>
      <c r="ED2" s="71"/>
      <c r="EE2" s="71"/>
      <c r="EF2" s="71"/>
      <c r="EG2" s="71"/>
      <c r="EH2" s="71"/>
      <c r="EI2" s="71"/>
      <c r="EJ2" s="71"/>
      <c r="EK2" s="71"/>
      <c r="EL2" s="71"/>
      <c r="EM2" s="71"/>
      <c r="EN2" s="71"/>
      <c r="EO2" s="71"/>
      <c r="EP2" s="71"/>
      <c r="EQ2" s="71"/>
      <c r="ER2" s="71"/>
      <c r="ES2" s="71"/>
      <c r="ET2" s="71"/>
      <c r="EU2" s="71"/>
      <c r="EV2" s="71"/>
      <c r="EW2" s="71"/>
      <c r="EX2" s="71"/>
      <c r="EY2" s="71"/>
      <c r="EZ2" s="71"/>
      <c r="FA2" s="71"/>
      <c r="FB2" s="71"/>
      <c r="FC2" s="71"/>
      <c r="FD2" s="71"/>
      <c r="FE2" s="71"/>
      <c r="FF2" s="71"/>
      <c r="FG2" s="73"/>
      <c r="FH2" s="71"/>
      <c r="FI2" s="71"/>
      <c r="FJ2" s="71"/>
      <c r="FK2" s="75"/>
      <c r="FL2" s="71"/>
      <c r="FM2" s="71"/>
      <c r="FN2" s="71"/>
      <c r="FO2" s="71"/>
      <c r="FP2" s="71"/>
      <c r="FQ2" s="75"/>
      <c r="FR2" s="71"/>
      <c r="FS2" s="83"/>
      <c r="FT2" s="83"/>
      <c r="FU2" s="83"/>
      <c r="FV2" s="85"/>
      <c r="FW2" s="83"/>
      <c r="FX2" s="87"/>
      <c r="FY2" s="89"/>
      <c r="FZ2" s="83"/>
      <c r="GA2" s="83"/>
      <c r="GB2" s="85"/>
      <c r="GC2" s="83"/>
      <c r="GD2" s="83"/>
      <c r="GE2" s="83"/>
      <c r="GF2" s="83"/>
      <c r="GG2" s="83"/>
      <c r="GH2" s="83"/>
      <c r="GI2" s="83"/>
      <c r="GJ2" s="83"/>
      <c r="GK2" s="83"/>
      <c r="GL2" s="83"/>
      <c r="GM2" s="83"/>
      <c r="GN2" s="83"/>
      <c r="GO2" s="83"/>
      <c r="GP2" s="83"/>
      <c r="GQ2" s="83"/>
      <c r="GR2" s="83"/>
      <c r="GS2" s="83"/>
      <c r="GT2" s="83"/>
      <c r="GU2" s="91"/>
      <c r="GV2" s="93"/>
      <c r="GW2" s="93"/>
      <c r="GX2" s="95"/>
      <c r="GY2" s="91"/>
      <c r="GZ2" s="97"/>
      <c r="HA2" s="91"/>
      <c r="HB2" s="97"/>
      <c r="HC2" s="97"/>
      <c r="HD2" s="95"/>
      <c r="HE2" s="95"/>
      <c r="HF2" s="97"/>
      <c r="HG2" s="95"/>
      <c r="HH2" s="95"/>
      <c r="HI2" s="91"/>
      <c r="HJ2" s="99"/>
      <c r="HK2" s="101"/>
      <c r="HL2" s="99"/>
      <c r="HM2" s="101"/>
      <c r="HN2" s="99"/>
      <c r="HO2" s="101"/>
      <c r="HP2" s="99"/>
      <c r="HQ2" s="101"/>
      <c r="HR2" s="99"/>
      <c r="HS2" s="101"/>
      <c r="HT2" s="99"/>
      <c r="HU2" s="101"/>
      <c r="HV2" s="99"/>
      <c r="HW2" s="101"/>
      <c r="HX2" s="99"/>
      <c r="HY2" s="101"/>
      <c r="HZ2" s="103"/>
      <c r="IA2" s="103"/>
      <c r="IB2" s="105"/>
      <c r="IC2" s="105"/>
      <c r="ID2" s="105"/>
      <c r="IE2" s="105"/>
      <c r="IF2" s="105"/>
      <c r="IG2" s="105"/>
      <c r="IH2" s="105"/>
      <c r="II2" s="105"/>
      <c r="IJ2" s="105"/>
      <c r="IK2" s="105"/>
      <c r="IL2" s="107"/>
      <c r="IM2" s="105"/>
      <c r="IN2" s="109"/>
      <c r="IO2" s="105"/>
      <c r="IP2" s="109"/>
      <c r="IQ2" s="105"/>
      <c r="IR2" s="109"/>
      <c r="IS2" s="105"/>
      <c r="IT2" s="109"/>
      <c r="IU2" s="105"/>
      <c r="IV2" s="109"/>
      <c r="IW2" s="105"/>
      <c r="IX2" s="109"/>
      <c r="IY2" s="109"/>
      <c r="IZ2" s="107"/>
      <c r="JA2" s="105"/>
      <c r="JB2" s="105"/>
      <c r="JC2" s="107"/>
      <c r="JD2" s="105"/>
      <c r="JE2" s="105"/>
      <c r="JF2" s="107"/>
      <c r="JG2" s="105"/>
      <c r="JH2" s="105"/>
      <c r="JI2" s="105"/>
      <c r="JJ2" s="105"/>
      <c r="JK2" s="105"/>
      <c r="JL2" s="105"/>
      <c r="JM2" s="105"/>
      <c r="JN2" s="105"/>
      <c r="JO2" s="105"/>
      <c r="JP2" s="105"/>
      <c r="JQ2" s="105"/>
      <c r="JR2" s="105"/>
      <c r="JS2" s="107"/>
      <c r="JT2" s="105"/>
      <c r="JU2" s="107"/>
      <c r="JV2" s="105"/>
      <c r="JW2" s="107"/>
      <c r="JX2" s="105"/>
      <c r="JY2" s="107"/>
      <c r="JZ2" s="105"/>
      <c r="KA2" s="107"/>
      <c r="KB2" s="105"/>
      <c r="KC2" s="107"/>
      <c r="KD2" s="105"/>
      <c r="KE2" s="107"/>
      <c r="KF2" s="105"/>
      <c r="KG2" s="107"/>
      <c r="KH2" s="105"/>
      <c r="KI2" s="105"/>
      <c r="KJ2" s="107"/>
      <c r="KK2" s="105"/>
      <c r="KL2" s="107"/>
      <c r="KM2" s="105"/>
      <c r="KN2" s="107"/>
      <c r="KO2" s="105"/>
      <c r="KP2" s="107"/>
      <c r="KQ2" s="105"/>
      <c r="KR2" s="107"/>
      <c r="KS2" s="105"/>
      <c r="KT2" s="107"/>
      <c r="KU2" s="105"/>
      <c r="KV2" s="107"/>
      <c r="KW2" s="105"/>
      <c r="KX2" s="107"/>
      <c r="KY2" s="105"/>
      <c r="KZ2" s="105"/>
      <c r="LA2" s="105"/>
      <c r="LB2" s="105"/>
      <c r="LC2" s="105"/>
      <c r="LD2" s="105"/>
      <c r="LE2" s="105"/>
      <c r="LF2" s="105"/>
      <c r="LG2" s="105"/>
      <c r="LH2" s="105"/>
      <c r="LI2" s="105"/>
      <c r="LJ2" s="105"/>
      <c r="LK2" s="105"/>
      <c r="LL2" s="105"/>
      <c r="LM2" s="105"/>
      <c r="LN2" s="105"/>
      <c r="LO2" s="105"/>
      <c r="LP2" s="105"/>
      <c r="LQ2" s="105"/>
      <c r="LR2" s="105"/>
      <c r="LS2" s="105"/>
      <c r="LT2" s="105"/>
      <c r="LU2" s="105"/>
      <c r="LV2" s="105"/>
      <c r="LW2" s="105"/>
      <c r="LX2" s="105"/>
      <c r="LY2" s="105"/>
      <c r="LZ2" s="105"/>
      <c r="MA2" s="105"/>
      <c r="MB2" s="105"/>
      <c r="MC2" s="105"/>
      <c r="MD2" s="105"/>
      <c r="ME2" s="105"/>
      <c r="MF2" s="105"/>
      <c r="MG2" s="105"/>
      <c r="MH2" s="105"/>
      <c r="MI2" s="107"/>
      <c r="MJ2" s="105"/>
      <c r="MK2" s="105"/>
      <c r="ML2" s="105"/>
      <c r="MM2" s="105"/>
      <c r="MN2" s="105"/>
      <c r="MO2" s="105"/>
      <c r="MP2" s="105"/>
      <c r="MQ2" s="105"/>
      <c r="MR2" s="105"/>
      <c r="MS2" s="105"/>
      <c r="MT2" s="105"/>
      <c r="MU2" s="105"/>
      <c r="MV2" s="105"/>
      <c r="MW2" s="105"/>
      <c r="MX2" s="105"/>
      <c r="MY2" s="105"/>
      <c r="MZ2" s="105"/>
      <c r="NA2" s="105"/>
      <c r="NB2" s="105"/>
      <c r="NC2" s="105"/>
      <c r="ND2" s="105"/>
      <c r="NE2" s="105"/>
      <c r="NF2" s="109"/>
      <c r="NG2" s="105"/>
      <c r="NH2" s="105"/>
      <c r="NI2" s="105"/>
      <c r="NJ2" s="105"/>
      <c r="NK2" s="105"/>
      <c r="NL2" s="105"/>
      <c r="NM2" s="105"/>
      <c r="NN2" s="105"/>
      <c r="NO2" s="105"/>
      <c r="NP2" s="105"/>
      <c r="NQ2" s="105"/>
      <c r="NR2" s="105"/>
      <c r="NS2" s="105"/>
      <c r="NT2" s="105"/>
      <c r="NU2" s="109"/>
      <c r="NV2" s="105"/>
      <c r="NW2" s="105"/>
    </row>
    <row r="3" spans="1:236" ht="42" customHeight="1">
      <c r="A3" s="60" t="s">
        <v>890</v>
      </c>
      <c r="D3" s="60" t="s">
        <v>74</v>
      </c>
      <c r="G3" s="60" t="s">
        <v>90</v>
      </c>
      <c r="J3" s="64" t="s">
        <v>102</v>
      </c>
      <c r="AD3" s="70" t="s">
        <v>151</v>
      </c>
      <c r="AT3" s="72" t="s">
        <v>185</v>
      </c>
      <c r="FS3" s="84" t="s">
        <v>429</v>
      </c>
      <c r="GU3" s="92" t="s">
        <v>510</v>
      </c>
      <c r="HJ3" s="100" t="s">
        <v>567</v>
      </c>
      <c r="IB3" s="106" t="s">
        <v>632</v>
      </c>
    </row>
    <row r="4" spans="1:387" ht="28" customHeight="1">
      <c r="A4" s="60" t="s">
        <v>5789</v>
      </c>
      <c r="B4" s="60" t="s">
        <v>5791</v>
      </c>
      <c r="C4" s="60" t="s">
        <v>5793</v>
      </c>
      <c r="D4" s="60" t="s">
        <v>76</v>
      </c>
      <c r="E4" s="60" t="s">
        <v>81</v>
      </c>
      <c r="F4" s="60" t="s">
        <v>86</v>
      </c>
      <c r="G4" s="60" t="s">
        <v>92</v>
      </c>
      <c r="H4" s="60" t="s">
        <v>96</v>
      </c>
      <c r="I4" s="60" t="s">
        <v>99</v>
      </c>
      <c r="J4" s="64" t="s">
        <v>104</v>
      </c>
      <c r="K4" s="64" t="s">
        <v>108</v>
      </c>
      <c r="L4" s="64" t="s">
        <v>112</v>
      </c>
      <c r="M4" s="64" t="s">
        <v>116</v>
      </c>
      <c r="N4" s="64" t="s">
        <v>120</v>
      </c>
      <c r="O4" s="64" t="s">
        <v>124</v>
      </c>
      <c r="P4" s="64" t="s">
        <v>124</v>
      </c>
      <c r="Q4" s="64" t="s">
        <v>124</v>
      </c>
      <c r="R4" s="64" t="s">
        <v>124</v>
      </c>
      <c r="S4" s="64" t="s">
        <v>124</v>
      </c>
      <c r="T4" s="64" t="s">
        <v>128</v>
      </c>
      <c r="U4" s="66" t="s">
        <v>132</v>
      </c>
      <c r="V4" s="64" t="s">
        <v>136</v>
      </c>
      <c r="W4" s="64" t="s">
        <v>139</v>
      </c>
      <c r="X4" s="64" t="s">
        <v>139</v>
      </c>
      <c r="Y4" s="64" t="s">
        <v>139</v>
      </c>
      <c r="Z4" s="64" t="s">
        <v>139</v>
      </c>
      <c r="AA4" s="64" t="s">
        <v>139</v>
      </c>
      <c r="AB4" s="64" t="s">
        <v>143</v>
      </c>
      <c r="AC4" s="64" t="s">
        <v>148</v>
      </c>
      <c r="AD4" s="70" t="s">
        <v>153</v>
      </c>
      <c r="AE4" s="70" t="s">
        <v>157</v>
      </c>
      <c r="AF4" s="70" t="s">
        <v>157</v>
      </c>
      <c r="AG4" s="70" t="s">
        <v>157</v>
      </c>
      <c r="AH4" s="70" t="s">
        <v>157</v>
      </c>
      <c r="AI4" s="70" t="s">
        <v>157</v>
      </c>
      <c r="AJ4" s="70" t="s">
        <v>157</v>
      </c>
      <c r="AK4" s="70" t="s">
        <v>157</v>
      </c>
      <c r="AL4" s="70" t="s">
        <v>157</v>
      </c>
      <c r="AM4" s="70" t="s">
        <v>168</v>
      </c>
      <c r="AN4" s="70" t="s">
        <v>172</v>
      </c>
      <c r="AO4" s="70" t="s">
        <v>172</v>
      </c>
      <c r="AP4" s="70" t="s">
        <v>172</v>
      </c>
      <c r="AQ4" s="70" t="s">
        <v>172</v>
      </c>
      <c r="AR4" s="70" t="s">
        <v>172</v>
      </c>
      <c r="AS4" s="70" t="s">
        <v>172</v>
      </c>
      <c r="AT4" s="72" t="s">
        <v>187</v>
      </c>
      <c r="AU4" s="72" t="s">
        <v>191</v>
      </c>
      <c r="AV4" s="72" t="s">
        <v>191</v>
      </c>
      <c r="AW4" s="72" t="s">
        <v>191</v>
      </c>
      <c r="AX4" s="72" t="s">
        <v>191</v>
      </c>
      <c r="AY4" s="72" t="s">
        <v>191</v>
      </c>
      <c r="AZ4" s="72" t="s">
        <v>195</v>
      </c>
      <c r="BA4" s="72" t="s">
        <v>195</v>
      </c>
      <c r="BB4" s="72" t="s">
        <v>195</v>
      </c>
      <c r="BC4" s="72" t="s">
        <v>195</v>
      </c>
      <c r="BD4" s="72" t="s">
        <v>195</v>
      </c>
      <c r="BE4" s="72" t="s">
        <v>199</v>
      </c>
      <c r="BF4" s="72" t="s">
        <v>199</v>
      </c>
      <c r="BG4" s="72" t="s">
        <v>199</v>
      </c>
      <c r="BH4" s="72" t="s">
        <v>199</v>
      </c>
      <c r="BI4" s="72" t="s">
        <v>199</v>
      </c>
      <c r="BJ4" s="72" t="s">
        <v>203</v>
      </c>
      <c r="BK4" s="72" t="s">
        <v>207</v>
      </c>
      <c r="BL4" s="72" t="s">
        <v>211</v>
      </c>
      <c r="BM4" s="72" t="s">
        <v>211</v>
      </c>
      <c r="BN4" s="72" t="s">
        <v>211</v>
      </c>
      <c r="BO4" s="72" t="s">
        <v>211</v>
      </c>
      <c r="BP4" s="72" t="s">
        <v>211</v>
      </c>
      <c r="BQ4" s="72" t="s">
        <v>215</v>
      </c>
      <c r="BR4" s="72" t="s">
        <v>215</v>
      </c>
      <c r="BS4" s="72" t="s">
        <v>215</v>
      </c>
      <c r="BT4" s="72" t="s">
        <v>215</v>
      </c>
      <c r="BU4" s="72" t="s">
        <v>215</v>
      </c>
      <c r="BV4" s="72" t="s">
        <v>219</v>
      </c>
      <c r="BW4" s="72" t="s">
        <v>223</v>
      </c>
      <c r="BX4" s="74" t="s">
        <v>227</v>
      </c>
      <c r="BY4" s="74" t="s">
        <v>231</v>
      </c>
      <c r="BZ4" s="72" t="s">
        <v>234</v>
      </c>
      <c r="CA4" s="72" t="s">
        <v>238</v>
      </c>
      <c r="CB4" s="72" t="s">
        <v>241</v>
      </c>
      <c r="CC4" s="72" t="s">
        <v>245</v>
      </c>
      <c r="CD4" s="72" t="s">
        <v>249</v>
      </c>
      <c r="CE4" s="72" t="s">
        <v>253</v>
      </c>
      <c r="CF4" s="72" t="s">
        <v>249</v>
      </c>
      <c r="CG4" s="72" t="s">
        <v>253</v>
      </c>
      <c r="CH4" s="72" t="s">
        <v>249</v>
      </c>
      <c r="CI4" s="72" t="s">
        <v>253</v>
      </c>
      <c r="CJ4" s="72" t="s">
        <v>249</v>
      </c>
      <c r="CK4" s="72" t="s">
        <v>253</v>
      </c>
      <c r="CL4" s="72" t="s">
        <v>249</v>
      </c>
      <c r="CM4" s="72" t="s">
        <v>253</v>
      </c>
      <c r="CN4" s="72" t="s">
        <v>257</v>
      </c>
      <c r="CO4" s="76" t="s">
        <v>261</v>
      </c>
      <c r="CP4" s="72" t="s">
        <v>265</v>
      </c>
      <c r="CQ4" s="72" t="s">
        <v>269</v>
      </c>
      <c r="CR4" s="72" t="s">
        <v>273</v>
      </c>
      <c r="CS4" s="72" t="s">
        <v>273</v>
      </c>
      <c r="CT4" s="72" t="s">
        <v>273</v>
      </c>
      <c r="CU4" s="72" t="s">
        <v>273</v>
      </c>
      <c r="CV4" s="72" t="s">
        <v>273</v>
      </c>
      <c r="CW4" s="72" t="s">
        <v>277</v>
      </c>
      <c r="CX4" s="72" t="s">
        <v>277</v>
      </c>
      <c r="CY4" s="72" t="s">
        <v>277</v>
      </c>
      <c r="CZ4" s="72" t="s">
        <v>277</v>
      </c>
      <c r="DA4" s="72" t="s">
        <v>277</v>
      </c>
      <c r="DB4" s="72" t="s">
        <v>281</v>
      </c>
      <c r="DC4" s="72" t="s">
        <v>281</v>
      </c>
      <c r="DD4" s="72" t="s">
        <v>281</v>
      </c>
      <c r="DE4" s="72" t="s">
        <v>285</v>
      </c>
      <c r="DF4" s="72" t="s">
        <v>285</v>
      </c>
      <c r="DG4" s="72" t="s">
        <v>285</v>
      </c>
      <c r="DH4" s="72" t="s">
        <v>285</v>
      </c>
      <c r="DI4" s="72" t="s">
        <v>285</v>
      </c>
      <c r="DJ4" s="72" t="s">
        <v>289</v>
      </c>
      <c r="DK4" s="72" t="s">
        <v>289</v>
      </c>
      <c r="DL4" s="72" t="s">
        <v>289</v>
      </c>
      <c r="DM4" s="72" t="s">
        <v>289</v>
      </c>
      <c r="DN4" s="72" t="s">
        <v>289</v>
      </c>
      <c r="DO4" s="72" t="s">
        <v>293</v>
      </c>
      <c r="DP4" s="72" t="s">
        <v>296</v>
      </c>
      <c r="DQ4" s="76" t="s">
        <v>300</v>
      </c>
      <c r="DR4" s="72" t="s">
        <v>304</v>
      </c>
      <c r="DS4" s="72" t="s">
        <v>308</v>
      </c>
      <c r="DT4" s="76" t="s">
        <v>312</v>
      </c>
      <c r="DU4" s="72" t="s">
        <v>315</v>
      </c>
      <c r="DV4" s="80" t="s">
        <v>319</v>
      </c>
      <c r="DW4" s="72" t="s">
        <v>323</v>
      </c>
      <c r="DX4" s="72" t="s">
        <v>323</v>
      </c>
      <c r="DY4" s="72" t="s">
        <v>323</v>
      </c>
      <c r="DZ4" s="72" t="s">
        <v>323</v>
      </c>
      <c r="EA4" s="72" t="s">
        <v>323</v>
      </c>
      <c r="EB4" s="72" t="s">
        <v>327</v>
      </c>
      <c r="EC4" s="72" t="s">
        <v>327</v>
      </c>
      <c r="ED4" s="72" t="s">
        <v>331</v>
      </c>
      <c r="EE4" s="72" t="s">
        <v>331</v>
      </c>
      <c r="EF4" s="72" t="s">
        <v>331</v>
      </c>
      <c r="EG4" s="72" t="s">
        <v>331</v>
      </c>
      <c r="EH4" s="72" t="s">
        <v>331</v>
      </c>
      <c r="EI4" s="72" t="s">
        <v>335</v>
      </c>
      <c r="EJ4" s="72" t="s">
        <v>339</v>
      </c>
      <c r="EK4" s="72" t="s">
        <v>339</v>
      </c>
      <c r="EL4" s="72" t="s">
        <v>339</v>
      </c>
      <c r="EM4" s="72" t="s">
        <v>339</v>
      </c>
      <c r="EN4" s="72" t="s">
        <v>339</v>
      </c>
      <c r="EO4" s="72" t="s">
        <v>343</v>
      </c>
      <c r="EP4" s="72" t="s">
        <v>347</v>
      </c>
      <c r="EQ4" s="72" t="s">
        <v>351</v>
      </c>
      <c r="ER4" s="72" t="s">
        <v>355</v>
      </c>
      <c r="ES4" s="72" t="s">
        <v>359</v>
      </c>
      <c r="ET4" s="72" t="s">
        <v>363</v>
      </c>
      <c r="EU4" s="72" t="s">
        <v>363</v>
      </c>
      <c r="EV4" s="72" t="s">
        <v>363</v>
      </c>
      <c r="EW4" s="72" t="s">
        <v>363</v>
      </c>
      <c r="EX4" s="72" t="s">
        <v>363</v>
      </c>
      <c r="EY4" s="72" t="s">
        <v>367</v>
      </c>
      <c r="EZ4" s="72" t="s">
        <v>371</v>
      </c>
      <c r="FA4" s="72" t="s">
        <v>375</v>
      </c>
      <c r="FB4" s="72" t="s">
        <v>375</v>
      </c>
      <c r="FC4" s="72" t="s">
        <v>375</v>
      </c>
      <c r="FD4" s="72" t="s">
        <v>375</v>
      </c>
      <c r="FE4" s="72" t="s">
        <v>375</v>
      </c>
      <c r="FF4" s="72" t="s">
        <v>379</v>
      </c>
      <c r="FG4" s="74" t="s">
        <v>383</v>
      </c>
      <c r="FH4" s="72" t="s">
        <v>387</v>
      </c>
      <c r="FI4" s="72" t="s">
        <v>391</v>
      </c>
      <c r="FJ4" s="72" t="s">
        <v>395</v>
      </c>
      <c r="FK4" s="76" t="s">
        <v>399</v>
      </c>
      <c r="FL4" s="72" t="s">
        <v>403</v>
      </c>
      <c r="FM4" s="72" t="s">
        <v>407</v>
      </c>
      <c r="FN4" s="72" t="s">
        <v>411</v>
      </c>
      <c r="FO4" s="72" t="s">
        <v>415</v>
      </c>
      <c r="FP4" s="72" t="s">
        <v>419</v>
      </c>
      <c r="FQ4" s="76" t="s">
        <v>423</v>
      </c>
      <c r="FR4" s="72" t="s">
        <v>427</v>
      </c>
      <c r="FS4" s="84" t="s">
        <v>431</v>
      </c>
      <c r="FT4" s="84" t="s">
        <v>435</v>
      </c>
      <c r="FU4" s="84" t="s">
        <v>439</v>
      </c>
      <c r="FV4" s="86" t="s">
        <v>443</v>
      </c>
      <c r="FW4" s="84" t="s">
        <v>447</v>
      </c>
      <c r="FX4" s="88" t="s">
        <v>451</v>
      </c>
      <c r="FY4" s="90" t="s">
        <v>454</v>
      </c>
      <c r="FZ4" s="84" t="s">
        <v>458</v>
      </c>
      <c r="GA4" s="84" t="s">
        <v>462</v>
      </c>
      <c r="GB4" s="86" t="s">
        <v>465</v>
      </c>
      <c r="GC4" s="84" t="s">
        <v>469</v>
      </c>
      <c r="GD4" s="84" t="s">
        <v>473</v>
      </c>
      <c r="GE4" s="84" t="s">
        <v>473</v>
      </c>
      <c r="GF4" s="84" t="s">
        <v>473</v>
      </c>
      <c r="GG4" s="84" t="s">
        <v>473</v>
      </c>
      <c r="GH4" s="84" t="s">
        <v>473</v>
      </c>
      <c r="GI4" s="84" t="s">
        <v>479</v>
      </c>
      <c r="GJ4" s="84" t="s">
        <v>483</v>
      </c>
      <c r="GK4" s="84" t="s">
        <v>487</v>
      </c>
      <c r="GL4" s="84" t="s">
        <v>491</v>
      </c>
      <c r="GM4" s="84" t="s">
        <v>491</v>
      </c>
      <c r="GN4" s="84" t="s">
        <v>491</v>
      </c>
      <c r="GO4" s="84" t="s">
        <v>491</v>
      </c>
      <c r="GP4" s="84" t="s">
        <v>491</v>
      </c>
      <c r="GQ4" s="84" t="s">
        <v>495</v>
      </c>
      <c r="GR4" s="84" t="s">
        <v>499</v>
      </c>
      <c r="GS4" s="84" t="s">
        <v>503</v>
      </c>
      <c r="GT4" s="84" t="s">
        <v>507</v>
      </c>
      <c r="GU4" s="92" t="s">
        <v>512</v>
      </c>
      <c r="GV4" s="94" t="s">
        <v>516</v>
      </c>
      <c r="GW4" s="94" t="s">
        <v>520</v>
      </c>
      <c r="GX4" s="96" t="s">
        <v>523</v>
      </c>
      <c r="GY4" s="92" t="s">
        <v>527</v>
      </c>
      <c r="GZ4" s="98" t="s">
        <v>531</v>
      </c>
      <c r="HA4" s="92" t="s">
        <v>535</v>
      </c>
      <c r="HB4" s="98" t="s">
        <v>539</v>
      </c>
      <c r="HC4" s="98" t="s">
        <v>543</v>
      </c>
      <c r="HD4" s="96" t="s">
        <v>546</v>
      </c>
      <c r="HE4" s="96" t="s">
        <v>550</v>
      </c>
      <c r="HF4" s="98" t="s">
        <v>554</v>
      </c>
      <c r="HG4" s="96" t="s">
        <v>558</v>
      </c>
      <c r="HH4" s="96" t="s">
        <v>561</v>
      </c>
      <c r="HI4" s="92" t="s">
        <v>564</v>
      </c>
      <c r="HJ4" s="100" t="s">
        <v>569</v>
      </c>
      <c r="HK4" s="102" t="s">
        <v>573</v>
      </c>
      <c r="HL4" s="100" t="s">
        <v>577</v>
      </c>
      <c r="HM4" s="102" t="s">
        <v>581</v>
      </c>
      <c r="HN4" s="100" t="s">
        <v>584</v>
      </c>
      <c r="HO4" s="102" t="s">
        <v>587</v>
      </c>
      <c r="HP4" s="100" t="s">
        <v>590</v>
      </c>
      <c r="HQ4" s="102" t="s">
        <v>594</v>
      </c>
      <c r="HR4" s="100" t="s">
        <v>598</v>
      </c>
      <c r="HS4" s="102" t="s">
        <v>602</v>
      </c>
      <c r="HT4" s="100" t="s">
        <v>605</v>
      </c>
      <c r="HU4" s="102" t="s">
        <v>608</v>
      </c>
      <c r="HV4" s="100" t="s">
        <v>611</v>
      </c>
      <c r="HW4" s="102" t="s">
        <v>615</v>
      </c>
      <c r="HX4" s="100" t="s">
        <v>619</v>
      </c>
      <c r="HY4" s="102" t="s">
        <v>622</v>
      </c>
      <c r="HZ4" s="104" t="s">
        <v>626</v>
      </c>
      <c r="IA4" s="104" t="s">
        <v>629</v>
      </c>
      <c r="IB4" s="106" t="s">
        <v>634</v>
      </c>
      <c r="IC4" s="106" t="s">
        <v>634</v>
      </c>
      <c r="ID4" s="106" t="s">
        <v>634</v>
      </c>
      <c r="IE4" s="106" t="s">
        <v>634</v>
      </c>
      <c r="IF4" s="106" t="s">
        <v>634</v>
      </c>
      <c r="IG4" s="106" t="s">
        <v>638</v>
      </c>
      <c r="IH4" s="106" t="s">
        <v>642</v>
      </c>
      <c r="II4" s="106" t="s">
        <v>645</v>
      </c>
      <c r="IJ4" s="106" t="s">
        <v>648</v>
      </c>
      <c r="IK4" s="106" t="s">
        <v>652</v>
      </c>
      <c r="IL4" s="108" t="s">
        <v>656</v>
      </c>
      <c r="IM4" s="106" t="s">
        <v>660</v>
      </c>
      <c r="IN4" s="110" t="s">
        <v>663</v>
      </c>
      <c r="IO4" s="106" t="s">
        <v>667</v>
      </c>
      <c r="IP4" s="110" t="s">
        <v>663</v>
      </c>
      <c r="IQ4" s="106" t="s">
        <v>667</v>
      </c>
      <c r="IR4" s="110" t="s">
        <v>663</v>
      </c>
      <c r="IS4" s="106" t="s">
        <v>667</v>
      </c>
      <c r="IT4" s="110" t="s">
        <v>663</v>
      </c>
      <c r="IU4" s="106" t="s">
        <v>667</v>
      </c>
      <c r="IV4" s="110" t="s">
        <v>663</v>
      </c>
      <c r="IW4" s="106" t="s">
        <v>667</v>
      </c>
      <c r="IX4" s="110" t="s">
        <v>671</v>
      </c>
      <c r="IY4" s="110" t="s">
        <v>675</v>
      </c>
      <c r="IZ4" s="108" t="s">
        <v>678</v>
      </c>
      <c r="JA4" s="106" t="s">
        <v>682</v>
      </c>
      <c r="JB4" s="106" t="s">
        <v>685</v>
      </c>
      <c r="JC4" s="108" t="s">
        <v>689</v>
      </c>
      <c r="JD4" s="106" t="s">
        <v>693</v>
      </c>
      <c r="JE4" s="106" t="s">
        <v>696</v>
      </c>
      <c r="JF4" s="108" t="s">
        <v>699</v>
      </c>
      <c r="JG4" s="106" t="s">
        <v>702</v>
      </c>
      <c r="JH4" s="106" t="s">
        <v>706</v>
      </c>
      <c r="JI4" s="106" t="s">
        <v>710</v>
      </c>
      <c r="JJ4" s="106" t="s">
        <v>713</v>
      </c>
      <c r="JK4" s="106" t="s">
        <v>713</v>
      </c>
      <c r="JL4" s="106" t="s">
        <v>713</v>
      </c>
      <c r="JM4" s="106" t="s">
        <v>713</v>
      </c>
      <c r="JN4" s="106" t="s">
        <v>713</v>
      </c>
      <c r="JO4" s="106" t="s">
        <v>717</v>
      </c>
      <c r="JP4" s="106" t="s">
        <v>720</v>
      </c>
      <c r="JQ4" s="106" t="s">
        <v>724</v>
      </c>
      <c r="JR4" s="106" t="s">
        <v>728</v>
      </c>
      <c r="JS4" s="108" t="s">
        <v>732</v>
      </c>
      <c r="JT4" s="106" t="s">
        <v>736</v>
      </c>
      <c r="JU4" s="108" t="s">
        <v>739</v>
      </c>
      <c r="JV4" s="106" t="s">
        <v>728</v>
      </c>
      <c r="JW4" s="108" t="s">
        <v>732</v>
      </c>
      <c r="JX4" s="106" t="s">
        <v>736</v>
      </c>
      <c r="JY4" s="108" t="s">
        <v>739</v>
      </c>
      <c r="JZ4" s="106" t="s">
        <v>728</v>
      </c>
      <c r="KA4" s="108" t="s">
        <v>732</v>
      </c>
      <c r="KB4" s="106" t="s">
        <v>736</v>
      </c>
      <c r="KC4" s="108" t="s">
        <v>739</v>
      </c>
      <c r="KD4" s="106" t="s">
        <v>728</v>
      </c>
      <c r="KE4" s="108" t="s">
        <v>732</v>
      </c>
      <c r="KF4" s="106" t="s">
        <v>736</v>
      </c>
      <c r="KG4" s="108" t="s">
        <v>739</v>
      </c>
      <c r="KH4" s="106" t="s">
        <v>724</v>
      </c>
      <c r="KI4" s="106" t="s">
        <v>728</v>
      </c>
      <c r="KJ4" s="108" t="s">
        <v>732</v>
      </c>
      <c r="KK4" s="106" t="s">
        <v>736</v>
      </c>
      <c r="KL4" s="108" t="s">
        <v>739</v>
      </c>
      <c r="KM4" s="106" t="s">
        <v>728</v>
      </c>
      <c r="KN4" s="108" t="s">
        <v>732</v>
      </c>
      <c r="KO4" s="106" t="s">
        <v>736</v>
      </c>
      <c r="KP4" s="108" t="s">
        <v>739</v>
      </c>
      <c r="KQ4" s="106" t="s">
        <v>728</v>
      </c>
      <c r="KR4" s="108" t="s">
        <v>732</v>
      </c>
      <c r="KS4" s="106" t="s">
        <v>736</v>
      </c>
      <c r="KT4" s="108" t="s">
        <v>739</v>
      </c>
      <c r="KU4" s="106" t="s">
        <v>728</v>
      </c>
      <c r="KV4" s="108" t="s">
        <v>732</v>
      </c>
      <c r="KW4" s="106" t="s">
        <v>736</v>
      </c>
      <c r="KX4" s="108" t="s">
        <v>739</v>
      </c>
      <c r="KY4" s="106" t="s">
        <v>742</v>
      </c>
      <c r="KZ4" s="106" t="s">
        <v>746</v>
      </c>
      <c r="LA4" s="106" t="s">
        <v>750</v>
      </c>
      <c r="LB4" s="106" t="s">
        <v>753</v>
      </c>
      <c r="LC4" s="106" t="s">
        <v>756</v>
      </c>
      <c r="LD4" s="106" t="s">
        <v>759</v>
      </c>
      <c r="LE4" s="106" t="s">
        <v>762</v>
      </c>
      <c r="LF4" s="106" t="s">
        <v>765</v>
      </c>
      <c r="LG4" s="106" t="s">
        <v>768</v>
      </c>
      <c r="LH4" s="106" t="s">
        <v>771</v>
      </c>
      <c r="LI4" s="106" t="s">
        <v>774</v>
      </c>
      <c r="LJ4" s="106" t="s">
        <v>777</v>
      </c>
      <c r="LK4" s="106" t="s">
        <v>780</v>
      </c>
      <c r="LL4" s="106" t="s">
        <v>783</v>
      </c>
      <c r="LM4" s="106" t="s">
        <v>786</v>
      </c>
      <c r="LN4" s="106" t="s">
        <v>789</v>
      </c>
      <c r="LO4" s="106" t="s">
        <v>792</v>
      </c>
      <c r="LP4" s="106" t="s">
        <v>795</v>
      </c>
      <c r="LQ4" s="106" t="s">
        <v>798</v>
      </c>
      <c r="LR4" s="106" t="s">
        <v>801</v>
      </c>
      <c r="LS4" s="106" t="s">
        <v>804</v>
      </c>
      <c r="LT4" s="106" t="s">
        <v>807</v>
      </c>
      <c r="LU4" s="106" t="s">
        <v>810</v>
      </c>
      <c r="LV4" s="106" t="s">
        <v>813</v>
      </c>
      <c r="LW4" s="106" t="s">
        <v>816</v>
      </c>
      <c r="LX4" s="106" t="s">
        <v>819</v>
      </c>
      <c r="LY4" s="106" t="s">
        <v>822</v>
      </c>
      <c r="LZ4" s="106" t="s">
        <v>825</v>
      </c>
      <c r="MA4" s="106" t="s">
        <v>829</v>
      </c>
      <c r="MB4" s="106" t="s">
        <v>832</v>
      </c>
      <c r="MC4" s="106" t="s">
        <v>835</v>
      </c>
      <c r="MD4" s="106" t="s">
        <v>835</v>
      </c>
      <c r="ME4" s="106" t="s">
        <v>835</v>
      </c>
      <c r="MF4" s="106" t="s">
        <v>835</v>
      </c>
      <c r="MG4" s="106" t="s">
        <v>835</v>
      </c>
      <c r="MH4" s="106" t="s">
        <v>839</v>
      </c>
      <c r="MI4" s="108" t="s">
        <v>843</v>
      </c>
      <c r="MJ4" s="106" t="s">
        <v>846</v>
      </c>
      <c r="MK4" s="106" t="s">
        <v>846</v>
      </c>
      <c r="ML4" s="106" t="s">
        <v>846</v>
      </c>
      <c r="MM4" s="106" t="s">
        <v>846</v>
      </c>
      <c r="MN4" s="106" t="s">
        <v>846</v>
      </c>
      <c r="MO4" s="106" t="s">
        <v>850</v>
      </c>
      <c r="MP4" s="106" t="s">
        <v>854</v>
      </c>
      <c r="MQ4" s="106" t="s">
        <v>858</v>
      </c>
      <c r="MR4" s="106" t="s">
        <v>862</v>
      </c>
      <c r="MS4" s="106" t="s">
        <v>866</v>
      </c>
      <c r="MT4" s="106" t="s">
        <v>870</v>
      </c>
      <c r="MU4" s="106" t="s">
        <v>862</v>
      </c>
      <c r="MV4" s="106" t="s">
        <v>866</v>
      </c>
      <c r="MW4" s="106" t="s">
        <v>870</v>
      </c>
      <c r="MX4" s="106" t="s">
        <v>862</v>
      </c>
      <c r="MY4" s="106" t="s">
        <v>866</v>
      </c>
      <c r="MZ4" s="106" t="s">
        <v>870</v>
      </c>
      <c r="NA4" s="106" t="s">
        <v>862</v>
      </c>
      <c r="NB4" s="106" t="s">
        <v>866</v>
      </c>
      <c r="NC4" s="106" t="s">
        <v>870</v>
      </c>
      <c r="ND4" s="106" t="s">
        <v>874</v>
      </c>
      <c r="NE4" s="106" t="s">
        <v>878</v>
      </c>
      <c r="NF4" s="110" t="s">
        <v>882</v>
      </c>
      <c r="NG4" s="106" t="s">
        <v>862</v>
      </c>
      <c r="NH4" s="106" t="s">
        <v>866</v>
      </c>
      <c r="NI4" s="106" t="s">
        <v>870</v>
      </c>
      <c r="NJ4" s="106" t="s">
        <v>862</v>
      </c>
      <c r="NK4" s="106" t="s">
        <v>866</v>
      </c>
      <c r="NL4" s="106" t="s">
        <v>870</v>
      </c>
      <c r="NM4" s="106" t="s">
        <v>862</v>
      </c>
      <c r="NN4" s="106" t="s">
        <v>866</v>
      </c>
      <c r="NO4" s="106" t="s">
        <v>870</v>
      </c>
      <c r="NP4" s="106" t="s">
        <v>862</v>
      </c>
      <c r="NQ4" s="106" t="s">
        <v>866</v>
      </c>
      <c r="NR4" s="106" t="s">
        <v>870</v>
      </c>
      <c r="NS4" s="106" t="s">
        <v>874</v>
      </c>
      <c r="NT4" s="106" t="s">
        <v>878</v>
      </c>
      <c r="NU4" s="110" t="s">
        <v>882</v>
      </c>
      <c r="NV4" s="106" t="s">
        <v>885</v>
      </c>
      <c r="NW4" s="106" t="s">
        <v>888</v>
      </c>
    </row>
    <row r="5" spans="1:387" ht="12.75" hidden="1">
      <c r="A5" s="60" t="s">
        <v>5790</v>
      </c>
      <c r="B5" s="60" t="s">
        <v>5792</v>
      </c>
      <c r="C5" s="60" t="s">
        <v>5794</v>
      </c>
      <c r="D5" s="60" t="s">
        <v>75</v>
      </c>
      <c r="E5" s="60" t="s">
        <v>80</v>
      </c>
      <c r="F5" s="60" t="s">
        <v>85</v>
      </c>
      <c r="G5" s="60" t="s">
        <v>91</v>
      </c>
      <c r="H5" s="60" t="s">
        <v>95</v>
      </c>
      <c r="I5" s="60" t="s">
        <v>98</v>
      </c>
      <c r="J5" s="64" t="s">
        <v>103</v>
      </c>
      <c r="K5" s="64" t="s">
        <v>107</v>
      </c>
      <c r="L5" s="64" t="s">
        <v>111</v>
      </c>
      <c r="M5" s="64" t="s">
        <v>115</v>
      </c>
      <c r="N5" s="64" t="s">
        <v>119</v>
      </c>
      <c r="O5" s="64" t="s">
        <v>123</v>
      </c>
      <c r="P5" s="64" t="s">
        <v>1006</v>
      </c>
      <c r="Q5" s="64" t="s">
        <v>1007</v>
      </c>
      <c r="R5" s="64" t="s">
        <v>1008</v>
      </c>
      <c r="S5" s="64" t="s">
        <v>1009</v>
      </c>
      <c r="T5" s="64" t="s">
        <v>127</v>
      </c>
      <c r="U5" s="66" t="s">
        <v>131</v>
      </c>
      <c r="V5" s="64" t="s">
        <v>135</v>
      </c>
      <c r="W5" s="64" t="s">
        <v>138</v>
      </c>
      <c r="X5" s="64" t="s">
        <v>894</v>
      </c>
      <c r="Y5" s="64" t="s">
        <v>895</v>
      </c>
      <c r="Z5" s="64" t="s">
        <v>896</v>
      </c>
      <c r="AA5" s="64" t="s">
        <v>897</v>
      </c>
      <c r="AB5" s="64" t="s">
        <v>142</v>
      </c>
      <c r="AC5" s="64" t="s">
        <v>147</v>
      </c>
      <c r="AD5" s="70" t="s">
        <v>152</v>
      </c>
      <c r="AE5" s="70" t="s">
        <v>156</v>
      </c>
      <c r="AF5" s="70" t="s">
        <v>160</v>
      </c>
      <c r="AG5" s="70" t="s">
        <v>161</v>
      </c>
      <c r="AH5" s="70" t="s">
        <v>162</v>
      </c>
      <c r="AI5" s="70" t="s">
        <v>163</v>
      </c>
      <c r="AJ5" s="70" t="s">
        <v>164</v>
      </c>
      <c r="AK5" s="70" t="s">
        <v>165</v>
      </c>
      <c r="AL5" s="70" t="s">
        <v>166</v>
      </c>
      <c r="AM5" s="70" t="s">
        <v>167</v>
      </c>
      <c r="AN5" s="70" t="s">
        <v>171</v>
      </c>
      <c r="AO5" s="70" t="s">
        <v>175</v>
      </c>
      <c r="AP5" s="70" t="s">
        <v>177</v>
      </c>
      <c r="AQ5" s="70" t="s">
        <v>179</v>
      </c>
      <c r="AR5" s="70" t="s">
        <v>181</v>
      </c>
      <c r="AS5" s="70" t="s">
        <v>183</v>
      </c>
      <c r="AT5" s="72" t="s">
        <v>186</v>
      </c>
      <c r="AU5" s="72" t="s">
        <v>190</v>
      </c>
      <c r="AV5" s="72" t="s">
        <v>5795</v>
      </c>
      <c r="AW5" s="72" t="s">
        <v>5796</v>
      </c>
      <c r="AX5" s="72" t="s">
        <v>5797</v>
      </c>
      <c r="AY5" s="72" t="s">
        <v>5798</v>
      </c>
      <c r="AZ5" s="72" t="s">
        <v>194</v>
      </c>
      <c r="BA5" s="72" t="s">
        <v>5799</v>
      </c>
      <c r="BB5" s="72" t="s">
        <v>5800</v>
      </c>
      <c r="BC5" s="72" t="s">
        <v>5801</v>
      </c>
      <c r="BD5" s="72" t="s">
        <v>5802</v>
      </c>
      <c r="BE5" s="72" t="s">
        <v>198</v>
      </c>
      <c r="BF5" s="72" t="s">
        <v>898</v>
      </c>
      <c r="BG5" s="72" t="s">
        <v>899</v>
      </c>
      <c r="BH5" s="72" t="s">
        <v>900</v>
      </c>
      <c r="BI5" s="72" t="s">
        <v>901</v>
      </c>
      <c r="BJ5" s="72" t="s">
        <v>202</v>
      </c>
      <c r="BK5" s="72" t="s">
        <v>206</v>
      </c>
      <c r="BL5" s="72" t="s">
        <v>210</v>
      </c>
      <c r="BM5" s="72" t="s">
        <v>902</v>
      </c>
      <c r="BN5" s="72" t="s">
        <v>903</v>
      </c>
      <c r="BO5" s="72" t="s">
        <v>904</v>
      </c>
      <c r="BP5" s="72" t="s">
        <v>905</v>
      </c>
      <c r="BQ5" s="72" t="s">
        <v>214</v>
      </c>
      <c r="BR5" s="72" t="s">
        <v>906</v>
      </c>
      <c r="BS5" s="72" t="s">
        <v>907</v>
      </c>
      <c r="BT5" s="72" t="s">
        <v>908</v>
      </c>
      <c r="BU5" s="72" t="s">
        <v>909</v>
      </c>
      <c r="BV5" s="72" t="s">
        <v>218</v>
      </c>
      <c r="BW5" s="72" t="s">
        <v>222</v>
      </c>
      <c r="BX5" s="74" t="s">
        <v>226</v>
      </c>
      <c r="BY5" s="74" t="s">
        <v>230</v>
      </c>
      <c r="BZ5" s="72" t="s">
        <v>233</v>
      </c>
      <c r="CA5" s="72" t="s">
        <v>237</v>
      </c>
      <c r="CB5" s="72" t="s">
        <v>240</v>
      </c>
      <c r="CC5" s="72" t="s">
        <v>244</v>
      </c>
      <c r="CD5" s="72" t="s">
        <v>248</v>
      </c>
      <c r="CE5" s="72" t="s">
        <v>252</v>
      </c>
      <c r="CF5" s="72" t="s">
        <v>910</v>
      </c>
      <c r="CG5" s="72" t="s">
        <v>911</v>
      </c>
      <c r="CH5" s="72" t="s">
        <v>912</v>
      </c>
      <c r="CI5" s="72" t="s">
        <v>913</v>
      </c>
      <c r="CJ5" s="72" t="s">
        <v>914</v>
      </c>
      <c r="CK5" s="72" t="s">
        <v>915</v>
      </c>
      <c r="CL5" s="72" t="s">
        <v>916</v>
      </c>
      <c r="CM5" s="72" t="s">
        <v>917</v>
      </c>
      <c r="CN5" s="72" t="s">
        <v>256</v>
      </c>
      <c r="CO5" s="76" t="s">
        <v>260</v>
      </c>
      <c r="CP5" s="72" t="s">
        <v>264</v>
      </c>
      <c r="CQ5" s="72" t="s">
        <v>268</v>
      </c>
      <c r="CR5" s="72" t="s">
        <v>272</v>
      </c>
      <c r="CS5" s="72" t="s">
        <v>5803</v>
      </c>
      <c r="CT5" s="72" t="s">
        <v>5804</v>
      </c>
      <c r="CU5" s="72" t="s">
        <v>5805</v>
      </c>
      <c r="CV5" s="72" t="s">
        <v>5806</v>
      </c>
      <c r="CW5" s="72" t="s">
        <v>276</v>
      </c>
      <c r="CX5" s="72" t="s">
        <v>918</v>
      </c>
      <c r="CY5" s="72" t="s">
        <v>919</v>
      </c>
      <c r="CZ5" s="72" t="s">
        <v>920</v>
      </c>
      <c r="DA5" s="72" t="s">
        <v>921</v>
      </c>
      <c r="DB5" s="72" t="s">
        <v>280</v>
      </c>
      <c r="DC5" s="72" t="s">
        <v>922</v>
      </c>
      <c r="DD5" s="72" t="s">
        <v>923</v>
      </c>
      <c r="DE5" s="72" t="s">
        <v>284</v>
      </c>
      <c r="DF5" s="72" t="s">
        <v>924</v>
      </c>
      <c r="DG5" s="72" t="s">
        <v>925</v>
      </c>
      <c r="DH5" s="72" t="s">
        <v>926</v>
      </c>
      <c r="DI5" s="72" t="s">
        <v>927</v>
      </c>
      <c r="DJ5" s="72" t="s">
        <v>288</v>
      </c>
      <c r="DK5" s="72" t="s">
        <v>928</v>
      </c>
      <c r="DL5" s="72" t="s">
        <v>929</v>
      </c>
      <c r="DM5" s="72" t="s">
        <v>930</v>
      </c>
      <c r="DN5" s="72" t="s">
        <v>931</v>
      </c>
      <c r="DO5" s="72" t="s">
        <v>292</v>
      </c>
      <c r="DP5" s="72" t="s">
        <v>295</v>
      </c>
      <c r="DQ5" s="76" t="s">
        <v>299</v>
      </c>
      <c r="DR5" s="72" t="s">
        <v>303</v>
      </c>
      <c r="DS5" s="72" t="s">
        <v>307</v>
      </c>
      <c r="DT5" s="76" t="s">
        <v>311</v>
      </c>
      <c r="DU5" s="72" t="s">
        <v>314</v>
      </c>
      <c r="DV5" s="80" t="s">
        <v>318</v>
      </c>
      <c r="DW5" s="72" t="s">
        <v>322</v>
      </c>
      <c r="DX5" s="72" t="s">
        <v>933</v>
      </c>
      <c r="DY5" s="72" t="s">
        <v>934</v>
      </c>
      <c r="DZ5" s="72" t="s">
        <v>935</v>
      </c>
      <c r="EA5" s="72" t="s">
        <v>936</v>
      </c>
      <c r="EB5" s="72" t="s">
        <v>326</v>
      </c>
      <c r="EC5" s="72" t="s">
        <v>937</v>
      </c>
      <c r="ED5" s="72" t="s">
        <v>330</v>
      </c>
      <c r="EE5" s="72" t="s">
        <v>938</v>
      </c>
      <c r="EF5" s="72" t="s">
        <v>939</v>
      </c>
      <c r="EG5" s="72" t="s">
        <v>940</v>
      </c>
      <c r="EH5" s="72" t="s">
        <v>941</v>
      </c>
      <c r="EI5" s="72" t="s">
        <v>334</v>
      </c>
      <c r="EJ5" s="72" t="s">
        <v>338</v>
      </c>
      <c r="EK5" s="72" t="s">
        <v>942</v>
      </c>
      <c r="EL5" s="72" t="s">
        <v>943</v>
      </c>
      <c r="EM5" s="72" t="s">
        <v>944</v>
      </c>
      <c r="EN5" s="72" t="s">
        <v>945</v>
      </c>
      <c r="EO5" s="72" t="s">
        <v>342</v>
      </c>
      <c r="EP5" s="72" t="s">
        <v>346</v>
      </c>
      <c r="EQ5" s="72" t="s">
        <v>350</v>
      </c>
      <c r="ER5" s="72" t="s">
        <v>354</v>
      </c>
      <c r="ES5" s="72" t="s">
        <v>358</v>
      </c>
      <c r="ET5" s="72" t="s">
        <v>362</v>
      </c>
      <c r="EU5" s="72" t="s">
        <v>946</v>
      </c>
      <c r="EV5" s="72" t="s">
        <v>947</v>
      </c>
      <c r="EW5" s="72" t="s">
        <v>948</v>
      </c>
      <c r="EX5" s="72" t="s">
        <v>949</v>
      </c>
      <c r="EY5" s="72" t="s">
        <v>366</v>
      </c>
      <c r="EZ5" s="72" t="s">
        <v>370</v>
      </c>
      <c r="FA5" s="72" t="s">
        <v>374</v>
      </c>
      <c r="FB5" s="72" t="s">
        <v>5807</v>
      </c>
      <c r="FC5" s="72" t="s">
        <v>5808</v>
      </c>
      <c r="FD5" s="72" t="s">
        <v>5809</v>
      </c>
      <c r="FE5" s="72" t="s">
        <v>5810</v>
      </c>
      <c r="FF5" s="72" t="s">
        <v>378</v>
      </c>
      <c r="FG5" s="74" t="s">
        <v>382</v>
      </c>
      <c r="FH5" s="72" t="s">
        <v>386</v>
      </c>
      <c r="FI5" s="72" t="s">
        <v>390</v>
      </c>
      <c r="FJ5" s="72" t="s">
        <v>394</v>
      </c>
      <c r="FK5" s="76" t="s">
        <v>398</v>
      </c>
      <c r="FL5" s="72" t="s">
        <v>402</v>
      </c>
      <c r="FM5" s="72" t="s">
        <v>406</v>
      </c>
      <c r="FN5" s="72" t="s">
        <v>410</v>
      </c>
      <c r="FO5" s="72" t="s">
        <v>414</v>
      </c>
      <c r="FP5" s="72" t="s">
        <v>418</v>
      </c>
      <c r="FQ5" s="76" t="s">
        <v>422</v>
      </c>
      <c r="FR5" s="72" t="s">
        <v>426</v>
      </c>
      <c r="FS5" s="84" t="s">
        <v>430</v>
      </c>
      <c r="FT5" s="84" t="s">
        <v>434</v>
      </c>
      <c r="FU5" s="84" t="s">
        <v>438</v>
      </c>
      <c r="FV5" s="86" t="s">
        <v>442</v>
      </c>
      <c r="FW5" s="84" t="s">
        <v>446</v>
      </c>
      <c r="FX5" s="88" t="s">
        <v>450</v>
      </c>
      <c r="FY5" s="90" t="s">
        <v>453</v>
      </c>
      <c r="FZ5" s="84" t="s">
        <v>457</v>
      </c>
      <c r="GA5" s="84" t="s">
        <v>461</v>
      </c>
      <c r="GB5" s="86" t="s">
        <v>464</v>
      </c>
      <c r="GC5" s="84" t="s">
        <v>468</v>
      </c>
      <c r="GD5" s="84" t="s">
        <v>472</v>
      </c>
      <c r="GE5" s="84" t="s">
        <v>474</v>
      </c>
      <c r="GF5" s="84" t="s">
        <v>475</v>
      </c>
      <c r="GG5" s="84" t="s">
        <v>476</v>
      </c>
      <c r="GH5" s="84" t="s">
        <v>477</v>
      </c>
      <c r="GI5" s="84" t="s">
        <v>478</v>
      </c>
      <c r="GJ5" s="84" t="s">
        <v>482</v>
      </c>
      <c r="GK5" s="84" t="s">
        <v>486</v>
      </c>
      <c r="GL5" s="84" t="s">
        <v>490</v>
      </c>
      <c r="GM5" s="84" t="s">
        <v>951</v>
      </c>
      <c r="GN5" s="84" t="s">
        <v>952</v>
      </c>
      <c r="GO5" s="84" t="s">
        <v>953</v>
      </c>
      <c r="GP5" s="84" t="s">
        <v>954</v>
      </c>
      <c r="GQ5" s="84" t="s">
        <v>494</v>
      </c>
      <c r="GR5" s="84" t="s">
        <v>498</v>
      </c>
      <c r="GS5" s="84" t="s">
        <v>502</v>
      </c>
      <c r="GT5" s="84" t="s">
        <v>506</v>
      </c>
      <c r="GU5" s="92" t="s">
        <v>511</v>
      </c>
      <c r="GV5" s="94" t="s">
        <v>515</v>
      </c>
      <c r="GW5" s="94" t="s">
        <v>519</v>
      </c>
      <c r="GX5" s="96" t="s">
        <v>522</v>
      </c>
      <c r="GY5" s="92" t="s">
        <v>526</v>
      </c>
      <c r="GZ5" s="98" t="s">
        <v>530</v>
      </c>
      <c r="HA5" s="92" t="s">
        <v>534</v>
      </c>
      <c r="HB5" s="98" t="s">
        <v>538</v>
      </c>
      <c r="HC5" s="98" t="s">
        <v>542</v>
      </c>
      <c r="HD5" s="96" t="s">
        <v>545</v>
      </c>
      <c r="HE5" s="96" t="s">
        <v>549</v>
      </c>
      <c r="HF5" s="98" t="s">
        <v>553</v>
      </c>
      <c r="HG5" s="96" t="s">
        <v>557</v>
      </c>
      <c r="HH5" s="96" t="s">
        <v>560</v>
      </c>
      <c r="HI5" s="92" t="s">
        <v>563</v>
      </c>
      <c r="HJ5" s="100" t="s">
        <v>568</v>
      </c>
      <c r="HK5" s="102" t="s">
        <v>572</v>
      </c>
      <c r="HL5" s="100" t="s">
        <v>576</v>
      </c>
      <c r="HM5" s="102" t="s">
        <v>580</v>
      </c>
      <c r="HN5" s="100" t="s">
        <v>583</v>
      </c>
      <c r="HO5" s="102" t="s">
        <v>586</v>
      </c>
      <c r="HP5" s="100" t="s">
        <v>589</v>
      </c>
      <c r="HQ5" s="102" t="s">
        <v>593</v>
      </c>
      <c r="HR5" s="100" t="s">
        <v>597</v>
      </c>
      <c r="HS5" s="102" t="s">
        <v>601</v>
      </c>
      <c r="HT5" s="100" t="s">
        <v>604</v>
      </c>
      <c r="HU5" s="102" t="s">
        <v>607</v>
      </c>
      <c r="HV5" s="100" t="s">
        <v>610</v>
      </c>
      <c r="HW5" s="102" t="s">
        <v>614</v>
      </c>
      <c r="HX5" s="100" t="s">
        <v>618</v>
      </c>
      <c r="HY5" s="102" t="s">
        <v>621</v>
      </c>
      <c r="HZ5" s="104" t="s">
        <v>625</v>
      </c>
      <c r="IA5" s="104" t="s">
        <v>628</v>
      </c>
      <c r="IB5" s="106" t="s">
        <v>633</v>
      </c>
      <c r="IC5" s="106" t="s">
        <v>5811</v>
      </c>
      <c r="ID5" s="106" t="s">
        <v>5812</v>
      </c>
      <c r="IE5" s="106" t="s">
        <v>5813</v>
      </c>
      <c r="IF5" s="106" t="s">
        <v>5814</v>
      </c>
      <c r="IG5" s="106" t="s">
        <v>637</v>
      </c>
      <c r="IH5" s="106" t="s">
        <v>641</v>
      </c>
      <c r="II5" s="106" t="s">
        <v>644</v>
      </c>
      <c r="IJ5" s="106" t="s">
        <v>647</v>
      </c>
      <c r="IK5" s="106" t="s">
        <v>651</v>
      </c>
      <c r="IL5" s="108" t="s">
        <v>655</v>
      </c>
      <c r="IM5" s="106" t="s">
        <v>659</v>
      </c>
      <c r="IN5" s="110" t="s">
        <v>662</v>
      </c>
      <c r="IO5" s="106" t="s">
        <v>666</v>
      </c>
      <c r="IP5" s="110" t="s">
        <v>5815</v>
      </c>
      <c r="IQ5" s="106" t="s">
        <v>955</v>
      </c>
      <c r="IR5" s="110" t="s">
        <v>5816</v>
      </c>
      <c r="IS5" s="106" t="s">
        <v>956</v>
      </c>
      <c r="IT5" s="110" t="s">
        <v>5817</v>
      </c>
      <c r="IU5" s="106" t="s">
        <v>957</v>
      </c>
      <c r="IV5" s="110" t="s">
        <v>5818</v>
      </c>
      <c r="IW5" s="106" t="s">
        <v>958</v>
      </c>
      <c r="IX5" s="110" t="s">
        <v>670</v>
      </c>
      <c r="IY5" s="110" t="s">
        <v>674</v>
      </c>
      <c r="IZ5" s="108" t="s">
        <v>677</v>
      </c>
      <c r="JA5" s="106" t="s">
        <v>681</v>
      </c>
      <c r="JB5" s="106" t="s">
        <v>684</v>
      </c>
      <c r="JC5" s="108" t="s">
        <v>688</v>
      </c>
      <c r="JD5" s="106" t="s">
        <v>692</v>
      </c>
      <c r="JE5" s="106" t="s">
        <v>695</v>
      </c>
      <c r="JF5" s="108" t="s">
        <v>698</v>
      </c>
      <c r="JG5" s="106" t="s">
        <v>701</v>
      </c>
      <c r="JH5" s="106" t="s">
        <v>705</v>
      </c>
      <c r="JI5" s="106" t="s">
        <v>709</v>
      </c>
      <c r="JJ5" s="106" t="s">
        <v>712</v>
      </c>
      <c r="JK5" s="106" t="s">
        <v>5819</v>
      </c>
      <c r="JL5" s="106" t="s">
        <v>5820</v>
      </c>
      <c r="JM5" s="106" t="s">
        <v>5821</v>
      </c>
      <c r="JN5" s="106" t="s">
        <v>5822</v>
      </c>
      <c r="JO5" s="106" t="s">
        <v>716</v>
      </c>
      <c r="JP5" s="106" t="s">
        <v>719</v>
      </c>
      <c r="JQ5" s="106" t="s">
        <v>723</v>
      </c>
      <c r="JR5" s="106" t="s">
        <v>727</v>
      </c>
      <c r="JS5" s="108" t="s">
        <v>731</v>
      </c>
      <c r="JT5" s="106" t="s">
        <v>735</v>
      </c>
      <c r="JU5" s="108" t="s">
        <v>738</v>
      </c>
      <c r="JV5" s="106" t="s">
        <v>959</v>
      </c>
      <c r="JW5" s="108" t="s">
        <v>5823</v>
      </c>
      <c r="JX5" s="106" t="s">
        <v>960</v>
      </c>
      <c r="JY5" s="108" t="s">
        <v>5824</v>
      </c>
      <c r="JZ5" s="106" t="s">
        <v>961</v>
      </c>
      <c r="KA5" s="108" t="s">
        <v>5825</v>
      </c>
      <c r="KB5" s="106" t="s">
        <v>962</v>
      </c>
      <c r="KC5" s="108" t="s">
        <v>5826</v>
      </c>
      <c r="KD5" s="106" t="s">
        <v>963</v>
      </c>
      <c r="KE5" s="108" t="s">
        <v>5827</v>
      </c>
      <c r="KF5" s="106" t="s">
        <v>964</v>
      </c>
      <c r="KG5" s="108" t="s">
        <v>5828</v>
      </c>
      <c r="KH5" s="106" t="s">
        <v>965</v>
      </c>
      <c r="KI5" s="106" t="s">
        <v>966</v>
      </c>
      <c r="KJ5" s="108" t="s">
        <v>5829</v>
      </c>
      <c r="KK5" s="106" t="s">
        <v>967</v>
      </c>
      <c r="KL5" s="108" t="s">
        <v>5830</v>
      </c>
      <c r="KM5" s="106" t="s">
        <v>968</v>
      </c>
      <c r="KN5" s="108" t="s">
        <v>5831</v>
      </c>
      <c r="KO5" s="106" t="s">
        <v>969</v>
      </c>
      <c r="KP5" s="108" t="s">
        <v>5832</v>
      </c>
      <c r="KQ5" s="106" t="s">
        <v>970</v>
      </c>
      <c r="KR5" s="108" t="s">
        <v>5833</v>
      </c>
      <c r="KS5" s="106" t="s">
        <v>971</v>
      </c>
      <c r="KT5" s="108" t="s">
        <v>5834</v>
      </c>
      <c r="KU5" s="106" t="s">
        <v>972</v>
      </c>
      <c r="KV5" s="108" t="s">
        <v>5835</v>
      </c>
      <c r="KW5" s="106" t="s">
        <v>973</v>
      </c>
      <c r="KX5" s="108" t="s">
        <v>5836</v>
      </c>
      <c r="KY5" s="106" t="s">
        <v>741</v>
      </c>
      <c r="KZ5" s="106" t="s">
        <v>745</v>
      </c>
      <c r="LA5" s="106" t="s">
        <v>749</v>
      </c>
      <c r="LB5" s="106" t="s">
        <v>752</v>
      </c>
      <c r="LC5" s="106" t="s">
        <v>755</v>
      </c>
      <c r="LD5" s="106" t="s">
        <v>758</v>
      </c>
      <c r="LE5" s="106" t="s">
        <v>761</v>
      </c>
      <c r="LF5" s="106" t="s">
        <v>764</v>
      </c>
      <c r="LG5" s="106" t="s">
        <v>767</v>
      </c>
      <c r="LH5" s="106" t="s">
        <v>770</v>
      </c>
      <c r="LI5" s="106" t="s">
        <v>773</v>
      </c>
      <c r="LJ5" s="106" t="s">
        <v>776</v>
      </c>
      <c r="LK5" s="106" t="s">
        <v>779</v>
      </c>
      <c r="LL5" s="106" t="s">
        <v>782</v>
      </c>
      <c r="LM5" s="106" t="s">
        <v>785</v>
      </c>
      <c r="LN5" s="106" t="s">
        <v>788</v>
      </c>
      <c r="LO5" s="106" t="s">
        <v>791</v>
      </c>
      <c r="LP5" s="106" t="s">
        <v>794</v>
      </c>
      <c r="LQ5" s="106" t="s">
        <v>797</v>
      </c>
      <c r="LR5" s="106" t="s">
        <v>800</v>
      </c>
      <c r="LS5" s="106" t="s">
        <v>803</v>
      </c>
      <c r="LT5" s="106" t="s">
        <v>806</v>
      </c>
      <c r="LU5" s="106" t="s">
        <v>809</v>
      </c>
      <c r="LV5" s="106" t="s">
        <v>812</v>
      </c>
      <c r="LW5" s="106" t="s">
        <v>815</v>
      </c>
      <c r="LX5" s="106" t="s">
        <v>818</v>
      </c>
      <c r="LY5" s="106" t="s">
        <v>821</v>
      </c>
      <c r="LZ5" s="106" t="s">
        <v>824</v>
      </c>
      <c r="MA5" s="106" t="s">
        <v>828</v>
      </c>
      <c r="MB5" s="106" t="s">
        <v>831</v>
      </c>
      <c r="MC5" s="106" t="s">
        <v>834</v>
      </c>
      <c r="MD5" s="106" t="s">
        <v>974</v>
      </c>
      <c r="ME5" s="106" t="s">
        <v>975</v>
      </c>
      <c r="MF5" s="106" t="s">
        <v>976</v>
      </c>
      <c r="MG5" s="106" t="s">
        <v>977</v>
      </c>
      <c r="MH5" s="106" t="s">
        <v>838</v>
      </c>
      <c r="MI5" s="108" t="s">
        <v>842</v>
      </c>
      <c r="MJ5" s="106" t="s">
        <v>845</v>
      </c>
      <c r="MK5" s="106" t="s">
        <v>979</v>
      </c>
      <c r="ML5" s="106" t="s">
        <v>980</v>
      </c>
      <c r="MM5" s="106" t="s">
        <v>981</v>
      </c>
      <c r="MN5" s="106" t="s">
        <v>982</v>
      </c>
      <c r="MO5" s="106" t="s">
        <v>849</v>
      </c>
      <c r="MP5" s="106" t="s">
        <v>853</v>
      </c>
      <c r="MQ5" s="106" t="s">
        <v>857</v>
      </c>
      <c r="MR5" s="106" t="s">
        <v>861</v>
      </c>
      <c r="MS5" s="106" t="s">
        <v>865</v>
      </c>
      <c r="MT5" s="106" t="s">
        <v>869</v>
      </c>
      <c r="MU5" s="106" t="s">
        <v>983</v>
      </c>
      <c r="MV5" s="106" t="s">
        <v>984</v>
      </c>
      <c r="MW5" s="106" t="s">
        <v>985</v>
      </c>
      <c r="MX5" s="106" t="s">
        <v>986</v>
      </c>
      <c r="MY5" s="106" t="s">
        <v>987</v>
      </c>
      <c r="MZ5" s="106" t="s">
        <v>988</v>
      </c>
      <c r="NA5" s="106" t="s">
        <v>989</v>
      </c>
      <c r="NB5" s="106" t="s">
        <v>990</v>
      </c>
      <c r="NC5" s="106" t="s">
        <v>991</v>
      </c>
      <c r="ND5" s="106" t="s">
        <v>873</v>
      </c>
      <c r="NE5" s="106" t="s">
        <v>877</v>
      </c>
      <c r="NF5" s="110" t="s">
        <v>881</v>
      </c>
      <c r="NG5" s="106" t="s">
        <v>992</v>
      </c>
      <c r="NH5" s="106" t="s">
        <v>993</v>
      </c>
      <c r="NI5" s="106" t="s">
        <v>994</v>
      </c>
      <c r="NJ5" s="106" t="s">
        <v>995</v>
      </c>
      <c r="NK5" s="106" t="s">
        <v>996</v>
      </c>
      <c r="NL5" s="106" t="s">
        <v>997</v>
      </c>
      <c r="NM5" s="106" t="s">
        <v>998</v>
      </c>
      <c r="NN5" s="106" t="s">
        <v>999</v>
      </c>
      <c r="NO5" s="106" t="s">
        <v>1000</v>
      </c>
      <c r="NP5" s="106" t="s">
        <v>1001</v>
      </c>
      <c r="NQ5" s="106" t="s">
        <v>1002</v>
      </c>
      <c r="NR5" s="106" t="s">
        <v>1003</v>
      </c>
      <c r="NS5" s="106" t="s">
        <v>1004</v>
      </c>
      <c r="NT5" s="106" t="s">
        <v>1005</v>
      </c>
      <c r="NU5" s="110" t="s">
        <v>5837</v>
      </c>
      <c r="NV5" s="106" t="s">
        <v>884</v>
      </c>
      <c r="NW5" s="106" t="s">
        <v>887</v>
      </c>
    </row>
    <row r="6" spans="1:387" ht="12.75">
      <c r="A6" s="61"/>
      <c r="B6" s="61"/>
      <c r="C6" s="61"/>
      <c r="D6" s="61" t="s">
        <v>78</v>
      </c>
      <c r="E6" s="61" t="s">
        <v>83</v>
      </c>
      <c r="F6" s="61" t="s">
        <v>88</v>
      </c>
      <c r="G6" s="61" t="s">
        <v>94</v>
      </c>
      <c r="H6" s="61" t="s">
        <v>78</v>
      </c>
      <c r="I6" s="61" t="s">
        <v>101</v>
      </c>
      <c r="J6" s="61" t="s">
        <v>106</v>
      </c>
      <c r="K6" s="61" t="s">
        <v>110</v>
      </c>
      <c r="L6" s="61" t="s">
        <v>114</v>
      </c>
      <c r="M6" s="61" t="s">
        <v>118</v>
      </c>
      <c r="N6" s="61" t="s">
        <v>122</v>
      </c>
      <c r="O6" s="61" t="s">
        <v>126</v>
      </c>
      <c r="P6" s="61" t="s">
        <v>126</v>
      </c>
      <c r="Q6" s="61" t="s">
        <v>126</v>
      </c>
      <c r="R6" s="61" t="s">
        <v>126</v>
      </c>
      <c r="S6" s="61" t="s">
        <v>126</v>
      </c>
      <c r="T6" s="61" t="s">
        <v>130</v>
      </c>
      <c r="U6" s="67" t="s">
        <v>134</v>
      </c>
      <c r="V6" s="61" t="s">
        <v>78</v>
      </c>
      <c r="W6" s="61" t="s">
        <v>141</v>
      </c>
      <c r="X6" s="61" t="s">
        <v>141</v>
      </c>
      <c r="Y6" s="61" t="s">
        <v>141</v>
      </c>
      <c r="Z6" s="61" t="s">
        <v>141</v>
      </c>
      <c r="AA6" s="61" t="s">
        <v>141</v>
      </c>
      <c r="AB6" s="61" t="s">
        <v>145</v>
      </c>
      <c r="AC6" s="61" t="s">
        <v>150</v>
      </c>
      <c r="AD6" s="61" t="s">
        <v>155</v>
      </c>
      <c r="AE6" s="61" t="s">
        <v>159</v>
      </c>
      <c r="AF6" s="61" t="s">
        <v>159</v>
      </c>
      <c r="AG6" s="61" t="s">
        <v>159</v>
      </c>
      <c r="AH6" s="61" t="s">
        <v>159</v>
      </c>
      <c r="AI6" s="61" t="s">
        <v>159</v>
      </c>
      <c r="AJ6" s="61" t="s">
        <v>159</v>
      </c>
      <c r="AK6" s="61" t="s">
        <v>159</v>
      </c>
      <c r="AL6" s="61" t="s">
        <v>159</v>
      </c>
      <c r="AM6" s="61" t="s">
        <v>170</v>
      </c>
      <c r="AN6" s="61" t="s">
        <v>174</v>
      </c>
      <c r="AO6" s="61" t="s">
        <v>176</v>
      </c>
      <c r="AP6" s="61" t="s">
        <v>178</v>
      </c>
      <c r="AQ6" s="61" t="s">
        <v>180</v>
      </c>
      <c r="AR6" s="61" t="s">
        <v>182</v>
      </c>
      <c r="AS6" s="61" t="s">
        <v>184</v>
      </c>
      <c r="AT6" s="61" t="s">
        <v>189</v>
      </c>
      <c r="AU6" s="61" t="s">
        <v>193</v>
      </c>
      <c r="AV6" s="61" t="s">
        <v>193</v>
      </c>
      <c r="AW6" s="61" t="s">
        <v>193</v>
      </c>
      <c r="AX6" s="61" t="s">
        <v>193</v>
      </c>
      <c r="AY6" s="61" t="s">
        <v>193</v>
      </c>
      <c r="AZ6" s="61" t="s">
        <v>197</v>
      </c>
      <c r="BA6" s="61" t="s">
        <v>197</v>
      </c>
      <c r="BB6" s="61" t="s">
        <v>197</v>
      </c>
      <c r="BC6" s="61" t="s">
        <v>197</v>
      </c>
      <c r="BD6" s="61" t="s">
        <v>197</v>
      </c>
      <c r="BE6" s="61" t="s">
        <v>201</v>
      </c>
      <c r="BF6" s="61" t="s">
        <v>201</v>
      </c>
      <c r="BG6" s="61" t="s">
        <v>201</v>
      </c>
      <c r="BH6" s="61" t="s">
        <v>201</v>
      </c>
      <c r="BI6" s="61" t="s">
        <v>201</v>
      </c>
      <c r="BJ6" s="61" t="s">
        <v>205</v>
      </c>
      <c r="BK6" s="61" t="s">
        <v>209</v>
      </c>
      <c r="BL6" s="61" t="s">
        <v>213</v>
      </c>
      <c r="BM6" s="61" t="s">
        <v>213</v>
      </c>
      <c r="BN6" s="61" t="s">
        <v>213</v>
      </c>
      <c r="BO6" s="61" t="s">
        <v>213</v>
      </c>
      <c r="BP6" s="61" t="s">
        <v>213</v>
      </c>
      <c r="BQ6" s="61" t="s">
        <v>217</v>
      </c>
      <c r="BR6" s="61" t="s">
        <v>217</v>
      </c>
      <c r="BS6" s="61" t="s">
        <v>217</v>
      </c>
      <c r="BT6" s="61" t="s">
        <v>217</v>
      </c>
      <c r="BU6" s="61" t="s">
        <v>217</v>
      </c>
      <c r="BV6" s="61" t="s">
        <v>221</v>
      </c>
      <c r="BW6" s="61" t="s">
        <v>225</v>
      </c>
      <c r="BX6" s="67" t="s">
        <v>229</v>
      </c>
      <c r="BY6" s="67" t="s">
        <v>134</v>
      </c>
      <c r="BZ6" s="61" t="s">
        <v>236</v>
      </c>
      <c r="CA6" s="61" t="s">
        <v>236</v>
      </c>
      <c r="CB6" s="61" t="s">
        <v>243</v>
      </c>
      <c r="CC6" s="61" t="s">
        <v>247</v>
      </c>
      <c r="CD6" s="61" t="s">
        <v>251</v>
      </c>
      <c r="CE6" s="61" t="s">
        <v>255</v>
      </c>
      <c r="CF6" s="61" t="s">
        <v>251</v>
      </c>
      <c r="CG6" s="61" t="s">
        <v>255</v>
      </c>
      <c r="CH6" s="61" t="s">
        <v>251</v>
      </c>
      <c r="CI6" s="61" t="s">
        <v>255</v>
      </c>
      <c r="CJ6" s="61" t="s">
        <v>251</v>
      </c>
      <c r="CK6" s="61" t="s">
        <v>255</v>
      </c>
      <c r="CL6" s="61" t="s">
        <v>251</v>
      </c>
      <c r="CM6" s="61" t="s">
        <v>255</v>
      </c>
      <c r="CN6" s="61" t="s">
        <v>259</v>
      </c>
      <c r="CO6" s="77" t="s">
        <v>263</v>
      </c>
      <c r="CP6" s="61" t="s">
        <v>267</v>
      </c>
      <c r="CQ6" s="61" t="s">
        <v>271</v>
      </c>
      <c r="CR6" s="61" t="s">
        <v>275</v>
      </c>
      <c r="CS6" s="61" t="s">
        <v>275</v>
      </c>
      <c r="CT6" s="61" t="s">
        <v>275</v>
      </c>
      <c r="CU6" s="61" t="s">
        <v>275</v>
      </c>
      <c r="CV6" s="61" t="s">
        <v>275</v>
      </c>
      <c r="CW6" s="61" t="s">
        <v>279</v>
      </c>
      <c r="CX6" s="61" t="s">
        <v>279</v>
      </c>
      <c r="CY6" s="61" t="s">
        <v>279</v>
      </c>
      <c r="CZ6" s="61" t="s">
        <v>279</v>
      </c>
      <c r="DA6" s="61" t="s">
        <v>279</v>
      </c>
      <c r="DB6" s="61" t="s">
        <v>283</v>
      </c>
      <c r="DC6" s="61" t="s">
        <v>283</v>
      </c>
      <c r="DD6" s="61" t="s">
        <v>283</v>
      </c>
      <c r="DE6" s="61" t="s">
        <v>287</v>
      </c>
      <c r="DF6" s="61" t="s">
        <v>287</v>
      </c>
      <c r="DG6" s="61" t="s">
        <v>287</v>
      </c>
      <c r="DH6" s="61" t="s">
        <v>287</v>
      </c>
      <c r="DI6" s="61" t="s">
        <v>287</v>
      </c>
      <c r="DJ6" s="61" t="s">
        <v>291</v>
      </c>
      <c r="DK6" s="61" t="s">
        <v>291</v>
      </c>
      <c r="DL6" s="61" t="s">
        <v>291</v>
      </c>
      <c r="DM6" s="61" t="s">
        <v>291</v>
      </c>
      <c r="DN6" s="61" t="s">
        <v>291</v>
      </c>
      <c r="DO6" s="61" t="s">
        <v>259</v>
      </c>
      <c r="DP6" s="61" t="s">
        <v>298</v>
      </c>
      <c r="DQ6" s="77" t="s">
        <v>302</v>
      </c>
      <c r="DR6" s="61" t="s">
        <v>306</v>
      </c>
      <c r="DS6" s="61" t="s">
        <v>310</v>
      </c>
      <c r="DT6" s="77" t="s">
        <v>229</v>
      </c>
      <c r="DU6" s="61" t="s">
        <v>317</v>
      </c>
      <c r="DV6" s="81" t="s">
        <v>321</v>
      </c>
      <c r="DW6" s="61" t="s">
        <v>325</v>
      </c>
      <c r="DX6" s="61" t="s">
        <v>325</v>
      </c>
      <c r="DY6" s="61" t="s">
        <v>325</v>
      </c>
      <c r="DZ6" s="61" t="s">
        <v>325</v>
      </c>
      <c r="EA6" s="61" t="s">
        <v>325</v>
      </c>
      <c r="EB6" s="61" t="s">
        <v>329</v>
      </c>
      <c r="EC6" s="61" t="s">
        <v>329</v>
      </c>
      <c r="ED6" s="61" t="s">
        <v>333</v>
      </c>
      <c r="EE6" s="61" t="s">
        <v>333</v>
      </c>
      <c r="EF6" s="61" t="s">
        <v>333</v>
      </c>
      <c r="EG6" s="61" t="s">
        <v>333</v>
      </c>
      <c r="EH6" s="61" t="s">
        <v>333</v>
      </c>
      <c r="EI6" s="61" t="s">
        <v>337</v>
      </c>
      <c r="EJ6" s="61" t="s">
        <v>341</v>
      </c>
      <c r="EK6" s="61" t="s">
        <v>341</v>
      </c>
      <c r="EL6" s="61" t="s">
        <v>341</v>
      </c>
      <c r="EM6" s="61" t="s">
        <v>341</v>
      </c>
      <c r="EN6" s="61" t="s">
        <v>341</v>
      </c>
      <c r="EO6" s="61" t="s">
        <v>345</v>
      </c>
      <c r="EP6" s="61" t="s">
        <v>349</v>
      </c>
      <c r="EQ6" s="61" t="s">
        <v>353</v>
      </c>
      <c r="ER6" s="61" t="s">
        <v>357</v>
      </c>
      <c r="ES6" s="61" t="s">
        <v>361</v>
      </c>
      <c r="ET6" s="61" t="s">
        <v>365</v>
      </c>
      <c r="EU6" s="61" t="s">
        <v>365</v>
      </c>
      <c r="EV6" s="61" t="s">
        <v>365</v>
      </c>
      <c r="EW6" s="61" t="s">
        <v>365</v>
      </c>
      <c r="EX6" s="61" t="s">
        <v>365</v>
      </c>
      <c r="EY6" s="61" t="s">
        <v>369</v>
      </c>
      <c r="EZ6" s="61" t="s">
        <v>373</v>
      </c>
      <c r="FA6" s="61" t="s">
        <v>377</v>
      </c>
      <c r="FB6" s="61" t="s">
        <v>377</v>
      </c>
      <c r="FC6" s="61" t="s">
        <v>377</v>
      </c>
      <c r="FD6" s="61" t="s">
        <v>377</v>
      </c>
      <c r="FE6" s="61" t="s">
        <v>377</v>
      </c>
      <c r="FF6" s="61" t="s">
        <v>381</v>
      </c>
      <c r="FG6" s="67" t="s">
        <v>385</v>
      </c>
      <c r="FH6" s="61" t="s">
        <v>389</v>
      </c>
      <c r="FI6" s="61" t="s">
        <v>393</v>
      </c>
      <c r="FJ6" s="61" t="s">
        <v>397</v>
      </c>
      <c r="FK6" s="77" t="s">
        <v>401</v>
      </c>
      <c r="FL6" s="61" t="s">
        <v>405</v>
      </c>
      <c r="FM6" s="61" t="s">
        <v>409</v>
      </c>
      <c r="FN6" s="61" t="s">
        <v>413</v>
      </c>
      <c r="FO6" s="61" t="s">
        <v>417</v>
      </c>
      <c r="FP6" s="61" t="s">
        <v>421</v>
      </c>
      <c r="FQ6" s="77" t="s">
        <v>425</v>
      </c>
      <c r="FR6" s="61" t="s">
        <v>428</v>
      </c>
      <c r="FS6" s="61" t="s">
        <v>433</v>
      </c>
      <c r="FT6" s="61" t="s">
        <v>437</v>
      </c>
      <c r="FU6" s="61" t="s">
        <v>441</v>
      </c>
      <c r="FV6" s="77" t="s">
        <v>445</v>
      </c>
      <c r="FW6" s="61" t="s">
        <v>449</v>
      </c>
      <c r="FX6" s="81" t="s">
        <v>321</v>
      </c>
      <c r="FY6" s="67" t="s">
        <v>456</v>
      </c>
      <c r="FZ6" s="61" t="s">
        <v>460</v>
      </c>
      <c r="GA6" s="61" t="s">
        <v>460</v>
      </c>
      <c r="GB6" s="77" t="s">
        <v>467</v>
      </c>
      <c r="GC6" s="61" t="s">
        <v>471</v>
      </c>
      <c r="GD6" s="61" t="s">
        <v>159</v>
      </c>
      <c r="GE6" s="61" t="s">
        <v>159</v>
      </c>
      <c r="GF6" s="61" t="s">
        <v>159</v>
      </c>
      <c r="GG6" s="61" t="s">
        <v>159</v>
      </c>
      <c r="GH6" s="61" t="s">
        <v>159</v>
      </c>
      <c r="GI6" s="61" t="s">
        <v>481</v>
      </c>
      <c r="GJ6" s="61" t="s">
        <v>485</v>
      </c>
      <c r="GK6" s="61" t="s">
        <v>489</v>
      </c>
      <c r="GL6" s="61" t="s">
        <v>493</v>
      </c>
      <c r="GM6" s="61" t="s">
        <v>493</v>
      </c>
      <c r="GN6" s="61" t="s">
        <v>493</v>
      </c>
      <c r="GO6" s="61" t="s">
        <v>493</v>
      </c>
      <c r="GP6" s="61" t="s">
        <v>493</v>
      </c>
      <c r="GQ6" s="61" t="s">
        <v>497</v>
      </c>
      <c r="GR6" s="61" t="s">
        <v>501</v>
      </c>
      <c r="GS6" s="61" t="s">
        <v>505</v>
      </c>
      <c r="GT6" s="61" t="s">
        <v>509</v>
      </c>
      <c r="GU6" s="61" t="s">
        <v>514</v>
      </c>
      <c r="GV6" s="67" t="s">
        <v>518</v>
      </c>
      <c r="GW6" s="67" t="s">
        <v>229</v>
      </c>
      <c r="GX6" s="81" t="s">
        <v>525</v>
      </c>
      <c r="GY6" s="61" t="s">
        <v>529</v>
      </c>
      <c r="GZ6" s="77" t="s">
        <v>533</v>
      </c>
      <c r="HA6" s="61" t="s">
        <v>537</v>
      </c>
      <c r="HB6" s="77" t="s">
        <v>541</v>
      </c>
      <c r="HC6" s="77" t="s">
        <v>541</v>
      </c>
      <c r="HD6" s="81" t="s">
        <v>548</v>
      </c>
      <c r="HE6" s="81" t="s">
        <v>552</v>
      </c>
      <c r="HF6" s="77" t="s">
        <v>556</v>
      </c>
      <c r="HG6" s="81" t="s">
        <v>552</v>
      </c>
      <c r="HH6" s="81" t="s">
        <v>548</v>
      </c>
      <c r="HI6" s="61" t="s">
        <v>566</v>
      </c>
      <c r="HJ6" s="77" t="s">
        <v>571</v>
      </c>
      <c r="HK6" s="61" t="s">
        <v>575</v>
      </c>
      <c r="HL6" s="77" t="s">
        <v>579</v>
      </c>
      <c r="HM6" s="61" t="s">
        <v>575</v>
      </c>
      <c r="HN6" s="77" t="s">
        <v>349</v>
      </c>
      <c r="HO6" s="61" t="s">
        <v>575</v>
      </c>
      <c r="HP6" s="77" t="s">
        <v>592</v>
      </c>
      <c r="HQ6" s="61" t="s">
        <v>596</v>
      </c>
      <c r="HR6" s="77" t="s">
        <v>600</v>
      </c>
      <c r="HS6" s="61" t="s">
        <v>596</v>
      </c>
      <c r="HT6" s="77" t="s">
        <v>533</v>
      </c>
      <c r="HU6" s="61" t="s">
        <v>596</v>
      </c>
      <c r="HV6" s="77" t="s">
        <v>613</v>
      </c>
      <c r="HW6" s="61" t="s">
        <v>617</v>
      </c>
      <c r="HX6" s="77" t="s">
        <v>229</v>
      </c>
      <c r="HY6" s="61" t="s">
        <v>624</v>
      </c>
      <c r="HZ6" s="67" t="s">
        <v>229</v>
      </c>
      <c r="IA6" s="67" t="s">
        <v>631</v>
      </c>
      <c r="IB6" s="61" t="s">
        <v>636</v>
      </c>
      <c r="IC6" s="61" t="s">
        <v>636</v>
      </c>
      <c r="ID6" s="61" t="s">
        <v>636</v>
      </c>
      <c r="IE6" s="61" t="s">
        <v>636</v>
      </c>
      <c r="IF6" s="61" t="s">
        <v>636</v>
      </c>
      <c r="IG6" s="61" t="s">
        <v>640</v>
      </c>
      <c r="IH6" s="61" t="s">
        <v>259</v>
      </c>
      <c r="II6" s="61" t="s">
        <v>259</v>
      </c>
      <c r="IJ6" s="61" t="s">
        <v>650</v>
      </c>
      <c r="IK6" s="61" t="s">
        <v>654</v>
      </c>
      <c r="IL6" s="77" t="s">
        <v>658</v>
      </c>
      <c r="IM6" s="61" t="s">
        <v>661</v>
      </c>
      <c r="IN6" s="67" t="s">
        <v>665</v>
      </c>
      <c r="IO6" s="61" t="s">
        <v>669</v>
      </c>
      <c r="IP6" s="67" t="s">
        <v>665</v>
      </c>
      <c r="IQ6" s="61" t="s">
        <v>669</v>
      </c>
      <c r="IR6" s="67" t="s">
        <v>665</v>
      </c>
      <c r="IS6" s="61" t="s">
        <v>669</v>
      </c>
      <c r="IT6" s="67" t="s">
        <v>665</v>
      </c>
      <c r="IU6" s="61" t="s">
        <v>669</v>
      </c>
      <c r="IV6" s="67" t="s">
        <v>665</v>
      </c>
      <c r="IW6" s="61" t="s">
        <v>669</v>
      </c>
      <c r="IX6" s="67" t="s">
        <v>673</v>
      </c>
      <c r="IY6" s="67" t="s">
        <v>673</v>
      </c>
      <c r="IZ6" s="77" t="s">
        <v>680</v>
      </c>
      <c r="JA6" s="61" t="s">
        <v>683</v>
      </c>
      <c r="JB6" s="61" t="s">
        <v>687</v>
      </c>
      <c r="JC6" s="77" t="s">
        <v>691</v>
      </c>
      <c r="JD6" s="61" t="s">
        <v>661</v>
      </c>
      <c r="JE6" s="61" t="s">
        <v>433</v>
      </c>
      <c r="JF6" s="77" t="s">
        <v>571</v>
      </c>
      <c r="JG6" s="61" t="s">
        <v>704</v>
      </c>
      <c r="JH6" s="61" t="s">
        <v>708</v>
      </c>
      <c r="JI6" s="61" t="s">
        <v>259</v>
      </c>
      <c r="JJ6" s="61" t="s">
        <v>715</v>
      </c>
      <c r="JK6" s="61" t="s">
        <v>715</v>
      </c>
      <c r="JL6" s="61" t="s">
        <v>715</v>
      </c>
      <c r="JM6" s="61" t="s">
        <v>715</v>
      </c>
      <c r="JN6" s="61" t="s">
        <v>715</v>
      </c>
      <c r="JO6" s="61" t="s">
        <v>433</v>
      </c>
      <c r="JP6" s="61" t="s">
        <v>722</v>
      </c>
      <c r="JQ6" s="61" t="s">
        <v>726</v>
      </c>
      <c r="JR6" s="61" t="s">
        <v>730</v>
      </c>
      <c r="JS6" s="77" t="s">
        <v>734</v>
      </c>
      <c r="JT6" s="61" t="s">
        <v>661</v>
      </c>
      <c r="JU6" s="77" t="s">
        <v>349</v>
      </c>
      <c r="JV6" s="61" t="s">
        <v>730</v>
      </c>
      <c r="JW6" s="77" t="s">
        <v>734</v>
      </c>
      <c r="JX6" s="61" t="s">
        <v>661</v>
      </c>
      <c r="JY6" s="77" t="s">
        <v>349</v>
      </c>
      <c r="JZ6" s="61" t="s">
        <v>730</v>
      </c>
      <c r="KA6" s="77" t="s">
        <v>734</v>
      </c>
      <c r="KB6" s="61" t="s">
        <v>661</v>
      </c>
      <c r="KC6" s="77" t="s">
        <v>349</v>
      </c>
      <c r="KD6" s="61" t="s">
        <v>730</v>
      </c>
      <c r="KE6" s="77" t="s">
        <v>734</v>
      </c>
      <c r="KF6" s="61" t="s">
        <v>661</v>
      </c>
      <c r="KG6" s="77" t="s">
        <v>349</v>
      </c>
      <c r="KH6" s="61" t="s">
        <v>726</v>
      </c>
      <c r="KI6" s="61" t="s">
        <v>730</v>
      </c>
      <c r="KJ6" s="77" t="s">
        <v>734</v>
      </c>
      <c r="KK6" s="61" t="s">
        <v>661</v>
      </c>
      <c r="KL6" s="77" t="s">
        <v>349</v>
      </c>
      <c r="KM6" s="61" t="s">
        <v>730</v>
      </c>
      <c r="KN6" s="77" t="s">
        <v>734</v>
      </c>
      <c r="KO6" s="61" t="s">
        <v>661</v>
      </c>
      <c r="KP6" s="77" t="s">
        <v>349</v>
      </c>
      <c r="KQ6" s="61" t="s">
        <v>730</v>
      </c>
      <c r="KR6" s="77" t="s">
        <v>734</v>
      </c>
      <c r="KS6" s="61" t="s">
        <v>661</v>
      </c>
      <c r="KT6" s="77" t="s">
        <v>349</v>
      </c>
      <c r="KU6" s="61" t="s">
        <v>730</v>
      </c>
      <c r="KV6" s="77" t="s">
        <v>734</v>
      </c>
      <c r="KW6" s="61" t="s">
        <v>661</v>
      </c>
      <c r="KX6" s="77" t="s">
        <v>349</v>
      </c>
      <c r="KY6" s="61" t="s">
        <v>744</v>
      </c>
      <c r="KZ6" s="61" t="s">
        <v>748</v>
      </c>
      <c r="LA6" s="61" t="s">
        <v>748</v>
      </c>
      <c r="LB6" s="61" t="s">
        <v>748</v>
      </c>
      <c r="LC6" s="61" t="s">
        <v>748</v>
      </c>
      <c r="LD6" s="61" t="s">
        <v>748</v>
      </c>
      <c r="LE6" s="61" t="s">
        <v>748</v>
      </c>
      <c r="LF6" s="61" t="s">
        <v>748</v>
      </c>
      <c r="LG6" s="61" t="s">
        <v>748</v>
      </c>
      <c r="LH6" s="61" t="s">
        <v>748</v>
      </c>
      <c r="LI6" s="61" t="s">
        <v>748</v>
      </c>
      <c r="LJ6" s="61" t="s">
        <v>748</v>
      </c>
      <c r="LK6" s="61" t="s">
        <v>748</v>
      </c>
      <c r="LL6" s="61" t="s">
        <v>748</v>
      </c>
      <c r="LM6" s="61" t="s">
        <v>748</v>
      </c>
      <c r="LN6" s="61" t="s">
        <v>748</v>
      </c>
      <c r="LO6" s="61" t="s">
        <v>748</v>
      </c>
      <c r="LP6" s="61" t="s">
        <v>748</v>
      </c>
      <c r="LQ6" s="61" t="s">
        <v>748</v>
      </c>
      <c r="LR6" s="61" t="s">
        <v>748</v>
      </c>
      <c r="LS6" s="61" t="s">
        <v>748</v>
      </c>
      <c r="LT6" s="61" t="s">
        <v>748</v>
      </c>
      <c r="LU6" s="61" t="s">
        <v>748</v>
      </c>
      <c r="LV6" s="61" t="s">
        <v>748</v>
      </c>
      <c r="LW6" s="61" t="s">
        <v>748</v>
      </c>
      <c r="LX6" s="61" t="s">
        <v>748</v>
      </c>
      <c r="LY6" s="61" t="s">
        <v>433</v>
      </c>
      <c r="LZ6" s="61" t="s">
        <v>827</v>
      </c>
      <c r="MA6" s="61" t="s">
        <v>433</v>
      </c>
      <c r="MB6" s="61" t="s">
        <v>433</v>
      </c>
      <c r="MC6" s="61" t="s">
        <v>837</v>
      </c>
      <c r="MD6" s="61" t="s">
        <v>837</v>
      </c>
      <c r="ME6" s="61" t="s">
        <v>837</v>
      </c>
      <c r="MF6" s="61" t="s">
        <v>837</v>
      </c>
      <c r="MG6" s="61" t="s">
        <v>837</v>
      </c>
      <c r="MH6" s="61" t="s">
        <v>841</v>
      </c>
      <c r="MI6" s="77" t="s">
        <v>134</v>
      </c>
      <c r="MJ6" s="61" t="s">
        <v>848</v>
      </c>
      <c r="MK6" s="61" t="s">
        <v>848</v>
      </c>
      <c r="ML6" s="61" t="s">
        <v>848</v>
      </c>
      <c r="MM6" s="61" t="s">
        <v>848</v>
      </c>
      <c r="MN6" s="61" t="s">
        <v>848</v>
      </c>
      <c r="MO6" s="61" t="s">
        <v>852</v>
      </c>
      <c r="MP6" s="61" t="s">
        <v>856</v>
      </c>
      <c r="MQ6" s="61" t="s">
        <v>860</v>
      </c>
      <c r="MR6" s="61" t="s">
        <v>864</v>
      </c>
      <c r="MS6" s="61" t="s">
        <v>868</v>
      </c>
      <c r="MT6" s="61" t="s">
        <v>872</v>
      </c>
      <c r="MU6" s="61" t="s">
        <v>864</v>
      </c>
      <c r="MV6" s="61" t="s">
        <v>868</v>
      </c>
      <c r="MW6" s="61" t="s">
        <v>872</v>
      </c>
      <c r="MX6" s="61" t="s">
        <v>864</v>
      </c>
      <c r="MY6" s="61" t="s">
        <v>868</v>
      </c>
      <c r="MZ6" s="61" t="s">
        <v>872</v>
      </c>
      <c r="NA6" s="61" t="s">
        <v>864</v>
      </c>
      <c r="NB6" s="61" t="s">
        <v>868</v>
      </c>
      <c r="NC6" s="61" t="s">
        <v>872</v>
      </c>
      <c r="ND6" s="61" t="s">
        <v>876</v>
      </c>
      <c r="NE6" s="61" t="s">
        <v>880</v>
      </c>
      <c r="NF6" s="67" t="s">
        <v>456</v>
      </c>
      <c r="NG6" s="61" t="s">
        <v>864</v>
      </c>
      <c r="NH6" s="61" t="s">
        <v>868</v>
      </c>
      <c r="NI6" s="61" t="s">
        <v>872</v>
      </c>
      <c r="NJ6" s="61" t="s">
        <v>864</v>
      </c>
      <c r="NK6" s="61" t="s">
        <v>868</v>
      </c>
      <c r="NL6" s="61" t="s">
        <v>872</v>
      </c>
      <c r="NM6" s="61" t="s">
        <v>864</v>
      </c>
      <c r="NN6" s="61" t="s">
        <v>868</v>
      </c>
      <c r="NO6" s="61" t="s">
        <v>872</v>
      </c>
      <c r="NP6" s="61" t="s">
        <v>864</v>
      </c>
      <c r="NQ6" s="61" t="s">
        <v>868</v>
      </c>
      <c r="NR6" s="61" t="s">
        <v>872</v>
      </c>
      <c r="NS6" s="61" t="s">
        <v>876</v>
      </c>
      <c r="NT6" s="61" t="s">
        <v>880</v>
      </c>
      <c r="NU6" s="67" t="s">
        <v>456</v>
      </c>
      <c r="NV6" s="61" t="s">
        <v>259</v>
      </c>
      <c r="NW6" s="61" t="s">
        <v>259</v>
      </c>
    </row>
    <row r="7" spans="1:348" ht="12.75">
      <c r="A7" s="120" t="s">
        <v>5987</v>
      </c>
      <c r="B7" s="62" t="s">
        <v>456</v>
      </c>
      <c r="C7" s="62" t="s">
        <v>134</v>
      </c>
      <c r="D7" s="62" t="s">
        <v>5958</v>
      </c>
      <c r="E7" s="62" t="s">
        <v>892</v>
      </c>
      <c r="F7" s="62" t="s">
        <v>1010</v>
      </c>
      <c r="J7" s="62" t="s">
        <v>5959</v>
      </c>
      <c r="K7" s="62" t="s">
        <v>5960</v>
      </c>
      <c r="L7" s="62" t="s">
        <v>1014</v>
      </c>
      <c r="M7" s="62" t="s">
        <v>1146</v>
      </c>
      <c r="N7" s="62" t="s">
        <v>5961</v>
      </c>
      <c r="O7" s="62" t="s">
        <v>1359</v>
      </c>
      <c r="W7" s="62" t="s">
        <v>1470</v>
      </c>
      <c r="AC7" s="62" t="s">
        <v>1014</v>
      </c>
      <c r="AD7" s="62" t="s">
        <v>5962</v>
      </c>
      <c r="AT7" s="62" t="s">
        <v>5963</v>
      </c>
      <c r="AU7" s="62" t="s">
        <v>5964</v>
      </c>
      <c r="AV7" s="62" t="s">
        <v>5965</v>
      </c>
      <c r="AW7" s="62" t="s">
        <v>5966</v>
      </c>
      <c r="AX7" s="62" t="s">
        <v>5967</v>
      </c>
      <c r="AY7" s="62" t="s">
        <v>5968</v>
      </c>
      <c r="AZ7" s="62" t="s">
        <v>5969</v>
      </c>
      <c r="BJ7" s="62" t="s">
        <v>1149</v>
      </c>
      <c r="BK7" s="118" t="inlineStr">
        <is>
          <t>Weihrauch-Shampoo mit Jojoba- und Weizenkeimöl für Volumen und Glanz, ohne Parabene, Silikone und Mineralöle, für alle Haartypen.</t>
        </is>
      </c>
      <c r="BL7" s="118" t="inlineStr">
        <is>
          <t>Eine kleine Menge auf das feuchte Haar geben, einmassieren und gründlich ausspülen, 2 bis 3 Mal pro Woche.</t>
        </is>
      </c>
      <c r="BQ7" s="62" t="s">
        <v>2575</v>
      </c>
      <c r="BR7" s="62" t="s">
        <v>1939</v>
      </c>
      <c r="BS7" s="62" t="s">
        <v>2494</v>
      </c>
      <c r="BT7" s="62" t="s">
        <v>2900</v>
      </c>
      <c r="BV7" s="62" t="s">
        <v>1265</v>
      </c>
      <c r="BW7" s="62" t="s">
        <v>225</v>
      </c>
      <c r="BX7" s="68">
        <v>1</v>
      </c>
      <c r="BY7" s="68">
        <v>1</v>
      </c>
      <c r="CR7" s="62" t="s">
        <v>5970</v>
      </c>
      <c r="DJ7" s="62" t="s">
        <v>291</v>
      </c>
      <c r="DK7" s="62" t="s">
        <v>2904</v>
      </c>
      <c r="DL7" s="62" t="s">
        <v>2331</v>
      </c>
      <c r="DM7" s="62" t="s">
        <v>3058</v>
      </c>
      <c r="DO7" s="62" t="s">
        <v>433</v>
      </c>
      <c r="DP7" s="62" t="s">
        <v>1278</v>
      </c>
      <c r="DQ7" s="78" t="s">
        <v>5971</v>
      </c>
      <c r="DR7" s="62" t="s">
        <v>306</v>
      </c>
      <c r="DS7" s="62" t="s">
        <v>1386</v>
      </c>
      <c r="DT7" s="78" t="s">
        <v>5972</v>
      </c>
      <c r="DU7" s="62" t="s">
        <v>1043</v>
      </c>
      <c r="EI7" s="118" t="inlineStr">
        <is>
          <t>Blumig</t>
        </is>
      </c>
      <c r="FN7" s="62" t="s">
        <v>1094</v>
      </c>
      <c r="FS7" s="62" t="s">
        <v>1157</v>
      </c>
      <c r="FT7" s="62" t="s">
        <v>437</v>
      </c>
      <c r="FV7" s="78" t="s">
        <v>5973</v>
      </c>
      <c r="FW7" s="62" t="s">
        <v>3263</v>
      </c>
      <c r="FX7" s="82" t="s">
        <v>5974</v>
      </c>
      <c r="GB7" s="78" t="s">
        <v>5975</v>
      </c>
      <c r="GU7" s="62" t="s">
        <v>1221</v>
      </c>
      <c r="GV7" s="68">
        <v>2</v>
      </c>
      <c r="GZ7" s="78" t="s">
        <v>5973</v>
      </c>
      <c r="HB7" s="78" t="s">
        <v>5976</v>
      </c>
      <c r="HC7" s="78" t="s">
        <v>5977</v>
      </c>
      <c r="HD7" s="82" t="s">
        <v>5978</v>
      </c>
      <c r="HE7" s="82" t="s">
        <v>5979</v>
      </c>
      <c r="HF7" s="78" t="s">
        <v>5980</v>
      </c>
      <c r="HI7" s="62" t="s">
        <v>1106</v>
      </c>
      <c r="HJ7" s="78" t="s">
        <v>229</v>
      </c>
      <c r="HK7" s="62" t="s">
        <v>596</v>
      </c>
      <c r="HL7" s="78" t="s">
        <v>229</v>
      </c>
      <c r="HM7" s="62" t="s">
        <v>596</v>
      </c>
      <c r="HN7" s="78" t="s">
        <v>5981</v>
      </c>
      <c r="HO7" s="62" t="s">
        <v>596</v>
      </c>
      <c r="HP7" s="78" t="s">
        <v>229</v>
      </c>
      <c r="HQ7" s="62" t="s">
        <v>596</v>
      </c>
      <c r="HR7" s="78" t="s">
        <v>229</v>
      </c>
      <c r="HS7" s="62" t="s">
        <v>596</v>
      </c>
      <c r="HT7" s="78" t="s">
        <v>5981</v>
      </c>
      <c r="HU7" s="62" t="s">
        <v>596</v>
      </c>
      <c r="HV7" s="78" t="s">
        <v>5982</v>
      </c>
      <c r="HW7" s="62" t="s">
        <v>661</v>
      </c>
      <c r="HX7" s="78" t="s">
        <v>5972</v>
      </c>
      <c r="HY7" s="62" t="s">
        <v>704</v>
      </c>
      <c r="IB7" s="62" t="s">
        <v>5983</v>
      </c>
      <c r="IC7" s="62" t="s">
        <v>5984</v>
      </c>
      <c r="ID7" s="62" t="s">
        <v>5985</v>
      </c>
      <c r="IG7" s="62" t="s">
        <v>1191</v>
      </c>
      <c r="JE7" s="62" t="s">
        <v>433</v>
      </c>
      <c r="JF7" s="78" t="s">
        <v>5972</v>
      </c>
      <c r="JG7" s="62" t="s">
        <v>704</v>
      </c>
      <c r="JH7" s="119" t="s">
        <v>1191</v>
      </c>
      <c r="JI7" s="62" t="s">
        <v>1157</v>
      </c>
      <c r="JO7" s="62" t="s">
        <v>1157</v>
      </c>
      <c r="KY7" s="62" t="s">
        <v>5986</v>
      </c>
      <c r="LY7" s="62" t="s">
        <v>433</v>
      </c>
      <c r="LZ7" s="62" t="s">
        <v>5986</v>
      </c>
      <c r="MJ7" s="62" t="s">
        <v>1329</v>
      </c>
    </row>
    <row r="8" spans="1:348" ht="12.75">
      <c r="A8" s="120" t="s">
        <v>5987</v>
      </c>
      <c r="B8" s="62" t="s">
        <v>456</v>
      </c>
      <c r="C8" s="62" t="s">
        <v>134</v>
      </c>
      <c r="D8" s="62" t="s">
        <v>5988</v>
      </c>
      <c r="E8" s="62" t="s">
        <v>892</v>
      </c>
      <c r="F8" s="62" t="s">
        <v>1010</v>
      </c>
      <c r="J8" s="62" t="s">
        <v>5989</v>
      </c>
      <c r="K8" s="62" t="s">
        <v>5990</v>
      </c>
      <c r="L8" s="62" t="s">
        <v>1014</v>
      </c>
      <c r="M8" s="62" t="s">
        <v>1146</v>
      </c>
      <c r="N8" s="62" t="s">
        <v>5991</v>
      </c>
      <c r="O8" s="62" t="s">
        <v>1359</v>
      </c>
      <c r="W8" s="62" t="s">
        <v>1470</v>
      </c>
      <c r="AC8" s="62" t="s">
        <v>1014</v>
      </c>
      <c r="AD8" s="62" t="s">
        <v>5992</v>
      </c>
      <c r="AT8" s="62" t="s">
        <v>5993</v>
      </c>
      <c r="AU8" s="62" t="s">
        <v>5994</v>
      </c>
      <c r="AV8" s="62" t="s">
        <v>5995</v>
      </c>
      <c r="AW8" s="62" t="s">
        <v>5996</v>
      </c>
      <c r="AX8" s="62" t="s">
        <v>5997</v>
      </c>
      <c r="AY8" s="62" t="s">
        <v>5998</v>
      </c>
      <c r="AZ8" s="62" t="s">
        <v>5999</v>
      </c>
      <c r="BJ8" s="62" t="s">
        <v>1149</v>
      </c>
      <c r="BK8" s="118" t="inlineStr">
        <is>
          <t>Pflegendes Arganöl-Shampoo mit Jojoba- und Weizenkeimöl für trockenes und gefärbtes Haar, ohne Parabene, Silikone und Mineralöle.</t>
        </is>
      </c>
      <c r="BL8" s="118" t="inlineStr">
        <is>
          <t>Eine kleine Menge auf das feuchte Haar geben, einmassieren und gründlich ausspülen, 2 bis 3 Mal pro Woche.</t>
        </is>
      </c>
      <c r="BQ8" s="62" t="s">
        <v>2495</v>
      </c>
      <c r="BR8" s="62" t="s">
        <v>1855</v>
      </c>
      <c r="BS8" s="62" t="s">
        <v>2575</v>
      </c>
      <c r="BT8" s="62" t="s">
        <v>1939</v>
      </c>
      <c r="BV8" s="62" t="s">
        <v>1265</v>
      </c>
      <c r="BW8" s="62" t="s">
        <v>225</v>
      </c>
      <c r="BX8" s="68">
        <v>1</v>
      </c>
      <c r="BY8" s="68">
        <v>1</v>
      </c>
      <c r="CR8" s="62" t="s">
        <v>6000</v>
      </c>
      <c r="DJ8" s="62" t="s">
        <v>291</v>
      </c>
      <c r="DK8" s="62" t="s">
        <v>2904</v>
      </c>
      <c r="DL8" s="62" t="s">
        <v>2331</v>
      </c>
      <c r="DM8" s="62" t="s">
        <v>3058</v>
      </c>
      <c r="DO8" s="62" t="s">
        <v>433</v>
      </c>
      <c r="DP8" s="62" t="s">
        <v>1278</v>
      </c>
      <c r="DQ8" s="78" t="s">
        <v>5971</v>
      </c>
      <c r="DR8" s="62" t="s">
        <v>306</v>
      </c>
      <c r="DS8" s="62" t="s">
        <v>1386</v>
      </c>
      <c r="DT8" s="78" t="s">
        <v>5972</v>
      </c>
      <c r="DU8" s="62" t="s">
        <v>1043</v>
      </c>
      <c r="EI8" s="118" t="inlineStr">
        <is>
          <t>Blumig</t>
        </is>
      </c>
      <c r="FN8" s="62" t="s">
        <v>1624</v>
      </c>
      <c r="FS8" s="62" t="s">
        <v>1157</v>
      </c>
      <c r="FT8" s="62" t="s">
        <v>437</v>
      </c>
      <c r="FV8" s="78" t="s">
        <v>6001</v>
      </c>
      <c r="FW8" s="62" t="s">
        <v>3263</v>
      </c>
      <c r="FX8" s="82" t="s">
        <v>5974</v>
      </c>
      <c r="GB8" s="78" t="s">
        <v>6002</v>
      </c>
      <c r="GU8" s="62" t="s">
        <v>1221</v>
      </c>
      <c r="GV8" s="68">
        <v>2</v>
      </c>
      <c r="GZ8" s="78" t="s">
        <v>6001</v>
      </c>
      <c r="HB8" s="78" t="s">
        <v>6003</v>
      </c>
      <c r="HC8" s="78" t="s">
        <v>6004</v>
      </c>
      <c r="HD8" s="82" t="s">
        <v>5978</v>
      </c>
      <c r="HE8" s="82" t="s">
        <v>5979</v>
      </c>
      <c r="HF8" s="78" t="s">
        <v>6005</v>
      </c>
      <c r="HI8" s="62" t="s">
        <v>1106</v>
      </c>
      <c r="HJ8" s="78" t="s">
        <v>229</v>
      </c>
      <c r="HK8" s="62" t="s">
        <v>596</v>
      </c>
      <c r="HL8" s="78" t="s">
        <v>229</v>
      </c>
      <c r="HM8" s="62" t="s">
        <v>596</v>
      </c>
      <c r="HN8" s="78" t="s">
        <v>5981</v>
      </c>
      <c r="HO8" s="62" t="s">
        <v>596</v>
      </c>
      <c r="HP8" s="78" t="s">
        <v>229</v>
      </c>
      <c r="HQ8" s="62" t="s">
        <v>596</v>
      </c>
      <c r="HR8" s="78" t="s">
        <v>229</v>
      </c>
      <c r="HS8" s="62" t="s">
        <v>596</v>
      </c>
      <c r="HT8" s="78" t="s">
        <v>5981</v>
      </c>
      <c r="HU8" s="62" t="s">
        <v>596</v>
      </c>
      <c r="HV8" s="78" t="s">
        <v>5982</v>
      </c>
      <c r="HW8" s="62" t="s">
        <v>661</v>
      </c>
      <c r="HX8" s="78" t="s">
        <v>5972</v>
      </c>
      <c r="HY8" s="62" t="s">
        <v>704</v>
      </c>
      <c r="IB8" s="62" t="s">
        <v>5983</v>
      </c>
      <c r="IC8" s="62" t="s">
        <v>5984</v>
      </c>
      <c r="ID8" s="62" t="s">
        <v>5985</v>
      </c>
      <c r="IG8" s="62" t="s">
        <v>1191</v>
      </c>
      <c r="JE8" s="62" t="s">
        <v>433</v>
      </c>
      <c r="JF8" s="78" t="s">
        <v>5972</v>
      </c>
      <c r="JG8" s="62" t="s">
        <v>704</v>
      </c>
      <c r="JH8" s="119" t="s">
        <v>1191</v>
      </c>
      <c r="JI8" s="62" t="s">
        <v>1157</v>
      </c>
      <c r="JO8" s="62" t="s">
        <v>1157</v>
      </c>
      <c r="KY8" s="62" t="s">
        <v>5986</v>
      </c>
      <c r="LY8" s="62" t="s">
        <v>433</v>
      </c>
      <c r="LZ8" s="62" t="s">
        <v>5986</v>
      </c>
      <c r="MJ8" s="62" t="s">
        <v>1329</v>
      </c>
    </row>
    <row r="9" spans="1:348" ht="12.75">
      <c r="A9" s="120" t="s">
        <v>5987</v>
      </c>
      <c r="B9" s="119">
        <v>3</v>
      </c>
      <c r="C9" s="62" t="s">
        <v>579</v>
      </c>
      <c r="D9" s="62" t="s">
        <v>6006</v>
      </c>
      <c r="E9" s="62" t="s">
        <v>891</v>
      </c>
      <c r="F9" s="62" t="s">
        <v>1010</v>
      </c>
      <c r="J9" s="62" t="s">
        <v>6007</v>
      </c>
      <c r="K9" s="62" t="s">
        <v>6008</v>
      </c>
      <c r="L9" s="62" t="s">
        <v>1014</v>
      </c>
      <c r="M9" s="62" t="s">
        <v>1146</v>
      </c>
      <c r="N9" s="62" t="s">
        <v>6009</v>
      </c>
      <c r="O9" s="62" t="s">
        <v>2057</v>
      </c>
      <c r="W9" s="62" t="s">
        <v>1470</v>
      </c>
      <c r="AC9" s="62" t="s">
        <v>1014</v>
      </c>
      <c r="AD9" s="62" t="s">
        <v>6010</v>
      </c>
      <c r="AT9" s="62" t="s">
        <v>6011</v>
      </c>
      <c r="AU9" s="62" t="s">
        <v>6012</v>
      </c>
      <c r="AV9" s="62" t="s">
        <v>6013</v>
      </c>
      <c r="AW9" s="62" t="s">
        <v>6014</v>
      </c>
      <c r="AX9" s="62" t="s">
        <v>6015</v>
      </c>
      <c r="AY9" s="62" t="s">
        <v>6016</v>
      </c>
      <c r="AZ9" s="62" t="s">
        <v>6017</v>
      </c>
      <c r="BJ9" s="62" t="s">
        <v>1149</v>
      </c>
      <c r="BK9" s="118" t="inlineStr">
        <is>
          <t>Pflegender Gesichtsbalsam mit Kokosöl, Sheabutter sowie Myrrhe- und Weihrauchextrakt für Gesicht und Dekolleté, für Tag und Nacht.</t>
        </is>
      </c>
      <c r="BL9" s="118" t="inlineStr">
        <is>
          <t>Mit leichten Bewegungen auf die gereinigte Haut auftragen, Augenpartie aussparen, morgens als Make-up-Basis und abends als Nachtpflege.</t>
        </is>
      </c>
      <c r="BQ9" s="62" t="s">
        <v>1855</v>
      </c>
      <c r="BR9" s="62" t="s">
        <v>2495</v>
      </c>
      <c r="BS9" s="62" t="s">
        <v>2176</v>
      </c>
      <c r="BT9" s="62" t="s">
        <v>2449</v>
      </c>
      <c r="BV9" s="62" t="s">
        <v>1265</v>
      </c>
      <c r="BW9" s="62" t="s">
        <v>225</v>
      </c>
      <c r="BX9" s="68">
        <v>1</v>
      </c>
      <c r="BY9" s="68">
        <v>1</v>
      </c>
      <c r="CN9" s="118" t="inlineStr">
        <is>
          <t>Nein</t>
        </is>
      </c>
      <c r="CR9" s="62" t="s">
        <v>6018</v>
      </c>
      <c r="CW9" s="62" t="s">
        <v>3416</v>
      </c>
      <c r="CX9" s="62" t="s">
        <v>2843</v>
      </c>
      <c r="CY9" s="62" t="s">
        <v>1876</v>
      </c>
      <c r="CZ9" s="62" t="s">
        <v>2956</v>
      </c>
      <c r="DA9" s="62" t="s">
        <v>2750</v>
      </c>
      <c r="DE9" s="62" t="s">
        <v>1656</v>
      </c>
      <c r="DO9" s="62" t="s">
        <v>433</v>
      </c>
      <c r="DP9" s="62" t="s">
        <v>1278</v>
      </c>
      <c r="DQ9" s="78" t="s">
        <v>5971</v>
      </c>
      <c r="DR9" s="62" t="s">
        <v>306</v>
      </c>
      <c r="DS9" s="62" t="s">
        <v>1168</v>
      </c>
      <c r="DT9" s="78" t="s">
        <v>6019</v>
      </c>
      <c r="DU9" s="62" t="s">
        <v>1043</v>
      </c>
      <c r="EI9" s="62" t="s">
        <v>2708</v>
      </c>
      <c r="EJ9" s="62" t="s">
        <v>1094</v>
      </c>
      <c r="ER9" s="62" t="s">
        <v>1121</v>
      </c>
      <c r="ET9" s="62" t="s">
        <v>365</v>
      </c>
      <c r="EU9" s="62" t="s">
        <v>1537</v>
      </c>
      <c r="FF9" s="62" t="s">
        <v>1097</v>
      </c>
      <c r="FS9" s="62" t="s">
        <v>1157</v>
      </c>
      <c r="FT9" s="62" t="s">
        <v>437</v>
      </c>
      <c r="FV9" s="78" t="s">
        <v>6020</v>
      </c>
      <c r="FW9" s="62" t="s">
        <v>3263</v>
      </c>
      <c r="FX9" s="82" t="s">
        <v>5974</v>
      </c>
      <c r="GB9" s="78" t="s">
        <v>6021</v>
      </c>
      <c r="GU9" s="62" t="s">
        <v>1221</v>
      </c>
      <c r="GV9" s="68">
        <v>2</v>
      </c>
      <c r="GZ9" s="78" t="s">
        <v>6020</v>
      </c>
      <c r="HB9" s="78" t="s">
        <v>6022</v>
      </c>
      <c r="HC9" s="78" t="s">
        <v>6023</v>
      </c>
      <c r="HD9" s="82" t="s">
        <v>5978</v>
      </c>
      <c r="HE9" s="82" t="s">
        <v>5979</v>
      </c>
      <c r="HF9" s="78" t="s">
        <v>6024</v>
      </c>
      <c r="HI9" s="62" t="s">
        <v>1106</v>
      </c>
      <c r="HJ9" s="78" t="s">
        <v>6025</v>
      </c>
      <c r="HK9" s="62" t="s">
        <v>596</v>
      </c>
      <c r="HL9" s="78" t="s">
        <v>6025</v>
      </c>
      <c r="HM9" s="62" t="s">
        <v>596</v>
      </c>
      <c r="HN9" s="78" t="s">
        <v>229</v>
      </c>
      <c r="HO9" s="62" t="s">
        <v>596</v>
      </c>
      <c r="HP9" s="78" t="s">
        <v>6025</v>
      </c>
      <c r="HQ9" s="62" t="s">
        <v>596</v>
      </c>
      <c r="HR9" s="78" t="s">
        <v>6025</v>
      </c>
      <c r="HS9" s="62" t="s">
        <v>596</v>
      </c>
      <c r="HT9" s="78" t="s">
        <v>229</v>
      </c>
      <c r="HU9" s="62" t="s">
        <v>596</v>
      </c>
      <c r="HV9" s="78" t="s">
        <v>6026</v>
      </c>
      <c r="HW9" s="62" t="s">
        <v>661</v>
      </c>
      <c r="HX9" s="78" t="s">
        <v>6019</v>
      </c>
      <c r="HY9" s="62" t="s">
        <v>704</v>
      </c>
      <c r="IB9" s="62" t="s">
        <v>5983</v>
      </c>
      <c r="IC9" s="62" t="s">
        <v>5984</v>
      </c>
      <c r="ID9" s="62" t="s">
        <v>5985</v>
      </c>
      <c r="IG9" s="62" t="s">
        <v>1191</v>
      </c>
      <c r="JE9" s="62" t="s">
        <v>1157</v>
      </c>
      <c r="JH9" s="62" t="s">
        <v>1191</v>
      </c>
      <c r="JO9" s="62" t="s">
        <v>1157</v>
      </c>
      <c r="KY9" s="62" t="s">
        <v>5986</v>
      </c>
      <c r="LY9" s="62" t="s">
        <v>433</v>
      </c>
      <c r="LZ9" s="62" t="s">
        <v>5986</v>
      </c>
      <c r="MJ9" s="119" t="s">
        <v>1329</v>
      </c>
    </row>
    <row r="10" spans="1:348" ht="12.75">
      <c r="A10" s="120" t="s">
        <v>5987</v>
      </c>
      <c r="B10" s="119">
        <v>3</v>
      </c>
      <c r="C10" s="62" t="s">
        <v>579</v>
      </c>
      <c r="D10" s="62" t="s">
        <v>6027</v>
      </c>
      <c r="E10" s="62" t="s">
        <v>891</v>
      </c>
      <c r="F10" s="62" t="s">
        <v>1010</v>
      </c>
      <c r="J10" s="62" t="s">
        <v>6028</v>
      </c>
      <c r="K10" s="62" t="s">
        <v>6029</v>
      </c>
      <c r="L10" s="62" t="s">
        <v>1014</v>
      </c>
      <c r="M10" s="62" t="s">
        <v>1146</v>
      </c>
      <c r="N10" s="62" t="s">
        <v>6030</v>
      </c>
      <c r="O10" s="62" t="s">
        <v>2446</v>
      </c>
      <c r="W10" s="62" t="s">
        <v>1470</v>
      </c>
      <c r="AC10" s="62" t="s">
        <v>1014</v>
      </c>
      <c r="AD10" s="62" t="s">
        <v>6031</v>
      </c>
      <c r="AT10" s="62" t="s">
        <v>6032</v>
      </c>
      <c r="AU10" s="62" t="s">
        <v>6033</v>
      </c>
      <c r="AV10" s="62" t="s">
        <v>6034</v>
      </c>
      <c r="AW10" s="62" t="s">
        <v>6035</v>
      </c>
      <c r="AX10" s="62" t="s">
        <v>6036</v>
      </c>
      <c r="AY10" s="62" t="s">
        <v>6037</v>
      </c>
      <c r="AZ10" s="62" t="s">
        <v>6038</v>
      </c>
      <c r="BJ10" s="62" t="s">
        <v>1149</v>
      </c>
      <c r="BK10" s="118" t="inlineStr">
        <is>
          <t>Pflegender Augenbalsam mit Sheabutter, Kokosöl, Jojoba- und Traubenkernöl für die zarte Haut rund um die Augen.</t>
        </is>
      </c>
      <c r="BL10" s="118" t="inlineStr">
        <is>
          <t>Morgens und abends eine kleine Menge mit den Fingerspitzen auf die gereinigte Haut um die Augen klopfen, direkten Augenkontakt vermeiden.</t>
        </is>
      </c>
      <c r="BQ10" s="62" t="s">
        <v>1855</v>
      </c>
      <c r="BR10" s="62" t="s">
        <v>2495</v>
      </c>
      <c r="BS10" s="62" t="s">
        <v>2176</v>
      </c>
      <c r="BT10" s="62" t="s">
        <v>2449</v>
      </c>
      <c r="BV10" s="62" t="s">
        <v>1265</v>
      </c>
      <c r="BW10" s="62" t="s">
        <v>225</v>
      </c>
      <c r="BX10" s="68">
        <v>1</v>
      </c>
      <c r="BY10" s="68">
        <v>1</v>
      </c>
      <c r="CN10" s="118" t="inlineStr">
        <is>
          <t>Nein</t>
        </is>
      </c>
      <c r="CR10" s="62" t="s">
        <v>6039</v>
      </c>
      <c r="CW10" s="62" t="s">
        <v>3416</v>
      </c>
      <c r="CX10" s="62" t="s">
        <v>2843</v>
      </c>
      <c r="CY10" s="62" t="s">
        <v>2686</v>
      </c>
      <c r="CZ10" s="62" t="s">
        <v>3493</v>
      </c>
      <c r="DA10" s="62" t="s">
        <v>1876</v>
      </c>
      <c r="DB10" s="62" t="s">
        <v>2066</v>
      </c>
      <c r="DE10" s="62" t="s">
        <v>1656</v>
      </c>
      <c r="DO10" s="62" t="s">
        <v>433</v>
      </c>
      <c r="DP10" s="62" t="s">
        <v>1278</v>
      </c>
      <c r="DQ10" s="78" t="s">
        <v>5971</v>
      </c>
      <c r="DR10" s="62" t="s">
        <v>306</v>
      </c>
      <c r="DS10" s="62" t="s">
        <v>1168</v>
      </c>
      <c r="DT10" s="78" t="s">
        <v>385</v>
      </c>
      <c r="DU10" s="62" t="s">
        <v>1043</v>
      </c>
      <c r="EJ10" s="62" t="s">
        <v>1094</v>
      </c>
      <c r="ER10" s="62" t="s">
        <v>1121</v>
      </c>
      <c r="ET10" s="62" t="s">
        <v>365</v>
      </c>
      <c r="FF10" s="62" t="s">
        <v>1097</v>
      </c>
      <c r="FS10" s="62" t="s">
        <v>1157</v>
      </c>
      <c r="FT10" s="62" t="s">
        <v>437</v>
      </c>
      <c r="FV10" s="78" t="s">
        <v>6040</v>
      </c>
      <c r="FW10" s="62" t="s">
        <v>3263</v>
      </c>
      <c r="FX10" s="82" t="s">
        <v>5974</v>
      </c>
      <c r="GB10" s="78" t="s">
        <v>6041</v>
      </c>
      <c r="GU10" s="62" t="s">
        <v>1221</v>
      </c>
      <c r="GV10" s="68">
        <v>2</v>
      </c>
      <c r="GZ10" s="78" t="s">
        <v>6040</v>
      </c>
      <c r="HB10" s="78" t="s">
        <v>6042</v>
      </c>
      <c r="HC10" s="78" t="s">
        <v>6043</v>
      </c>
      <c r="HD10" s="82" t="s">
        <v>5978</v>
      </c>
      <c r="HE10" s="82" t="s">
        <v>5979</v>
      </c>
      <c r="HF10" s="78" t="s">
        <v>6044</v>
      </c>
      <c r="HI10" s="62" t="s">
        <v>1106</v>
      </c>
      <c r="HJ10" s="78" t="s">
        <v>6045</v>
      </c>
      <c r="HK10" s="62" t="s">
        <v>596</v>
      </c>
      <c r="HL10" s="78" t="s">
        <v>6045</v>
      </c>
      <c r="HM10" s="62" t="s">
        <v>596</v>
      </c>
      <c r="HN10" s="78" t="s">
        <v>6046</v>
      </c>
      <c r="HO10" s="62" t="s">
        <v>596</v>
      </c>
      <c r="HP10" s="78" t="s">
        <v>6045</v>
      </c>
      <c r="HQ10" s="62" t="s">
        <v>596</v>
      </c>
      <c r="HR10" s="78" t="s">
        <v>6045</v>
      </c>
      <c r="HS10" s="62" t="s">
        <v>596</v>
      </c>
      <c r="HT10" s="78" t="s">
        <v>6046</v>
      </c>
      <c r="HU10" s="62" t="s">
        <v>596</v>
      </c>
      <c r="HV10" s="78" t="s">
        <v>6047</v>
      </c>
      <c r="HW10" s="62" t="s">
        <v>661</v>
      </c>
      <c r="HX10" s="78" t="s">
        <v>385</v>
      </c>
      <c r="HY10" s="62" t="s">
        <v>704</v>
      </c>
      <c r="IB10" s="62" t="s">
        <v>5983</v>
      </c>
      <c r="IC10" s="62" t="s">
        <v>5984</v>
      </c>
      <c r="ID10" s="62" t="s">
        <v>5985</v>
      </c>
      <c r="IG10" s="62" t="s">
        <v>1191</v>
      </c>
      <c r="JE10" s="62" t="s">
        <v>1157</v>
      </c>
      <c r="JH10" s="62" t="s">
        <v>1191</v>
      </c>
      <c r="JO10" s="62" t="s">
        <v>1157</v>
      </c>
      <c r="KY10" s="62" t="s">
        <v>5986</v>
      </c>
      <c r="LY10" s="62" t="s">
        <v>433</v>
      </c>
      <c r="LZ10" s="62" t="s">
        <v>5986</v>
      </c>
      <c r="MJ10" s="119" t="s">
        <v>1329</v>
      </c>
    </row>
    <row r="11" spans="1:348" ht="12.75">
      <c r="A11" s="120" t="s">
        <v>5987</v>
      </c>
      <c r="B11" s="119">
        <v>3</v>
      </c>
      <c r="C11" s="62" t="s">
        <v>579</v>
      </c>
      <c r="D11" s="62" t="s">
        <v>6048</v>
      </c>
      <c r="E11" s="62" t="s">
        <v>891</v>
      </c>
      <c r="F11" s="62" t="s">
        <v>1010</v>
      </c>
      <c r="J11" s="62" t="s">
        <v>6049</v>
      </c>
      <c r="K11" s="62" t="s">
        <v>6050</v>
      </c>
      <c r="L11" s="62" t="s">
        <v>1014</v>
      </c>
      <c r="M11" s="62" t="s">
        <v>1146</v>
      </c>
      <c r="N11" s="62" t="s">
        <v>6051</v>
      </c>
      <c r="O11" s="62" t="s">
        <v>2646</v>
      </c>
      <c r="W11" s="62" t="s">
        <v>1470</v>
      </c>
      <c r="AC11" s="62" t="s">
        <v>1014</v>
      </c>
      <c r="AD11" s="62" t="s">
        <v>6052</v>
      </c>
      <c r="AT11" s="62" t="s">
        <v>6053</v>
      </c>
      <c r="AU11" s="62" t="s">
        <v>6054</v>
      </c>
      <c r="AV11" s="62" t="s">
        <v>6055</v>
      </c>
      <c r="AW11" s="62" t="s">
        <v>6056</v>
      </c>
      <c r="AX11" s="62" t="s">
        <v>6057</v>
      </c>
      <c r="AY11" s="62" t="s">
        <v>6058</v>
      </c>
      <c r="AZ11" s="62" t="s">
        <v>6059</v>
      </c>
      <c r="BJ11" s="62" t="s">
        <v>1149</v>
      </c>
      <c r="BK11" s="118" t="inlineStr">
        <is>
          <t>Wasserfreies Gesichtsserum aus Jojoba-, Weizenkeim-, Weihrauch- und Lavendelöl für die tägliche Gesichtspflege.</t>
        </is>
      </c>
      <c r="BL11" s="118" t="inlineStr">
        <is>
          <t>2 bis 3 Tropfen auf die saubere, leicht feuchte Haut geben und aufwärts einmassieren, morgens und abends.</t>
        </is>
      </c>
      <c r="BQ11" s="62" t="s">
        <v>1855</v>
      </c>
      <c r="BR11" s="62" t="s">
        <v>2495</v>
      </c>
      <c r="BS11" s="62" t="s">
        <v>2176</v>
      </c>
      <c r="BT11" s="62" t="s">
        <v>2449</v>
      </c>
      <c r="BV11" s="62" t="s">
        <v>1265</v>
      </c>
      <c r="BW11" s="62" t="s">
        <v>225</v>
      </c>
      <c r="BX11" s="68">
        <v>1</v>
      </c>
      <c r="BY11" s="68">
        <v>1</v>
      </c>
      <c r="CN11" s="118" t="inlineStr">
        <is>
          <t>Nein</t>
        </is>
      </c>
      <c r="CR11" s="62" t="s">
        <v>6060</v>
      </c>
      <c r="CW11" s="62" t="s">
        <v>2686</v>
      </c>
      <c r="CX11" s="62" t="s">
        <v>3522</v>
      </c>
      <c r="CY11" s="62" t="s">
        <v>2956</v>
      </c>
      <c r="DE11" s="62" t="s">
        <v>1656</v>
      </c>
      <c r="DO11" s="62" t="s">
        <v>433</v>
      </c>
      <c r="DP11" s="62" t="s">
        <v>1278</v>
      </c>
      <c r="DQ11" s="78" t="s">
        <v>5971</v>
      </c>
      <c r="DR11" s="62" t="s">
        <v>306</v>
      </c>
      <c r="DS11" s="62" t="s">
        <v>1739</v>
      </c>
      <c r="DT11" s="78" t="s">
        <v>349</v>
      </c>
      <c r="DU11" s="62" t="s">
        <v>1043</v>
      </c>
      <c r="EI11" s="62" t="s">
        <v>2804</v>
      </c>
      <c r="EJ11" s="62" t="s">
        <v>1094</v>
      </c>
      <c r="ER11" s="62" t="s">
        <v>1324</v>
      </c>
      <c r="ET11" s="62" t="s">
        <v>365</v>
      </c>
      <c r="EU11" s="62" t="s">
        <v>1537</v>
      </c>
      <c r="FF11" s="62" t="s">
        <v>1097</v>
      </c>
      <c r="FS11" s="62" t="s">
        <v>1157</v>
      </c>
      <c r="FT11" s="62" t="s">
        <v>437</v>
      </c>
      <c r="FV11" s="78" t="s">
        <v>6061</v>
      </c>
      <c r="FW11" s="62" t="s">
        <v>3263</v>
      </c>
      <c r="FX11" s="82" t="s">
        <v>5974</v>
      </c>
      <c r="GB11" s="78" t="s">
        <v>6062</v>
      </c>
      <c r="GU11" s="62" t="s">
        <v>1221</v>
      </c>
      <c r="GV11" s="68">
        <v>2</v>
      </c>
      <c r="GZ11" s="78" t="s">
        <v>6061</v>
      </c>
      <c r="HB11" s="78" t="s">
        <v>456</v>
      </c>
      <c r="HC11" s="78" t="s">
        <v>6063</v>
      </c>
      <c r="HD11" s="82" t="s">
        <v>5978</v>
      </c>
      <c r="HE11" s="82" t="s">
        <v>5979</v>
      </c>
      <c r="HF11" s="78" t="s">
        <v>6064</v>
      </c>
      <c r="HI11" s="62" t="s">
        <v>1106</v>
      </c>
      <c r="HJ11" s="78" t="s">
        <v>6065</v>
      </c>
      <c r="HK11" s="62" t="s">
        <v>596</v>
      </c>
      <c r="HL11" s="78" t="s">
        <v>6065</v>
      </c>
      <c r="HM11" s="62" t="s">
        <v>596</v>
      </c>
      <c r="HN11" s="78" t="s">
        <v>6066</v>
      </c>
      <c r="HO11" s="62" t="s">
        <v>596</v>
      </c>
      <c r="HP11" s="78" t="s">
        <v>6065</v>
      </c>
      <c r="HQ11" s="62" t="s">
        <v>596</v>
      </c>
      <c r="HR11" s="78" t="s">
        <v>6065</v>
      </c>
      <c r="HS11" s="62" t="s">
        <v>596</v>
      </c>
      <c r="HT11" s="78" t="s">
        <v>6066</v>
      </c>
      <c r="HU11" s="62" t="s">
        <v>596</v>
      </c>
      <c r="HV11" s="78" t="s">
        <v>6067</v>
      </c>
      <c r="HW11" s="62" t="s">
        <v>661</v>
      </c>
      <c r="HX11" s="78" t="s">
        <v>349</v>
      </c>
      <c r="HY11" s="62" t="s">
        <v>704</v>
      </c>
      <c r="IB11" s="62" t="s">
        <v>5983</v>
      </c>
      <c r="IC11" s="62" t="s">
        <v>5984</v>
      </c>
      <c r="ID11" s="62" t="s">
        <v>5985</v>
      </c>
      <c r="IG11" s="62" t="s">
        <v>1191</v>
      </c>
      <c r="JE11" s="62" t="s">
        <v>433</v>
      </c>
      <c r="JF11" s="78" t="s">
        <v>349</v>
      </c>
      <c r="JG11" s="62" t="s">
        <v>704</v>
      </c>
      <c r="JH11" s="62" t="s">
        <v>1191</v>
      </c>
      <c r="JI11" s="62" t="s">
        <v>1157</v>
      </c>
      <c r="JO11" s="62" t="s">
        <v>1157</v>
      </c>
      <c r="KY11" s="62" t="s">
        <v>5986</v>
      </c>
      <c r="LY11" s="62" t="s">
        <v>433</v>
      </c>
      <c r="LZ11" s="62" t="s">
        <v>5986</v>
      </c>
      <c r="MJ11" s="119" t="s">
        <v>1329</v>
      </c>
    </row>
  </sheetData>
  <mergeCells count="10">
    <mergeCell ref="A3:C3"/>
    <mergeCell ref="D3:F3"/>
    <mergeCell ref="G3:I3"/>
    <mergeCell ref="J3:AC3"/>
    <mergeCell ref="AD3:AS3"/>
    <mergeCell ref="AT3:FR3"/>
    <mergeCell ref="FS3:GT3"/>
    <mergeCell ref="GU3:HI3"/>
    <mergeCell ref="HJ3:IA3"/>
    <mergeCell ref="IB3:NW3"/>
  </mergeCells>
  <conditionalFormatting sqref="D7:D1048576">
    <cfRule type="expression" priority="1" dxfId="0" stopIfTrue="1">
      <formula>ApplicablePTList1</formula>
    </cfRule>
    <cfRule type="expression" priority="383" dxfId="1" stopIfTrue="1">
      <formula>IF(PTList0,form_rgPTList0contribution_sku1.value,0)</formula>
    </cfRule>
    <cfRule type="expression" priority="384" dxfId="2" stopIfTrue="1">
      <formula>IF(LEN(D7)&gt;0,1,0)</formula>
    </cfRule>
    <cfRule type="expression" priority="385" dxfId="1" stopIfTrue="1">
      <formula>IF(PTList0,only_enfPTList0contribution_sku1.value,0)</formula>
    </cfRule>
    <cfRule type="expression" priority="386" dxfId="3" stopIfTrue="1">
      <formula>IF(PTList0,reqPTList0contribution_sku1.value,0)</formula>
    </cfRule>
  </conditionalFormatting>
  <conditionalFormatting sqref="G7:G1048576">
    <cfRule type="expression" priority="2" dxfId="0" stopIfTrue="1">
      <formula>ApplicablePTList1</formula>
    </cfRule>
    <cfRule type="expression" priority="388" dxfId="2" stopIfTrue="1">
      <formula>IF(LEN(G7)&gt;0,1,0)</formula>
    </cfRule>
  </conditionalFormatting>
  <conditionalFormatting sqref="H7:H1048576">
    <cfRule type="expression" priority="3" dxfId="0" stopIfTrue="1">
      <formula>ApplicablePTList1</formula>
    </cfRule>
    <cfRule type="expression" priority="389" dxfId="4" stopIfTrue="1">
      <formula>IF(PTList0,form_rgPTList0child_parent_sku_relationshipmarketplace_idA1PA6795UKMFR91.parent_sku,0)</formula>
    </cfRule>
    <cfRule type="expression" priority="390" dxfId="4" stopIfTrue="1">
      <formula>IF(PTList0,for_maxfPTList0child_parent_sku_relationshipmarketplace_idA1PA6795UKMFR91.parent_sku,0)</formula>
    </cfRule>
    <cfRule type="expression" priority="391" dxfId="2" stopIfTrue="1">
      <formula>IF(LEN(H7)&gt;0,1,0)</formula>
    </cfRule>
    <cfRule type="expression" priority="392" dxfId="3" stopIfTrue="1">
      <formula>IF(PTList0,for_minPTList0child_parent_sku_relationshipmarketplace_idA1PA6795UKMFR91.parent_sku,0)</formula>
    </cfRule>
  </conditionalFormatting>
  <conditionalFormatting sqref="I7:I1048576">
    <cfRule type="expression" priority="4" dxfId="0" stopIfTrue="1">
      <formula>ApplicablePTList1</formula>
    </cfRule>
    <cfRule type="expression" priority="393" dxfId="4" stopIfTrue="1">
      <formula>IF(PTList0,form_rgPTList0variation_theme1.name,0)</formula>
    </cfRule>
    <cfRule type="expression" priority="394" dxfId="2" stopIfTrue="1">
      <formula>IF(LEN(I7)&gt;0,1,0)</formula>
    </cfRule>
    <cfRule type="expression" priority="395" dxfId="1" stopIfTrue="1">
      <formula>IF(PTList0,only_enfPTList0variation_theme1.name,0)</formula>
    </cfRule>
    <cfRule type="expression" priority="396" dxfId="3" stopIfTrue="1">
      <formula>IF(PTList0,reqPTList0variation_theme1.name,0)</formula>
    </cfRule>
  </conditionalFormatting>
  <conditionalFormatting sqref="J7:J1048576">
    <cfRule type="expression" priority="5" dxfId="0" stopIfTrue="1">
      <formula>ApplicablePTList1</formula>
    </cfRule>
    <cfRule type="expression" priority="397" dxfId="1" stopIfTrue="1">
      <formula>IF(PTList0,form_rgPTList0item_namemarketplace_idA1PA6795UKMFR9language_tagde_DE1.value,0)</formula>
    </cfRule>
    <cfRule type="expression" priority="398" dxfId="2" stopIfTrue="1">
      <formula>IF(LEN(J7)&gt;0,1,0)</formula>
    </cfRule>
    <cfRule type="expression" priority="399" dxfId="1" stopIfTrue="1">
      <formula>IF(PTList0,only_enfPTList0item_namemarketplace_idA1PA6795UKMFR9language_tagde_DE1.value,0)</formula>
    </cfRule>
    <cfRule type="expression" priority="400" dxfId="3" stopIfTrue="1">
      <formula>IF(PTList0,reqPTList0item_namemarketplace_idA1PA6795UKMFR9language_tagde_DE1.value,0)</formula>
    </cfRule>
  </conditionalFormatting>
  <conditionalFormatting sqref="K7:K1048576">
    <cfRule type="expression" priority="6" dxfId="0" stopIfTrue="1">
      <formula>ApplicablePTList1</formula>
    </cfRule>
    <cfRule type="expression" priority="401" dxfId="2" stopIfTrue="1">
      <formula>IF(LEN(K7)&gt;0,1,0)</formula>
    </cfRule>
  </conditionalFormatting>
  <conditionalFormatting sqref="L7:L1048576">
    <cfRule type="expression" priority="7" dxfId="0" stopIfTrue="1">
      <formula>ApplicablePTList1</formula>
    </cfRule>
    <cfRule type="expression" priority="402" dxfId="1" stopIfTrue="1">
      <formula>IF(PTList0,form_rgPTList0brandmarketplace_idA1PA6795UKMFR9language_tagde_DE1.value,0)</formula>
    </cfRule>
    <cfRule type="expression" priority="403" dxfId="2" stopIfTrue="1">
      <formula>IF(LEN(L7)&gt;0,1,0)</formula>
    </cfRule>
    <cfRule type="expression" priority="404" dxfId="1" stopIfTrue="1">
      <formula>IF(PTList0,only_enfPTList0brandmarketplace_idA1PA6795UKMFR9language_tagde_DE1.value,0)</formula>
    </cfRule>
    <cfRule type="expression" priority="405" dxfId="3" stopIfTrue="1">
      <formula>IF(PTList0,reqPTList0brandmarketplace_idA1PA6795UKMFR9language_tagde_DE1.value,0)</formula>
    </cfRule>
  </conditionalFormatting>
  <conditionalFormatting sqref="M7:M1048576">
    <cfRule type="expression" priority="8" dxfId="0" stopIfTrue="1">
      <formula>ApplicablePTList1</formula>
    </cfRule>
    <cfRule type="expression" priority="406" dxfId="4" stopIfTrue="1">
      <formula>IF(PTList0,form_rgPTList0amzn1.volt.ca.product_id_type,0)</formula>
    </cfRule>
    <cfRule type="expression" priority="407" dxfId="2" stopIfTrue="1">
      <formula>IF(LEN(M7)&gt;0,1,0)</formula>
    </cfRule>
    <cfRule type="expression" priority="408" dxfId="1" stopIfTrue="1">
      <formula>IF(PTList0,only_enfPTList0amzn1.volt.ca.product_id_type,0)</formula>
    </cfRule>
    <cfRule type="expression" priority="409" dxfId="3" stopIfTrue="1">
      <formula>IF(PTList0,reqPTList0amzn1.volt.ca.product_id_type,0)</formula>
    </cfRule>
  </conditionalFormatting>
  <conditionalFormatting sqref="N7:N1048576">
    <cfRule type="expression" priority="9" dxfId="0" stopIfTrue="1">
      <formula>ApplicablePTList1</formula>
    </cfRule>
    <cfRule type="expression" priority="410" dxfId="4" stopIfTrue="1">
      <formula>IF(PTList0,form_rgPTList0amzn1.volt.ca.product_id_value,0)</formula>
    </cfRule>
    <cfRule type="expression" priority="411" dxfId="2" stopIfTrue="1">
      <formula>IF(LEN(N7)&gt;0,1,0)</formula>
    </cfRule>
    <cfRule type="expression" priority="412" dxfId="1" stopIfTrue="1">
      <formula>IF(PTList0,only_enfPTList0amzn1.volt.ca.product_id_value,0)</formula>
    </cfRule>
    <cfRule type="expression" priority="413" dxfId="3" stopIfTrue="1">
      <formula>IF(PTList0,reqPTList0amzn1.volt.ca.product_id_value,0)</formula>
    </cfRule>
  </conditionalFormatting>
  <conditionalFormatting sqref="O7:O1048576">
    <cfRule type="expression" priority="10" dxfId="0" stopIfTrue="1">
      <formula>ApplicablePTList1</formula>
    </cfRule>
    <cfRule type="expression" priority="414" dxfId="2" stopIfTrue="1">
      <formula>IF(LEN(O7)&gt;0,1,0)</formula>
    </cfRule>
  </conditionalFormatting>
  <conditionalFormatting sqref="P7:P1048576">
    <cfRule type="expression" priority="11" dxfId="0" stopIfTrue="1">
      <formula>ApplicablePTList1</formula>
    </cfRule>
    <cfRule type="expression" priority="415" dxfId="2" stopIfTrue="1">
      <formula>IF(LEN(P7)&gt;0,1,0)</formula>
    </cfRule>
  </conditionalFormatting>
  <conditionalFormatting sqref="Q7:Q1048576">
    <cfRule type="expression" priority="12" dxfId="0" stopIfTrue="1">
      <formula>ApplicablePTList1</formula>
    </cfRule>
    <cfRule type="expression" priority="416" dxfId="2" stopIfTrue="1">
      <formula>IF(LEN(Q7)&gt;0,1,0)</formula>
    </cfRule>
  </conditionalFormatting>
  <conditionalFormatting sqref="R7:R1048576">
    <cfRule type="expression" priority="13" dxfId="0" stopIfTrue="1">
      <formula>ApplicablePTList1</formula>
    </cfRule>
    <cfRule type="expression" priority="417" dxfId="2" stopIfTrue="1">
      <formula>IF(LEN(R7)&gt;0,1,0)</formula>
    </cfRule>
  </conditionalFormatting>
  <conditionalFormatting sqref="S7:S1048576">
    <cfRule type="expression" priority="14" dxfId="0" stopIfTrue="1">
      <formula>ApplicablePTList1</formula>
    </cfRule>
    <cfRule type="expression" priority="418" dxfId="2" stopIfTrue="1">
      <formula>IF(LEN(S7)&gt;0,1,0)</formula>
    </cfRule>
  </conditionalFormatting>
  <conditionalFormatting sqref="T7:T1048576">
    <cfRule type="expression" priority="15" dxfId="0" stopIfTrue="1">
      <formula>ApplicablePTList1</formula>
    </cfRule>
    <cfRule type="expression" priority="419" dxfId="4" stopIfTrue="1">
      <formula>IF(PTList0,form_rgPTList0package_levelmarketplace_idA1PA6795UKMFR91.value,0)</formula>
    </cfRule>
    <cfRule type="expression" priority="420" dxfId="2" stopIfTrue="1">
      <formula>IF(LEN(T7)&gt;0,1,0)</formula>
    </cfRule>
  </conditionalFormatting>
  <conditionalFormatting sqref="U7:U1048576">
    <cfRule type="expression" priority="16" dxfId="5" stopIfTrue="1">
      <formula>ApplicablePTList1</formula>
    </cfRule>
    <cfRule type="expression" priority="421" dxfId="6" stopIfTrue="1">
      <formula>IF(PTList0,form_rgPTList0package_contains_skumarketplace_idA1PA6795UKMFR91.quantity,0)</formula>
    </cfRule>
    <cfRule type="expression" priority="422" dxfId="7" stopIfTrue="1">
      <formula>IF(LEN(U7)&gt;0,1,0)</formula>
    </cfRule>
    <cfRule type="expression" priority="423" dxfId="8" stopIfTrue="1">
      <formula>IF(PTList0,only_enfPTList0package_contains_skumarketplace_idA1PA6795UKMFR91.quantity,0)</formula>
    </cfRule>
    <cfRule type="expression" priority="424" dxfId="9" stopIfTrue="1">
      <formula>IF(PTList0,reqPTList0package_contains_skumarketplace_idA1PA6795UKMFR91.quantity,0)</formula>
    </cfRule>
  </conditionalFormatting>
  <conditionalFormatting sqref="V7:V1048576">
    <cfRule type="expression" priority="17" dxfId="0" stopIfTrue="1">
      <formula>ApplicablePTList1</formula>
    </cfRule>
    <cfRule type="expression" priority="425" dxfId="4" stopIfTrue="1">
      <formula>IF(PTList0,form_rgPTList0package_contains_skumarketplace_idA1PA6795UKMFR91.sku,0)</formula>
    </cfRule>
    <cfRule type="expression" priority="426" dxfId="2" stopIfTrue="1">
      <formula>IF(LEN(V7)&gt;0,1,0)</formula>
    </cfRule>
    <cfRule type="expression" priority="427" dxfId="1" stopIfTrue="1">
      <formula>IF(PTList0,only_enfPTList0package_contains_skumarketplace_idA1PA6795UKMFR91.sku,0)</formula>
    </cfRule>
    <cfRule type="expression" priority="428" dxfId="3" stopIfTrue="1">
      <formula>IF(PTList0,reqPTList0package_contains_skumarketplace_idA1PA6795UKMFR91.sku,0)</formula>
    </cfRule>
  </conditionalFormatting>
  <conditionalFormatting sqref="W7:W1048576">
    <cfRule type="expression" priority="18" dxfId="0" stopIfTrue="1">
      <formula>ApplicablePTList1</formula>
    </cfRule>
    <cfRule type="expression" priority="429" dxfId="1" stopIfTrue="1">
      <formula>IF(PTList0,form_rgPTList0target_audience_keywordmarketplace_idA1PA6795UKMFR9language_tagde_DE1.value,0)</formula>
    </cfRule>
    <cfRule type="expression" priority="430" dxfId="2" stopIfTrue="1">
      <formula>IF(LEN(W7)&gt;0,1,0)</formula>
    </cfRule>
    <cfRule type="expression" priority="431" dxfId="1" stopIfTrue="1">
      <formula>IF(PTList0,only_enfPTList0target_audience_keywordmarketplace_idA1PA6795UKMFR9language_tagde_DE1.value,0)</formula>
    </cfRule>
    <cfRule type="expression" priority="432" dxfId="3" stopIfTrue="1">
      <formula>IF(PTList0,reqPTList0target_audience_keywordmarketplace_idA1PA6795UKMFR9language_tagde_DE1.value,0)</formula>
    </cfRule>
  </conditionalFormatting>
  <conditionalFormatting sqref="X7:X1048576">
    <cfRule type="expression" priority="19" dxfId="0" stopIfTrue="1">
      <formula>ApplicablePTList1</formula>
    </cfRule>
    <cfRule type="expression" priority="433" dxfId="1" stopIfTrue="1">
      <formula>IF(PTList0,form_rgPTList0target_audience_keywordmarketplace_idA1PA6795UKMFR9language_tagde_DE2.value,0)</formula>
    </cfRule>
    <cfRule type="expression" priority="434" dxfId="2" stopIfTrue="1">
      <formula>IF(LEN(X7)&gt;0,1,0)</formula>
    </cfRule>
    <cfRule type="expression" priority="435" dxfId="1" stopIfTrue="1">
      <formula>IF(PTList0,only_enfPTList0target_audience_keywordmarketplace_idA1PA6795UKMFR9language_tagde_DE2.value,0)</formula>
    </cfRule>
  </conditionalFormatting>
  <conditionalFormatting sqref="Y7:Y1048576">
    <cfRule type="expression" priority="20" dxfId="0" stopIfTrue="1">
      <formula>ApplicablePTList1</formula>
    </cfRule>
    <cfRule type="expression" priority="436" dxfId="1" stopIfTrue="1">
      <formula>IF(PTList0,form_rgPTList0target_audience_keywordmarketplace_idA1PA6795UKMFR9language_tagde_DE3.value,0)</formula>
    </cfRule>
    <cfRule type="expression" priority="437" dxfId="2" stopIfTrue="1">
      <formula>IF(LEN(Y7)&gt;0,1,0)</formula>
    </cfRule>
    <cfRule type="expression" priority="438" dxfId="1" stopIfTrue="1">
      <formula>IF(PTList0,only_enfPTList0target_audience_keywordmarketplace_idA1PA6795UKMFR9language_tagde_DE3.value,0)</formula>
    </cfRule>
  </conditionalFormatting>
  <conditionalFormatting sqref="Z7:Z1048576">
    <cfRule type="expression" priority="21" dxfId="0" stopIfTrue="1">
      <formula>ApplicablePTList1</formula>
    </cfRule>
    <cfRule type="expression" priority="439" dxfId="1" stopIfTrue="1">
      <formula>IF(PTList0,form_rgPTList0target_audience_keywordmarketplace_idA1PA6795UKMFR9language_tagde_DE4.value,0)</formula>
    </cfRule>
    <cfRule type="expression" priority="440" dxfId="2" stopIfTrue="1">
      <formula>IF(LEN(Z7)&gt;0,1,0)</formula>
    </cfRule>
    <cfRule type="expression" priority="441" dxfId="1" stopIfTrue="1">
      <formula>IF(PTList0,only_enfPTList0target_audience_keywordmarketplace_idA1PA6795UKMFR9language_tagde_DE4.value,0)</formula>
    </cfRule>
  </conditionalFormatting>
  <conditionalFormatting sqref="AA7:AA1048576">
    <cfRule type="expression" priority="22" dxfId="0" stopIfTrue="1">
      <formula>ApplicablePTList1</formula>
    </cfRule>
    <cfRule type="expression" priority="442" dxfId="1" stopIfTrue="1">
      <formula>IF(PTList0,form_rgPTList0target_audience_keywordmarketplace_idA1PA6795UKMFR9language_tagde_DE5.value,0)</formula>
    </cfRule>
    <cfRule type="expression" priority="443" dxfId="2" stopIfTrue="1">
      <formula>IF(LEN(AA7)&gt;0,1,0)</formula>
    </cfRule>
    <cfRule type="expression" priority="444" dxfId="1" stopIfTrue="1">
      <formula>IF(PTList0,only_enfPTList0target_audience_keywordmarketplace_idA1PA6795UKMFR9language_tagde_DE5.value,0)</formula>
    </cfRule>
  </conditionalFormatting>
  <conditionalFormatting sqref="AB7:AB1048576">
    <cfRule type="expression" priority="23" dxfId="0" stopIfTrue="1">
      <formula>ApplicablePTList2</formula>
    </cfRule>
    <cfRule type="expression" priority="445" dxfId="4" stopIfTrue="1">
      <formula>IF(PTList1,form_rgPTList1model_namemarketplace_idA1PA6795UKMFR9language_tagde_DE1.value,0)</formula>
    </cfRule>
    <cfRule type="expression" priority="446" dxfId="2" stopIfTrue="1">
      <formula>IF(LEN(AB7)&gt;0,1,0)</formula>
    </cfRule>
  </conditionalFormatting>
  <conditionalFormatting sqref="AC7:AC1048576">
    <cfRule type="expression" priority="24" dxfId="0" stopIfTrue="1">
      <formula>ApplicablePTList1</formula>
    </cfRule>
    <cfRule type="expression" priority="447" dxfId="1" stopIfTrue="1">
      <formula>IF(PTList0,form_rgPTList0manufacturermarketplace_idA1PA6795UKMFR9language_tagde_DE1.value,0)</formula>
    </cfRule>
    <cfRule type="expression" priority="448" dxfId="2" stopIfTrue="1">
      <formula>IF(LEN(AC7)&gt;0,1,0)</formula>
    </cfRule>
    <cfRule type="expression" priority="449" dxfId="1" stopIfTrue="1">
      <formula>IF(PTList0,only_enfPTList0manufacturermarketplace_idA1PA6795UKMFR9language_tagde_DE1.value,0)</formula>
    </cfRule>
    <cfRule type="expression" priority="450" dxfId="3" stopIfTrue="1">
      <formula>IF(PTList0,reqPTList0manufacturermarketplace_idA1PA6795UKMFR9language_tagde_DE1.value,0)</formula>
    </cfRule>
  </conditionalFormatting>
  <conditionalFormatting sqref="AD7:AD1048576">
    <cfRule type="expression" priority="25" dxfId="0" stopIfTrue="1">
      <formula>ApplicablePTList1</formula>
    </cfRule>
    <cfRule type="expression" priority="451" dxfId="2" stopIfTrue="1">
      <formula>IF(LEN(AD7)&gt;0,1,0)</formula>
    </cfRule>
  </conditionalFormatting>
  <conditionalFormatting sqref="AE7:AE1048576">
    <cfRule type="expression" priority="26" dxfId="0" stopIfTrue="1">
      <formula>ApplicablePTList1</formula>
    </cfRule>
    <cfRule type="expression" priority="452" dxfId="2" stopIfTrue="1">
      <formula>IF(LEN(AE7)&gt;0,1,0)</formula>
    </cfRule>
  </conditionalFormatting>
  <conditionalFormatting sqref="AF7:AF1048576">
    <cfRule type="expression" priority="27" dxfId="0" stopIfTrue="1">
      <formula>ApplicablePTList1</formula>
    </cfRule>
    <cfRule type="expression" priority="453" dxfId="2" stopIfTrue="1">
      <formula>IF(LEN(AF7)&gt;0,1,0)</formula>
    </cfRule>
  </conditionalFormatting>
  <conditionalFormatting sqref="AG7:AG1048576">
    <cfRule type="expression" priority="28" dxfId="0" stopIfTrue="1">
      <formula>ApplicablePTList1</formula>
    </cfRule>
    <cfRule type="expression" priority="454" dxfId="2" stopIfTrue="1">
      <formula>IF(LEN(AG7)&gt;0,1,0)</formula>
    </cfRule>
  </conditionalFormatting>
  <conditionalFormatting sqref="AH7:AH1048576">
    <cfRule type="expression" priority="29" dxfId="0" stopIfTrue="1">
      <formula>ApplicablePTList1</formula>
    </cfRule>
    <cfRule type="expression" priority="455" dxfId="2" stopIfTrue="1">
      <formula>IF(LEN(AH7)&gt;0,1,0)</formula>
    </cfRule>
  </conditionalFormatting>
  <conditionalFormatting sqref="AI7:AI1048576">
    <cfRule type="expression" priority="30" dxfId="0" stopIfTrue="1">
      <formula>ApplicablePTList1</formula>
    </cfRule>
    <cfRule type="expression" priority="456" dxfId="2" stopIfTrue="1">
      <formula>IF(LEN(AI7)&gt;0,1,0)</formula>
    </cfRule>
  </conditionalFormatting>
  <conditionalFormatting sqref="AJ7:AJ1048576">
    <cfRule type="expression" priority="31" dxfId="0" stopIfTrue="1">
      <formula>ApplicablePTList1</formula>
    </cfRule>
    <cfRule type="expression" priority="457" dxfId="2" stopIfTrue="1">
      <formula>IF(LEN(AJ7)&gt;0,1,0)</formula>
    </cfRule>
  </conditionalFormatting>
  <conditionalFormatting sqref="AK7:AK1048576">
    <cfRule type="expression" priority="32" dxfId="0" stopIfTrue="1">
      <formula>ApplicablePTList1</formula>
    </cfRule>
    <cfRule type="expression" priority="458" dxfId="2" stopIfTrue="1">
      <formula>IF(LEN(AK7)&gt;0,1,0)</formula>
    </cfRule>
  </conditionalFormatting>
  <conditionalFormatting sqref="AL7:AL1048576">
    <cfRule type="expression" priority="33" dxfId="0" stopIfTrue="1">
      <formula>ApplicablePTList1</formula>
    </cfRule>
    <cfRule type="expression" priority="459" dxfId="2" stopIfTrue="1">
      <formula>IF(LEN(AL7)&gt;0,1,0)</formula>
    </cfRule>
  </conditionalFormatting>
  <conditionalFormatting sqref="AM7:AM1048576">
    <cfRule type="expression" priority="34" dxfId="0" stopIfTrue="1">
      <formula>ApplicablePTList1</formula>
    </cfRule>
    <cfRule type="expression" priority="460" dxfId="2" stopIfTrue="1">
      <formula>IF(LEN(AM7)&gt;0,1,0)</formula>
    </cfRule>
  </conditionalFormatting>
  <conditionalFormatting sqref="AN7:AN1048576">
    <cfRule type="expression" priority="35" dxfId="0" stopIfTrue="1">
      <formula>ApplicablePTList1</formula>
    </cfRule>
    <cfRule type="expression" priority="461" dxfId="2" stopIfTrue="1">
      <formula>IF(LEN(AN7)&gt;0,1,0)</formula>
    </cfRule>
  </conditionalFormatting>
  <conditionalFormatting sqref="AO7:AO1048576">
    <cfRule type="expression" priority="36" dxfId="0" stopIfTrue="1">
      <formula>ApplicablePTList1</formula>
    </cfRule>
    <cfRule type="expression" priority="462" dxfId="2" stopIfTrue="1">
      <formula>IF(LEN(AO7)&gt;0,1,0)</formula>
    </cfRule>
  </conditionalFormatting>
  <conditionalFormatting sqref="AP7:AP1048576">
    <cfRule type="expression" priority="37" dxfId="0" stopIfTrue="1">
      <formula>ApplicablePTList1</formula>
    </cfRule>
    <cfRule type="expression" priority="463" dxfId="2" stopIfTrue="1">
      <formula>IF(LEN(AP7)&gt;0,1,0)</formula>
    </cfRule>
  </conditionalFormatting>
  <conditionalFormatting sqref="AQ7:AQ1048576">
    <cfRule type="expression" priority="38" dxfId="0" stopIfTrue="1">
      <formula>ApplicablePTList1</formula>
    </cfRule>
    <cfRule type="expression" priority="464" dxfId="2" stopIfTrue="1">
      <formula>IF(LEN(AQ7)&gt;0,1,0)</formula>
    </cfRule>
  </conditionalFormatting>
  <conditionalFormatting sqref="AR7:AR1048576">
    <cfRule type="expression" priority="39" dxfId="0" stopIfTrue="1">
      <formula>ApplicablePTList1</formula>
    </cfRule>
    <cfRule type="expression" priority="465" dxfId="2" stopIfTrue="1">
      <formula>IF(LEN(AR7)&gt;0,1,0)</formula>
    </cfRule>
  </conditionalFormatting>
  <conditionalFormatting sqref="AS7:AS1048576">
    <cfRule type="expression" priority="40" dxfId="0" stopIfTrue="1">
      <formula>ApplicablePTList1</formula>
    </cfRule>
    <cfRule type="expression" priority="466" dxfId="2" stopIfTrue="1">
      <formula>IF(LEN(AS7)&gt;0,1,0)</formula>
    </cfRule>
  </conditionalFormatting>
  <conditionalFormatting sqref="AT7:AT1048576">
    <cfRule type="expression" priority="41" dxfId="0" stopIfTrue="1">
      <formula>ApplicablePTList1</formula>
    </cfRule>
    <cfRule type="expression" priority="467" dxfId="4" stopIfTrue="1">
      <formula>IF(PTList0,form_rgPTList0product_descriptionmarketplace_idA1PA6795UKMFR9language_tagde_DE1.value,0)</formula>
    </cfRule>
    <cfRule type="expression" priority="468" dxfId="2" stopIfTrue="1">
      <formula>IF(LEN(AT7)&gt;0,1,0)</formula>
    </cfRule>
    <cfRule type="expression" priority="469" dxfId="1" stopIfTrue="1">
      <formula>IF(PTList0,only_enfPTList0product_descriptionmarketplace_idA1PA6795UKMFR9language_tagde_DE1.value,0)</formula>
    </cfRule>
    <cfRule type="expression" priority="470" dxfId="3" stopIfTrue="1">
      <formula>IF(PTList0,reqPTList0product_descriptionmarketplace_idA1PA6795UKMFR9language_tagde_DE1.value,0)</formula>
    </cfRule>
  </conditionalFormatting>
  <conditionalFormatting sqref="AU7:AU1048576">
    <cfRule type="expression" priority="42" dxfId="0" stopIfTrue="1">
      <formula>ApplicablePTList1</formula>
    </cfRule>
    <cfRule type="expression" priority="471" dxfId="1" stopIfTrue="1">
      <formula>IF(PTList0,form_rgPTList0bullet_pointmarketplace_idA1PA6795UKMFR9language_tagde_DE1.value,0)</formula>
    </cfRule>
    <cfRule type="expression" priority="472" dxfId="2" stopIfTrue="1">
      <formula>IF(LEN(AU7)&gt;0,1,0)</formula>
    </cfRule>
    <cfRule type="expression" priority="473" dxfId="1" stopIfTrue="1">
      <formula>IF(PTList0,only_enfPTList0bullet_pointmarketplace_idA1PA6795UKMFR9language_tagde_DE1.value,0)</formula>
    </cfRule>
    <cfRule type="expression" priority="474" dxfId="3" stopIfTrue="1">
      <formula>IF(PTList0,reqPTList0bullet_pointmarketplace_idA1PA6795UKMFR9language_tagde_DE1.value,0)</formula>
    </cfRule>
  </conditionalFormatting>
  <conditionalFormatting sqref="AV7:AV1048576">
    <cfRule type="expression" priority="43" dxfId="0" stopIfTrue="1">
      <formula>ApplicablePTList1</formula>
    </cfRule>
    <cfRule type="expression" priority="475" dxfId="1" stopIfTrue="1">
      <formula>IF(PTList0,form_rgPTList0bullet_pointmarketplace_idA1PA6795UKMFR9language_tagde_DE2.value,0)</formula>
    </cfRule>
    <cfRule type="expression" priority="476" dxfId="2" stopIfTrue="1">
      <formula>IF(LEN(AV7)&gt;0,1,0)</formula>
    </cfRule>
    <cfRule type="expression" priority="477" dxfId="1" stopIfTrue="1">
      <formula>IF(PTList0,only_enfPTList0bullet_pointmarketplace_idA1PA6795UKMFR9language_tagde_DE2.value,0)</formula>
    </cfRule>
  </conditionalFormatting>
  <conditionalFormatting sqref="AW7:AW1048576">
    <cfRule type="expression" priority="44" dxfId="0" stopIfTrue="1">
      <formula>ApplicablePTList1</formula>
    </cfRule>
    <cfRule type="expression" priority="478" dxfId="1" stopIfTrue="1">
      <formula>IF(PTList0,form_rgPTList0bullet_pointmarketplace_idA1PA6795UKMFR9language_tagde_DE3.value,0)</formula>
    </cfRule>
    <cfRule type="expression" priority="479" dxfId="2" stopIfTrue="1">
      <formula>IF(LEN(AW7)&gt;0,1,0)</formula>
    </cfRule>
    <cfRule type="expression" priority="480" dxfId="1" stopIfTrue="1">
      <formula>IF(PTList0,only_enfPTList0bullet_pointmarketplace_idA1PA6795UKMFR9language_tagde_DE3.value,0)</formula>
    </cfRule>
  </conditionalFormatting>
  <conditionalFormatting sqref="AX7:AX1048576">
    <cfRule type="expression" priority="45" dxfId="0" stopIfTrue="1">
      <formula>ApplicablePTList1</formula>
    </cfRule>
    <cfRule type="expression" priority="481" dxfId="1" stopIfTrue="1">
      <formula>IF(PTList0,form_rgPTList0bullet_pointmarketplace_idA1PA6795UKMFR9language_tagde_DE4.value,0)</formula>
    </cfRule>
    <cfRule type="expression" priority="482" dxfId="2" stopIfTrue="1">
      <formula>IF(LEN(AX7)&gt;0,1,0)</formula>
    </cfRule>
    <cfRule type="expression" priority="483" dxfId="1" stopIfTrue="1">
      <formula>IF(PTList0,only_enfPTList0bullet_pointmarketplace_idA1PA6795UKMFR9language_tagde_DE4.value,0)</formula>
    </cfRule>
  </conditionalFormatting>
  <conditionalFormatting sqref="AY7:AY1048576">
    <cfRule type="expression" priority="46" dxfId="0" stopIfTrue="1">
      <formula>ApplicablePTList1</formula>
    </cfRule>
    <cfRule type="expression" priority="484" dxfId="1" stopIfTrue="1">
      <formula>IF(PTList0,form_rgPTList0bullet_pointmarketplace_idA1PA6795UKMFR9language_tagde_DE5.value,0)</formula>
    </cfRule>
    <cfRule type="expression" priority="485" dxfId="2" stopIfTrue="1">
      <formula>IF(LEN(AY7)&gt;0,1,0)</formula>
    </cfRule>
    <cfRule type="expression" priority="486" dxfId="1" stopIfTrue="1">
      <formula>IF(PTList0,only_enfPTList0bullet_pointmarketplace_idA1PA6795UKMFR9language_tagde_DE5.value,0)</formula>
    </cfRule>
  </conditionalFormatting>
  <conditionalFormatting sqref="AZ7:AZ1048576">
    <cfRule type="expression" priority="47" dxfId="0" stopIfTrue="1">
      <formula>ApplicablePTList1</formula>
    </cfRule>
    <cfRule type="expression" priority="487" dxfId="1" stopIfTrue="1">
      <formula>IF(PTList2,form_rgPTList2generic_keywordmarketplace_idA1PA6795UKMFR9language_tagde_DE1.value,0)</formula>
    </cfRule>
    <cfRule type="expression" priority="488" dxfId="2" stopIfTrue="1">
      <formula>IF(LEN(AZ7)&gt;0,1,0)</formula>
    </cfRule>
    <cfRule type="expression" priority="489" dxfId="1" stopIfTrue="1">
      <formula>IF(PTList2,only_enfPTList2generic_keywordmarketplace_idA1PA6795UKMFR9language_tagde_DE1.value,0)</formula>
    </cfRule>
    <cfRule type="expression" priority="490" dxfId="3" stopIfTrue="1">
      <formula>IF(PTList2,reqPTList2generic_keywordmarketplace_idA1PA6795UKMFR9language_tagde_DE1.value,0)</formula>
    </cfRule>
  </conditionalFormatting>
  <conditionalFormatting sqref="BA7:BA1048576">
    <cfRule type="expression" priority="48" dxfId="0" stopIfTrue="1">
      <formula>ApplicablePTList1</formula>
    </cfRule>
    <cfRule type="expression" priority="491" dxfId="1" stopIfTrue="1">
      <formula>IF(PTList2,form_rgPTList2generic_keywordmarketplace_idA1PA6795UKMFR9language_tagde_DE2.value,0)</formula>
    </cfRule>
    <cfRule type="expression" priority="492" dxfId="2" stopIfTrue="1">
      <formula>IF(LEN(BA7)&gt;0,1,0)</formula>
    </cfRule>
    <cfRule type="expression" priority="493" dxfId="1" stopIfTrue="1">
      <formula>IF(PTList2,only_enfPTList2generic_keywordmarketplace_idA1PA6795UKMFR9language_tagde_DE2.value,0)</formula>
    </cfRule>
  </conditionalFormatting>
  <conditionalFormatting sqref="BB7:BB1048576">
    <cfRule type="expression" priority="49" dxfId="0" stopIfTrue="1">
      <formula>ApplicablePTList1</formula>
    </cfRule>
    <cfRule type="expression" priority="494" dxfId="1" stopIfTrue="1">
      <formula>IF(PTList2,form_rgPTList2generic_keywordmarketplace_idA1PA6795UKMFR9language_tagde_DE3.value,0)</formula>
    </cfRule>
    <cfRule type="expression" priority="495" dxfId="2" stopIfTrue="1">
      <formula>IF(LEN(BB7)&gt;0,1,0)</formula>
    </cfRule>
    <cfRule type="expression" priority="496" dxfId="1" stopIfTrue="1">
      <formula>IF(PTList2,only_enfPTList2generic_keywordmarketplace_idA1PA6795UKMFR9language_tagde_DE3.value,0)</formula>
    </cfRule>
  </conditionalFormatting>
  <conditionalFormatting sqref="BC7:BC1048576">
    <cfRule type="expression" priority="50" dxfId="0" stopIfTrue="1">
      <formula>ApplicablePTList1</formula>
    </cfRule>
    <cfRule type="expression" priority="497" dxfId="1" stopIfTrue="1">
      <formula>IF(PTList2,form_rgPTList2generic_keywordmarketplace_idA1PA6795UKMFR9language_tagde_DE4.value,0)</formula>
    </cfRule>
    <cfRule type="expression" priority="498" dxfId="2" stopIfTrue="1">
      <formula>IF(LEN(BC7)&gt;0,1,0)</formula>
    </cfRule>
    <cfRule type="expression" priority="499" dxfId="1" stopIfTrue="1">
      <formula>IF(PTList2,only_enfPTList2generic_keywordmarketplace_idA1PA6795UKMFR9language_tagde_DE4.value,0)</formula>
    </cfRule>
  </conditionalFormatting>
  <conditionalFormatting sqref="BD7:BD1048576">
    <cfRule type="expression" priority="51" dxfId="0" stopIfTrue="1">
      <formula>ApplicablePTList1</formula>
    </cfRule>
    <cfRule type="expression" priority="500" dxfId="1" stopIfTrue="1">
      <formula>IF(PTList2,form_rgPTList2generic_keywordmarketplace_idA1PA6795UKMFR9language_tagde_DE5.value,0)</formula>
    </cfRule>
    <cfRule type="expression" priority="501" dxfId="2" stopIfTrue="1">
      <formula>IF(LEN(BD7)&gt;0,1,0)</formula>
    </cfRule>
    <cfRule type="expression" priority="502" dxfId="1" stopIfTrue="1">
      <formula>IF(PTList2,only_enfPTList2generic_keywordmarketplace_idA1PA6795UKMFR9language_tagde_DE5.value,0)</formula>
    </cfRule>
  </conditionalFormatting>
  <conditionalFormatting sqref="BE7:BE1048576">
    <cfRule type="expression" priority="52" dxfId="0" stopIfTrue="1">
      <formula>ApplicablePTList3</formula>
    </cfRule>
    <cfRule type="expression" priority="503" dxfId="2" stopIfTrue="1">
      <formula>IF(LEN(BE7)&gt;0,1,0)</formula>
    </cfRule>
  </conditionalFormatting>
  <conditionalFormatting sqref="BF7:BF1048576">
    <cfRule type="expression" priority="53" dxfId="0" stopIfTrue="1">
      <formula>ApplicablePTList3</formula>
    </cfRule>
    <cfRule type="expression" priority="504" dxfId="2" stopIfTrue="1">
      <formula>IF(LEN(BF7)&gt;0,1,0)</formula>
    </cfRule>
  </conditionalFormatting>
  <conditionalFormatting sqref="BG7:BG1048576">
    <cfRule type="expression" priority="54" dxfId="0" stopIfTrue="1">
      <formula>ApplicablePTList3</formula>
    </cfRule>
    <cfRule type="expression" priority="505" dxfId="2" stopIfTrue="1">
      <formula>IF(LEN(BG7)&gt;0,1,0)</formula>
    </cfRule>
  </conditionalFormatting>
  <conditionalFormatting sqref="BH7:BH1048576">
    <cfRule type="expression" priority="55" dxfId="0" stopIfTrue="1">
      <formula>ApplicablePTList3</formula>
    </cfRule>
    <cfRule type="expression" priority="506" dxfId="2" stopIfTrue="1">
      <formula>IF(LEN(BH7)&gt;0,1,0)</formula>
    </cfRule>
  </conditionalFormatting>
  <conditionalFormatting sqref="BI7:BI1048576">
    <cfRule type="expression" priority="56" dxfId="0" stopIfTrue="1">
      <formula>ApplicablePTList3</formula>
    </cfRule>
    <cfRule type="expression" priority="507" dxfId="2" stopIfTrue="1">
      <formula>IF(LEN(BI7)&gt;0,1,0)</formula>
    </cfRule>
  </conditionalFormatting>
  <conditionalFormatting sqref="BJ7:BJ1048576">
    <cfRule type="expression" priority="57" dxfId="0" stopIfTrue="1">
      <formula>ApplicablePTList1</formula>
    </cfRule>
    <cfRule type="expression" priority="508" dxfId="1" stopIfTrue="1">
      <formula>IF(PTList0,form_rgPTList0lifestylemarketplace_idA1PA6795UKMFR9language_tagde_DE1.value,0)</formula>
    </cfRule>
    <cfRule type="expression" priority="509" dxfId="2" stopIfTrue="1">
      <formula>IF(LEN(BJ7)&gt;0,1,0)</formula>
    </cfRule>
    <cfRule type="expression" priority="510" dxfId="1" stopIfTrue="1">
      <formula>IF(PTList0,only_enfPTList0lifestylemarketplace_idA1PA6795UKMFR9language_tagde_DE1.value,0)</formula>
    </cfRule>
    <cfRule type="expression" priority="511" dxfId="3" stopIfTrue="1">
      <formula>IF(PTList0,reqPTList0lifestylemarketplace_idA1PA6795UKMFR9language_tagde_DE1.value,0)</formula>
    </cfRule>
  </conditionalFormatting>
  <conditionalFormatting sqref="BK7:BK1048576">
    <cfRule type="expression" priority="58" dxfId="0" stopIfTrue="1">
      <formula>ApplicablePTList1</formula>
    </cfRule>
    <cfRule type="expression" priority="512" dxfId="4" stopIfTrue="1">
      <formula>IF(PTList0,form_rgPTList0short_product_descriptionmarketplace_idA1PA6795UKMFR9language_tagde_DE1.value,0)</formula>
    </cfRule>
    <cfRule type="expression" priority="513" dxfId="2" stopIfTrue="1">
      <formula>IF(LEN(BK7)&gt;0,1,0)</formula>
    </cfRule>
    <cfRule type="expression" priority="514" dxfId="1" stopIfTrue="1">
      <formula>IF(PTList0,only_enfPTList0short_product_descriptionmarketplace_idA1PA6795UKMFR9language_tagde_DE1.value,0)</formula>
    </cfRule>
    <cfRule type="expression" priority="515" dxfId="3" stopIfTrue="1">
      <formula>IF(PTList0,reqPTList0short_product_descriptionmarketplace_idA1PA6795UKMFR9language_tagde_DE1.value,0)</formula>
    </cfRule>
  </conditionalFormatting>
  <conditionalFormatting sqref="BL7:BL1048576">
    <cfRule type="expression" priority="59" dxfId="0" stopIfTrue="1">
      <formula>ApplicablePTList1</formula>
    </cfRule>
    <cfRule type="expression" priority="516" dxfId="1" stopIfTrue="1">
      <formula>IF(PTList2,form_rgPTList2specific_uses_for_productmarketplace_idA1PA6795UKMFR9language_tagde_DE1.value,0)</formula>
    </cfRule>
    <cfRule type="expression" priority="517" dxfId="1" stopIfTrue="1">
      <formula>IF(PTList1,form_rgPTList1specific_uses_for_productmarketplace_idA1PA6795UKMFR9language_tagde_DE1.value,0)</formula>
    </cfRule>
    <cfRule type="expression" priority="518" dxfId="2" stopIfTrue="1">
      <formula>IF(LEN(BL7)&gt;0,1,0)</formula>
    </cfRule>
    <cfRule type="expression" priority="519" dxfId="1" stopIfTrue="1">
      <formula>IF(PTList0,only_enfPTList0specific_uses_for_productmarketplace_idA1PA6795UKMFR9language_tagde_DE1.value,0)</formula>
    </cfRule>
    <cfRule type="expression" priority="520" dxfId="3" stopIfTrue="1">
      <formula>IF(PTList0,reqPTList0specific_uses_for_productmarketplace_idA1PA6795UKMFR9language_tagde_DE1.value,0)</formula>
    </cfRule>
  </conditionalFormatting>
  <conditionalFormatting sqref="BM7:BM1048576">
    <cfRule type="expression" priority="60" dxfId="0" stopIfTrue="1">
      <formula>ApplicablePTList1</formula>
    </cfRule>
    <cfRule type="expression" priority="521" dxfId="1" stopIfTrue="1">
      <formula>IF(PTList2,form_rgPTList2specific_uses_for_productmarketplace_idA1PA6795UKMFR9language_tagde_DE2.value,0)</formula>
    </cfRule>
    <cfRule type="expression" priority="522" dxfId="1" stopIfTrue="1">
      <formula>IF(PTList1,form_rgPTList1specific_uses_for_productmarketplace_idA1PA6795UKMFR9language_tagde_DE2.value,0)</formula>
    </cfRule>
    <cfRule type="expression" priority="523" dxfId="2" stopIfTrue="1">
      <formula>IF(LEN(BM7)&gt;0,1,0)</formula>
    </cfRule>
    <cfRule type="expression" priority="524" dxfId="1" stopIfTrue="1">
      <formula>IF(PTList0,only_enfPTList0specific_uses_for_productmarketplace_idA1PA6795UKMFR9language_tagde_DE2.value,0)</formula>
    </cfRule>
  </conditionalFormatting>
  <conditionalFormatting sqref="BN7:BN1048576">
    <cfRule type="expression" priority="61" dxfId="0" stopIfTrue="1">
      <formula>ApplicablePTList1</formula>
    </cfRule>
    <cfRule type="expression" priority="525" dxfId="1" stopIfTrue="1">
      <formula>IF(PTList2,form_rgPTList2specific_uses_for_productmarketplace_idA1PA6795UKMFR9language_tagde_DE3.value,0)</formula>
    </cfRule>
    <cfRule type="expression" priority="526" dxfId="1" stopIfTrue="1">
      <formula>IF(PTList1,form_rgPTList1specific_uses_for_productmarketplace_idA1PA6795UKMFR9language_tagde_DE3.value,0)</formula>
    </cfRule>
    <cfRule type="expression" priority="527" dxfId="2" stopIfTrue="1">
      <formula>IF(LEN(BN7)&gt;0,1,0)</formula>
    </cfRule>
    <cfRule type="expression" priority="528" dxfId="1" stopIfTrue="1">
      <formula>IF(PTList0,only_enfPTList0specific_uses_for_productmarketplace_idA1PA6795UKMFR9language_tagde_DE3.value,0)</formula>
    </cfRule>
  </conditionalFormatting>
  <conditionalFormatting sqref="BO7:BO1048576">
    <cfRule type="expression" priority="62" dxfId="0" stopIfTrue="1">
      <formula>ApplicablePTList1</formula>
    </cfRule>
    <cfRule type="expression" priority="529" dxfId="1" stopIfTrue="1">
      <formula>IF(PTList2,form_rgPTList2specific_uses_for_productmarketplace_idA1PA6795UKMFR9language_tagde_DE4.value,0)</formula>
    </cfRule>
    <cfRule type="expression" priority="530" dxfId="1" stopIfTrue="1">
      <formula>IF(PTList1,form_rgPTList1specific_uses_for_productmarketplace_idA1PA6795UKMFR9language_tagde_DE4.value,0)</formula>
    </cfRule>
    <cfRule type="expression" priority="531" dxfId="2" stopIfTrue="1">
      <formula>IF(LEN(BO7)&gt;0,1,0)</formula>
    </cfRule>
    <cfRule type="expression" priority="532" dxfId="1" stopIfTrue="1">
      <formula>IF(PTList0,only_enfPTList0specific_uses_for_productmarketplace_idA1PA6795UKMFR9language_tagde_DE4.value,0)</formula>
    </cfRule>
  </conditionalFormatting>
  <conditionalFormatting sqref="BP7:BP1048576">
    <cfRule type="expression" priority="63" dxfId="0" stopIfTrue="1">
      <formula>ApplicablePTList1</formula>
    </cfRule>
    <cfRule type="expression" priority="533" dxfId="1" stopIfTrue="1">
      <formula>IF(PTList2,form_rgPTList2specific_uses_for_productmarketplace_idA1PA6795UKMFR9language_tagde_DE5.value,0)</formula>
    </cfRule>
    <cfRule type="expression" priority="534" dxfId="1" stopIfTrue="1">
      <formula>IF(PTList1,form_rgPTList1specific_uses_for_productmarketplace_idA1PA6795UKMFR9language_tagde_DE5.value,0)</formula>
    </cfRule>
    <cfRule type="expression" priority="535" dxfId="2" stopIfTrue="1">
      <formula>IF(LEN(BP7)&gt;0,1,0)</formula>
    </cfRule>
    <cfRule type="expression" priority="536" dxfId="1" stopIfTrue="1">
      <formula>IF(PTList0,only_enfPTList0specific_uses_for_productmarketplace_idA1PA6795UKMFR9language_tagde_DE5.value,0)</formula>
    </cfRule>
  </conditionalFormatting>
  <conditionalFormatting sqref="BQ7:BQ1048576">
    <cfRule type="expression" priority="64" dxfId="0" stopIfTrue="1">
      <formula>ApplicablePTList1</formula>
    </cfRule>
    <cfRule type="expression" priority="537" dxfId="1" stopIfTrue="1">
      <formula>IF(PTList0,form_rgPTList0product_benefitmarketplace_idA1PA6795UKMFR9language_tagde_DE1.value,0)</formula>
    </cfRule>
    <cfRule type="expression" priority="538" dxfId="2" stopIfTrue="1">
      <formula>IF(LEN(BQ7)&gt;0,1,0)</formula>
    </cfRule>
    <cfRule type="expression" priority="539" dxfId="1" stopIfTrue="1">
      <formula>IF(PTList0,only_enfPTList0product_benefitmarketplace_idA1PA6795UKMFR9language_tagde_DE1.value,0)</formula>
    </cfRule>
    <cfRule type="expression" priority="540" dxfId="3" stopIfTrue="1">
      <formula>IF(PTList0,reqPTList0product_benefitmarketplace_idA1PA6795UKMFR9language_tagde_DE1.value,0)</formula>
    </cfRule>
  </conditionalFormatting>
  <conditionalFormatting sqref="BR7:BR1048576">
    <cfRule type="expression" priority="65" dxfId="0" stopIfTrue="1">
      <formula>ApplicablePTList1</formula>
    </cfRule>
    <cfRule type="expression" priority="541" dxfId="1" stopIfTrue="1">
      <formula>IF(PTList0,form_rgPTList0product_benefitmarketplace_idA1PA6795UKMFR9language_tagde_DE2.value,0)</formula>
    </cfRule>
    <cfRule type="expression" priority="542" dxfId="2" stopIfTrue="1">
      <formula>IF(LEN(BR7)&gt;0,1,0)</formula>
    </cfRule>
    <cfRule type="expression" priority="543" dxfId="1" stopIfTrue="1">
      <formula>IF(PTList0,only_enfPTList0product_benefitmarketplace_idA1PA6795UKMFR9language_tagde_DE2.value,0)</formula>
    </cfRule>
  </conditionalFormatting>
  <conditionalFormatting sqref="BS7:BS1048576">
    <cfRule type="expression" priority="66" dxfId="0" stopIfTrue="1">
      <formula>ApplicablePTList1</formula>
    </cfRule>
    <cfRule type="expression" priority="544" dxfId="1" stopIfTrue="1">
      <formula>IF(PTList0,form_rgPTList0product_benefitmarketplace_idA1PA6795UKMFR9language_tagde_DE3.value,0)</formula>
    </cfRule>
    <cfRule type="expression" priority="545" dxfId="2" stopIfTrue="1">
      <formula>IF(LEN(BS7)&gt;0,1,0)</formula>
    </cfRule>
    <cfRule type="expression" priority="546" dxfId="1" stopIfTrue="1">
      <formula>IF(PTList0,only_enfPTList0product_benefitmarketplace_idA1PA6795UKMFR9language_tagde_DE3.value,0)</formula>
    </cfRule>
  </conditionalFormatting>
  <conditionalFormatting sqref="BT7:BT1048576">
    <cfRule type="expression" priority="67" dxfId="0" stopIfTrue="1">
      <formula>ApplicablePTList1</formula>
    </cfRule>
    <cfRule type="expression" priority="547" dxfId="1" stopIfTrue="1">
      <formula>IF(PTList0,form_rgPTList0product_benefitmarketplace_idA1PA6795UKMFR9language_tagde_DE4.value,0)</formula>
    </cfRule>
    <cfRule type="expression" priority="548" dxfId="2" stopIfTrue="1">
      <formula>IF(LEN(BT7)&gt;0,1,0)</formula>
    </cfRule>
    <cfRule type="expression" priority="549" dxfId="1" stopIfTrue="1">
      <formula>IF(PTList0,only_enfPTList0product_benefitmarketplace_idA1PA6795UKMFR9language_tagde_DE4.value,0)</formula>
    </cfRule>
  </conditionalFormatting>
  <conditionalFormatting sqref="BU7:BU1048576">
    <cfRule type="expression" priority="68" dxfId="0" stopIfTrue="1">
      <formula>ApplicablePTList1</formula>
    </cfRule>
    <cfRule type="expression" priority="550" dxfId="1" stopIfTrue="1">
      <formula>IF(PTList0,form_rgPTList0product_benefitmarketplace_idA1PA6795UKMFR9language_tagde_DE5.value,0)</formula>
    </cfRule>
    <cfRule type="expression" priority="551" dxfId="2" stopIfTrue="1">
      <formula>IF(LEN(BU7)&gt;0,1,0)</formula>
    </cfRule>
    <cfRule type="expression" priority="552" dxfId="1" stopIfTrue="1">
      <formula>IF(PTList0,only_enfPTList0product_benefitmarketplace_idA1PA6795UKMFR9language_tagde_DE5.value,0)</formula>
    </cfRule>
  </conditionalFormatting>
  <conditionalFormatting sqref="BV7:BV1048576">
    <cfRule type="expression" priority="69" dxfId="0" stopIfTrue="1">
      <formula>ApplicablePTList3</formula>
    </cfRule>
    <cfRule type="expression" priority="553" dxfId="1" stopIfTrue="1">
      <formula>IF(PTList3,form_rgPTList3target_gendermarketplace_idA1PA6795UKMFR91.value,0)</formula>
    </cfRule>
    <cfRule type="expression" priority="554" dxfId="2" stopIfTrue="1">
      <formula>IF(LEN(BV7)&gt;0,1,0)</formula>
    </cfRule>
    <cfRule type="expression" priority="555" dxfId="1" stopIfTrue="1">
      <formula>IF(PTList3,only_enfPTList3target_gendermarketplace_idA1PA6795UKMFR91.value,0)</formula>
    </cfRule>
    <cfRule type="expression" priority="556" dxfId="3" stopIfTrue="1">
      <formula>IF(PTList3,reqPTList3target_gendermarketplace_idA1PA6795UKMFR91.value,0)</formula>
    </cfRule>
  </conditionalFormatting>
  <conditionalFormatting sqref="BW7:BW1048576">
    <cfRule type="expression" priority="70" dxfId="0" stopIfTrue="1">
      <formula>ApplicablePTList3</formula>
    </cfRule>
    <cfRule type="expression" priority="557" dxfId="2" stopIfTrue="1">
      <formula>IF(LEN(BW7)&gt;0,1,0)</formula>
    </cfRule>
  </conditionalFormatting>
  <conditionalFormatting sqref="BX7:BX1048576">
    <cfRule type="expression" priority="71" dxfId="5" stopIfTrue="1">
      <formula>ApplicablePTList1</formula>
    </cfRule>
    <cfRule type="expression" priority="558" dxfId="6" stopIfTrue="1">
      <formula>IF(PTList0,form_rgPTList0number_of_itemsmarketplace_idA1PA6795UKMFR91.value,0)</formula>
    </cfRule>
    <cfRule type="expression" priority="559" dxfId="7" stopIfTrue="1">
      <formula>IF(LEN(BX7)&gt;0,1,0)</formula>
    </cfRule>
    <cfRule type="expression" priority="560" dxfId="8" stopIfTrue="1">
      <formula>IF(PTList0,only_enfPTList0number_of_itemsmarketplace_idA1PA6795UKMFR91.value,0)</formula>
    </cfRule>
    <cfRule type="expression" priority="561" dxfId="9" stopIfTrue="1">
      <formula>IF(PTList0,reqPTList0number_of_itemsmarketplace_idA1PA6795UKMFR91.value,0)</formula>
    </cfRule>
  </conditionalFormatting>
  <conditionalFormatting sqref="BY7:BY1048576">
    <cfRule type="expression" priority="72" dxfId="5" stopIfTrue="1">
      <formula>ApplicablePTList1</formula>
    </cfRule>
    <cfRule type="expression" priority="562" dxfId="6" stopIfTrue="1">
      <formula>IF(PTList0,form_rgPTList0item_package_quantitymarketplace_idA1PA6795UKMFR91.value,0)</formula>
    </cfRule>
    <cfRule type="expression" priority="563" dxfId="7" stopIfTrue="1">
      <formula>IF(LEN(BY7)&gt;0,1,0)</formula>
    </cfRule>
  </conditionalFormatting>
  <conditionalFormatting sqref="BZ7:BZ1048576">
    <cfRule type="expression" priority="73" dxfId="0" stopIfTrue="1">
      <formula>ApplicablePTList1</formula>
    </cfRule>
    <cfRule type="expression" priority="564" dxfId="4" stopIfTrue="1">
      <formula>IF(PTList1,form_rgPTList1colormarketplace_idA1PA6795UKMFR9language_tagde_DE1.standardized_values1,0)</formula>
    </cfRule>
    <cfRule type="expression" priority="565" dxfId="4" stopIfTrue="1">
      <formula>IF(PTList3,form_rgPTList3colormarketplace_idA1PA6795UKMFR9language_tagde_DE1.standardized_values1,0)</formula>
    </cfRule>
    <cfRule type="expression" priority="566" dxfId="4" stopIfTrue="1">
      <formula>IF(PTList4,form_rgPTList4colormarketplace_idA1PA6795UKMFR9language_tagde_DE1.standardized_values1,0)</formula>
    </cfRule>
    <cfRule type="expression" priority="567" dxfId="2" stopIfTrue="1">
      <formula>IF(LEN(BZ7)&gt;0,1,0)</formula>
    </cfRule>
    <cfRule type="expression" priority="568" dxfId="3" stopIfTrue="1">
      <formula>IF(PTList0,for_minPTList0colormarketplace_idA1PA6795UKMFR9language_tagde_DE1.standardized_values1,0)</formula>
    </cfRule>
  </conditionalFormatting>
  <conditionalFormatting sqref="CA7:CA1048576">
    <cfRule type="expression" priority="74" dxfId="0" stopIfTrue="1">
      <formula>ApplicablePTList1</formula>
    </cfRule>
    <cfRule type="expression" priority="569" dxfId="4" stopIfTrue="1">
      <formula>IF(PTList1,form_rgPTList1colormarketplace_idA1PA6795UKMFR9language_tagde_DE1.value,0)</formula>
    </cfRule>
    <cfRule type="expression" priority="570" dxfId="4" stopIfTrue="1">
      <formula>IF(PTList3,form_rgPTList3colormarketplace_idA1PA6795UKMFR9language_tagde_DE1.value,0)</formula>
    </cfRule>
    <cfRule type="expression" priority="571" dxfId="4" stopIfTrue="1">
      <formula>IF(PTList4,form_rgPTList4colormarketplace_idA1PA6795UKMFR9language_tagde_DE1.value,0)</formula>
    </cfRule>
    <cfRule type="expression" priority="572" dxfId="2" stopIfTrue="1">
      <formula>IF(LEN(CA7)&gt;0,1,0)</formula>
    </cfRule>
    <cfRule type="expression" priority="573" dxfId="3" stopIfTrue="1">
      <formula>IF(PTList0,for_minPTList0colormarketplace_idA1PA6795UKMFR9language_tagde_DE1.value,0)</formula>
    </cfRule>
  </conditionalFormatting>
  <conditionalFormatting sqref="CB7:CB1048576">
    <cfRule type="expression" priority="75" dxfId="0" stopIfTrue="1">
      <formula>ApplicablePTList1</formula>
    </cfRule>
    <cfRule type="expression" priority="574" dxfId="4" stopIfTrue="1">
      <formula>IF(PTList1,form_rgPTList1sizemarketplace_idA1PA6795UKMFR9language_tagde_DE1.value,0)</formula>
    </cfRule>
    <cfRule type="expression" priority="575" dxfId="4" stopIfTrue="1">
      <formula>IF(PTList3,form_rgPTList3sizemarketplace_idA1PA6795UKMFR9language_tagde_DE1.value,0)</formula>
    </cfRule>
    <cfRule type="expression" priority="576" dxfId="4" stopIfTrue="1">
      <formula>IF(PTList4,form_rgPTList4sizemarketplace_idA1PA6795UKMFR9language_tagde_DE1.value,0)</formula>
    </cfRule>
    <cfRule type="expression" priority="577" dxfId="2" stopIfTrue="1">
      <formula>IF(LEN(CB7)&gt;0,1,0)</formula>
    </cfRule>
    <cfRule type="expression" priority="578" dxfId="1" stopIfTrue="1">
      <formula>IF(PTList3,only_enfPTList3sizemarketplace_idA1PA6795UKMFR9language_tagde_DE1.value,0)</formula>
    </cfRule>
    <cfRule type="expression" priority="579" dxfId="1" stopIfTrue="1">
      <formula>IF(PTList1,only_enfPTList1sizemarketplace_idA1PA6795UKMFR9language_tagde_DE1.value,0)</formula>
    </cfRule>
    <cfRule type="expression" priority="580" dxfId="1" stopIfTrue="1">
      <formula>IF(PTList4,only_enfPTList4sizemarketplace_idA1PA6795UKMFR9language_tagde_DE1.value,0)</formula>
    </cfRule>
    <cfRule type="expression" priority="581" dxfId="3" stopIfTrue="1">
      <formula>IF(PTList0,reqPTList0sizemarketplace_idA1PA6795UKMFR9language_tagde_DE1.value,0)</formula>
    </cfRule>
  </conditionalFormatting>
  <conditionalFormatting sqref="CC7:CC1048576">
    <cfRule type="expression" priority="76" dxfId="0" stopIfTrue="1">
      <formula>ApplicablePTList1</formula>
    </cfRule>
    <cfRule type="expression" priority="582" dxfId="2" stopIfTrue="1">
      <formula>IF(LEN(CC7)&gt;0,1,0)</formula>
    </cfRule>
  </conditionalFormatting>
  <conditionalFormatting sqref="CD7:CD1048576">
    <cfRule type="expression" priority="77" dxfId="0" stopIfTrue="1">
      <formula>ApplicablePTList1</formula>
    </cfRule>
    <cfRule type="expression" priority="583" dxfId="2" stopIfTrue="1">
      <formula>IF(LEN(CD7)&gt;0,1,0)</formula>
    </cfRule>
    <cfRule type="expression" priority="584" dxfId="3" stopIfTrue="1">
      <formula>IF(PTList0,req_togPTList0languagemarketplace_idA1PA6795UKMFR91.type,0)</formula>
    </cfRule>
    <cfRule type="expression" priority="585" dxfId="3" stopIfTrue="1">
      <formula>IF(PTList0,for_minPTList0languagemarketplace_idA1PA6795UKMFR91.type,0)</formula>
    </cfRule>
  </conditionalFormatting>
  <conditionalFormatting sqref="CE7:CE1048576">
    <cfRule type="expression" priority="78" dxfId="0" stopIfTrue="1">
      <formula>ApplicablePTList1</formula>
    </cfRule>
    <cfRule type="expression" priority="586" dxfId="2" stopIfTrue="1">
      <formula>IF(LEN(CE7)&gt;0,1,0)</formula>
    </cfRule>
    <cfRule type="expression" priority="587" dxfId="3" stopIfTrue="1">
      <formula>IF(PTList0,req_togPTList0languagemarketplace_idA1PA6795UKMFR91.value,0)</formula>
    </cfRule>
    <cfRule type="expression" priority="588" dxfId="3" stopIfTrue="1">
      <formula>IF(PTList0,for_minPTList0languagemarketplace_idA1PA6795UKMFR91.value,0)</formula>
    </cfRule>
  </conditionalFormatting>
  <conditionalFormatting sqref="CF7:CF1048576">
    <cfRule type="expression" priority="79" dxfId="0" stopIfTrue="1">
      <formula>ApplicablePTList1</formula>
    </cfRule>
    <cfRule type="expression" priority="589" dxfId="2" stopIfTrue="1">
      <formula>IF(LEN(CF7)&gt;0,1,0)</formula>
    </cfRule>
    <cfRule type="expression" priority="590" dxfId="3" stopIfTrue="1">
      <formula>IF(PTList0,req_togPTList0languagemarketplace_idA1PA6795UKMFR92.type,0)</formula>
    </cfRule>
    <cfRule type="expression" priority="591" dxfId="3" stopIfTrue="1">
      <formula>IF(PTList0,for_minPTList0languagemarketplace_idA1PA6795UKMFR92.type,0)</formula>
    </cfRule>
  </conditionalFormatting>
  <conditionalFormatting sqref="CG7:CG1048576">
    <cfRule type="expression" priority="80" dxfId="0" stopIfTrue="1">
      <formula>ApplicablePTList1</formula>
    </cfRule>
    <cfRule type="expression" priority="592" dxfId="2" stopIfTrue="1">
      <formula>IF(LEN(CG7)&gt;0,1,0)</formula>
    </cfRule>
    <cfRule type="expression" priority="593" dxfId="3" stopIfTrue="1">
      <formula>IF(PTList0,req_togPTList0languagemarketplace_idA1PA6795UKMFR92.value,0)</formula>
    </cfRule>
    <cfRule type="expression" priority="594" dxfId="3" stopIfTrue="1">
      <formula>IF(PTList0,for_minPTList0languagemarketplace_idA1PA6795UKMFR92.value,0)</formula>
    </cfRule>
  </conditionalFormatting>
  <conditionalFormatting sqref="CH7:CH1048576">
    <cfRule type="expression" priority="81" dxfId="0" stopIfTrue="1">
      <formula>ApplicablePTList1</formula>
    </cfRule>
    <cfRule type="expression" priority="595" dxfId="2" stopIfTrue="1">
      <formula>IF(LEN(CH7)&gt;0,1,0)</formula>
    </cfRule>
    <cfRule type="expression" priority="596" dxfId="3" stopIfTrue="1">
      <formula>IF(PTList0,req_togPTList0languagemarketplace_idA1PA6795UKMFR93.type,0)</formula>
    </cfRule>
    <cfRule type="expression" priority="597" dxfId="3" stopIfTrue="1">
      <formula>IF(PTList0,for_minPTList0languagemarketplace_idA1PA6795UKMFR93.type,0)</formula>
    </cfRule>
  </conditionalFormatting>
  <conditionalFormatting sqref="CI7:CI1048576">
    <cfRule type="expression" priority="82" dxfId="0" stopIfTrue="1">
      <formula>ApplicablePTList1</formula>
    </cfRule>
    <cfRule type="expression" priority="598" dxfId="2" stopIfTrue="1">
      <formula>IF(LEN(CI7)&gt;0,1,0)</formula>
    </cfRule>
    <cfRule type="expression" priority="599" dxfId="3" stopIfTrue="1">
      <formula>IF(PTList0,req_togPTList0languagemarketplace_idA1PA6795UKMFR93.value,0)</formula>
    </cfRule>
    <cfRule type="expression" priority="600" dxfId="3" stopIfTrue="1">
      <formula>IF(PTList0,for_minPTList0languagemarketplace_idA1PA6795UKMFR93.value,0)</formula>
    </cfRule>
  </conditionalFormatting>
  <conditionalFormatting sqref="CJ7:CJ1048576">
    <cfRule type="expression" priority="83" dxfId="0" stopIfTrue="1">
      <formula>ApplicablePTList1</formula>
    </cfRule>
    <cfRule type="expression" priority="601" dxfId="2" stopIfTrue="1">
      <formula>IF(LEN(CJ7)&gt;0,1,0)</formula>
    </cfRule>
    <cfRule type="expression" priority="602" dxfId="3" stopIfTrue="1">
      <formula>IF(PTList0,req_togPTList0languagemarketplace_idA1PA6795UKMFR94.type,0)</formula>
    </cfRule>
    <cfRule type="expression" priority="603" dxfId="3" stopIfTrue="1">
      <formula>IF(PTList0,for_minPTList0languagemarketplace_idA1PA6795UKMFR94.type,0)</formula>
    </cfRule>
  </conditionalFormatting>
  <conditionalFormatting sqref="CK7:CK1048576">
    <cfRule type="expression" priority="84" dxfId="0" stopIfTrue="1">
      <formula>ApplicablePTList1</formula>
    </cfRule>
    <cfRule type="expression" priority="604" dxfId="2" stopIfTrue="1">
      <formula>IF(LEN(CK7)&gt;0,1,0)</formula>
    </cfRule>
    <cfRule type="expression" priority="605" dxfId="3" stopIfTrue="1">
      <formula>IF(PTList0,req_togPTList0languagemarketplace_idA1PA6795UKMFR94.value,0)</formula>
    </cfRule>
    <cfRule type="expression" priority="606" dxfId="3" stopIfTrue="1">
      <formula>IF(PTList0,for_minPTList0languagemarketplace_idA1PA6795UKMFR94.value,0)</formula>
    </cfRule>
  </conditionalFormatting>
  <conditionalFormatting sqref="CL7:CL1048576">
    <cfRule type="expression" priority="85" dxfId="0" stopIfTrue="1">
      <formula>ApplicablePTList1</formula>
    </cfRule>
    <cfRule type="expression" priority="607" dxfId="2" stopIfTrue="1">
      <formula>IF(LEN(CL7)&gt;0,1,0)</formula>
    </cfRule>
    <cfRule type="expression" priority="608" dxfId="3" stopIfTrue="1">
      <formula>IF(PTList0,req_togPTList0languagemarketplace_idA1PA6795UKMFR95.type,0)</formula>
    </cfRule>
    <cfRule type="expression" priority="609" dxfId="3" stopIfTrue="1">
      <formula>IF(PTList0,for_minPTList0languagemarketplace_idA1PA6795UKMFR95.type,0)</formula>
    </cfRule>
  </conditionalFormatting>
  <conditionalFormatting sqref="CM7:CM1048576">
    <cfRule type="expression" priority="86" dxfId="0" stopIfTrue="1">
      <formula>ApplicablePTList1</formula>
    </cfRule>
    <cfRule type="expression" priority="610" dxfId="2" stopIfTrue="1">
      <formula>IF(LEN(CM7)&gt;0,1,0)</formula>
    </cfRule>
    <cfRule type="expression" priority="611" dxfId="3" stopIfTrue="1">
      <formula>IF(PTList0,req_togPTList0languagemarketplace_idA1PA6795UKMFR95.value,0)</formula>
    </cfRule>
    <cfRule type="expression" priority="612" dxfId="3" stopIfTrue="1">
      <formula>IF(PTList0,for_minPTList0languagemarketplace_idA1PA6795UKMFR95.value,0)</formula>
    </cfRule>
  </conditionalFormatting>
  <conditionalFormatting sqref="CN7:CN1048576">
    <cfRule type="expression" priority="87" dxfId="0" stopIfTrue="1">
      <formula>ApplicablePTList4</formula>
    </cfRule>
    <cfRule type="expression" priority="613" dxfId="1" stopIfTrue="1">
      <formula>IF(PTList5,form_rgPTList5is_heat_sensitivemarketplace_idA1PA6795UKMFR91.value,0)</formula>
    </cfRule>
    <cfRule type="expression" priority="614" dxfId="2" stopIfTrue="1">
      <formula>IF(LEN(CN7)&gt;0,1,0)</formula>
    </cfRule>
    <cfRule type="expression" priority="615" dxfId="1" stopIfTrue="1">
      <formula>IF(PTList5,only_enfPTList5is_heat_sensitivemarketplace_idA1PA6795UKMFR91.value,0)</formula>
    </cfRule>
    <cfRule type="expression" priority="616" dxfId="3" stopIfTrue="1">
      <formula>IF(PTList5,reqPTList5is_heat_sensitivemarketplace_idA1PA6795UKMFR91.value,0)</formula>
    </cfRule>
  </conditionalFormatting>
  <conditionalFormatting sqref="CO7:CO1048576">
    <cfRule type="expression" priority="88" dxfId="5" stopIfTrue="1">
      <formula>ApplicablePTList4</formula>
    </cfRule>
    <cfRule type="expression" priority="617" dxfId="6" stopIfTrue="1">
      <formula>IF(PTList5,form_rgPTList5melting_temperaturemarketplace_idA1PA6795UKMFR91.value,0)</formula>
    </cfRule>
    <cfRule type="expression" priority="618" dxfId="7" stopIfTrue="1">
      <formula>IF(LEN(CO7)&gt;0,1,0)</formula>
    </cfRule>
    <cfRule type="expression" priority="619" dxfId="8" stopIfTrue="1">
      <formula>IF(PTList5,only_enfPTList5melting_temperaturemarketplace_idA1PA6795UKMFR91.value,0)</formula>
    </cfRule>
    <cfRule type="expression" priority="620" dxfId="9" stopIfTrue="1">
      <formula>IF(PTList5,reqPTList5melting_temperaturemarketplace_idA1PA6795UKMFR91.value,0)</formula>
    </cfRule>
  </conditionalFormatting>
  <conditionalFormatting sqref="CP7:CP1048576">
    <cfRule type="expression" priority="89" dxfId="0" stopIfTrue="1">
      <formula>ApplicablePTList4</formula>
    </cfRule>
    <cfRule type="expression" priority="621" dxfId="4" stopIfTrue="1">
      <formula>IF(PTList5,form_rgPTList5melting_temperaturemarketplace_idA1PA6795UKMFR91.unit,0)</formula>
    </cfRule>
    <cfRule type="expression" priority="622" dxfId="2" stopIfTrue="1">
      <formula>IF(LEN(CP7)&gt;0,1,0)</formula>
    </cfRule>
    <cfRule type="expression" priority="623" dxfId="1" stopIfTrue="1">
      <formula>IF(PTList5,only_enfPTList5melting_temperaturemarketplace_idA1PA6795UKMFR91.unit,0)</formula>
    </cfRule>
    <cfRule type="expression" priority="624" dxfId="3" stopIfTrue="1">
      <formula>IF(PTList5,reqPTList5melting_temperaturemarketplace_idA1PA6795UKMFR91.unit,0)</formula>
    </cfRule>
  </conditionalFormatting>
  <conditionalFormatting sqref="CQ7:CQ1048576">
    <cfRule type="expression" priority="90" dxfId="0" stopIfTrue="1">
      <formula>ApplicablePTList2</formula>
    </cfRule>
    <cfRule type="expression" priority="625" dxfId="2" stopIfTrue="1">
      <formula>IF(LEN(CQ7)&gt;0,1,0)</formula>
    </cfRule>
    <cfRule type="expression" priority="626" dxfId="3" stopIfTrue="1">
      <formula>IF(PTList1,for_minPTList1temperature_ratingmarketplace_idA1PA6795UKMFR9language_tagde_DE1.value,0)</formula>
    </cfRule>
  </conditionalFormatting>
  <conditionalFormatting sqref="CR7:CR1048576">
    <cfRule type="expression" priority="91" dxfId="0" stopIfTrue="1">
      <formula>ApplicablePTList1</formula>
    </cfRule>
    <cfRule type="expression" priority="627" dxfId="1" stopIfTrue="1">
      <formula>IF(PTList3,form_rgPTList3ingredientsmarketplace_idA1PA6795UKMFR9language_tagde_DE1.value,0)</formula>
    </cfRule>
    <cfRule type="expression" priority="628" dxfId="2" stopIfTrue="1">
      <formula>IF(LEN(CR7)&gt;0,1,0)</formula>
    </cfRule>
    <cfRule type="expression" priority="629" dxfId="1" stopIfTrue="1">
      <formula>IF(PTList3,only_enfPTList3ingredientsmarketplace_idA1PA6795UKMFR9language_tagde_DE1.value,0)</formula>
    </cfRule>
    <cfRule type="expression" priority="630" dxfId="3" stopIfTrue="1">
      <formula>IF(PTList3,reqPTList3ingredientsmarketplace_idA1PA6795UKMFR9language_tagde_DE1.value,0)</formula>
    </cfRule>
  </conditionalFormatting>
  <conditionalFormatting sqref="CS7:CS1048576">
    <cfRule type="expression" priority="92" dxfId="0" stopIfTrue="1">
      <formula>ApplicablePTList1</formula>
    </cfRule>
    <cfRule type="expression" priority="631" dxfId="1" stopIfTrue="1">
      <formula>IF(PTList3,form_rgPTList3ingredientsmarketplace_idA1PA6795UKMFR9language_tagde_DE2.value,0)</formula>
    </cfRule>
    <cfRule type="expression" priority="632" dxfId="2" stopIfTrue="1">
      <formula>IF(LEN(CS7)&gt;0,1,0)</formula>
    </cfRule>
    <cfRule type="expression" priority="633" dxfId="1" stopIfTrue="1">
      <formula>IF(PTList3,only_enfPTList3ingredientsmarketplace_idA1PA6795UKMFR9language_tagde_DE2.value,0)</formula>
    </cfRule>
  </conditionalFormatting>
  <conditionalFormatting sqref="CT7:CT1048576">
    <cfRule type="expression" priority="93" dxfId="0" stopIfTrue="1">
      <formula>ApplicablePTList1</formula>
    </cfRule>
    <cfRule type="expression" priority="634" dxfId="1" stopIfTrue="1">
      <formula>IF(PTList3,form_rgPTList3ingredientsmarketplace_idA1PA6795UKMFR9language_tagde_DE3.value,0)</formula>
    </cfRule>
    <cfRule type="expression" priority="635" dxfId="2" stopIfTrue="1">
      <formula>IF(LEN(CT7)&gt;0,1,0)</formula>
    </cfRule>
    <cfRule type="expression" priority="636" dxfId="1" stopIfTrue="1">
      <formula>IF(PTList3,only_enfPTList3ingredientsmarketplace_idA1PA6795UKMFR9language_tagde_DE3.value,0)</formula>
    </cfRule>
  </conditionalFormatting>
  <conditionalFormatting sqref="CU7:CU1048576">
    <cfRule type="expression" priority="94" dxfId="0" stopIfTrue="1">
      <formula>ApplicablePTList1</formula>
    </cfRule>
    <cfRule type="expression" priority="637" dxfId="1" stopIfTrue="1">
      <formula>IF(PTList3,form_rgPTList3ingredientsmarketplace_idA1PA6795UKMFR9language_tagde_DE4.value,0)</formula>
    </cfRule>
    <cfRule type="expression" priority="638" dxfId="2" stopIfTrue="1">
      <formula>IF(LEN(CU7)&gt;0,1,0)</formula>
    </cfRule>
    <cfRule type="expression" priority="639" dxfId="1" stopIfTrue="1">
      <formula>IF(PTList3,only_enfPTList3ingredientsmarketplace_idA1PA6795UKMFR9language_tagde_DE4.value,0)</formula>
    </cfRule>
  </conditionalFormatting>
  <conditionalFormatting sqref="CV7:CV1048576">
    <cfRule type="expression" priority="95" dxfId="0" stopIfTrue="1">
      <formula>ApplicablePTList1</formula>
    </cfRule>
    <cfRule type="expression" priority="640" dxfId="1" stopIfTrue="1">
      <formula>IF(PTList3,form_rgPTList3ingredientsmarketplace_idA1PA6795UKMFR9language_tagde_DE5.value,0)</formula>
    </cfRule>
    <cfRule type="expression" priority="641" dxfId="2" stopIfTrue="1">
      <formula>IF(LEN(CV7)&gt;0,1,0)</formula>
    </cfRule>
    <cfRule type="expression" priority="642" dxfId="1" stopIfTrue="1">
      <formula>IF(PTList3,only_enfPTList3ingredientsmarketplace_idA1PA6795UKMFR9language_tagde_DE5.value,0)</formula>
    </cfRule>
  </conditionalFormatting>
  <conditionalFormatting sqref="CW7:CW1048576">
    <cfRule type="expression" priority="96" dxfId="0" stopIfTrue="1">
      <formula>ApplicablePTList2</formula>
    </cfRule>
    <cfRule type="expression" priority="643" dxfId="2" stopIfTrue="1">
      <formula>IF(LEN(CW7)&gt;0,1,0)</formula>
    </cfRule>
  </conditionalFormatting>
  <conditionalFormatting sqref="CX7:CX1048576">
    <cfRule type="expression" priority="97" dxfId="0" stopIfTrue="1">
      <formula>ApplicablePTList2</formula>
    </cfRule>
    <cfRule type="expression" priority="644" dxfId="2" stopIfTrue="1">
      <formula>IF(LEN(CX7)&gt;0,1,0)</formula>
    </cfRule>
  </conditionalFormatting>
  <conditionalFormatting sqref="CY7:CY1048576">
    <cfRule type="expression" priority="98" dxfId="0" stopIfTrue="1">
      <formula>ApplicablePTList2</formula>
    </cfRule>
    <cfRule type="expression" priority="645" dxfId="2" stopIfTrue="1">
      <formula>IF(LEN(CY7)&gt;0,1,0)</formula>
    </cfRule>
  </conditionalFormatting>
  <conditionalFormatting sqref="CZ7:CZ1048576">
    <cfRule type="expression" priority="99" dxfId="0" stopIfTrue="1">
      <formula>ApplicablePTList2</formula>
    </cfRule>
    <cfRule type="expression" priority="646" dxfId="2" stopIfTrue="1">
      <formula>IF(LEN(CZ7)&gt;0,1,0)</formula>
    </cfRule>
  </conditionalFormatting>
  <conditionalFormatting sqref="DA7:DA1048576">
    <cfRule type="expression" priority="100" dxfId="0" stopIfTrue="1">
      <formula>ApplicablePTList2</formula>
    </cfRule>
    <cfRule type="expression" priority="647" dxfId="2" stopIfTrue="1">
      <formula>IF(LEN(DA7)&gt;0,1,0)</formula>
    </cfRule>
  </conditionalFormatting>
  <conditionalFormatting sqref="DB7:DB1048576">
    <cfRule type="expression" priority="101" dxfId="0" stopIfTrue="1">
      <formula>ApplicablePTList3</formula>
    </cfRule>
    <cfRule type="expression" priority="648" dxfId="2" stopIfTrue="1">
      <formula>IF(LEN(DB7)&gt;0,1,0)</formula>
    </cfRule>
  </conditionalFormatting>
  <conditionalFormatting sqref="DC7:DC1048576">
    <cfRule type="expression" priority="102" dxfId="0" stopIfTrue="1">
      <formula>ApplicablePTList3</formula>
    </cfRule>
    <cfRule type="expression" priority="649" dxfId="2" stopIfTrue="1">
      <formula>IF(LEN(DC7)&gt;0,1,0)</formula>
    </cfRule>
  </conditionalFormatting>
  <conditionalFormatting sqref="DD7:DD1048576">
    <cfRule type="expression" priority="103" dxfId="0" stopIfTrue="1">
      <formula>ApplicablePTList3</formula>
    </cfRule>
    <cfRule type="expression" priority="650" dxfId="2" stopIfTrue="1">
      <formula>IF(LEN(DD7)&gt;0,1,0)</formula>
    </cfRule>
  </conditionalFormatting>
  <conditionalFormatting sqref="DE7:DE1048576">
    <cfRule type="expression" priority="104" dxfId="0" stopIfTrue="1">
      <formula>ApplicablePTList4</formula>
    </cfRule>
    <cfRule type="expression" priority="651" dxfId="2" stopIfTrue="1">
      <formula>IF(LEN(DE7)&gt;0,1,0)</formula>
    </cfRule>
  </conditionalFormatting>
  <conditionalFormatting sqref="DF7:DF1048576">
    <cfRule type="expression" priority="105" dxfId="0" stopIfTrue="1">
      <formula>ApplicablePTList4</formula>
    </cfRule>
    <cfRule type="expression" priority="652" dxfId="2" stopIfTrue="1">
      <formula>IF(LEN(DF7)&gt;0,1,0)</formula>
    </cfRule>
  </conditionalFormatting>
  <conditionalFormatting sqref="DG7:DG1048576">
    <cfRule type="expression" priority="106" dxfId="0" stopIfTrue="1">
      <formula>ApplicablePTList4</formula>
    </cfRule>
    <cfRule type="expression" priority="653" dxfId="2" stopIfTrue="1">
      <formula>IF(LEN(DG7)&gt;0,1,0)</formula>
    </cfRule>
  </conditionalFormatting>
  <conditionalFormatting sqref="DH7:DH1048576">
    <cfRule type="expression" priority="107" dxfId="0" stopIfTrue="1">
      <formula>ApplicablePTList4</formula>
    </cfRule>
    <cfRule type="expression" priority="654" dxfId="2" stopIfTrue="1">
      <formula>IF(LEN(DH7)&gt;0,1,0)</formula>
    </cfRule>
  </conditionalFormatting>
  <conditionalFormatting sqref="DI7:DI1048576">
    <cfRule type="expression" priority="108" dxfId="0" stopIfTrue="1">
      <formula>ApplicablePTList4</formula>
    </cfRule>
    <cfRule type="expression" priority="655" dxfId="2" stopIfTrue="1">
      <formula>IF(LEN(DI7)&gt;0,1,0)</formula>
    </cfRule>
  </conditionalFormatting>
  <conditionalFormatting sqref="DJ7:DJ1048576">
    <cfRule type="expression" priority="109" dxfId="0" stopIfTrue="1">
      <formula>ApplicablePTList1</formula>
    </cfRule>
    <cfRule type="expression" priority="656" dxfId="4" stopIfTrue="1">
      <formula>IF(PTList1,form_rgPTList1material_type_freemarketplace_idA1PA6795UKMFR9language_tagde_DE1.value,0)</formula>
    </cfRule>
    <cfRule type="expression" priority="657" dxfId="2" stopIfTrue="1">
      <formula>IF(LEN(DJ7)&gt;0,1,0)</formula>
    </cfRule>
    <cfRule type="expression" priority="658" dxfId="1" stopIfTrue="1">
      <formula>IF(PTList1,only_enfPTList1material_type_freemarketplace_idA1PA6795UKMFR9language_tagde_DE1.value,0)</formula>
    </cfRule>
    <cfRule type="expression" priority="659" dxfId="3" stopIfTrue="1">
      <formula>IF(PTList1,reqPTList1material_type_freemarketplace_idA1PA6795UKMFR9language_tagde_DE1.value,0)</formula>
    </cfRule>
  </conditionalFormatting>
  <conditionalFormatting sqref="DK7:DK1048576">
    <cfRule type="expression" priority="110" dxfId="0" stopIfTrue="1">
      <formula>ApplicablePTList1</formula>
    </cfRule>
    <cfRule type="expression" priority="660" dxfId="4" stopIfTrue="1">
      <formula>IF(PTList1,form_rgPTList1material_type_freemarketplace_idA1PA6795UKMFR9language_tagde_DE2.value,0)</formula>
    </cfRule>
    <cfRule type="expression" priority="661" dxfId="2" stopIfTrue="1">
      <formula>IF(LEN(DK7)&gt;0,1,0)</formula>
    </cfRule>
    <cfRule type="expression" priority="662" dxfId="1" stopIfTrue="1">
      <formula>IF(PTList1,only_enfPTList1material_type_freemarketplace_idA1PA6795UKMFR9language_tagde_DE2.value,0)</formula>
    </cfRule>
  </conditionalFormatting>
  <conditionalFormatting sqref="DL7:DL1048576">
    <cfRule type="expression" priority="111" dxfId="0" stopIfTrue="1">
      <formula>ApplicablePTList1</formula>
    </cfRule>
    <cfRule type="expression" priority="663" dxfId="4" stopIfTrue="1">
      <formula>IF(PTList1,form_rgPTList1material_type_freemarketplace_idA1PA6795UKMFR9language_tagde_DE3.value,0)</formula>
    </cfRule>
    <cfRule type="expression" priority="664" dxfId="2" stopIfTrue="1">
      <formula>IF(LEN(DL7)&gt;0,1,0)</formula>
    </cfRule>
    <cfRule type="expression" priority="665" dxfId="1" stopIfTrue="1">
      <formula>IF(PTList1,only_enfPTList1material_type_freemarketplace_idA1PA6795UKMFR9language_tagde_DE3.value,0)</formula>
    </cfRule>
  </conditionalFormatting>
  <conditionalFormatting sqref="DM7:DM1048576">
    <cfRule type="expression" priority="112" dxfId="0" stopIfTrue="1">
      <formula>ApplicablePTList1</formula>
    </cfRule>
    <cfRule type="expression" priority="666" dxfId="4" stopIfTrue="1">
      <formula>IF(PTList1,form_rgPTList1material_type_freemarketplace_idA1PA6795UKMFR9language_tagde_DE4.value,0)</formula>
    </cfRule>
    <cfRule type="expression" priority="667" dxfId="2" stopIfTrue="1">
      <formula>IF(LEN(DM7)&gt;0,1,0)</formula>
    </cfRule>
    <cfRule type="expression" priority="668" dxfId="1" stopIfTrue="1">
      <formula>IF(PTList1,only_enfPTList1material_type_freemarketplace_idA1PA6795UKMFR9language_tagde_DE4.value,0)</formula>
    </cfRule>
  </conditionalFormatting>
  <conditionalFormatting sqref="DN7:DN1048576">
    <cfRule type="expression" priority="113" dxfId="0" stopIfTrue="1">
      <formula>ApplicablePTList1</formula>
    </cfRule>
    <cfRule type="expression" priority="669" dxfId="4" stopIfTrue="1">
      <formula>IF(PTList1,form_rgPTList1material_type_freemarketplace_idA1PA6795UKMFR9language_tagde_DE5.value,0)</formula>
    </cfRule>
    <cfRule type="expression" priority="670" dxfId="2" stopIfTrue="1">
      <formula>IF(LEN(DN7)&gt;0,1,0)</formula>
    </cfRule>
    <cfRule type="expression" priority="671" dxfId="1" stopIfTrue="1">
      <formula>IF(PTList1,only_enfPTList1material_type_freemarketplace_idA1PA6795UKMFR9language_tagde_DE5.value,0)</formula>
    </cfRule>
  </conditionalFormatting>
  <conditionalFormatting sqref="DO7:DO1048576">
    <cfRule type="expression" priority="114" dxfId="0" stopIfTrue="1">
      <formula>ApplicablePTList1</formula>
    </cfRule>
    <cfRule type="expression" priority="672" dxfId="1" stopIfTrue="1">
      <formula>IF(PTList0,form_rgPTList0is_expiration_dated_productmarketplace_idA1PA6795UKMFR91.value,0)</formula>
    </cfRule>
    <cfRule type="expression" priority="673" dxfId="2" stopIfTrue="1">
      <formula>IF(LEN(DO7)&gt;0,1,0)</formula>
    </cfRule>
    <cfRule type="expression" priority="674" dxfId="1" stopIfTrue="1">
      <formula>IF(PTList0,only_enfPTList0is_expiration_dated_productmarketplace_idA1PA6795UKMFR91.value,0)</formula>
    </cfRule>
    <cfRule type="expression" priority="675" dxfId="3" stopIfTrue="1">
      <formula>IF(PTList0,reqPTList0is_expiration_dated_productmarketplace_idA1PA6795UKMFR91.value,0)</formula>
    </cfRule>
  </conditionalFormatting>
  <conditionalFormatting sqref="DP7:DP1048576">
    <cfRule type="expression" priority="115" dxfId="0" stopIfTrue="1">
      <formula>ApplicablePTList1</formula>
    </cfRule>
    <cfRule type="expression" priority="676" dxfId="1" stopIfTrue="1">
      <formula>IF(PTList0,form_rgPTList0product_expiration_typemarketplace_idA1PA6795UKMFR9language_tagde_DE1.value,0)</formula>
    </cfRule>
    <cfRule type="expression" priority="677" dxfId="2" stopIfTrue="1">
      <formula>IF(LEN(DP7)&gt;0,1,0)</formula>
    </cfRule>
    <cfRule type="expression" priority="678" dxfId="3" stopIfTrue="1">
      <formula>IF(PTList0,for_minPTList0product_expiration_typemarketplace_idA1PA6795UKMFR9language_tagde_DE1.value,0)</formula>
    </cfRule>
  </conditionalFormatting>
  <conditionalFormatting sqref="DQ7:DQ1048576">
    <cfRule type="expression" priority="116" dxfId="5" stopIfTrue="1">
      <formula>ApplicablePTList1</formula>
    </cfRule>
    <cfRule type="expression" priority="679" dxfId="8" stopIfTrue="1">
      <formula>IF(PTList0,form_rgPTList0fc_shelf_lifemarketplace_idA1PA6795UKMFR91.value,0)</formula>
    </cfRule>
    <cfRule type="expression" priority="680" dxfId="7" stopIfTrue="1">
      <formula>IF(LEN(DQ7)&gt;0,1,0)</formula>
    </cfRule>
    <cfRule type="expression" priority="681" dxfId="9" stopIfTrue="1">
      <formula>IF(PTList0,for_minPTList0fc_shelf_lifemarketplace_idA1PA6795UKMFR91.value,0)</formula>
    </cfRule>
  </conditionalFormatting>
  <conditionalFormatting sqref="DR7:DR1048576">
    <cfRule type="expression" priority="117" dxfId="0" stopIfTrue="1">
      <formula>ApplicablePTList1</formula>
    </cfRule>
    <cfRule type="expression" priority="682" dxfId="1" stopIfTrue="1">
      <formula>IF(PTList0,form_rgPTList0fc_shelf_lifemarketplace_idA1PA6795UKMFR91.unit,0)</formula>
    </cfRule>
    <cfRule type="expression" priority="683" dxfId="2" stopIfTrue="1">
      <formula>IF(LEN(DR7)&gt;0,1,0)</formula>
    </cfRule>
    <cfRule type="expression" priority="684" dxfId="3" stopIfTrue="1">
      <formula>IF(PTList0,for_minPTList0fc_shelf_lifemarketplace_idA1PA6795UKMFR91.unit,0)</formula>
    </cfRule>
  </conditionalFormatting>
  <conditionalFormatting sqref="DS7:DS1048576">
    <cfRule type="expression" priority="118" dxfId="0" stopIfTrue="1">
      <formula>ApplicablePTList1</formula>
    </cfRule>
    <cfRule type="expression" priority="685" dxfId="4" stopIfTrue="1">
      <formula>IF(PTList3,form_rgPTList3item_formmarketplace_idA1PA6795UKMFR9language_tagde_DE1.value,0)</formula>
    </cfRule>
    <cfRule type="expression" priority="686" dxfId="4" stopIfTrue="1">
      <formula>IF(PTList5,form_rgPTList5item_formmarketplace_idA1PA6795UKMFR9language_tagde_DE1.value,0)</formula>
    </cfRule>
    <cfRule type="expression" priority="687" dxfId="2" stopIfTrue="1">
      <formula>IF(LEN(DS7)&gt;0,1,0)</formula>
    </cfRule>
    <cfRule type="expression" priority="688" dxfId="1" stopIfTrue="1">
      <formula>IF(PTList5,only_enfPTList5item_formmarketplace_idA1PA6795UKMFR9language_tagde_DE1.value,0)</formula>
    </cfRule>
    <cfRule type="expression" priority="689" dxfId="1" stopIfTrue="1">
      <formula>IF(PTList3,only_enfPTList3item_formmarketplace_idA1PA6795UKMFR9language_tagde_DE1.value,0)</formula>
    </cfRule>
    <cfRule type="expression" priority="690" dxfId="3" stopIfTrue="1">
      <formula>IF(PTList0,reqPTList0item_formmarketplace_idA1PA6795UKMFR9language_tagde_DE1.value,0)</formula>
    </cfRule>
  </conditionalFormatting>
  <conditionalFormatting sqref="DT7:DT1048576">
    <cfRule type="expression" priority="119" dxfId="5" stopIfTrue="1">
      <formula>ApplicablePTList1</formula>
    </cfRule>
    <cfRule type="expression" priority="691" dxfId="6" stopIfTrue="1">
      <formula>IF(PTList0,form_rgPTList0unit_countmarketplace_idA1PA6795UKMFR91.value,0)</formula>
    </cfRule>
    <cfRule type="expression" priority="692" dxfId="7" stopIfTrue="1">
      <formula>IF(LEN(DT7)&gt;0,1,0)</formula>
    </cfRule>
    <cfRule type="expression" priority="693" dxfId="8" stopIfTrue="1">
      <formula>IF(PTList0,only_enfPTList0unit_countmarketplace_idA1PA6795UKMFR91.value,0)</formula>
    </cfRule>
    <cfRule type="expression" priority="694" dxfId="9" stopIfTrue="1">
      <formula>IF(PTList0,reqPTList0unit_countmarketplace_idA1PA6795UKMFR91.value,0)</formula>
    </cfRule>
  </conditionalFormatting>
  <conditionalFormatting sqref="DU7:DU1048576">
    <cfRule type="expression" priority="120" dxfId="0" stopIfTrue="1">
      <formula>ApplicablePTList1</formula>
    </cfRule>
    <cfRule type="expression" priority="695" dxfId="4" stopIfTrue="1">
      <formula>IF(PTList0,form_rgPTList0unit_countmarketplace_idA1PA6795UKMFR91.typelanguage_tagde_DE.value,0)</formula>
    </cfRule>
    <cfRule type="expression" priority="696" dxfId="2" stopIfTrue="1">
      <formula>IF(LEN(DU7)&gt;0,1,0)</formula>
    </cfRule>
    <cfRule type="expression" priority="697" dxfId="1" stopIfTrue="1">
      <formula>IF(PTList0,only_enfPTList0unit_countmarketplace_idA1PA6795UKMFR91.typelanguage_tagde_DE.value,0)</formula>
    </cfRule>
    <cfRule type="expression" priority="698" dxfId="3" stopIfTrue="1">
      <formula>IF(PTList0,reqPTList0unit_countmarketplace_idA1PA6795UKMFR91.typelanguage_tagde_DE.value,0)</formula>
    </cfRule>
  </conditionalFormatting>
  <conditionalFormatting sqref="DV7:DV1048576">
    <cfRule type="expression" priority="121" dxfId="5" stopIfTrue="1">
      <formula>ApplicablePTList1</formula>
    </cfRule>
    <cfRule type="expression" priority="699" dxfId="7" stopIfTrue="1">
      <formula>IF(LEN(DV7)&gt;0,1,0)</formula>
    </cfRule>
  </conditionalFormatting>
  <conditionalFormatting sqref="DW7:DW1048576">
    <cfRule type="expression" priority="122" dxfId="0" stopIfTrue="1">
      <formula>ApplicablePTList1</formula>
    </cfRule>
    <cfRule type="expression" priority="700" dxfId="2" stopIfTrue="1">
      <formula>IF(LEN(DW7)&gt;0,1,0)</formula>
    </cfRule>
  </conditionalFormatting>
  <conditionalFormatting sqref="DX7:DX1048576">
    <cfRule type="expression" priority="123" dxfId="0" stopIfTrue="1">
      <formula>ApplicablePTList1</formula>
    </cfRule>
    <cfRule type="expression" priority="701" dxfId="2" stopIfTrue="1">
      <formula>IF(LEN(DX7)&gt;0,1,0)</formula>
    </cfRule>
  </conditionalFormatting>
  <conditionalFormatting sqref="DY7:DY1048576">
    <cfRule type="expression" priority="124" dxfId="0" stopIfTrue="1">
      <formula>ApplicablePTList1</formula>
    </cfRule>
    <cfRule type="expression" priority="702" dxfId="2" stopIfTrue="1">
      <formula>IF(LEN(DY7)&gt;0,1,0)</formula>
    </cfRule>
  </conditionalFormatting>
  <conditionalFormatting sqref="DZ7:DZ1048576">
    <cfRule type="expression" priority="125" dxfId="0" stopIfTrue="1">
      <formula>ApplicablePTList1</formula>
    </cfRule>
    <cfRule type="expression" priority="703" dxfId="2" stopIfTrue="1">
      <formula>IF(LEN(DZ7)&gt;0,1,0)</formula>
    </cfRule>
  </conditionalFormatting>
  <conditionalFormatting sqref="EA7:EA1048576">
    <cfRule type="expression" priority="126" dxfId="0" stopIfTrue="1">
      <formula>ApplicablePTList1</formula>
    </cfRule>
    <cfRule type="expression" priority="704" dxfId="2" stopIfTrue="1">
      <formula>IF(LEN(EA7)&gt;0,1,0)</formula>
    </cfRule>
  </conditionalFormatting>
  <conditionalFormatting sqref="EB7:EB1048576">
    <cfRule type="expression" priority="127" dxfId="0" stopIfTrue="1">
      <formula>ApplicablePTList1</formula>
    </cfRule>
    <cfRule type="expression" priority="705" dxfId="4" stopIfTrue="1">
      <formula>IF(PTList1,form_rgPTList1team_namemarketplace_idA1PA6795UKMFR9language_tagde_DE1.value,0)</formula>
    </cfRule>
    <cfRule type="expression" priority="706" dxfId="2" stopIfTrue="1">
      <formula>IF(LEN(EB7)&gt;0,1,0)</formula>
    </cfRule>
  </conditionalFormatting>
  <conditionalFormatting sqref="EC7:EC1048576">
    <cfRule type="expression" priority="128" dxfId="0" stopIfTrue="1">
      <formula>ApplicablePTList1</formula>
    </cfRule>
    <cfRule type="expression" priority="707" dxfId="4" stopIfTrue="1">
      <formula>IF(PTList1,form_rgPTList1team_namemarketplace_idA1PA6795UKMFR9language_tagde_DE2.value,0)</formula>
    </cfRule>
    <cfRule type="expression" priority="708" dxfId="2" stopIfTrue="1">
      <formula>IF(LEN(EC7)&gt;0,1,0)</formula>
    </cfRule>
  </conditionalFormatting>
  <conditionalFormatting sqref="ED7:ED1048576">
    <cfRule type="expression" priority="129" dxfId="0" stopIfTrue="1">
      <formula>ApplicablePTList3</formula>
    </cfRule>
    <cfRule type="expression" priority="709" dxfId="2" stopIfTrue="1">
      <formula>IF(LEN(ED7)&gt;0,1,0)</formula>
    </cfRule>
  </conditionalFormatting>
  <conditionalFormatting sqref="EE7:EE1048576">
    <cfRule type="expression" priority="130" dxfId="0" stopIfTrue="1">
      <formula>ApplicablePTList3</formula>
    </cfRule>
    <cfRule type="expression" priority="710" dxfId="2" stopIfTrue="1">
      <formula>IF(LEN(EE7)&gt;0,1,0)</formula>
    </cfRule>
  </conditionalFormatting>
  <conditionalFormatting sqref="EF7:EF1048576">
    <cfRule type="expression" priority="131" dxfId="0" stopIfTrue="1">
      <formula>ApplicablePTList3</formula>
    </cfRule>
    <cfRule type="expression" priority="711" dxfId="2" stopIfTrue="1">
      <formula>IF(LEN(EF7)&gt;0,1,0)</formula>
    </cfRule>
  </conditionalFormatting>
  <conditionalFormatting sqref="EG7:EG1048576">
    <cfRule type="expression" priority="132" dxfId="0" stopIfTrue="1">
      <formula>ApplicablePTList3</formula>
    </cfRule>
    <cfRule type="expression" priority="712" dxfId="2" stopIfTrue="1">
      <formula>IF(LEN(EG7)&gt;0,1,0)</formula>
    </cfRule>
  </conditionalFormatting>
  <conditionalFormatting sqref="EH7:EH1048576">
    <cfRule type="expression" priority="133" dxfId="0" stopIfTrue="1">
      <formula>ApplicablePTList3</formula>
    </cfRule>
    <cfRule type="expression" priority="713" dxfId="2" stopIfTrue="1">
      <formula>IF(LEN(EH7)&gt;0,1,0)</formula>
    </cfRule>
  </conditionalFormatting>
  <conditionalFormatting sqref="EI7:EI1048576">
    <cfRule type="expression" priority="134" dxfId="0" stopIfTrue="1">
      <formula>ApplicablePTList1</formula>
    </cfRule>
    <cfRule type="expression" priority="714" dxfId="4" stopIfTrue="1">
      <formula>IF(PTList3,form_rgPTList3scentmarketplace_idA1PA6795UKMFR9language_tagde_DE1.value,0)</formula>
    </cfRule>
    <cfRule type="expression" priority="715" dxfId="4" stopIfTrue="1">
      <formula>IF(PTList4,form_rgPTList4scentmarketplace_idA1PA6795UKMFR9language_tagde_DE1.value,0)</formula>
    </cfRule>
    <cfRule type="expression" priority="716" dxfId="4" stopIfTrue="1">
      <formula>IF(PTList1,form_rgPTList1scentmarketplace_idA1PA6795UKMFR9language_tagde_DE1.value,0)</formula>
    </cfRule>
    <cfRule type="expression" priority="717" dxfId="2" stopIfTrue="1">
      <formula>IF(LEN(EI7)&gt;0,1,0)</formula>
    </cfRule>
    <cfRule type="expression" priority="718" dxfId="1" stopIfTrue="1">
      <formula>IF(PTList3,only_enfPTList3scentmarketplace_idA1PA6795UKMFR9language_tagde_DE1.value,0)</formula>
    </cfRule>
    <cfRule type="expression" priority="719" dxfId="1" stopIfTrue="1">
      <formula>IF(PTList1,only_enfPTList1scentmarketplace_idA1PA6795UKMFR9language_tagde_DE1.value,0)</formula>
    </cfRule>
    <cfRule type="expression" priority="720" dxfId="1" stopIfTrue="1">
      <formula>IF(PTList4,only_enfPTList4scentmarketplace_idA1PA6795UKMFR9language_tagde_DE1.value,0)</formula>
    </cfRule>
    <cfRule type="expression" priority="721" dxfId="3" stopIfTrue="1">
      <formula>IF(PTList0,reqPTList0scentmarketplace_idA1PA6795UKMFR9language_tagde_DE1.value,0)</formula>
    </cfRule>
  </conditionalFormatting>
  <conditionalFormatting sqref="EJ7:EJ1048576">
    <cfRule type="expression" priority="135" dxfId="0" stopIfTrue="1">
      <formula>ApplicablePTList4</formula>
    </cfRule>
    <cfRule type="expression" priority="722" dxfId="4" stopIfTrue="1">
      <formula>IF(PTList1,form_rgPTList1skin_typemarketplace_idA1PA6795UKMFR9language_tagde_DE1.value,0)</formula>
    </cfRule>
    <cfRule type="expression" priority="723" dxfId="2" stopIfTrue="1">
      <formula>IF(LEN(EJ7)&gt;0,1,0)</formula>
    </cfRule>
    <cfRule type="expression" priority="724" dxfId="1" stopIfTrue="1">
      <formula>IF(PTList1,only_enfPTList1skin_typemarketplace_idA1PA6795UKMFR9language_tagde_DE1.value,0)</formula>
    </cfRule>
    <cfRule type="expression" priority="725" dxfId="3" stopIfTrue="1">
      <formula>IF(PTList1,reqPTList1skin_typemarketplace_idA1PA6795UKMFR9language_tagde_DE1.value,0)</formula>
    </cfRule>
  </conditionalFormatting>
  <conditionalFormatting sqref="EK7:EK1048576">
    <cfRule type="expression" priority="136" dxfId="0" stopIfTrue="1">
      <formula>ApplicablePTList4</formula>
    </cfRule>
    <cfRule type="expression" priority="726" dxfId="4" stopIfTrue="1">
      <formula>IF(PTList1,form_rgPTList1skin_typemarketplace_idA1PA6795UKMFR9language_tagde_DE2.value,0)</formula>
    </cfRule>
    <cfRule type="expression" priority="727" dxfId="2" stopIfTrue="1">
      <formula>IF(LEN(EK7)&gt;0,1,0)</formula>
    </cfRule>
    <cfRule type="expression" priority="728" dxfId="1" stopIfTrue="1">
      <formula>IF(PTList1,only_enfPTList1skin_typemarketplace_idA1PA6795UKMFR9language_tagde_DE2.value,0)</formula>
    </cfRule>
  </conditionalFormatting>
  <conditionalFormatting sqref="EL7:EL1048576">
    <cfRule type="expression" priority="137" dxfId="0" stopIfTrue="1">
      <formula>ApplicablePTList4</formula>
    </cfRule>
    <cfRule type="expression" priority="729" dxfId="4" stopIfTrue="1">
      <formula>IF(PTList1,form_rgPTList1skin_typemarketplace_idA1PA6795UKMFR9language_tagde_DE3.value,0)</formula>
    </cfRule>
    <cfRule type="expression" priority="730" dxfId="2" stopIfTrue="1">
      <formula>IF(LEN(EL7)&gt;0,1,0)</formula>
    </cfRule>
    <cfRule type="expression" priority="731" dxfId="1" stopIfTrue="1">
      <formula>IF(PTList1,only_enfPTList1skin_typemarketplace_idA1PA6795UKMFR9language_tagde_DE3.value,0)</formula>
    </cfRule>
  </conditionalFormatting>
  <conditionalFormatting sqref="EM7:EM1048576">
    <cfRule type="expression" priority="138" dxfId="0" stopIfTrue="1">
      <formula>ApplicablePTList4</formula>
    </cfRule>
    <cfRule type="expression" priority="732" dxfId="4" stopIfTrue="1">
      <formula>IF(PTList1,form_rgPTList1skin_typemarketplace_idA1PA6795UKMFR9language_tagde_DE4.value,0)</formula>
    </cfRule>
    <cfRule type="expression" priority="733" dxfId="2" stopIfTrue="1">
      <formula>IF(LEN(EM7)&gt;0,1,0)</formula>
    </cfRule>
    <cfRule type="expression" priority="734" dxfId="1" stopIfTrue="1">
      <formula>IF(PTList1,only_enfPTList1skin_typemarketplace_idA1PA6795UKMFR9language_tagde_DE4.value,0)</formula>
    </cfRule>
  </conditionalFormatting>
  <conditionalFormatting sqref="EN7:EN1048576">
    <cfRule type="expression" priority="139" dxfId="0" stopIfTrue="1">
      <formula>ApplicablePTList4</formula>
    </cfRule>
    <cfRule type="expression" priority="735" dxfId="4" stopIfTrue="1">
      <formula>IF(PTList1,form_rgPTList1skin_typemarketplace_idA1PA6795UKMFR9language_tagde_DE5.value,0)</formula>
    </cfRule>
    <cfRule type="expression" priority="736" dxfId="2" stopIfTrue="1">
      <formula>IF(LEN(EN7)&gt;0,1,0)</formula>
    </cfRule>
    <cfRule type="expression" priority="737" dxfId="1" stopIfTrue="1">
      <formula>IF(PTList1,only_enfPTList1skin_typemarketplace_idA1PA6795UKMFR9language_tagde_DE5.value,0)</formula>
    </cfRule>
  </conditionalFormatting>
  <conditionalFormatting sqref="EO7:EO1048576">
    <cfRule type="expression" priority="140" dxfId="0" stopIfTrue="1">
      <formula>ApplicablePTList2</formula>
    </cfRule>
    <cfRule type="expression" priority="738" dxfId="2" stopIfTrue="1">
      <formula>IF(LEN(EO7)&gt;0,1,0)</formula>
    </cfRule>
    <cfRule type="expression" priority="739" dxfId="3" stopIfTrue="1">
      <formula>IF(PTList1,req_togPTList1sun_protectionmarketplace_idA1PA6795UKMFR9language_tagde_DE1.unit,0)</formula>
    </cfRule>
  </conditionalFormatting>
  <conditionalFormatting sqref="EP7:EP1048576">
    <cfRule type="expression" priority="141" dxfId="0" stopIfTrue="1">
      <formula>ApplicablePTList2</formula>
    </cfRule>
    <cfRule type="expression" priority="740" dxfId="2" stopIfTrue="1">
      <formula>IF(LEN(EP7)&gt;0,1,0)</formula>
    </cfRule>
    <cfRule type="expression" priority="741" dxfId="3" stopIfTrue="1">
      <formula>IF(PTList1,req_togPTList1sun_protectionmarketplace_idA1PA6795UKMFR9language_tagde_DE1.value,0)</formula>
    </cfRule>
  </conditionalFormatting>
  <conditionalFormatting sqref="EQ7:EQ1048576">
    <cfRule type="expression" priority="142" dxfId="0" stopIfTrue="1">
      <formula>ApplicablePTList2</formula>
    </cfRule>
    <cfRule type="expression" priority="742" dxfId="4" stopIfTrue="1">
      <formula>IF(PTList1,form_rgPTList1containermarketplace_idA1PA6795UKMFR91.materialmarketplace_idA1PA6795UKMFR9language_tagde_DE1.value,0)</formula>
    </cfRule>
    <cfRule type="expression" priority="743" dxfId="2" stopIfTrue="1">
      <formula>IF(LEN(EQ7)&gt;0,1,0)</formula>
    </cfRule>
    <cfRule type="expression" priority="744" dxfId="1" stopIfTrue="1">
      <formula>IF(PTList1,only_enfPTList1containermarketplace_idA1PA6795UKMFR91.materialmarketplace_idA1PA6795UKMFR9language_tagde_DE1.value,0)</formula>
    </cfRule>
    <cfRule type="expression" priority="745" dxfId="3" stopIfTrue="1">
      <formula>IF(PTList1,reqPTList1containermarketplace_idA1PA6795UKMFR91.materialmarketplace_idA1PA6795UKMFR9language_tagde_DE1.value,0)</formula>
    </cfRule>
  </conditionalFormatting>
  <conditionalFormatting sqref="ER7:ER1048576">
    <cfRule type="expression" priority="143" dxfId="0" stopIfTrue="1">
      <formula>ApplicablePTList2</formula>
    </cfRule>
    <cfRule type="expression" priority="746" dxfId="4" stopIfTrue="1">
      <formula>IF(PTList1,form_rgPTList1containermarketplace_idA1PA6795UKMFR91.typelanguage_tagde_DE1.value,0)</formula>
    </cfRule>
    <cfRule type="expression" priority="747" dxfId="2" stopIfTrue="1">
      <formula>IF(LEN(ER7)&gt;0,1,0)</formula>
    </cfRule>
    <cfRule type="expression" priority="748" dxfId="1" stopIfTrue="1">
      <formula>IF(PTList1,only_enfPTList1containermarketplace_idA1PA6795UKMFR91.typelanguage_tagde_DE1.value,0)</formula>
    </cfRule>
    <cfRule type="expression" priority="749" dxfId="3" stopIfTrue="1">
      <formula>IF(PTList1,reqPTList1containermarketplace_idA1PA6795UKMFR91.typelanguage_tagde_DE1.value,0)</formula>
    </cfRule>
  </conditionalFormatting>
  <conditionalFormatting sqref="ES7:ES1048576">
    <cfRule type="expression" priority="144" dxfId="0" stopIfTrue="1">
      <formula>ApplicablePTList1</formula>
    </cfRule>
    <cfRule type="expression" priority="750" dxfId="4" stopIfTrue="1">
      <formula>IF(PTList4,form_rgPTList4package_size_namemarketplace_idA1PA6795UKMFR9language_tagde_DE1.value,0)</formula>
    </cfRule>
    <cfRule type="expression" priority="751" dxfId="4" stopIfTrue="1">
      <formula>IF(PTList1,form_rgPTList1package_size_namemarketplace_idA1PA6795UKMFR9language_tagde_DE1.value,0)</formula>
    </cfRule>
    <cfRule type="expression" priority="752" dxfId="4" stopIfTrue="1">
      <formula>IF(PTList3,form_rgPTList3package_size_namemarketplace_idA1PA6795UKMFR9language_tagde_DE1.value,0)</formula>
    </cfRule>
    <cfRule type="expression" priority="753" dxfId="2" stopIfTrue="1">
      <formula>IF(LEN(ES7)&gt;0,1,0)</formula>
    </cfRule>
    <cfRule type="expression" priority="754" dxfId="1" stopIfTrue="1">
      <formula>IF(PTList4,only_enfPTList4package_size_namemarketplace_idA1PA6795UKMFR9language_tagde_DE1.value,0)</formula>
    </cfRule>
    <cfRule type="expression" priority="755" dxfId="1" stopIfTrue="1">
      <formula>IF(PTList3,only_enfPTList3package_size_namemarketplace_idA1PA6795UKMFR9language_tagde_DE1.value,0)</formula>
    </cfRule>
    <cfRule type="expression" priority="756" dxfId="1" stopIfTrue="1">
      <formula>IF(PTList1,only_enfPTList1package_size_namemarketplace_idA1PA6795UKMFR9language_tagde_DE1.value,0)</formula>
    </cfRule>
    <cfRule type="expression" priority="757" dxfId="3" stopIfTrue="1">
      <formula>IF(PTList0,reqPTList0package_size_namemarketplace_idA1PA6795UKMFR9language_tagde_DE1.value,0)</formula>
    </cfRule>
  </conditionalFormatting>
  <conditionalFormatting sqref="ET7:ET1048576">
    <cfRule type="expression" priority="145" dxfId="0" stopIfTrue="1">
      <formula>ApplicablePTList2</formula>
    </cfRule>
    <cfRule type="expression" priority="758" dxfId="2" stopIfTrue="1">
      <formula>IF(LEN(ET7)&gt;0,1,0)</formula>
    </cfRule>
  </conditionalFormatting>
  <conditionalFormatting sqref="EU7:EU1048576">
    <cfRule type="expression" priority="146" dxfId="0" stopIfTrue="1">
      <formula>ApplicablePTList2</formula>
    </cfRule>
    <cfRule type="expression" priority="759" dxfId="2" stopIfTrue="1">
      <formula>IF(LEN(EU7)&gt;0,1,0)</formula>
    </cfRule>
  </conditionalFormatting>
  <conditionalFormatting sqref="EV7:EV1048576">
    <cfRule type="expression" priority="147" dxfId="0" stopIfTrue="1">
      <formula>ApplicablePTList2</formula>
    </cfRule>
    <cfRule type="expression" priority="760" dxfId="2" stopIfTrue="1">
      <formula>IF(LEN(EV7)&gt;0,1,0)</formula>
    </cfRule>
  </conditionalFormatting>
  <conditionalFormatting sqref="EW7:EW1048576">
    <cfRule type="expression" priority="148" dxfId="0" stopIfTrue="1">
      <formula>ApplicablePTList2</formula>
    </cfRule>
    <cfRule type="expression" priority="761" dxfId="2" stopIfTrue="1">
      <formula>IF(LEN(EW7)&gt;0,1,0)</formula>
    </cfRule>
  </conditionalFormatting>
  <conditionalFormatting sqref="EX7:EX1048576">
    <cfRule type="expression" priority="149" dxfId="0" stopIfTrue="1">
      <formula>ApplicablePTList2</formula>
    </cfRule>
    <cfRule type="expression" priority="762" dxfId="2" stopIfTrue="1">
      <formula>IF(LEN(EX7)&gt;0,1,0)</formula>
    </cfRule>
  </conditionalFormatting>
  <conditionalFormatting sqref="EY7:EY1048576">
    <cfRule type="expression" priority="150" dxfId="0" stopIfTrue="1">
      <formula>ApplicablePTList2</formula>
    </cfRule>
    <cfRule type="expression" priority="763" dxfId="4" stopIfTrue="1">
      <formula>IF(PTList1,form_rgPTList1closuremarketplace_idA1PA6795UKMFR91.diameter1.unit,0)</formula>
    </cfRule>
    <cfRule type="expression" priority="764" dxfId="2" stopIfTrue="1">
      <formula>IF(LEN(EY7)&gt;0,1,0)</formula>
    </cfRule>
    <cfRule type="expression" priority="765" dxfId="1" stopIfTrue="1">
      <formula>IF(PTList1,only_enfPTList1closuremarketplace_idA1PA6795UKMFR91.diameter1.unit,0)</formula>
    </cfRule>
    <cfRule type="expression" priority="766" dxfId="3" stopIfTrue="1">
      <formula>IF(PTList1,reqPTList1closuremarketplace_idA1PA6795UKMFR91.diameter1.unit,0)</formula>
    </cfRule>
  </conditionalFormatting>
  <conditionalFormatting sqref="EZ7:EZ1048576">
    <cfRule type="expression" priority="151" dxfId="0" stopIfTrue="1">
      <formula>ApplicablePTList2</formula>
    </cfRule>
    <cfRule type="expression" priority="767" dxfId="4" stopIfTrue="1">
      <formula>IF(PTList1,form_rgPTList1closuremarketplace_idA1PA6795UKMFR91.shapelanguage_tagde_DE1.value,0)</formula>
    </cfRule>
    <cfRule type="expression" priority="768" dxfId="2" stopIfTrue="1">
      <formula>IF(LEN(EZ7)&gt;0,1,0)</formula>
    </cfRule>
    <cfRule type="expression" priority="769" dxfId="1" stopIfTrue="1">
      <formula>IF(PTList1,only_enfPTList1closuremarketplace_idA1PA6795UKMFR91.shapelanguage_tagde_DE1.value,0)</formula>
    </cfRule>
    <cfRule type="expression" priority="770" dxfId="3" stopIfTrue="1">
      <formula>IF(PTList1,reqPTList1closuremarketplace_idA1PA6795UKMFR91.shapelanguage_tagde_DE1.value,0)</formula>
    </cfRule>
  </conditionalFormatting>
  <conditionalFormatting sqref="FA7:FA1048576">
    <cfRule type="expression" priority="152" dxfId="0" stopIfTrue="1">
      <formula>ApplicablePTList3</formula>
    </cfRule>
    <cfRule type="expression" priority="771" dxfId="4" stopIfTrue="1">
      <formula>IF(PTList3,form_rgPTList3closuremarketplace_idA1PA6795UKMFR91.typelanguage_tagde_DE1.value,0)</formula>
    </cfRule>
    <cfRule type="expression" priority="772" dxfId="4" stopIfTrue="1">
      <formula>IF(PTList1,form_rgPTList1closuremarketplace_idA1PA6795UKMFR91.typelanguage_tagde_DE1.value,0)</formula>
    </cfRule>
    <cfRule type="expression" priority="773" dxfId="2" stopIfTrue="1">
      <formula>IF(LEN(FA7)&gt;0,1,0)</formula>
    </cfRule>
    <cfRule type="expression" priority="774" dxfId="1" stopIfTrue="1">
      <formula>IF(PTList3,only_enfPTList3closuremarketplace_idA1PA6795UKMFR91.typelanguage_tagde_DE1.value,0)</formula>
    </cfRule>
    <cfRule type="expression" priority="775" dxfId="1" stopIfTrue="1">
      <formula>IF(PTList1,only_enfPTList1closuremarketplace_idA1PA6795UKMFR91.typelanguage_tagde_DE1.value,0)</formula>
    </cfRule>
    <cfRule type="expression" priority="776" dxfId="3" stopIfTrue="1">
      <formula>IF(PTList6,reqPTList6closuremarketplace_idA1PA6795UKMFR91.typelanguage_tagde_DE1.value,0)</formula>
    </cfRule>
  </conditionalFormatting>
  <conditionalFormatting sqref="FB7:FB1048576">
    <cfRule type="expression" priority="153" dxfId="0" stopIfTrue="1">
      <formula>ApplicablePTList3</formula>
    </cfRule>
    <cfRule type="expression" priority="777" dxfId="4" stopIfTrue="1">
      <formula>IF(PTList3,form_rgPTList3closuremarketplace_idA1PA6795UKMFR91.typelanguage_tagde_DE2.value,0)</formula>
    </cfRule>
    <cfRule type="expression" priority="778" dxfId="4" stopIfTrue="1">
      <formula>IF(PTList1,form_rgPTList1closuremarketplace_idA1PA6795UKMFR91.typelanguage_tagde_DE2.value,0)</formula>
    </cfRule>
    <cfRule type="expression" priority="779" dxfId="2" stopIfTrue="1">
      <formula>IF(LEN(FB7)&gt;0,1,0)</formula>
    </cfRule>
    <cfRule type="expression" priority="780" dxfId="1" stopIfTrue="1">
      <formula>IF(PTList3,only_enfPTList3closuremarketplace_idA1PA6795UKMFR91.typelanguage_tagde_DE2.value,0)</formula>
    </cfRule>
    <cfRule type="expression" priority="781" dxfId="1" stopIfTrue="1">
      <formula>IF(PTList1,only_enfPTList1closuremarketplace_idA1PA6795UKMFR91.typelanguage_tagde_DE2.value,0)</formula>
    </cfRule>
  </conditionalFormatting>
  <conditionalFormatting sqref="FC7:FC1048576">
    <cfRule type="expression" priority="154" dxfId="0" stopIfTrue="1">
      <formula>ApplicablePTList3</formula>
    </cfRule>
    <cfRule type="expression" priority="782" dxfId="4" stopIfTrue="1">
      <formula>IF(PTList3,form_rgPTList3closuremarketplace_idA1PA6795UKMFR91.typelanguage_tagde_DE3.value,0)</formula>
    </cfRule>
    <cfRule type="expression" priority="783" dxfId="4" stopIfTrue="1">
      <formula>IF(PTList1,form_rgPTList1closuremarketplace_idA1PA6795UKMFR91.typelanguage_tagde_DE3.value,0)</formula>
    </cfRule>
    <cfRule type="expression" priority="784" dxfId="2" stopIfTrue="1">
      <formula>IF(LEN(FC7)&gt;0,1,0)</formula>
    </cfRule>
    <cfRule type="expression" priority="785" dxfId="1" stopIfTrue="1">
      <formula>IF(PTList3,only_enfPTList3closuremarketplace_idA1PA6795UKMFR91.typelanguage_tagde_DE3.value,0)</formula>
    </cfRule>
    <cfRule type="expression" priority="786" dxfId="1" stopIfTrue="1">
      <formula>IF(PTList1,only_enfPTList1closuremarketplace_idA1PA6795UKMFR91.typelanguage_tagde_DE3.value,0)</formula>
    </cfRule>
  </conditionalFormatting>
  <conditionalFormatting sqref="FD7:FD1048576">
    <cfRule type="expression" priority="155" dxfId="0" stopIfTrue="1">
      <formula>ApplicablePTList3</formula>
    </cfRule>
    <cfRule type="expression" priority="787" dxfId="4" stopIfTrue="1">
      <formula>IF(PTList3,form_rgPTList3closuremarketplace_idA1PA6795UKMFR91.typelanguage_tagde_DE4.value,0)</formula>
    </cfRule>
    <cfRule type="expression" priority="788" dxfId="4" stopIfTrue="1">
      <formula>IF(PTList1,form_rgPTList1closuremarketplace_idA1PA6795UKMFR91.typelanguage_tagde_DE4.value,0)</formula>
    </cfRule>
    <cfRule type="expression" priority="789" dxfId="2" stopIfTrue="1">
      <formula>IF(LEN(FD7)&gt;0,1,0)</formula>
    </cfRule>
    <cfRule type="expression" priority="790" dxfId="1" stopIfTrue="1">
      <formula>IF(PTList3,only_enfPTList3closuremarketplace_idA1PA6795UKMFR91.typelanguage_tagde_DE4.value,0)</formula>
    </cfRule>
    <cfRule type="expression" priority="791" dxfId="1" stopIfTrue="1">
      <formula>IF(PTList1,only_enfPTList1closuremarketplace_idA1PA6795UKMFR91.typelanguage_tagde_DE4.value,0)</formula>
    </cfRule>
  </conditionalFormatting>
  <conditionalFormatting sqref="FE7:FE1048576">
    <cfRule type="expression" priority="156" dxfId="0" stopIfTrue="1">
      <formula>ApplicablePTList3</formula>
    </cfRule>
    <cfRule type="expression" priority="792" dxfId="4" stopIfTrue="1">
      <formula>IF(PTList3,form_rgPTList3closuremarketplace_idA1PA6795UKMFR91.typelanguage_tagde_DE5.value,0)</formula>
    </cfRule>
    <cfRule type="expression" priority="793" dxfId="4" stopIfTrue="1">
      <formula>IF(PTList1,form_rgPTList1closuremarketplace_idA1PA6795UKMFR91.typelanguage_tagde_DE5.value,0)</formula>
    </cfRule>
    <cfRule type="expression" priority="794" dxfId="2" stopIfTrue="1">
      <formula>IF(LEN(FE7)&gt;0,1,0)</formula>
    </cfRule>
    <cfRule type="expression" priority="795" dxfId="1" stopIfTrue="1">
      <formula>IF(PTList3,only_enfPTList3closuremarketplace_idA1PA6795UKMFR91.typelanguage_tagde_DE5.value,0)</formula>
    </cfRule>
    <cfRule type="expression" priority="796" dxfId="1" stopIfTrue="1">
      <formula>IF(PTList1,only_enfPTList1closuremarketplace_idA1PA6795UKMFR91.typelanguage_tagde_DE5.value,0)</formula>
    </cfRule>
  </conditionalFormatting>
  <conditionalFormatting sqref="FF7:FF1048576">
    <cfRule type="expression" priority="157" dxfId="0" stopIfTrue="1">
      <formula>ApplicablePTList2</formula>
    </cfRule>
    <cfRule type="expression" priority="797" dxfId="2" stopIfTrue="1">
      <formula>IF(LEN(FF7)&gt;0,1,0)</formula>
    </cfRule>
  </conditionalFormatting>
  <conditionalFormatting sqref="FG7:FG1048576">
    <cfRule type="expression" priority="158" dxfId="5" stopIfTrue="1">
      <formula>ApplicablePTList2</formula>
    </cfRule>
    <cfRule type="expression" priority="798" dxfId="7" stopIfTrue="1">
      <formula>IF(LEN(FG7)&gt;0,1,0)</formula>
    </cfRule>
    <cfRule type="expression" priority="799" dxfId="9" stopIfTrue="1">
      <formula>IF(PTList1,req_togPTList1sun_protection_factormarketplace_idA1PA6795UKMFR91.value,0)</formula>
    </cfRule>
  </conditionalFormatting>
  <conditionalFormatting sqref="FH7:FH1048576">
    <cfRule type="expression" priority="159" dxfId="0" stopIfTrue="1">
      <formula>ApplicablePTList2</formula>
    </cfRule>
    <cfRule type="expression" priority="800" dxfId="2" stopIfTrue="1">
      <formula>IF(LEN(FH7)&gt;0,1,0)</formula>
    </cfRule>
    <cfRule type="expression" priority="801" dxfId="3" stopIfTrue="1">
      <formula>IF(PTList1,req_togPTList1sun_protection_factormarketplace_idA1PA6795UKMFR91.unit,0)</formula>
    </cfRule>
  </conditionalFormatting>
  <conditionalFormatting sqref="FI7:FI1048576">
    <cfRule type="expression" priority="160" dxfId="0" stopIfTrue="1">
      <formula>ApplicablePTList2</formula>
    </cfRule>
    <cfRule type="expression" priority="802" dxfId="2" stopIfTrue="1">
      <formula>IF(LEN(FI7)&gt;0,1,0)</formula>
    </cfRule>
  </conditionalFormatting>
  <conditionalFormatting sqref="FJ7:FJ1048576">
    <cfRule type="expression" priority="161" dxfId="0" stopIfTrue="1">
      <formula>ApplicablePTList1</formula>
    </cfRule>
    <cfRule type="expression" priority="803" dxfId="4" stopIfTrue="1">
      <formula>IF(PTList1,form_rgPTList1set_namemarketplace_idA1PA6795UKMFR9language_tagde_DE1.value,0)</formula>
    </cfRule>
    <cfRule type="expression" priority="804" dxfId="4" stopIfTrue="1">
      <formula>IF(PTList3,form_rgPTList3set_namemarketplace_idA1PA6795UKMFR9language_tagde_DE1.value,0)</formula>
    </cfRule>
    <cfRule type="expression" priority="805" dxfId="4" stopIfTrue="1">
      <formula>IF(PTList4,form_rgPTList4set_namemarketplace_idA1PA6795UKMFR9language_tagde_DE1.value,0)</formula>
    </cfRule>
    <cfRule type="expression" priority="806" dxfId="2" stopIfTrue="1">
      <formula>IF(LEN(FJ7)&gt;0,1,0)</formula>
    </cfRule>
    <cfRule type="expression" priority="807" dxfId="1" stopIfTrue="1">
      <formula>IF(PTList1,only_enfPTList1set_namemarketplace_idA1PA6795UKMFR9language_tagde_DE1.value,0)</formula>
    </cfRule>
    <cfRule type="expression" priority="808" dxfId="1" stopIfTrue="1">
      <formula>IF(PTList3,only_enfPTList3set_namemarketplace_idA1PA6795UKMFR9language_tagde_DE1.value,0)</formula>
    </cfRule>
    <cfRule type="expression" priority="809" dxfId="1" stopIfTrue="1">
      <formula>IF(PTList4,only_enfPTList4set_namemarketplace_idA1PA6795UKMFR9language_tagde_DE1.value,0)</formula>
    </cfRule>
    <cfRule type="expression" priority="810" dxfId="3" stopIfTrue="1">
      <formula>IF(PTList0,reqPTList0set_namemarketplace_idA1PA6795UKMFR9language_tagde_DE1.value,0)</formula>
    </cfRule>
  </conditionalFormatting>
  <conditionalFormatting sqref="FK7:FK1048576">
    <cfRule type="expression" priority="162" dxfId="5" stopIfTrue="1">
      <formula>ApplicablePTList1</formula>
    </cfRule>
    <cfRule type="expression" priority="811" dxfId="6" stopIfTrue="1">
      <formula>IF(PTList1,form_rgPTList1item_weightmarketplace_idA1PA6795UKMFR91.value,0)</formula>
    </cfRule>
    <cfRule type="expression" priority="812" dxfId="6" stopIfTrue="1">
      <formula>IF(PTList2,form_rgPTList2item_weightmarketplace_idA1PA6795UKMFR91.value,0)</formula>
    </cfRule>
    <cfRule type="expression" priority="813" dxfId="7" stopIfTrue="1">
      <formula>IF(LEN(FK7)&gt;0,1,0)</formula>
    </cfRule>
    <cfRule type="expression" priority="814" dxfId="8" stopIfTrue="1">
      <formula>IF(PTList1,only_enfPTList1item_weightmarketplace_idA1PA6795UKMFR91.value,0)</formula>
    </cfRule>
    <cfRule type="expression" priority="815" dxfId="9" stopIfTrue="1">
      <formula>IF(PTList1,reqPTList1item_weightmarketplace_idA1PA6795UKMFR91.value,0)</formula>
    </cfRule>
  </conditionalFormatting>
  <conditionalFormatting sqref="FL7:FL1048576">
    <cfRule type="expression" priority="163" dxfId="0" stopIfTrue="1">
      <formula>ApplicablePTList1</formula>
    </cfRule>
    <cfRule type="expression" priority="816" dxfId="4" stopIfTrue="1">
      <formula>IF(PTList1,form_rgPTList1item_weightmarketplace_idA1PA6795UKMFR91.unit,0)</formula>
    </cfRule>
    <cfRule type="expression" priority="817" dxfId="4" stopIfTrue="1">
      <formula>IF(PTList2,form_rgPTList2item_weightmarketplace_idA1PA6795UKMFR91.unit,0)</formula>
    </cfRule>
    <cfRule type="expression" priority="818" dxfId="2" stopIfTrue="1">
      <formula>IF(LEN(FL7)&gt;0,1,0)</formula>
    </cfRule>
    <cfRule type="expression" priority="819" dxfId="1" stopIfTrue="1">
      <formula>IF(PTList1,only_enfPTList1item_weightmarketplace_idA1PA6795UKMFR91.unit,0)</formula>
    </cfRule>
    <cfRule type="expression" priority="820" dxfId="3" stopIfTrue="1">
      <formula>IF(PTList1,reqPTList1item_weightmarketplace_idA1PA6795UKMFR91.unit,0)</formula>
    </cfRule>
  </conditionalFormatting>
  <conditionalFormatting sqref="FM7:FM1048576">
    <cfRule type="expression" priority="164" dxfId="0" stopIfTrue="1">
      <formula>ApplicablePTList5</formula>
    </cfRule>
    <cfRule type="expression" priority="821" dxfId="2" stopIfTrue="1">
      <formula>IF(LEN(FM7)&gt;0,1,0)</formula>
    </cfRule>
  </conditionalFormatting>
  <conditionalFormatting sqref="FN7:FN1048576">
    <cfRule type="expression" priority="165" dxfId="0" stopIfTrue="1">
      <formula>ApplicablePTList5</formula>
    </cfRule>
    <cfRule type="expression" priority="822" dxfId="4" stopIfTrue="1">
      <formula>IF(PTList3,form_rgPTList3hair_typemarketplace_idA1PA6795UKMFR9language_tagde_DE1.value,0)</formula>
    </cfRule>
    <cfRule type="expression" priority="823" dxfId="2" stopIfTrue="1">
      <formula>IF(LEN(FN7)&gt;0,1,0)</formula>
    </cfRule>
    <cfRule type="expression" priority="824" dxfId="1" stopIfTrue="1">
      <formula>IF(PTList3,only_enfPTList3hair_typemarketplace_idA1PA6795UKMFR9language_tagde_DE1.value,0)</formula>
    </cfRule>
    <cfRule type="expression" priority="825" dxfId="3" stopIfTrue="1">
      <formula>IF(PTList3,reqPTList3hair_typemarketplace_idA1PA6795UKMFR9language_tagde_DE1.value,0)</formula>
    </cfRule>
  </conditionalFormatting>
  <conditionalFormatting sqref="FO7:FO1048576">
    <cfRule type="expression" priority="166" dxfId="0" stopIfTrue="1">
      <formula>ApplicablePTList5</formula>
    </cfRule>
    <cfRule type="expression" priority="826" dxfId="2" stopIfTrue="1">
      <formula>IF(LEN(FO7)&gt;0,1,0)</formula>
    </cfRule>
  </conditionalFormatting>
  <conditionalFormatting sqref="FP7:FP1048576">
    <cfRule type="expression" priority="167" dxfId="0" stopIfTrue="1">
      <formula>ApplicablePTList6</formula>
    </cfRule>
    <cfRule type="expression" priority="827" dxfId="2" stopIfTrue="1">
      <formula>IF(LEN(FP7)&gt;0,1,0)</formula>
    </cfRule>
  </conditionalFormatting>
  <conditionalFormatting sqref="FQ7:FQ1048576">
    <cfRule type="expression" priority="168" dxfId="5" stopIfTrue="1">
      <formula>ApplicablePTList6</formula>
    </cfRule>
    <cfRule type="expression" priority="828" dxfId="7" stopIfTrue="1">
      <formula>IF(LEN(FQ7)&gt;0,1,0)</formula>
    </cfRule>
  </conditionalFormatting>
  <conditionalFormatting sqref="FR7:FR1048576">
    <cfRule type="expression" priority="169" dxfId="0" stopIfTrue="1">
      <formula>ApplicablePTList6</formula>
    </cfRule>
    <cfRule type="expression" priority="829" dxfId="2" stopIfTrue="1">
      <formula>IF(LEN(FR7)&gt;0,1,0)</formula>
    </cfRule>
  </conditionalFormatting>
  <conditionalFormatting sqref="FS7:FS1048576">
    <cfRule type="expression" priority="170" dxfId="0" stopIfTrue="1">
      <formula>ApplicablePTList1</formula>
    </cfRule>
    <cfRule type="expression" priority="830" dxfId="2" stopIfTrue="1">
      <formula>IF(LEN(FS7)&gt;0,1,0)</formula>
    </cfRule>
  </conditionalFormatting>
  <conditionalFormatting sqref="FT7:FT1048576">
    <cfRule type="expression" priority="171" dxfId="0" stopIfTrue="1">
      <formula>ApplicablePTList1</formula>
    </cfRule>
    <cfRule type="expression" priority="831" dxfId="4" stopIfTrue="1">
      <formula>IF(PTList0,form_rgPTList0condition_typemarketplace_idA1PA6795UKMFR91.value,0)</formula>
    </cfRule>
    <cfRule type="expression" priority="832" dxfId="2" stopIfTrue="1">
      <formula>IF(LEN(FT7)&gt;0,1,0)</formula>
    </cfRule>
    <cfRule type="expression" priority="833" dxfId="1" stopIfTrue="1">
      <formula>IF(PTList0,only_enfPTList0condition_typemarketplace_idA1PA6795UKMFR91.value,0)</formula>
    </cfRule>
    <cfRule type="expression" priority="834" dxfId="3" stopIfTrue="1">
      <formula>IF(PTList0,reqPTList0condition_typemarketplace_idA1PA6795UKMFR91.value,0)</formula>
    </cfRule>
  </conditionalFormatting>
  <conditionalFormatting sqref="FU7:FU1048576">
    <cfRule type="expression" priority="172" dxfId="0" stopIfTrue="1">
      <formula>ApplicablePTList1</formula>
    </cfRule>
    <cfRule type="expression" priority="835" dxfId="4" stopIfTrue="1">
      <formula>IF(PTList0,form_rgPTList0condition_notemarketplace_idA1PA6795UKMFR9language_tagde_DE1.value,0)</formula>
    </cfRule>
    <cfRule type="expression" priority="836" dxfId="2" stopIfTrue="1">
      <formula>IF(LEN(FU7)&gt;0,1,0)</formula>
    </cfRule>
  </conditionalFormatting>
  <conditionalFormatting sqref="FV7:FV1048576">
    <cfRule type="expression" priority="173" dxfId="5" stopIfTrue="1">
      <formula>ApplicablePTList1</formula>
    </cfRule>
    <cfRule type="expression" priority="837" dxfId="8" stopIfTrue="1">
      <formula>IF(PTList0,form_rgPTList0list_pricemarketplace_idA1PA6795UKMFR91.value_with_tax,0)</formula>
    </cfRule>
    <cfRule type="expression" priority="838" dxfId="7" stopIfTrue="1">
      <formula>IF(LEN(FV7)&gt;0,1,0)</formula>
    </cfRule>
    <cfRule type="expression" priority="839" dxfId="8" stopIfTrue="1">
      <formula>IF(PTList0,only_enfPTList0list_pricemarketplace_idA1PA6795UKMFR91.value_with_tax,0)</formula>
    </cfRule>
    <cfRule type="expression" priority="840" dxfId="9" stopIfTrue="1">
      <formula>IF(PTList0,reqPTList0list_pricemarketplace_idA1PA6795UKMFR91.value_with_tax,0)</formula>
    </cfRule>
  </conditionalFormatting>
  <conditionalFormatting sqref="FW7:FW1048576">
    <cfRule type="expression" priority="174" dxfId="0" stopIfTrue="1">
      <formula>ApplicablePTList1</formula>
    </cfRule>
    <cfRule type="expression" priority="841" dxfId="2" stopIfTrue="1">
      <formula>IF(LEN(FW7)&gt;0,1,0)</formula>
    </cfRule>
  </conditionalFormatting>
  <conditionalFormatting sqref="FX7:FX1048576">
    <cfRule type="expression" priority="175" dxfId="5" stopIfTrue="1">
      <formula>ApplicablePTList1</formula>
    </cfRule>
    <cfRule type="expression" priority="842" dxfId="7" stopIfTrue="1">
      <formula>IF(LEN(FX7)&gt;0,1,0)</formula>
    </cfRule>
  </conditionalFormatting>
  <conditionalFormatting sqref="FY7:FY1048576">
    <cfRule type="expression" priority="176" dxfId="5" stopIfTrue="1">
      <formula>ApplicablePTList1</formula>
    </cfRule>
    <cfRule type="expression" priority="843" dxfId="7" stopIfTrue="1">
      <formula>IF(LEN(FY7)&gt;0,1,0)</formula>
    </cfRule>
  </conditionalFormatting>
  <conditionalFormatting sqref="FZ7:FZ1048576">
    <cfRule type="expression" priority="177" dxfId="0" stopIfTrue="1">
      <formula>ApplicablePTList1</formula>
    </cfRule>
    <cfRule type="expression" priority="844" dxfId="4" stopIfTrue="1">
      <formula>IF(PTList0,form_rgPTList0gift_optionsmarketplace_idA1PA6795UKMFR91.can_be_messaged,0)</formula>
    </cfRule>
    <cfRule type="expression" priority="845" dxfId="2" stopIfTrue="1">
      <formula>IF(LEN(FZ7)&gt;0,1,0)</formula>
    </cfRule>
  </conditionalFormatting>
  <conditionalFormatting sqref="GA7:GA1048576">
    <cfRule type="expression" priority="178" dxfId="0" stopIfTrue="1">
      <formula>ApplicablePTList1</formula>
    </cfRule>
    <cfRule type="expression" priority="846" dxfId="4" stopIfTrue="1">
      <formula>IF(PTList0,form_rgPTList0gift_optionsmarketplace_idA1PA6795UKMFR91.can_be_wrapped,0)</formula>
    </cfRule>
    <cfRule type="expression" priority="847" dxfId="2" stopIfTrue="1">
      <formula>IF(LEN(GA7)&gt;0,1,0)</formula>
    </cfRule>
  </conditionalFormatting>
  <conditionalFormatting sqref="GB7:GB1048576">
    <cfRule type="expression" priority="179" dxfId="5" stopIfTrue="1">
      <formula>ApplicablePTList1</formula>
    </cfRule>
    <cfRule type="expression" priority="848" dxfId="7" stopIfTrue="1">
      <formula>IF(LEN(GB7)&gt;0,1,0)</formula>
    </cfRule>
  </conditionalFormatting>
  <conditionalFormatting sqref="GC7:GC1048576">
    <cfRule type="expression" priority="180" dxfId="0" stopIfTrue="1">
      <formula>ApplicablePTList1</formula>
    </cfRule>
    <cfRule type="expression" priority="849" dxfId="4" stopIfTrue="1">
      <formula>IF(PTList0,form_rgPTList0main_offer_image_locatormarketplace_idA1PA6795UKMFR91.media_location,0)</formula>
    </cfRule>
    <cfRule type="expression" priority="850" dxfId="2" stopIfTrue="1">
      <formula>IF(LEN(GC7)&gt;0,1,0)</formula>
    </cfRule>
  </conditionalFormatting>
  <conditionalFormatting sqref="GD7:GD1048576">
    <cfRule type="expression" priority="181" dxfId="0" stopIfTrue="1">
      <formula>ApplicablePTList1</formula>
    </cfRule>
    <cfRule type="expression" priority="851" dxfId="4" stopIfTrue="1">
      <formula>IF(PTList0,form_rgPTList0other_offer_image_locator_1marketplace_idA1PA6795UKMFR91.media_location,0)</formula>
    </cfRule>
    <cfRule type="expression" priority="852" dxfId="2" stopIfTrue="1">
      <formula>IF(LEN(GD7)&gt;0,1,0)</formula>
    </cfRule>
  </conditionalFormatting>
  <conditionalFormatting sqref="GE7:GE1048576">
    <cfRule type="expression" priority="182" dxfId="0" stopIfTrue="1">
      <formula>ApplicablePTList1</formula>
    </cfRule>
    <cfRule type="expression" priority="853" dxfId="4" stopIfTrue="1">
      <formula>IF(PTList0,form_rgPTList0other_offer_image_locator_2marketplace_idA1PA6795UKMFR91.media_location,0)</formula>
    </cfRule>
    <cfRule type="expression" priority="854" dxfId="2" stopIfTrue="1">
      <formula>IF(LEN(GE7)&gt;0,1,0)</formula>
    </cfRule>
  </conditionalFormatting>
  <conditionalFormatting sqref="GF7:GF1048576">
    <cfRule type="expression" priority="183" dxfId="0" stopIfTrue="1">
      <formula>ApplicablePTList1</formula>
    </cfRule>
    <cfRule type="expression" priority="855" dxfId="4" stopIfTrue="1">
      <formula>IF(PTList0,form_rgPTList0other_offer_image_locator_3marketplace_idA1PA6795UKMFR91.media_location,0)</formula>
    </cfRule>
    <cfRule type="expression" priority="856" dxfId="2" stopIfTrue="1">
      <formula>IF(LEN(GF7)&gt;0,1,0)</formula>
    </cfRule>
  </conditionalFormatting>
  <conditionalFormatting sqref="GG7:GG1048576">
    <cfRule type="expression" priority="184" dxfId="0" stopIfTrue="1">
      <formula>ApplicablePTList1</formula>
    </cfRule>
    <cfRule type="expression" priority="857" dxfId="4" stopIfTrue="1">
      <formula>IF(PTList0,form_rgPTList0other_offer_image_locator_4marketplace_idA1PA6795UKMFR91.media_location,0)</formula>
    </cfRule>
    <cfRule type="expression" priority="858" dxfId="2" stopIfTrue="1">
      <formula>IF(LEN(GG7)&gt;0,1,0)</formula>
    </cfRule>
  </conditionalFormatting>
  <conditionalFormatting sqref="GH7:GH1048576">
    <cfRule type="expression" priority="185" dxfId="0" stopIfTrue="1">
      <formula>ApplicablePTList1</formula>
    </cfRule>
    <cfRule type="expression" priority="859" dxfId="4" stopIfTrue="1">
      <formula>IF(PTList0,form_rgPTList0other_offer_image_locator_5marketplace_idA1PA6795UKMFR91.media_location,0)</formula>
    </cfRule>
    <cfRule type="expression" priority="860" dxfId="2" stopIfTrue="1">
      <formula>IF(LEN(GH7)&gt;0,1,0)</formula>
    </cfRule>
  </conditionalFormatting>
  <conditionalFormatting sqref="GI7:GI1048576">
    <cfRule type="expression" priority="186" dxfId="0" stopIfTrue="1">
      <formula>ApplicablePTList1</formula>
    </cfRule>
    <cfRule type="expression" priority="861" dxfId="2" stopIfTrue="1">
      <formula>IF(LEN(GI7)&gt;0,1,0)</formula>
    </cfRule>
  </conditionalFormatting>
  <conditionalFormatting sqref="GJ7:GJ1048576">
    <cfRule type="expression" priority="187" dxfId="0" stopIfTrue="1">
      <formula>ApplicablePTList1</formula>
    </cfRule>
    <cfRule type="expression" priority="862" dxfId="2" stopIfTrue="1">
      <formula>IF(LEN(GJ7)&gt;0,1,0)</formula>
    </cfRule>
  </conditionalFormatting>
  <conditionalFormatting sqref="GK7:GK1048576">
    <cfRule type="expression" priority="188" dxfId="0" stopIfTrue="1">
      <formula>ApplicablePTList1</formula>
    </cfRule>
    <cfRule type="expression" priority="863" dxfId="2" stopIfTrue="1">
      <formula>IF(LEN(GK7)&gt;0,1,0)</formula>
    </cfRule>
  </conditionalFormatting>
  <conditionalFormatting sqref="GL7:GL1048576">
    <cfRule type="expression" priority="189" dxfId="0" stopIfTrue="1">
      <formula>ApplicablePTList1</formula>
    </cfRule>
    <cfRule type="expression" priority="864" dxfId="2" stopIfTrue="1">
      <formula>IF(LEN(GL7)&gt;0,1,0)</formula>
    </cfRule>
  </conditionalFormatting>
  <conditionalFormatting sqref="GM7:GM1048576">
    <cfRule type="expression" priority="190" dxfId="0" stopIfTrue="1">
      <formula>ApplicablePTList1</formula>
    </cfRule>
    <cfRule type="expression" priority="865" dxfId="2" stopIfTrue="1">
      <formula>IF(LEN(GM7)&gt;0,1,0)</formula>
    </cfRule>
  </conditionalFormatting>
  <conditionalFormatting sqref="GN7:GN1048576">
    <cfRule type="expression" priority="191" dxfId="0" stopIfTrue="1">
      <formula>ApplicablePTList1</formula>
    </cfRule>
    <cfRule type="expression" priority="866" dxfId="2" stopIfTrue="1">
      <formula>IF(LEN(GN7)&gt;0,1,0)</formula>
    </cfRule>
  </conditionalFormatting>
  <conditionalFormatting sqref="GO7:GO1048576">
    <cfRule type="expression" priority="192" dxfId="0" stopIfTrue="1">
      <formula>ApplicablePTList1</formula>
    </cfRule>
    <cfRule type="expression" priority="867" dxfId="2" stopIfTrue="1">
      <formula>IF(LEN(GO7)&gt;0,1,0)</formula>
    </cfRule>
  </conditionalFormatting>
  <conditionalFormatting sqref="GP7:GP1048576">
    <cfRule type="expression" priority="193" dxfId="0" stopIfTrue="1">
      <formula>ApplicablePTList1</formula>
    </cfRule>
    <cfRule type="expression" priority="868" dxfId="2" stopIfTrue="1">
      <formula>IF(LEN(GP7)&gt;0,1,0)</formula>
    </cfRule>
  </conditionalFormatting>
  <conditionalFormatting sqref="GQ7:GQ1048576">
    <cfRule type="expression" priority="194" dxfId="0" stopIfTrue="1">
      <formula>ApplicablePTList1</formula>
    </cfRule>
    <cfRule type="expression" priority="869" dxfId="2" stopIfTrue="1">
      <formula>IF(LEN(GQ7)&gt;0,1,0)</formula>
    </cfRule>
  </conditionalFormatting>
  <conditionalFormatting sqref="GR7:GR1048576">
    <cfRule type="expression" priority="195" dxfId="0" stopIfTrue="1">
      <formula>ApplicablePTList1</formula>
    </cfRule>
    <cfRule type="expression" priority="870" dxfId="2" stopIfTrue="1">
      <formula>IF(LEN(GR7)&gt;0,1,0)</formula>
    </cfRule>
  </conditionalFormatting>
  <conditionalFormatting sqref="GS7:GS1048576">
    <cfRule type="expression" priority="196" dxfId="0" stopIfTrue="1">
      <formula>ApplicablePTList1</formula>
    </cfRule>
    <cfRule type="expression" priority="871" dxfId="2" stopIfTrue="1">
      <formula>IF(LEN(GS7)&gt;0,1,0)</formula>
    </cfRule>
  </conditionalFormatting>
  <conditionalFormatting sqref="GT7:GT1048576">
    <cfRule type="expression" priority="197" dxfId="0" stopIfTrue="1">
      <formula>ApplicablePTList1</formula>
    </cfRule>
    <cfRule type="expression" priority="872" dxfId="2" stopIfTrue="1">
      <formula>IF(LEN(GT7)&gt;0,1,0)</formula>
    </cfRule>
  </conditionalFormatting>
  <conditionalFormatting sqref="GU7:GU1048576">
    <cfRule type="expression" priority="198" dxfId="0" stopIfTrue="1">
      <formula>ApplicablePTList1</formula>
    </cfRule>
    <cfRule type="expression" priority="873" dxfId="4" stopIfTrue="1">
      <formula>IF(PTList0,form_rgPTList0fulfillment_availability1.fulfillment_channel_code,0)</formula>
    </cfRule>
    <cfRule type="expression" priority="874" dxfId="2" stopIfTrue="1">
      <formula>IF(LEN(GU7)&gt;0,1,0)</formula>
    </cfRule>
    <cfRule type="expression" priority="875" dxfId="1" stopIfTrue="1">
      <formula>IF(PTList0,only_enfPTList0fulfillment_availability1.fulfillment_channel_code,0)</formula>
    </cfRule>
    <cfRule type="expression" priority="876" dxfId="3" stopIfTrue="1">
      <formula>IF(PTList0,reqPTList0fulfillment_availability1.fulfillment_channel_code,0)</formula>
    </cfRule>
  </conditionalFormatting>
  <conditionalFormatting sqref="GV7:GV1048576">
    <cfRule type="expression" priority="199" dxfId="5" stopIfTrue="1">
      <formula>ApplicablePTList1</formula>
    </cfRule>
    <cfRule type="expression" priority="877" dxfId="6" stopIfTrue="1">
      <formula>IF(PTList0,form_rgPTList0fulfillment_availability1.quantity,0)</formula>
    </cfRule>
    <cfRule type="expression" priority="878" dxfId="6" stopIfTrue="1">
      <formula>IF(PTList0,for_maxfPTList0fulfillment_availability1.quantity,0)</formula>
    </cfRule>
    <cfRule type="expression" priority="879" dxfId="7" stopIfTrue="1">
      <formula>IF(LEN(GV7)&gt;0,1,0)</formula>
    </cfRule>
    <cfRule type="expression" priority="880" dxfId="9" stopIfTrue="1">
      <formula>IF(PTList0,for_minPTList0fulfillment_availability1.quantity,0)</formula>
    </cfRule>
  </conditionalFormatting>
  <conditionalFormatting sqref="GW7:GW1048576">
    <cfRule type="expression" priority="200" dxfId="5" stopIfTrue="1">
      <formula>ApplicablePTList1</formula>
    </cfRule>
    <cfRule type="expression" priority="881" dxfId="6" stopIfTrue="1">
      <formula>IF(PTList0,form_rgPTList0fulfillment_availability1.lead_time_to_ship_max_days,0)</formula>
    </cfRule>
    <cfRule type="expression" priority="882" dxfId="6" stopIfTrue="1">
      <formula>IF(PTList0,for_maxfPTList0fulfillment_availability1.lead_time_to_ship_max_days,0)</formula>
    </cfRule>
    <cfRule type="expression" priority="883" dxfId="7" stopIfTrue="1">
      <formula>IF(LEN(GW7)&gt;0,1,0)</formula>
    </cfRule>
    <cfRule type="expression" priority="884" dxfId="8" stopIfTrue="1">
      <formula>IF(PTList0,only_enfPTList0fulfillment_availability1.lead_time_to_ship_max_days,0)</formula>
    </cfRule>
  </conditionalFormatting>
  <conditionalFormatting sqref="GX7:GX1048576">
    <cfRule type="expression" priority="201" dxfId="5" stopIfTrue="1">
      <formula>ApplicablePTList1</formula>
    </cfRule>
    <cfRule type="expression" priority="885" dxfId="6" stopIfTrue="1">
      <formula>IF(PTList0,form_rgPTList0fulfillment_availability1.restock_date,0)</formula>
    </cfRule>
    <cfRule type="expression" priority="886" dxfId="6" stopIfTrue="1">
      <formula>IF(PTList0,for_maxfPTList0fulfillment_availability1.restock_date,0)</formula>
    </cfRule>
    <cfRule type="expression" priority="887" dxfId="7" stopIfTrue="1">
      <formula>IF(LEN(GX7)&gt;0,1,0)</formula>
    </cfRule>
    <cfRule type="expression" priority="888" dxfId="8" stopIfTrue="1">
      <formula>IF(PTList0,only_enfPTList0fulfillment_availability1.restock_date,0)</formula>
    </cfRule>
  </conditionalFormatting>
  <conditionalFormatting sqref="GY7:GY1048576">
    <cfRule type="expression" priority="202" dxfId="0" stopIfTrue="1">
      <formula>ApplicablePTList1</formula>
    </cfRule>
    <cfRule type="expression" priority="889" dxfId="4" stopIfTrue="1">
      <formula>IF(PTList0,form_rgPTList0fulfillment_availability1.is_inventory_available,0)</formula>
    </cfRule>
    <cfRule type="expression" priority="890" dxfId="4" stopIfTrue="1">
      <formula>IF(PTList0,for_maxfPTList0fulfillment_availability1.is_inventory_available,0)</formula>
    </cfRule>
    <cfRule type="expression" priority="891" dxfId="2" stopIfTrue="1">
      <formula>IF(LEN(GY7)&gt;0,1,0)</formula>
    </cfRule>
    <cfRule type="expression" priority="892" dxfId="3" stopIfTrue="1">
      <formula>IF(PTList0,for_minPTList0fulfillment_availability1.is_inventory_available,0)</formula>
    </cfRule>
  </conditionalFormatting>
  <conditionalFormatting sqref="GZ7:GZ1048576">
    <cfRule type="expression" priority="203" dxfId="5" stopIfTrue="1">
      <formula>ApplicablePTList1</formula>
    </cfRule>
    <cfRule type="expression" priority="893" dxfId="6" stopIfTrue="1">
      <formula>IF(PTList0,form_rgPTList0purchasable_offermarketplace_idA1PA6795UKMFR9audienceALL1.our_price1.schedule1.value_with_tax,0)</formula>
    </cfRule>
    <cfRule type="expression" priority="894" dxfId="7" stopIfTrue="1">
      <formula>IF(LEN(GZ7)&gt;0,1,0)</formula>
    </cfRule>
  </conditionalFormatting>
  <conditionalFormatting sqref="HA7:HA1048576">
    <cfRule type="expression" priority="204" dxfId="0" stopIfTrue="1">
      <formula>ApplicablePTList1</formula>
    </cfRule>
    <cfRule type="expression" priority="895" dxfId="4" stopIfTrue="1">
      <formula>IF(PTList0,form_rgPTList0purchasable_offermarketplace_idA1PA6795UKMFR9audienceALL1.automated_pricing_merchandising_rule_plan1.merchandising_rule.rule_id,0)</formula>
    </cfRule>
    <cfRule type="expression" priority="896" dxfId="2" stopIfTrue="1">
      <formula>IF(LEN(HA7)&gt;0,1,0)</formula>
    </cfRule>
  </conditionalFormatting>
  <conditionalFormatting sqref="HB7:HB1048576">
    <cfRule type="expression" priority="205" dxfId="5" stopIfTrue="1">
      <formula>ApplicablePTList1</formula>
    </cfRule>
    <cfRule type="expression" priority="897" dxfId="6" stopIfTrue="1">
      <formula>IF(PTList0,form_rgPTList0purchasable_offermarketplace_idA1PA6795UKMFR9audienceALL1.minimum_seller_allowed_price1.schedule1.value_with_tax,0)</formula>
    </cfRule>
    <cfRule type="expression" priority="898" dxfId="7" stopIfTrue="1">
      <formula>IF(LEN(HB7)&gt;0,1,0)</formula>
    </cfRule>
  </conditionalFormatting>
  <conditionalFormatting sqref="HC7:HC1048576">
    <cfRule type="expression" priority="206" dxfId="5" stopIfTrue="1">
      <formula>ApplicablePTList1</formula>
    </cfRule>
    <cfRule type="expression" priority="899" dxfId="6" stopIfTrue="1">
      <formula>IF(PTList0,form_rgPTList0purchasable_offermarketplace_idA1PA6795UKMFR9audienceALL1.maximum_seller_allowed_price1.schedule1.value_with_tax,0)</formula>
    </cfRule>
    <cfRule type="expression" priority="900" dxfId="7" stopIfTrue="1">
      <formula>IF(LEN(HC7)&gt;0,1,0)</formula>
    </cfRule>
  </conditionalFormatting>
  <conditionalFormatting sqref="HD7:HD1048576">
    <cfRule type="expression" priority="207" dxfId="5" stopIfTrue="1">
      <formula>ApplicablePTList1</formula>
    </cfRule>
    <cfRule type="expression" priority="901" dxfId="6" stopIfTrue="1">
      <formula>IF(PTList0,form_rgPTList0purchasable_offermarketplace_idA1PA6795UKMFR9audienceALL1.discounted_price1.schedule1.end_at,0)</formula>
    </cfRule>
    <cfRule type="expression" priority="902" dxfId="7" stopIfTrue="1">
      <formula>IF(LEN(HD7)&gt;0,1,0)</formula>
    </cfRule>
    <cfRule type="expression" priority="903" dxfId="9" stopIfTrue="1">
      <formula>IF(PTList0,req_togPTList0purchasable_offermarketplace_idA1PA6795UKMFR9audienceALL1.discounted_price1.schedule1.end_at,0)</formula>
    </cfRule>
  </conditionalFormatting>
  <conditionalFormatting sqref="HE7:HE1048576">
    <cfRule type="expression" priority="208" dxfId="5" stopIfTrue="1">
      <formula>ApplicablePTList1</formula>
    </cfRule>
    <cfRule type="expression" priority="904" dxfId="6" stopIfTrue="1">
      <formula>IF(PTList0,form_rgPTList0purchasable_offermarketplace_idA1PA6795UKMFR9audienceALL1.discounted_price1.schedule1.start_at,0)</formula>
    </cfRule>
    <cfRule type="expression" priority="905" dxfId="7" stopIfTrue="1">
      <formula>IF(LEN(HE7)&gt;0,1,0)</formula>
    </cfRule>
    <cfRule type="expression" priority="906" dxfId="9" stopIfTrue="1">
      <formula>IF(PTList0,req_togPTList0purchasable_offermarketplace_idA1PA6795UKMFR9audienceALL1.discounted_price1.schedule1.start_at,0)</formula>
    </cfRule>
  </conditionalFormatting>
  <conditionalFormatting sqref="HF7:HF1048576">
    <cfRule type="expression" priority="209" dxfId="5" stopIfTrue="1">
      <formula>ApplicablePTList1</formula>
    </cfRule>
    <cfRule type="expression" priority="907" dxfId="6" stopIfTrue="1">
      <formula>IF(PTList0,form_rgPTList0purchasable_offermarketplace_idA1PA6795UKMFR9audienceALL1.discounted_price1.schedule1.value_with_tax,0)</formula>
    </cfRule>
    <cfRule type="expression" priority="908" dxfId="7" stopIfTrue="1">
      <formula>IF(LEN(HF7)&gt;0,1,0)</formula>
    </cfRule>
    <cfRule type="expression" priority="909" dxfId="9" stopIfTrue="1">
      <formula>IF(PTList0,req_togPTList0purchasable_offermarketplace_idA1PA6795UKMFR9audienceALL1.discounted_price1.schedule1.value_with_tax,0)</formula>
    </cfRule>
  </conditionalFormatting>
  <conditionalFormatting sqref="HG7:HG1048576">
    <cfRule type="expression" priority="210" dxfId="5" stopIfTrue="1">
      <formula>ApplicablePTList1</formula>
    </cfRule>
    <cfRule type="expression" priority="910" dxfId="6" stopIfTrue="1">
      <formula>IF(PTList0,form_rgPTList0purchasable_offermarketplace_idA1PA6795UKMFR9audienceALL1.start_at.value,0)</formula>
    </cfRule>
    <cfRule type="expression" priority="911" dxfId="7" stopIfTrue="1">
      <formula>IF(LEN(HG7)&gt;0,1,0)</formula>
    </cfRule>
  </conditionalFormatting>
  <conditionalFormatting sqref="HH7:HH1048576">
    <cfRule type="expression" priority="211" dxfId="5" stopIfTrue="1">
      <formula>ApplicablePTList1</formula>
    </cfRule>
    <cfRule type="expression" priority="912" dxfId="6" stopIfTrue="1">
      <formula>IF(PTList0,form_rgPTList0purchasable_offermarketplace_idA1PA6795UKMFR9audienceALL1.end_at.value,0)</formula>
    </cfRule>
    <cfRule type="expression" priority="913" dxfId="7" stopIfTrue="1">
      <formula>IF(LEN(HH7)&gt;0,1,0)</formula>
    </cfRule>
  </conditionalFormatting>
  <conditionalFormatting sqref="HI7:HI1048576">
    <cfRule type="expression" priority="212" dxfId="0" stopIfTrue="1">
      <formula>ApplicablePTList1</formula>
    </cfRule>
    <cfRule type="expression" priority="914" dxfId="4" stopIfTrue="1">
      <formula>IF(PTList0,form_rgPTList0merchant_shipping_groupmarketplace_idA1PA6795UKMFR91.value,0)</formula>
    </cfRule>
    <cfRule type="expression" priority="915" dxfId="2" stopIfTrue="1">
      <formula>IF(LEN(HI7)&gt;0,1,0)</formula>
    </cfRule>
    <cfRule type="expression" priority="916" dxfId="1" stopIfTrue="1">
      <formula>IF(PTList0,only_enfPTList0merchant_shipping_groupmarketplace_idA1PA6795UKMFR91.value,0)</formula>
    </cfRule>
    <cfRule type="expression" priority="917" dxfId="3" stopIfTrue="1">
      <formula>IF(PTList0,reqPTList0merchant_shipping_groupmarketplace_idA1PA6795UKMFR91.value,0)</formula>
    </cfRule>
  </conditionalFormatting>
  <conditionalFormatting sqref="HJ7:HJ1048576">
    <cfRule type="expression" priority="213" dxfId="5" stopIfTrue="1">
      <formula>ApplicablePTList1</formula>
    </cfRule>
    <cfRule type="expression" priority="918" dxfId="7" stopIfTrue="1">
      <formula>IF(LEN(HJ7)&gt;0,1,0)</formula>
    </cfRule>
    <cfRule type="expression" priority="919" dxfId="9" stopIfTrue="1">
      <formula>IF(PTList0,req_togPTList0item_dimensionsmarketplace_idA1PA6795UKMFR91.length.value,0)</formula>
    </cfRule>
  </conditionalFormatting>
  <conditionalFormatting sqref="HK7:HK1048576">
    <cfRule type="expression" priority="214" dxfId="0" stopIfTrue="1">
      <formula>ApplicablePTList1</formula>
    </cfRule>
    <cfRule type="expression" priority="920" dxfId="2" stopIfTrue="1">
      <formula>IF(LEN(HK7)&gt;0,1,0)</formula>
    </cfRule>
    <cfRule type="expression" priority="921" dxfId="3" stopIfTrue="1">
      <formula>IF(PTList0,req_togPTList0item_dimensionsmarketplace_idA1PA6795UKMFR91.length.unit,0)</formula>
    </cfRule>
  </conditionalFormatting>
  <conditionalFormatting sqref="HL7:HL1048576">
    <cfRule type="expression" priority="215" dxfId="5" stopIfTrue="1">
      <formula>ApplicablePTList1</formula>
    </cfRule>
    <cfRule type="expression" priority="922" dxfId="7" stopIfTrue="1">
      <formula>IF(LEN(HL7)&gt;0,1,0)</formula>
    </cfRule>
    <cfRule type="expression" priority="923" dxfId="9" stopIfTrue="1">
      <formula>IF(PTList0,req_togPTList0item_dimensionsmarketplace_idA1PA6795UKMFR91.width.value,0)</formula>
    </cfRule>
  </conditionalFormatting>
  <conditionalFormatting sqref="HM7:HM1048576">
    <cfRule type="expression" priority="216" dxfId="0" stopIfTrue="1">
      <formula>ApplicablePTList1</formula>
    </cfRule>
    <cfRule type="expression" priority="924" dxfId="2" stopIfTrue="1">
      <formula>IF(LEN(HM7)&gt;0,1,0)</formula>
    </cfRule>
    <cfRule type="expression" priority="925" dxfId="3" stopIfTrue="1">
      <formula>IF(PTList0,req_togPTList0item_dimensionsmarketplace_idA1PA6795UKMFR91.width.unit,0)</formula>
    </cfRule>
  </conditionalFormatting>
  <conditionalFormatting sqref="HN7:HN1048576">
    <cfRule type="expression" priority="217" dxfId="5" stopIfTrue="1">
      <formula>ApplicablePTList1</formula>
    </cfRule>
    <cfRule type="expression" priority="926" dxfId="7" stopIfTrue="1">
      <formula>IF(LEN(HN7)&gt;0,1,0)</formula>
    </cfRule>
    <cfRule type="expression" priority="927" dxfId="9" stopIfTrue="1">
      <formula>IF(PTList0,req_togPTList0item_dimensionsmarketplace_idA1PA6795UKMFR91.height.value,0)</formula>
    </cfRule>
  </conditionalFormatting>
  <conditionalFormatting sqref="HO7:HO1048576">
    <cfRule type="expression" priority="218" dxfId="0" stopIfTrue="1">
      <formula>ApplicablePTList1</formula>
    </cfRule>
    <cfRule type="expression" priority="928" dxfId="2" stopIfTrue="1">
      <formula>IF(LEN(HO7)&gt;0,1,0)</formula>
    </cfRule>
    <cfRule type="expression" priority="929" dxfId="3" stopIfTrue="1">
      <formula>IF(PTList0,req_togPTList0item_dimensionsmarketplace_idA1PA6795UKMFR91.height.unit,0)</formula>
    </cfRule>
  </conditionalFormatting>
  <conditionalFormatting sqref="HP7:HP1048576">
    <cfRule type="expression" priority="219" dxfId="5" stopIfTrue="1">
      <formula>ApplicablePTList1</formula>
    </cfRule>
    <cfRule type="expression" priority="930" dxfId="6" stopIfTrue="1">
      <formula>IF(PTList0,form_rgPTList0item_package_dimensionsmarketplace_idA1PA6795UKMFR91.length.value,0)</formula>
    </cfRule>
    <cfRule type="expression" priority="931" dxfId="7" stopIfTrue="1">
      <formula>IF(LEN(HP7)&gt;0,1,0)</formula>
    </cfRule>
    <cfRule type="expression" priority="932" dxfId="8" stopIfTrue="1">
      <formula>IF(PTList0,only_enfPTList0item_package_dimensionsmarketplace_idA1PA6795UKMFR91.length.value,0)</formula>
    </cfRule>
    <cfRule type="expression" priority="933" dxfId="9" stopIfTrue="1">
      <formula>IF(PTList0,reqPTList0item_package_dimensionsmarketplace_idA1PA6795UKMFR91.length.value,0)</formula>
    </cfRule>
  </conditionalFormatting>
  <conditionalFormatting sqref="HQ7:HQ1048576">
    <cfRule type="expression" priority="220" dxfId="0" stopIfTrue="1">
      <formula>ApplicablePTList1</formula>
    </cfRule>
    <cfRule type="expression" priority="934" dxfId="4" stopIfTrue="1">
      <formula>IF(PTList0,form_rgPTList0item_package_dimensionsmarketplace_idA1PA6795UKMFR91.length.unit,0)</formula>
    </cfRule>
    <cfRule type="expression" priority="935" dxfId="2" stopIfTrue="1">
      <formula>IF(LEN(HQ7)&gt;0,1,0)</formula>
    </cfRule>
    <cfRule type="expression" priority="936" dxfId="1" stopIfTrue="1">
      <formula>IF(PTList0,only_enfPTList0item_package_dimensionsmarketplace_idA1PA6795UKMFR91.length.unit,0)</formula>
    </cfRule>
    <cfRule type="expression" priority="937" dxfId="3" stopIfTrue="1">
      <formula>IF(PTList0,reqPTList0item_package_dimensionsmarketplace_idA1PA6795UKMFR91.length.unit,0)</formula>
    </cfRule>
  </conditionalFormatting>
  <conditionalFormatting sqref="HR7:HR1048576">
    <cfRule type="expression" priority="221" dxfId="5" stopIfTrue="1">
      <formula>ApplicablePTList1</formula>
    </cfRule>
    <cfRule type="expression" priority="938" dxfId="6" stopIfTrue="1">
      <formula>IF(PTList0,form_rgPTList0item_package_dimensionsmarketplace_idA1PA6795UKMFR91.width.value,0)</formula>
    </cfRule>
    <cfRule type="expression" priority="939" dxfId="7" stopIfTrue="1">
      <formula>IF(LEN(HR7)&gt;0,1,0)</formula>
    </cfRule>
    <cfRule type="expression" priority="940" dxfId="8" stopIfTrue="1">
      <formula>IF(PTList0,only_enfPTList0item_package_dimensionsmarketplace_idA1PA6795UKMFR91.width.value,0)</formula>
    </cfRule>
    <cfRule type="expression" priority="941" dxfId="9" stopIfTrue="1">
      <formula>IF(PTList0,reqPTList0item_package_dimensionsmarketplace_idA1PA6795UKMFR91.width.value,0)</formula>
    </cfRule>
  </conditionalFormatting>
  <conditionalFormatting sqref="HS7:HS1048576">
    <cfRule type="expression" priority="222" dxfId="0" stopIfTrue="1">
      <formula>ApplicablePTList1</formula>
    </cfRule>
    <cfRule type="expression" priority="942" dxfId="4" stopIfTrue="1">
      <formula>IF(PTList0,form_rgPTList0item_package_dimensionsmarketplace_idA1PA6795UKMFR91.width.unit,0)</formula>
    </cfRule>
    <cfRule type="expression" priority="943" dxfId="2" stopIfTrue="1">
      <formula>IF(LEN(HS7)&gt;0,1,0)</formula>
    </cfRule>
    <cfRule type="expression" priority="944" dxfId="1" stopIfTrue="1">
      <formula>IF(PTList0,only_enfPTList0item_package_dimensionsmarketplace_idA1PA6795UKMFR91.width.unit,0)</formula>
    </cfRule>
    <cfRule type="expression" priority="945" dxfId="3" stopIfTrue="1">
      <formula>IF(PTList0,reqPTList0item_package_dimensionsmarketplace_idA1PA6795UKMFR91.width.unit,0)</formula>
    </cfRule>
  </conditionalFormatting>
  <conditionalFormatting sqref="HT7:HT1048576">
    <cfRule type="expression" priority="223" dxfId="5" stopIfTrue="1">
      <formula>ApplicablePTList1</formula>
    </cfRule>
    <cfRule type="expression" priority="946" dxfId="6" stopIfTrue="1">
      <formula>IF(PTList0,form_rgPTList0item_package_dimensionsmarketplace_idA1PA6795UKMFR91.height.value,0)</formula>
    </cfRule>
    <cfRule type="expression" priority="947" dxfId="7" stopIfTrue="1">
      <formula>IF(LEN(HT7)&gt;0,1,0)</formula>
    </cfRule>
    <cfRule type="expression" priority="948" dxfId="8" stopIfTrue="1">
      <formula>IF(PTList0,only_enfPTList0item_package_dimensionsmarketplace_idA1PA6795UKMFR91.height.value,0)</formula>
    </cfRule>
    <cfRule type="expression" priority="949" dxfId="9" stopIfTrue="1">
      <formula>IF(PTList0,reqPTList0item_package_dimensionsmarketplace_idA1PA6795UKMFR91.height.value,0)</formula>
    </cfRule>
  </conditionalFormatting>
  <conditionalFormatting sqref="HU7:HU1048576">
    <cfRule type="expression" priority="224" dxfId="0" stopIfTrue="1">
      <formula>ApplicablePTList1</formula>
    </cfRule>
    <cfRule type="expression" priority="950" dxfId="4" stopIfTrue="1">
      <formula>IF(PTList0,form_rgPTList0item_package_dimensionsmarketplace_idA1PA6795UKMFR91.height.unit,0)</formula>
    </cfRule>
    <cfRule type="expression" priority="951" dxfId="2" stopIfTrue="1">
      <formula>IF(LEN(HU7)&gt;0,1,0)</formula>
    </cfRule>
    <cfRule type="expression" priority="952" dxfId="1" stopIfTrue="1">
      <formula>IF(PTList0,only_enfPTList0item_package_dimensionsmarketplace_idA1PA6795UKMFR91.height.unit,0)</formula>
    </cfRule>
    <cfRule type="expression" priority="953" dxfId="3" stopIfTrue="1">
      <formula>IF(PTList0,reqPTList0item_package_dimensionsmarketplace_idA1PA6795UKMFR91.height.unit,0)</formula>
    </cfRule>
  </conditionalFormatting>
  <conditionalFormatting sqref="HV7:HV1048576">
    <cfRule type="expression" priority="225" dxfId="5" stopIfTrue="1">
      <formula>ApplicablePTList1</formula>
    </cfRule>
    <cfRule type="expression" priority="954" dxfId="6" stopIfTrue="1">
      <formula>IF(PTList0,form_rgPTList0item_package_weightmarketplace_idA1PA6795UKMFR91.value,0)</formula>
    </cfRule>
    <cfRule type="expression" priority="955" dxfId="7" stopIfTrue="1">
      <formula>IF(LEN(HV7)&gt;0,1,0)</formula>
    </cfRule>
    <cfRule type="expression" priority="956" dxfId="8" stopIfTrue="1">
      <formula>IF(PTList0,only_enfPTList0item_package_weightmarketplace_idA1PA6795UKMFR91.value,0)</formula>
    </cfRule>
    <cfRule type="expression" priority="957" dxfId="9" stopIfTrue="1">
      <formula>IF(PTList0,reqPTList0item_package_weightmarketplace_idA1PA6795UKMFR91.value,0)</formula>
    </cfRule>
  </conditionalFormatting>
  <conditionalFormatting sqref="HW7:HW1048576">
    <cfRule type="expression" priority="226" dxfId="0" stopIfTrue="1">
      <formula>ApplicablePTList1</formula>
    </cfRule>
    <cfRule type="expression" priority="958" dxfId="4" stopIfTrue="1">
      <formula>IF(PTList0,form_rgPTList0item_package_weightmarketplace_idA1PA6795UKMFR91.unit,0)</formula>
    </cfRule>
    <cfRule type="expression" priority="959" dxfId="2" stopIfTrue="1">
      <formula>IF(LEN(HW7)&gt;0,1,0)</formula>
    </cfRule>
    <cfRule type="expression" priority="960" dxfId="1" stopIfTrue="1">
      <formula>IF(PTList0,only_enfPTList0item_package_weightmarketplace_idA1PA6795UKMFR91.unit,0)</formula>
    </cfRule>
    <cfRule type="expression" priority="961" dxfId="3" stopIfTrue="1">
      <formula>IF(PTList0,reqPTList0item_package_weightmarketplace_idA1PA6795UKMFR91.unit,0)</formula>
    </cfRule>
  </conditionalFormatting>
  <conditionalFormatting sqref="HX7:HX1048576">
    <cfRule type="expression" priority="227" dxfId="5" stopIfTrue="1">
      <formula>ApplicablePTList3</formula>
    </cfRule>
    <cfRule type="expression" priority="962" dxfId="6" stopIfTrue="1">
      <formula>IF(PTList3,form_rgPTList3item_volumemarketplace_idA1PA6795UKMFR91.value,0)</formula>
    </cfRule>
    <cfRule type="expression" priority="963" dxfId="6" stopIfTrue="1">
      <formula>IF(PTList1,form_rgPTList1item_volumemarketplace_idA1PA6795UKMFR91.value,0)</formula>
    </cfRule>
    <cfRule type="expression" priority="964" dxfId="7" stopIfTrue="1">
      <formula>IF(LEN(HX7)&gt;0,1,0)</formula>
    </cfRule>
    <cfRule type="expression" priority="965" dxfId="8" stopIfTrue="1">
      <formula>IF(PTList3,only_enfPTList3item_volumemarketplace_idA1PA6795UKMFR91.value,0)</formula>
    </cfRule>
    <cfRule type="expression" priority="966" dxfId="8" stopIfTrue="1">
      <formula>IF(PTList1,only_enfPTList1item_volumemarketplace_idA1PA6795UKMFR91.value,0)</formula>
    </cfRule>
    <cfRule type="expression" priority="967" dxfId="9" stopIfTrue="1">
      <formula>IF(PTList6,reqPTList6item_volumemarketplace_idA1PA6795UKMFR91.value,0)</formula>
    </cfRule>
  </conditionalFormatting>
  <conditionalFormatting sqref="HY7:HY1048576">
    <cfRule type="expression" priority="228" dxfId="0" stopIfTrue="1">
      <formula>ApplicablePTList3</formula>
    </cfRule>
    <cfRule type="expression" priority="968" dxfId="4" stopIfTrue="1">
      <formula>IF(PTList3,form_rgPTList3item_volumemarketplace_idA1PA6795UKMFR91.unit,0)</formula>
    </cfRule>
    <cfRule type="expression" priority="969" dxfId="4" stopIfTrue="1">
      <formula>IF(PTList1,form_rgPTList1item_volumemarketplace_idA1PA6795UKMFR91.unit,0)</formula>
    </cfRule>
    <cfRule type="expression" priority="970" dxfId="2" stopIfTrue="1">
      <formula>IF(LEN(HY7)&gt;0,1,0)</formula>
    </cfRule>
    <cfRule type="expression" priority="971" dxfId="1" stopIfTrue="1">
      <formula>IF(PTList3,only_enfPTList3item_volumemarketplace_idA1PA6795UKMFR91.unit,0)</formula>
    </cfRule>
    <cfRule type="expression" priority="972" dxfId="1" stopIfTrue="1">
      <formula>IF(PTList1,only_enfPTList1item_volumemarketplace_idA1PA6795UKMFR91.unit,0)</formula>
    </cfRule>
    <cfRule type="expression" priority="973" dxfId="3" stopIfTrue="1">
      <formula>IF(PTList6,reqPTList6item_volumemarketplace_idA1PA6795UKMFR91.unit,0)</formula>
    </cfRule>
  </conditionalFormatting>
  <conditionalFormatting sqref="HZ7:HZ1048576">
    <cfRule type="expression" priority="229" dxfId="5" stopIfTrue="1">
      <formula>ApplicablePTList4</formula>
    </cfRule>
    <cfRule type="expression" priority="974" dxfId="8" stopIfTrue="1">
      <formula>IF(PTList5,form_rgPTList5master_pack_layers_per_pallet_quantitymarketplace_idA1PA6795UKMFR91.value,0)</formula>
    </cfRule>
    <cfRule type="expression" priority="975" dxfId="7" stopIfTrue="1">
      <formula>IF(LEN(HZ7)&gt;0,1,0)</formula>
    </cfRule>
    <cfRule type="expression" priority="976" dxfId="8" stopIfTrue="1">
      <formula>IF(PTList5,only_enfPTList5master_pack_layers_per_pallet_quantitymarketplace_idA1PA6795UKMFR91.value,0)</formula>
    </cfRule>
    <cfRule type="expression" priority="977" dxfId="9" stopIfTrue="1">
      <formula>IF(PTList5,reqPTList5master_pack_layers_per_pallet_quantitymarketplace_idA1PA6795UKMFR91.value,0)</formula>
    </cfRule>
  </conditionalFormatting>
  <conditionalFormatting sqref="IA7:IA1048576">
    <cfRule type="expression" priority="230" dxfId="5" stopIfTrue="1">
      <formula>ApplicablePTList4</formula>
    </cfRule>
    <cfRule type="expression" priority="978" dxfId="8" stopIfTrue="1">
      <formula>IF(PTList5,form_rgPTList5master_packs_per_layer_quantitymarketplace_idA1PA6795UKMFR91.value,0)</formula>
    </cfRule>
    <cfRule type="expression" priority="979" dxfId="7" stopIfTrue="1">
      <formula>IF(LEN(IA7)&gt;0,1,0)</formula>
    </cfRule>
    <cfRule type="expression" priority="980" dxfId="8" stopIfTrue="1">
      <formula>IF(PTList5,only_enfPTList5master_packs_per_layer_quantitymarketplace_idA1PA6795UKMFR91.value,0)</formula>
    </cfRule>
    <cfRule type="expression" priority="981" dxfId="9" stopIfTrue="1">
      <formula>IF(PTList5,reqPTList5master_packs_per_layer_quantitymarketplace_idA1PA6795UKMFR91.value,0)</formula>
    </cfRule>
  </conditionalFormatting>
  <conditionalFormatting sqref="IB7:IB1048576">
    <cfRule type="expression" priority="231" dxfId="0" stopIfTrue="1">
      <formula>ApplicablePTList1</formula>
    </cfRule>
    <cfRule type="expression" priority="982" dxfId="1" stopIfTrue="1">
      <formula>IF(PTList0,form_rgPTList0safety_warningmarketplace_idA1PA6795UKMFR9language_tagde_DE1.value,0)</formula>
    </cfRule>
    <cfRule type="expression" priority="983" dxfId="2" stopIfTrue="1">
      <formula>IF(LEN(IB7)&gt;0,1,0)</formula>
    </cfRule>
    <cfRule type="expression" priority="984" dxfId="1" stopIfTrue="1">
      <formula>IF(PTList0,only_enfPTList0safety_warningmarketplace_idA1PA6795UKMFR9language_tagde_DE1.value,0)</formula>
    </cfRule>
    <cfRule type="expression" priority="985" dxfId="3" stopIfTrue="1">
      <formula>IF(PTList0,reqPTList0safety_warningmarketplace_idA1PA6795UKMFR9language_tagde_DE1.value,0)</formula>
    </cfRule>
  </conditionalFormatting>
  <conditionalFormatting sqref="IC7:IC1048576">
    <cfRule type="expression" priority="232" dxfId="0" stopIfTrue="1">
      <formula>ApplicablePTList1</formula>
    </cfRule>
    <cfRule type="expression" priority="986" dxfId="1" stopIfTrue="1">
      <formula>IF(PTList0,form_rgPTList0safety_warningmarketplace_idA1PA6795UKMFR9language_tagde_DE2.value,0)</formula>
    </cfRule>
    <cfRule type="expression" priority="987" dxfId="2" stopIfTrue="1">
      <formula>IF(LEN(IC7)&gt;0,1,0)</formula>
    </cfRule>
    <cfRule type="expression" priority="988" dxfId="1" stopIfTrue="1">
      <formula>IF(PTList0,only_enfPTList0safety_warningmarketplace_idA1PA6795UKMFR9language_tagde_DE2.value,0)</formula>
    </cfRule>
  </conditionalFormatting>
  <conditionalFormatting sqref="ID7:ID1048576">
    <cfRule type="expression" priority="233" dxfId="0" stopIfTrue="1">
      <formula>ApplicablePTList1</formula>
    </cfRule>
    <cfRule type="expression" priority="989" dxfId="1" stopIfTrue="1">
      <formula>IF(PTList0,form_rgPTList0safety_warningmarketplace_idA1PA6795UKMFR9language_tagde_DE3.value,0)</formula>
    </cfRule>
    <cfRule type="expression" priority="990" dxfId="2" stopIfTrue="1">
      <formula>IF(LEN(ID7)&gt;0,1,0)</formula>
    </cfRule>
    <cfRule type="expression" priority="991" dxfId="1" stopIfTrue="1">
      <formula>IF(PTList0,only_enfPTList0safety_warningmarketplace_idA1PA6795UKMFR9language_tagde_DE3.value,0)</formula>
    </cfRule>
  </conditionalFormatting>
  <conditionalFormatting sqref="IE7:IE1048576">
    <cfRule type="expression" priority="234" dxfId="0" stopIfTrue="1">
      <formula>ApplicablePTList1</formula>
    </cfRule>
    <cfRule type="expression" priority="992" dxfId="1" stopIfTrue="1">
      <formula>IF(PTList0,form_rgPTList0safety_warningmarketplace_idA1PA6795UKMFR9language_tagde_DE4.value,0)</formula>
    </cfRule>
    <cfRule type="expression" priority="993" dxfId="2" stopIfTrue="1">
      <formula>IF(LEN(IE7)&gt;0,1,0)</formula>
    </cfRule>
    <cfRule type="expression" priority="994" dxfId="1" stopIfTrue="1">
      <formula>IF(PTList0,only_enfPTList0safety_warningmarketplace_idA1PA6795UKMFR9language_tagde_DE4.value,0)</formula>
    </cfRule>
  </conditionalFormatting>
  <conditionalFormatting sqref="IF7:IF1048576">
    <cfRule type="expression" priority="235" dxfId="0" stopIfTrue="1">
      <formula>ApplicablePTList1</formula>
    </cfRule>
    <cfRule type="expression" priority="995" dxfId="1" stopIfTrue="1">
      <formula>IF(PTList0,form_rgPTList0safety_warningmarketplace_idA1PA6795UKMFR9language_tagde_DE5.value,0)</formula>
    </cfRule>
    <cfRule type="expression" priority="996" dxfId="2" stopIfTrue="1">
      <formula>IF(LEN(IF7)&gt;0,1,0)</formula>
    </cfRule>
    <cfRule type="expression" priority="997" dxfId="1" stopIfTrue="1">
      <formula>IF(PTList0,only_enfPTList0safety_warningmarketplace_idA1PA6795UKMFR9language_tagde_DE5.value,0)</formula>
    </cfRule>
  </conditionalFormatting>
  <conditionalFormatting sqref="IG7:IG1048576">
    <cfRule type="expression" priority="236" dxfId="0" stopIfTrue="1">
      <formula>ApplicablePTList1</formula>
    </cfRule>
    <cfRule type="expression" priority="998" dxfId="4" stopIfTrue="1">
      <formula>IF(PTList0,form_rgPTList0country_of_originmarketplace_idA1PA6795UKMFR91.value,0)</formula>
    </cfRule>
    <cfRule type="expression" priority="999" dxfId="2" stopIfTrue="1">
      <formula>IF(LEN(IG7)&gt;0,1,0)</formula>
    </cfRule>
    <cfRule type="expression" priority="1000" dxfId="1" stopIfTrue="1">
      <formula>IF(PTList0,only_enfPTList0country_of_originmarketplace_idA1PA6795UKMFR91.value,0)</formula>
    </cfRule>
    <cfRule type="expression" priority="1001" dxfId="3" stopIfTrue="1">
      <formula>IF(PTList0,reqPTList0country_of_originmarketplace_idA1PA6795UKMFR91.value,0)</formula>
    </cfRule>
  </conditionalFormatting>
  <conditionalFormatting sqref="IH7:IH1048576">
    <cfRule type="expression" priority="237" dxfId="0" stopIfTrue="1">
      <formula>ApplicablePTList1</formula>
    </cfRule>
    <cfRule type="expression" priority="1002" dxfId="4" stopIfTrue="1">
      <formula>IF(PTList0,form_rgPTList0batteries_requiredmarketplace_idA1PA6795UKMFR91.value,0)</formula>
    </cfRule>
    <cfRule type="expression" priority="1003" dxfId="2" stopIfTrue="1">
      <formula>IF(LEN(IH7)&gt;0,1,0)</formula>
    </cfRule>
    <cfRule type="expression" priority="1004" dxfId="1" stopIfTrue="1">
      <formula>IF(PTList0,only_enfPTList0batteries_requiredmarketplace_idA1PA6795UKMFR91.value,0)</formula>
    </cfRule>
    <cfRule type="expression" priority="1005" dxfId="3" stopIfTrue="1">
      <formula>IF(PTList0,reqPTList0batteries_requiredmarketplace_idA1PA6795UKMFR91.value,0)</formula>
    </cfRule>
  </conditionalFormatting>
  <conditionalFormatting sqref="II7:II1048576">
    <cfRule type="expression" priority="238" dxfId="0" stopIfTrue="1">
      <formula>ApplicablePTList1</formula>
    </cfRule>
    <cfRule type="expression" priority="1006" dxfId="4" stopIfTrue="1">
      <formula>IF(PTList0,form_rgPTList0batteries_includedmarketplace_idA1PA6795UKMFR91.value,0)</formula>
    </cfRule>
    <cfRule type="expression" priority="1007" dxfId="2" stopIfTrue="1">
      <formula>IF(LEN(II7)&gt;0,1,0)</formula>
    </cfRule>
    <cfRule type="expression" priority="1008" dxfId="1" stopIfTrue="1">
      <formula>IF(PTList0,only_enfPTList0batteries_includedmarketplace_idA1PA6795UKMFR91.value,0)</formula>
    </cfRule>
    <cfRule type="expression" priority="1009" dxfId="3" stopIfTrue="1">
      <formula>IF(PTList0,reqPTList0batteries_includedmarketplace_idA1PA6795UKMFR91.value,0)</formula>
    </cfRule>
  </conditionalFormatting>
  <conditionalFormatting sqref="IJ7:IJ1048576">
    <cfRule type="expression" priority="239" dxfId="0" stopIfTrue="1">
      <formula>ApplicablePTList1</formula>
    </cfRule>
    <cfRule type="expression" priority="1010" dxfId="4" stopIfTrue="1">
      <formula>IF(PTList0,form_rgPTList0batterymarketplace_idA1PA6795UKMFR91.cell_composition1.value,0)</formula>
    </cfRule>
    <cfRule type="expression" priority="1011" dxfId="2" stopIfTrue="1">
      <formula>IF(LEN(IJ7)&gt;0,1,0)</formula>
    </cfRule>
    <cfRule type="expression" priority="1012" dxfId="1" stopIfTrue="1">
      <formula>IF(PTList0,only_enfPTList0batterymarketplace_idA1PA6795UKMFR91.cell_composition1.value,0)</formula>
    </cfRule>
    <cfRule type="expression" priority="1013" dxfId="3" stopIfTrue="1">
      <formula>IF(PTList0,reqPTList0batterymarketplace_idA1PA6795UKMFR91.cell_composition1.value,0)</formula>
    </cfRule>
  </conditionalFormatting>
  <conditionalFormatting sqref="IK7:IK1048576">
    <cfRule type="expression" priority="240" dxfId="0" stopIfTrue="1">
      <formula>ApplicablePTList1</formula>
    </cfRule>
    <cfRule type="expression" priority="1014" dxfId="4" stopIfTrue="1">
      <formula>IF(PTList0,form_rgPTList0batterymarketplace_idA1PA6795UKMFR91.cell_composition_other_than_listedlanguage_tagde_DE1.value,0)</formula>
    </cfRule>
    <cfRule type="expression" priority="1015" dxfId="4" stopIfTrue="1">
      <formula>IF(PTList0,for_maxfPTList0batterymarketplace_idA1PA6795UKMFR91.cell_composition_other_than_listedlanguage_tagde_DE1.value,0)</formula>
    </cfRule>
    <cfRule type="expression" priority="1016" dxfId="2" stopIfTrue="1">
      <formula>IF(LEN(IK7)&gt;0,1,0)</formula>
    </cfRule>
    <cfRule type="expression" priority="1017" dxfId="1" stopIfTrue="1">
      <formula>IF(PTList0,only_enfPTList0batterymarketplace_idA1PA6795UKMFR91.cell_composition_other_than_listedlanguage_tagde_DE1.value,0)</formula>
    </cfRule>
    <cfRule type="expression" priority="1018" dxfId="3" stopIfTrue="1">
      <formula>IF(PTList0,reqPTList0batterymarketplace_idA1PA6795UKMFR91.cell_composition_other_than_listedlanguage_tagde_DE1.value,0)</formula>
    </cfRule>
  </conditionalFormatting>
  <conditionalFormatting sqref="IL7:IL1048576">
    <cfRule type="expression" priority="241" dxfId="5" stopIfTrue="1">
      <formula>ApplicablePTList1</formula>
    </cfRule>
    <cfRule type="expression" priority="1019" dxfId="6" stopIfTrue="1">
      <formula>IF(PTList0,form_rgPTList0batterymarketplace_idA1PA6795UKMFR91.weight1.value,0)</formula>
    </cfRule>
    <cfRule type="expression" priority="1020" dxfId="7" stopIfTrue="1">
      <formula>IF(LEN(IL7)&gt;0,1,0)</formula>
    </cfRule>
    <cfRule type="expression" priority="1021" dxfId="8" stopIfTrue="1">
      <formula>IF(PTList0,only_enfPTList0batterymarketplace_idA1PA6795UKMFR91.weight1.value,0)</formula>
    </cfRule>
    <cfRule type="expression" priority="1022" dxfId="9" stopIfTrue="1">
      <formula>IF(PTList0,reqPTList0batterymarketplace_idA1PA6795UKMFR91.weight1.value,0)</formula>
    </cfRule>
  </conditionalFormatting>
  <conditionalFormatting sqref="IM7:IM1048576">
    <cfRule type="expression" priority="242" dxfId="0" stopIfTrue="1">
      <formula>ApplicablePTList1</formula>
    </cfRule>
    <cfRule type="expression" priority="1023" dxfId="4" stopIfTrue="1">
      <formula>IF(PTList0,form_rgPTList0batterymarketplace_idA1PA6795UKMFR91.weight1.unit,0)</formula>
    </cfRule>
    <cfRule type="expression" priority="1024" dxfId="2" stopIfTrue="1">
      <formula>IF(LEN(IM7)&gt;0,1,0)</formula>
    </cfRule>
    <cfRule type="expression" priority="1025" dxfId="1" stopIfTrue="1">
      <formula>IF(PTList0,only_enfPTList0batterymarketplace_idA1PA6795UKMFR91.weight1.unit,0)</formula>
    </cfRule>
    <cfRule type="expression" priority="1026" dxfId="3" stopIfTrue="1">
      <formula>IF(PTList0,reqPTList0batterymarketplace_idA1PA6795UKMFR91.weight1.unit,0)</formula>
    </cfRule>
  </conditionalFormatting>
  <conditionalFormatting sqref="IN7:IN1048576">
    <cfRule type="expression" priority="243" dxfId="5" stopIfTrue="1">
      <formula>ApplicablePTList1</formula>
    </cfRule>
    <cfRule type="expression" priority="1027" dxfId="6" stopIfTrue="1">
      <formula>IF(PTList0,form_rgPTList0num_batteriesmarketplace_idA1PA6795UKMFR91.quantity,0)</formula>
    </cfRule>
    <cfRule type="expression" priority="1028" dxfId="7" stopIfTrue="1">
      <formula>IF(LEN(IN7)&gt;0,1,0)</formula>
    </cfRule>
    <cfRule type="expression" priority="1029" dxfId="8" stopIfTrue="1">
      <formula>IF(PTList0,only_enfPTList0num_batteriesmarketplace_idA1PA6795UKMFR91.quantity,0)</formula>
    </cfRule>
    <cfRule type="expression" priority="1030" dxfId="9" stopIfTrue="1">
      <formula>IF(PTList0,reqPTList0num_batteriesmarketplace_idA1PA6795UKMFR91.quantity,0)</formula>
    </cfRule>
  </conditionalFormatting>
  <conditionalFormatting sqref="IO7:IO1048576">
    <cfRule type="expression" priority="244" dxfId="0" stopIfTrue="1">
      <formula>ApplicablePTList1</formula>
    </cfRule>
    <cfRule type="expression" priority="1031" dxfId="4" stopIfTrue="1">
      <formula>IF(PTList0,form_rgPTList0num_batteriesmarketplace_idA1PA6795UKMFR91.type,0)</formula>
    </cfRule>
    <cfRule type="expression" priority="1032" dxfId="2" stopIfTrue="1">
      <formula>IF(LEN(IO7)&gt;0,1,0)</formula>
    </cfRule>
    <cfRule type="expression" priority="1033" dxfId="1" stopIfTrue="1">
      <formula>IF(PTList0,only_enfPTList0num_batteriesmarketplace_idA1PA6795UKMFR91.type,0)</formula>
    </cfRule>
    <cfRule type="expression" priority="1034" dxfId="3" stopIfTrue="1">
      <formula>IF(PTList0,reqPTList0num_batteriesmarketplace_idA1PA6795UKMFR91.type,0)</formula>
    </cfRule>
  </conditionalFormatting>
  <conditionalFormatting sqref="IP7:IP1048576">
    <cfRule type="expression" priority="245" dxfId="5" stopIfTrue="1">
      <formula>ApplicablePTList1</formula>
    </cfRule>
    <cfRule type="expression" priority="1035" dxfId="6" stopIfTrue="1">
      <formula>IF(PTList0,form_rgPTList0num_batteriesmarketplace_idA1PA6795UKMFR92.quantity,0)</formula>
    </cfRule>
    <cfRule type="expression" priority="1036" dxfId="7" stopIfTrue="1">
      <formula>IF(LEN(IP7)&gt;0,1,0)</formula>
    </cfRule>
    <cfRule type="expression" priority="1037" dxfId="9" stopIfTrue="1">
      <formula>IF(PTList0,req_togPTList0num_batteriesmarketplace_idA1PA6795UKMFR92.quantity,0)</formula>
    </cfRule>
    <cfRule type="expression" priority="1038" dxfId="8" stopIfTrue="1">
      <formula>IF(PTList0,only_enfPTList0num_batteriesmarketplace_idA1PA6795UKMFR92.quantity,0)</formula>
    </cfRule>
  </conditionalFormatting>
  <conditionalFormatting sqref="IQ7:IQ1048576">
    <cfRule type="expression" priority="246" dxfId="0" stopIfTrue="1">
      <formula>ApplicablePTList1</formula>
    </cfRule>
    <cfRule type="expression" priority="1039" dxfId="4" stopIfTrue="1">
      <formula>IF(PTList0,form_rgPTList0num_batteriesmarketplace_idA1PA6795UKMFR92.type,0)</formula>
    </cfRule>
    <cfRule type="expression" priority="1040" dxfId="2" stopIfTrue="1">
      <formula>IF(LEN(IQ7)&gt;0,1,0)</formula>
    </cfRule>
    <cfRule type="expression" priority="1041" dxfId="3" stopIfTrue="1">
      <formula>IF(PTList0,req_togPTList0num_batteriesmarketplace_idA1PA6795UKMFR92.type,0)</formula>
    </cfRule>
    <cfRule type="expression" priority="1042" dxfId="1" stopIfTrue="1">
      <formula>IF(PTList0,only_enfPTList0num_batteriesmarketplace_idA1PA6795UKMFR92.type,0)</formula>
    </cfRule>
  </conditionalFormatting>
  <conditionalFormatting sqref="IR7:IR1048576">
    <cfRule type="expression" priority="247" dxfId="5" stopIfTrue="1">
      <formula>ApplicablePTList1</formula>
    </cfRule>
    <cfRule type="expression" priority="1043" dxfId="6" stopIfTrue="1">
      <formula>IF(PTList0,form_rgPTList0num_batteriesmarketplace_idA1PA6795UKMFR93.quantity,0)</formula>
    </cfRule>
    <cfRule type="expression" priority="1044" dxfId="7" stopIfTrue="1">
      <formula>IF(LEN(IR7)&gt;0,1,0)</formula>
    </cfRule>
    <cfRule type="expression" priority="1045" dxfId="9" stopIfTrue="1">
      <formula>IF(PTList0,req_togPTList0num_batteriesmarketplace_idA1PA6795UKMFR93.quantity,0)</formula>
    </cfRule>
    <cfRule type="expression" priority="1046" dxfId="8" stopIfTrue="1">
      <formula>IF(PTList0,only_enfPTList0num_batteriesmarketplace_idA1PA6795UKMFR93.quantity,0)</formula>
    </cfRule>
  </conditionalFormatting>
  <conditionalFormatting sqref="IS7:IS1048576">
    <cfRule type="expression" priority="248" dxfId="0" stopIfTrue="1">
      <formula>ApplicablePTList1</formula>
    </cfRule>
    <cfRule type="expression" priority="1047" dxfId="4" stopIfTrue="1">
      <formula>IF(PTList0,form_rgPTList0num_batteriesmarketplace_idA1PA6795UKMFR93.type,0)</formula>
    </cfRule>
    <cfRule type="expression" priority="1048" dxfId="2" stopIfTrue="1">
      <formula>IF(LEN(IS7)&gt;0,1,0)</formula>
    </cfRule>
    <cfRule type="expression" priority="1049" dxfId="3" stopIfTrue="1">
      <formula>IF(PTList0,req_togPTList0num_batteriesmarketplace_idA1PA6795UKMFR93.type,0)</formula>
    </cfRule>
    <cfRule type="expression" priority="1050" dxfId="1" stopIfTrue="1">
      <formula>IF(PTList0,only_enfPTList0num_batteriesmarketplace_idA1PA6795UKMFR93.type,0)</formula>
    </cfRule>
  </conditionalFormatting>
  <conditionalFormatting sqref="IT7:IT1048576">
    <cfRule type="expression" priority="249" dxfId="5" stopIfTrue="1">
      <formula>ApplicablePTList1</formula>
    </cfRule>
    <cfRule type="expression" priority="1051" dxfId="6" stopIfTrue="1">
      <formula>IF(PTList0,form_rgPTList0num_batteriesmarketplace_idA1PA6795UKMFR94.quantity,0)</formula>
    </cfRule>
    <cfRule type="expression" priority="1052" dxfId="7" stopIfTrue="1">
      <formula>IF(LEN(IT7)&gt;0,1,0)</formula>
    </cfRule>
    <cfRule type="expression" priority="1053" dxfId="9" stopIfTrue="1">
      <formula>IF(PTList0,req_togPTList0num_batteriesmarketplace_idA1PA6795UKMFR94.quantity,0)</formula>
    </cfRule>
    <cfRule type="expression" priority="1054" dxfId="8" stopIfTrue="1">
      <formula>IF(PTList0,only_enfPTList0num_batteriesmarketplace_idA1PA6795UKMFR94.quantity,0)</formula>
    </cfRule>
  </conditionalFormatting>
  <conditionalFormatting sqref="IU7:IU1048576">
    <cfRule type="expression" priority="250" dxfId="0" stopIfTrue="1">
      <formula>ApplicablePTList1</formula>
    </cfRule>
    <cfRule type="expression" priority="1055" dxfId="4" stopIfTrue="1">
      <formula>IF(PTList0,form_rgPTList0num_batteriesmarketplace_idA1PA6795UKMFR94.type,0)</formula>
    </cfRule>
    <cfRule type="expression" priority="1056" dxfId="2" stopIfTrue="1">
      <formula>IF(LEN(IU7)&gt;0,1,0)</formula>
    </cfRule>
    <cfRule type="expression" priority="1057" dxfId="3" stopIfTrue="1">
      <formula>IF(PTList0,req_togPTList0num_batteriesmarketplace_idA1PA6795UKMFR94.type,0)</formula>
    </cfRule>
    <cfRule type="expression" priority="1058" dxfId="1" stopIfTrue="1">
      <formula>IF(PTList0,only_enfPTList0num_batteriesmarketplace_idA1PA6795UKMFR94.type,0)</formula>
    </cfRule>
  </conditionalFormatting>
  <conditionalFormatting sqref="IV7:IV1048576">
    <cfRule type="expression" priority="251" dxfId="5" stopIfTrue="1">
      <formula>ApplicablePTList1</formula>
    </cfRule>
    <cfRule type="expression" priority="1059" dxfId="6" stopIfTrue="1">
      <formula>IF(PTList0,form_rgPTList0num_batteriesmarketplace_idA1PA6795UKMFR95.quantity,0)</formula>
    </cfRule>
    <cfRule type="expression" priority="1060" dxfId="7" stopIfTrue="1">
      <formula>IF(LEN(IV7)&gt;0,1,0)</formula>
    </cfRule>
    <cfRule type="expression" priority="1061" dxfId="9" stopIfTrue="1">
      <formula>IF(PTList0,req_togPTList0num_batteriesmarketplace_idA1PA6795UKMFR95.quantity,0)</formula>
    </cfRule>
    <cfRule type="expression" priority="1062" dxfId="8" stopIfTrue="1">
      <formula>IF(PTList0,only_enfPTList0num_batteriesmarketplace_idA1PA6795UKMFR95.quantity,0)</formula>
    </cfRule>
  </conditionalFormatting>
  <conditionalFormatting sqref="IW7:IW1048576">
    <cfRule type="expression" priority="252" dxfId="0" stopIfTrue="1">
      <formula>ApplicablePTList1</formula>
    </cfRule>
    <cfRule type="expression" priority="1063" dxfId="4" stopIfTrue="1">
      <formula>IF(PTList0,form_rgPTList0num_batteriesmarketplace_idA1PA6795UKMFR95.type,0)</formula>
    </cfRule>
    <cfRule type="expression" priority="1064" dxfId="2" stopIfTrue="1">
      <formula>IF(LEN(IW7)&gt;0,1,0)</formula>
    </cfRule>
    <cfRule type="expression" priority="1065" dxfId="3" stopIfTrue="1">
      <formula>IF(PTList0,req_togPTList0num_batteriesmarketplace_idA1PA6795UKMFR95.type,0)</formula>
    </cfRule>
    <cfRule type="expression" priority="1066" dxfId="1" stopIfTrue="1">
      <formula>IF(PTList0,only_enfPTList0num_batteriesmarketplace_idA1PA6795UKMFR95.type,0)</formula>
    </cfRule>
  </conditionalFormatting>
  <conditionalFormatting sqref="IX7:IX1048576">
    <cfRule type="expression" priority="253" dxfId="5" stopIfTrue="1">
      <formula>ApplicablePTList1</formula>
    </cfRule>
    <cfRule type="expression" priority="1067" dxfId="6" stopIfTrue="1">
      <formula>IF(PTList0,form_rgPTList0number_of_lithium_metal_cellsmarketplace_idA1PA6795UKMFR91.value,0)</formula>
    </cfRule>
    <cfRule type="expression" priority="1068" dxfId="7" stopIfTrue="1">
      <formula>IF(LEN(IX7)&gt;0,1,0)</formula>
    </cfRule>
    <cfRule type="expression" priority="1069" dxfId="8" stopIfTrue="1">
      <formula>IF(PTList0,only_enfPTList0number_of_lithium_metal_cellsmarketplace_idA1PA6795UKMFR91.value,0)</formula>
    </cfRule>
    <cfRule type="expression" priority="1070" dxfId="9" stopIfTrue="1">
      <formula>IF(PTList0,reqPTList0number_of_lithium_metal_cellsmarketplace_idA1PA6795UKMFR91.value,0)</formula>
    </cfRule>
  </conditionalFormatting>
  <conditionalFormatting sqref="IY7:IY1048576">
    <cfRule type="expression" priority="254" dxfId="5" stopIfTrue="1">
      <formula>ApplicablePTList1</formula>
    </cfRule>
    <cfRule type="expression" priority="1071" dxfId="6" stopIfTrue="1">
      <formula>IF(PTList0,form_rgPTList0number_of_lithium_ion_cellsmarketplace_idA1PA6795UKMFR91.value,0)</formula>
    </cfRule>
    <cfRule type="expression" priority="1072" dxfId="7" stopIfTrue="1">
      <formula>IF(LEN(IY7)&gt;0,1,0)</formula>
    </cfRule>
    <cfRule type="expression" priority="1073" dxfId="8" stopIfTrue="1">
      <formula>IF(PTList0,only_enfPTList0number_of_lithium_ion_cellsmarketplace_idA1PA6795UKMFR91.value,0)</formula>
    </cfRule>
    <cfRule type="expression" priority="1074" dxfId="9" stopIfTrue="1">
      <formula>IF(PTList0,reqPTList0number_of_lithium_ion_cellsmarketplace_idA1PA6795UKMFR91.value,0)</formula>
    </cfRule>
  </conditionalFormatting>
  <conditionalFormatting sqref="IZ7:IZ1048576">
    <cfRule type="expression" priority="255" dxfId="5" stopIfTrue="1">
      <formula>ApplicablePTList1</formula>
    </cfRule>
    <cfRule type="expression" priority="1075" dxfId="6" stopIfTrue="1">
      <formula>IF(PTList0,form_rgPTList0lithium_batterymarketplace_idA1PA6795UKMFR91.energy_content1.value,0)</formula>
    </cfRule>
    <cfRule type="expression" priority="1076" dxfId="7" stopIfTrue="1">
      <formula>IF(LEN(IZ7)&gt;0,1,0)</formula>
    </cfRule>
    <cfRule type="expression" priority="1077" dxfId="8" stopIfTrue="1">
      <formula>IF(PTList0,only_enfPTList0lithium_batterymarketplace_idA1PA6795UKMFR91.energy_content1.value,0)</formula>
    </cfRule>
    <cfRule type="expression" priority="1078" dxfId="9" stopIfTrue="1">
      <formula>IF(PTList0,reqPTList0lithium_batterymarketplace_idA1PA6795UKMFR91.energy_content1.value,0)</formula>
    </cfRule>
  </conditionalFormatting>
  <conditionalFormatting sqref="JA7:JA1048576">
    <cfRule type="expression" priority="256" dxfId="0" stopIfTrue="1">
      <formula>ApplicablePTList1</formula>
    </cfRule>
    <cfRule type="expression" priority="1079" dxfId="4" stopIfTrue="1">
      <formula>IF(PTList0,form_rgPTList0lithium_batterymarketplace_idA1PA6795UKMFR91.energy_content1.unit,0)</formula>
    </cfRule>
    <cfRule type="expression" priority="1080" dxfId="2" stopIfTrue="1">
      <formula>IF(LEN(JA7)&gt;0,1,0)</formula>
    </cfRule>
    <cfRule type="expression" priority="1081" dxfId="1" stopIfTrue="1">
      <formula>IF(PTList0,only_enfPTList0lithium_batterymarketplace_idA1PA6795UKMFR91.energy_content1.unit,0)</formula>
    </cfRule>
    <cfRule type="expression" priority="1082" dxfId="3" stopIfTrue="1">
      <formula>IF(PTList0,reqPTList0lithium_batterymarketplace_idA1PA6795UKMFR91.energy_content1.unit,0)</formula>
    </cfRule>
  </conditionalFormatting>
  <conditionalFormatting sqref="JB7:JB1048576">
    <cfRule type="expression" priority="257" dxfId="0" stopIfTrue="1">
      <formula>ApplicablePTList1</formula>
    </cfRule>
    <cfRule type="expression" priority="1083" dxfId="4" stopIfTrue="1">
      <formula>IF(PTList0,form_rgPTList0lithium_batterymarketplace_idA1PA6795UKMFR91.packaging1.value,0)</formula>
    </cfRule>
    <cfRule type="expression" priority="1084" dxfId="2" stopIfTrue="1">
      <formula>IF(LEN(JB7)&gt;0,1,0)</formula>
    </cfRule>
    <cfRule type="expression" priority="1085" dxfId="1" stopIfTrue="1">
      <formula>IF(PTList0,only_enfPTList0lithium_batterymarketplace_idA1PA6795UKMFR91.packaging1.value,0)</formula>
    </cfRule>
    <cfRule type="expression" priority="1086" dxfId="3" stopIfTrue="1">
      <formula>IF(PTList0,reqPTList0lithium_batterymarketplace_idA1PA6795UKMFR91.packaging1.value,0)</formula>
    </cfRule>
  </conditionalFormatting>
  <conditionalFormatting sqref="JC7:JC1048576">
    <cfRule type="expression" priority="258" dxfId="5" stopIfTrue="1">
      <formula>ApplicablePTList1</formula>
    </cfRule>
    <cfRule type="expression" priority="1087" dxfId="6" stopIfTrue="1">
      <formula>IF(PTList0,form_rgPTList0lithium_batterymarketplace_idA1PA6795UKMFR91.weight1.value,0)</formula>
    </cfRule>
    <cfRule type="expression" priority="1088" dxfId="7" stopIfTrue="1">
      <formula>IF(LEN(JC7)&gt;0,1,0)</formula>
    </cfRule>
    <cfRule type="expression" priority="1089" dxfId="8" stopIfTrue="1">
      <formula>IF(PTList0,only_enfPTList0lithium_batterymarketplace_idA1PA6795UKMFR91.weight1.value,0)</formula>
    </cfRule>
    <cfRule type="expression" priority="1090" dxfId="9" stopIfTrue="1">
      <formula>IF(PTList0,reqPTList0lithium_batterymarketplace_idA1PA6795UKMFR91.weight1.value,0)</formula>
    </cfRule>
  </conditionalFormatting>
  <conditionalFormatting sqref="JD7:JD1048576">
    <cfRule type="expression" priority="259" dxfId="0" stopIfTrue="1">
      <formula>ApplicablePTList1</formula>
    </cfRule>
    <cfRule type="expression" priority="1091" dxfId="4" stopIfTrue="1">
      <formula>IF(PTList0,form_rgPTList0lithium_batterymarketplace_idA1PA6795UKMFR91.weight1.unit,0)</formula>
    </cfRule>
    <cfRule type="expression" priority="1092" dxfId="2" stopIfTrue="1">
      <formula>IF(LEN(JD7)&gt;0,1,0)</formula>
    </cfRule>
    <cfRule type="expression" priority="1093" dxfId="1" stopIfTrue="1">
      <formula>IF(PTList0,only_enfPTList0lithium_batterymarketplace_idA1PA6795UKMFR91.weight1.unit,0)</formula>
    </cfRule>
    <cfRule type="expression" priority="1094" dxfId="3" stopIfTrue="1">
      <formula>IF(PTList0,reqPTList0lithium_batterymarketplace_idA1PA6795UKMFR91.weight1.unit,0)</formula>
    </cfRule>
  </conditionalFormatting>
  <conditionalFormatting sqref="JE7:JE1048576">
    <cfRule type="expression" priority="260" dxfId="0" stopIfTrue="1">
      <formula>ApplicablePTList1</formula>
    </cfRule>
    <cfRule type="expression" priority="1095" dxfId="1" stopIfTrue="1">
      <formula>IF(PTList0,form_rgPTList0contains_liquid_contentsmarketplace_idA1PA6795UKMFR91.value,0)</formula>
    </cfRule>
    <cfRule type="expression" priority="1096" dxfId="2" stopIfTrue="1">
      <formula>IF(LEN(JE7)&gt;0,1,0)</formula>
    </cfRule>
    <cfRule type="expression" priority="1097" dxfId="1" stopIfTrue="1">
      <formula>IF(PTList0,only_enfPTList0contains_liquid_contentsmarketplace_idA1PA6795UKMFR91.value,0)</formula>
    </cfRule>
    <cfRule type="expression" priority="1098" dxfId="3" stopIfTrue="1">
      <formula>IF(PTList0,reqPTList0contains_liquid_contentsmarketplace_idA1PA6795UKMFR91.value,0)</formula>
    </cfRule>
  </conditionalFormatting>
  <conditionalFormatting sqref="JF7:JF1048576">
    <cfRule type="expression" priority="261" dxfId="5" stopIfTrue="1">
      <formula>ApplicablePTList1</formula>
    </cfRule>
    <cfRule type="expression" priority="1099" dxfId="6" stopIfTrue="1">
      <formula>IF(PTList3,form_rgPTList3liquid_volumemarketplace_idA1PA6795UKMFR91.value,0)</formula>
    </cfRule>
    <cfRule type="expression" priority="1100" dxfId="6" stopIfTrue="1">
      <formula>IF(PTList5,form_rgPTList5liquid_volumemarketplace_idA1PA6795UKMFR91.value,0)</formula>
    </cfRule>
    <cfRule type="expression" priority="1101" dxfId="7" stopIfTrue="1">
      <formula>IF(LEN(JF7)&gt;0,1,0)</formula>
    </cfRule>
    <cfRule type="expression" priority="1102" dxfId="9" stopIfTrue="1">
      <formula>IF(PTList3,req_togPTList3liquid_volumemarketplace_idA1PA6795UKMFR91.value,0)</formula>
    </cfRule>
    <cfRule type="expression" priority="1103" dxfId="8" stopIfTrue="1">
      <formula>IF(PTList0,only_enfPTList0liquid_volumemarketplace_idA1PA6795UKMFR91.value,0)</formula>
    </cfRule>
    <cfRule type="expression" priority="1104" dxfId="9" stopIfTrue="1">
      <formula>IF(PTList0,reqPTList0liquid_volumemarketplace_idA1PA6795UKMFR91.value,0)</formula>
    </cfRule>
  </conditionalFormatting>
  <conditionalFormatting sqref="JG7:JG1048576">
    <cfRule type="expression" priority="262" dxfId="0" stopIfTrue="1">
      <formula>ApplicablePTList1</formula>
    </cfRule>
    <cfRule type="expression" priority="1105" dxfId="4" stopIfTrue="1">
      <formula>IF(PTList3,form_rgPTList3liquid_volumemarketplace_idA1PA6795UKMFR91.unit,0)</formula>
    </cfRule>
    <cfRule type="expression" priority="1106" dxfId="4" stopIfTrue="1">
      <formula>IF(PTList5,form_rgPTList5liquid_volumemarketplace_idA1PA6795UKMFR91.unit,0)</formula>
    </cfRule>
    <cfRule type="expression" priority="1107" dxfId="2" stopIfTrue="1">
      <formula>IF(LEN(JG7)&gt;0,1,0)</formula>
    </cfRule>
    <cfRule type="expression" priority="1108" dxfId="3" stopIfTrue="1">
      <formula>IF(PTList1,for_minPTList1liquid_volumemarketplace_idA1PA6795UKMFR91.unit,0)</formula>
    </cfRule>
    <cfRule type="expression" priority="1109" dxfId="3" stopIfTrue="1">
      <formula>IF(PTList3,for_minPTList3liquid_volumemarketplace_idA1PA6795UKMFR91.unit,0)</formula>
    </cfRule>
    <cfRule type="expression" priority="1110" dxfId="1" stopIfTrue="1">
      <formula>IF(PTList4,only_enfPTList4liquid_volumemarketplace_idA1PA6795UKMFR91.unit,0)</formula>
    </cfRule>
  </conditionalFormatting>
  <conditionalFormatting sqref="JH7:JH1048576">
    <cfRule type="expression" priority="263" dxfId="0" stopIfTrue="1">
      <formula>ApplicablePTList2</formula>
    </cfRule>
    <cfRule type="expression" priority="1111" dxfId="2" stopIfTrue="1">
      <formula>IF(LEN(JH7)&gt;0,1,0)</formula>
    </cfRule>
  </conditionalFormatting>
  <conditionalFormatting sqref="JI7:JI1048576">
    <cfRule type="expression" priority="264" dxfId="0" stopIfTrue="1">
      <formula>ApplicablePTList1</formula>
    </cfRule>
    <cfRule type="expression" priority="1112" dxfId="4" stopIfTrue="1">
      <formula>IF(PTList0,form_rgPTList0is_liquid_double_sealedmarketplace_idA1PA6795UKMFR91.value,0)</formula>
    </cfRule>
    <cfRule type="expression" priority="1113" dxfId="2" stopIfTrue="1">
      <formula>IF(LEN(JI7)&gt;0,1,0)</formula>
    </cfRule>
    <cfRule type="expression" priority="1114" dxfId="1" stopIfTrue="1">
      <formula>IF(PTList0,only_enfPTList0is_liquid_double_sealedmarketplace_idA1PA6795UKMFR91.value,0)</formula>
    </cfRule>
    <cfRule type="expression" priority="1115" dxfId="3" stopIfTrue="1">
      <formula>IF(PTList0,reqPTList0is_liquid_double_sealedmarketplace_idA1PA6795UKMFR91.value,0)</formula>
    </cfRule>
  </conditionalFormatting>
  <conditionalFormatting sqref="JJ7:JJ1048576">
    <cfRule type="expression" priority="265" dxfId="0" stopIfTrue="1">
      <formula>ApplicablePTList1</formula>
    </cfRule>
    <cfRule type="expression" priority="1116" dxfId="2" stopIfTrue="1">
      <formula>IF(LEN(JJ7)&gt;0,1,0)</formula>
    </cfRule>
  </conditionalFormatting>
  <conditionalFormatting sqref="JK7:JK1048576">
    <cfRule type="expression" priority="266" dxfId="0" stopIfTrue="1">
      <formula>ApplicablePTList1</formula>
    </cfRule>
    <cfRule type="expression" priority="1117" dxfId="2" stopIfTrue="1">
      <formula>IF(LEN(JK7)&gt;0,1,0)</formula>
    </cfRule>
  </conditionalFormatting>
  <conditionalFormatting sqref="JL7:JL1048576">
    <cfRule type="expression" priority="267" dxfId="0" stopIfTrue="1">
      <formula>ApplicablePTList1</formula>
    </cfRule>
    <cfRule type="expression" priority="1118" dxfId="2" stopIfTrue="1">
      <formula>IF(LEN(JL7)&gt;0,1,0)</formula>
    </cfRule>
  </conditionalFormatting>
  <conditionalFormatting sqref="JM7:JM1048576">
    <cfRule type="expression" priority="268" dxfId="0" stopIfTrue="1">
      <formula>ApplicablePTList1</formula>
    </cfRule>
    <cfRule type="expression" priority="1119" dxfId="2" stopIfTrue="1">
      <formula>IF(LEN(JM7)&gt;0,1,0)</formula>
    </cfRule>
  </conditionalFormatting>
  <conditionalFormatting sqref="JN7:JN1048576">
    <cfRule type="expression" priority="269" dxfId="0" stopIfTrue="1">
      <formula>ApplicablePTList1</formula>
    </cfRule>
    <cfRule type="expression" priority="1120" dxfId="2" stopIfTrue="1">
      <formula>IF(LEN(JN7)&gt;0,1,0)</formula>
    </cfRule>
  </conditionalFormatting>
  <conditionalFormatting sqref="JO7:JO1048576">
    <cfRule type="expression" priority="270" dxfId="0" stopIfTrue="1">
      <formula>ApplicablePTList1</formula>
    </cfRule>
    <cfRule type="expression" priority="1121" dxfId="2" stopIfTrue="1">
      <formula>IF(LEN(JO7)&gt;0,1,0)</formula>
    </cfRule>
  </conditionalFormatting>
  <conditionalFormatting sqref="JP7:JP1048576">
    <cfRule type="expression" priority="271" dxfId="0" stopIfTrue="1">
      <formula>ApplicablePTList1</formula>
    </cfRule>
    <cfRule type="expression" priority="1122" dxfId="2" stopIfTrue="1">
      <formula>IF(LEN(JP7)&gt;0,1,0)</formula>
    </cfRule>
  </conditionalFormatting>
  <conditionalFormatting sqref="JQ7:JQ1048576">
    <cfRule type="expression" priority="272" dxfId="0" stopIfTrue="1">
      <formula>ApplicablePTList1</formula>
    </cfRule>
    <cfRule type="expression" priority="1123" dxfId="1" stopIfTrue="1">
      <formula>IF(PTList3,form_rgPTList3epr_product_packagingmarketplace_idA1PA6795UKMFR91.main_material,0)</formula>
    </cfRule>
    <cfRule type="expression" priority="1124" dxfId="2" stopIfTrue="1">
      <formula>IF(LEN(JQ7)&gt;0,1,0)</formula>
    </cfRule>
    <cfRule type="expression" priority="1125" dxfId="3" stopIfTrue="1">
      <formula>IF(PTList5,req_togPTList5epr_product_packagingmarketplace_idA1PA6795UKMFR91.main_material,0)</formula>
    </cfRule>
    <cfRule type="expression" priority="1126" dxfId="1" stopIfTrue="1">
      <formula>IF(PTList3,only_enfPTList3epr_product_packagingmarketplace_idA1PA6795UKMFR91.main_material,0)</formula>
    </cfRule>
    <cfRule type="expression" priority="1127" dxfId="3" stopIfTrue="1">
      <formula>IF(PTList3,reqPTList3epr_product_packagingmarketplace_idA1PA6795UKMFR91.main_material,0)</formula>
    </cfRule>
  </conditionalFormatting>
  <conditionalFormatting sqref="JR7:JR1048576">
    <cfRule type="expression" priority="273" dxfId="0" stopIfTrue="1">
      <formula>ApplicablePTList1</formula>
    </cfRule>
    <cfRule type="expression" priority="1128" dxfId="1" stopIfTrue="1">
      <formula>IF(PTList3,form_rgPTList3epr_product_packagingmarketplace_idA1PA6795UKMFR91.granular_materials1.granular_material,0)</formula>
    </cfRule>
    <cfRule type="expression" priority="1129" dxfId="2" stopIfTrue="1">
      <formula>IF(LEN(JR7)&gt;0,1,0)</formula>
    </cfRule>
    <cfRule type="expression" priority="1130" dxfId="3" stopIfTrue="1">
      <formula>IF(PTList5,req_togPTList5epr_product_packagingmarketplace_idA1PA6795UKMFR91.granular_materials1.granular_material,0)</formula>
    </cfRule>
    <cfRule type="expression" priority="1131" dxfId="1" stopIfTrue="1">
      <formula>IF(PTList3,only_enfPTList3epr_product_packagingmarketplace_idA1PA6795UKMFR91.granular_materials1.granular_material,0)</formula>
    </cfRule>
    <cfRule type="expression" priority="1132" dxfId="3" stopIfTrue="1">
      <formula>IF(PTList3,reqPTList3epr_product_packagingmarketplace_idA1PA6795UKMFR91.granular_materials1.granular_material,0)</formula>
    </cfRule>
  </conditionalFormatting>
  <conditionalFormatting sqref="JS7:JS1048576">
    <cfRule type="expression" priority="274" dxfId="5" stopIfTrue="1">
      <formula>ApplicablePTList1</formula>
    </cfRule>
    <cfRule type="expression" priority="1133" dxfId="8" stopIfTrue="1">
      <formula>IF(PTList3,form_rgPTList3epr_product_packagingmarketplace_idA1PA6795UKMFR91.granular_materials1.weight.value,0)</formula>
    </cfRule>
    <cfRule type="expression" priority="1134" dxfId="7" stopIfTrue="1">
      <formula>IF(LEN(JS7)&gt;0,1,0)</formula>
    </cfRule>
    <cfRule type="expression" priority="1135" dxfId="9" stopIfTrue="1">
      <formula>IF(PTList5,req_togPTList5epr_product_packagingmarketplace_idA1PA6795UKMFR91.granular_materials1.weight.value,0)</formula>
    </cfRule>
    <cfRule type="expression" priority="1136" dxfId="8" stopIfTrue="1">
      <formula>IF(PTList3,only_enfPTList3epr_product_packagingmarketplace_idA1PA6795UKMFR91.granular_materials1.weight.value,0)</formula>
    </cfRule>
    <cfRule type="expression" priority="1137" dxfId="9" stopIfTrue="1">
      <formula>IF(PTList3,reqPTList3epr_product_packagingmarketplace_idA1PA6795UKMFR91.granular_materials1.weight.value,0)</formula>
    </cfRule>
  </conditionalFormatting>
  <conditionalFormatting sqref="JT7:JT1048576">
    <cfRule type="expression" priority="275" dxfId="0" stopIfTrue="1">
      <formula>ApplicablePTList1</formula>
    </cfRule>
    <cfRule type="expression" priority="1138" dxfId="1" stopIfTrue="1">
      <formula>IF(PTList3,form_rgPTList3epr_product_packagingmarketplace_idA1PA6795UKMFR91.granular_materials1.weight.unit,0)</formula>
    </cfRule>
    <cfRule type="expression" priority="1139" dxfId="2" stopIfTrue="1">
      <formula>IF(LEN(JT7)&gt;0,1,0)</formula>
    </cfRule>
    <cfRule type="expression" priority="1140" dxfId="3" stopIfTrue="1">
      <formula>IF(PTList5,req_togPTList5epr_product_packagingmarketplace_idA1PA6795UKMFR91.granular_materials1.weight.unit,0)</formula>
    </cfRule>
    <cfRule type="expression" priority="1141" dxfId="1" stopIfTrue="1">
      <formula>IF(PTList3,only_enfPTList3epr_product_packagingmarketplace_idA1PA6795UKMFR91.granular_materials1.weight.unit,0)</formula>
    </cfRule>
    <cfRule type="expression" priority="1142" dxfId="3" stopIfTrue="1">
      <formula>IF(PTList3,reqPTList3epr_product_packagingmarketplace_idA1PA6795UKMFR91.granular_materials1.weight.unit,0)</formula>
    </cfRule>
  </conditionalFormatting>
  <conditionalFormatting sqref="JU7:JU1048576">
    <cfRule type="expression" priority="276" dxfId="5" stopIfTrue="1">
      <formula>ApplicablePTList1</formula>
    </cfRule>
    <cfRule type="expression" priority="1143" dxfId="8" stopIfTrue="1">
      <formula>IF(PTList3,form_rgPTList3epr_product_packagingmarketplace_idA1PA6795UKMFR91.granular_materials1.recycled_content_percentage,0)</formula>
    </cfRule>
    <cfRule type="expression" priority="1144" dxfId="7" stopIfTrue="1">
      <formula>IF(LEN(JU7)&gt;0,1,0)</formula>
    </cfRule>
    <cfRule type="expression" priority="1145" dxfId="8" stopIfTrue="1">
      <formula>IF(PTList3,only_enfPTList3epr_product_packagingmarketplace_idA1PA6795UKMFR91.granular_materials1.recycled_content_percentage,0)</formula>
    </cfRule>
  </conditionalFormatting>
  <conditionalFormatting sqref="JV7:JV1048576">
    <cfRule type="expression" priority="277" dxfId="0" stopIfTrue="1">
      <formula>ApplicablePTList1</formula>
    </cfRule>
    <cfRule type="expression" priority="1146" dxfId="1" stopIfTrue="1">
      <formula>IF(PTList3,form_rgPTList3epr_product_packagingmarketplace_idA1PA6795UKMFR91.granular_materials2.granular_material,0)</formula>
    </cfRule>
    <cfRule type="expression" priority="1147" dxfId="2" stopIfTrue="1">
      <formula>IF(LEN(JV7)&gt;0,1,0)</formula>
    </cfRule>
    <cfRule type="expression" priority="1148" dxfId="3" stopIfTrue="1">
      <formula>IF(PTList0,req_togPTList0epr_product_packagingmarketplace_idA1PA6795UKMFR91.granular_materials2.granular_material,0)</formula>
    </cfRule>
    <cfRule type="expression" priority="1149" dxfId="1" stopIfTrue="1">
      <formula>IF(PTList3,only_enfPTList3epr_product_packagingmarketplace_idA1PA6795UKMFR91.granular_materials2.granular_material,0)</formula>
    </cfRule>
  </conditionalFormatting>
  <conditionalFormatting sqref="JW7:JW1048576">
    <cfRule type="expression" priority="278" dxfId="5" stopIfTrue="1">
      <formula>ApplicablePTList1</formula>
    </cfRule>
    <cfRule type="expression" priority="1150" dxfId="8" stopIfTrue="1">
      <formula>IF(PTList3,form_rgPTList3epr_product_packagingmarketplace_idA1PA6795UKMFR91.granular_materials2.weight.value,0)</formula>
    </cfRule>
    <cfRule type="expression" priority="1151" dxfId="7" stopIfTrue="1">
      <formula>IF(LEN(JW7)&gt;0,1,0)</formula>
    </cfRule>
    <cfRule type="expression" priority="1152" dxfId="9" stopIfTrue="1">
      <formula>IF(PTList0,req_togPTList0epr_product_packagingmarketplace_idA1PA6795UKMFR91.granular_materials2.weight.value,0)</formula>
    </cfRule>
    <cfRule type="expression" priority="1153" dxfId="8" stopIfTrue="1">
      <formula>IF(PTList3,only_enfPTList3epr_product_packagingmarketplace_idA1PA6795UKMFR91.granular_materials2.weight.value,0)</formula>
    </cfRule>
  </conditionalFormatting>
  <conditionalFormatting sqref="JX7:JX1048576">
    <cfRule type="expression" priority="279" dxfId="0" stopIfTrue="1">
      <formula>ApplicablePTList1</formula>
    </cfRule>
    <cfRule type="expression" priority="1154" dxfId="1" stopIfTrue="1">
      <formula>IF(PTList3,form_rgPTList3epr_product_packagingmarketplace_idA1PA6795UKMFR91.granular_materials2.weight.unit,0)</formula>
    </cfRule>
    <cfRule type="expression" priority="1155" dxfId="2" stopIfTrue="1">
      <formula>IF(LEN(JX7)&gt;0,1,0)</formula>
    </cfRule>
    <cfRule type="expression" priority="1156" dxfId="3" stopIfTrue="1">
      <formula>IF(PTList0,req_togPTList0epr_product_packagingmarketplace_idA1PA6795UKMFR91.granular_materials2.weight.unit,0)</formula>
    </cfRule>
    <cfRule type="expression" priority="1157" dxfId="1" stopIfTrue="1">
      <formula>IF(PTList3,only_enfPTList3epr_product_packagingmarketplace_idA1PA6795UKMFR91.granular_materials2.weight.unit,0)</formula>
    </cfRule>
  </conditionalFormatting>
  <conditionalFormatting sqref="JY7:JY1048576">
    <cfRule type="expression" priority="280" dxfId="5" stopIfTrue="1">
      <formula>ApplicablePTList1</formula>
    </cfRule>
    <cfRule type="expression" priority="1158" dxfId="8" stopIfTrue="1">
      <formula>IF(PTList3,form_rgPTList3epr_product_packagingmarketplace_idA1PA6795UKMFR91.granular_materials2.recycled_content_percentage,0)</formula>
    </cfRule>
    <cfRule type="expression" priority="1159" dxfId="7" stopIfTrue="1">
      <formula>IF(LEN(JY7)&gt;0,1,0)</formula>
    </cfRule>
    <cfRule type="expression" priority="1160" dxfId="8" stopIfTrue="1">
      <formula>IF(PTList3,only_enfPTList3epr_product_packagingmarketplace_idA1PA6795UKMFR91.granular_materials2.recycled_content_percentage,0)</formula>
    </cfRule>
  </conditionalFormatting>
  <conditionalFormatting sqref="JZ7:JZ1048576">
    <cfRule type="expression" priority="281" dxfId="0" stopIfTrue="1">
      <formula>ApplicablePTList1</formula>
    </cfRule>
    <cfRule type="expression" priority="1161" dxfId="1" stopIfTrue="1">
      <formula>IF(PTList3,form_rgPTList3epr_product_packagingmarketplace_idA1PA6795UKMFR91.granular_materials3.granular_material,0)</formula>
    </cfRule>
    <cfRule type="expression" priority="1162" dxfId="2" stopIfTrue="1">
      <formula>IF(LEN(JZ7)&gt;0,1,0)</formula>
    </cfRule>
    <cfRule type="expression" priority="1163" dxfId="3" stopIfTrue="1">
      <formula>IF(PTList0,req_togPTList0epr_product_packagingmarketplace_idA1PA6795UKMFR91.granular_materials3.granular_material,0)</formula>
    </cfRule>
    <cfRule type="expression" priority="1164" dxfId="1" stopIfTrue="1">
      <formula>IF(PTList3,only_enfPTList3epr_product_packagingmarketplace_idA1PA6795UKMFR91.granular_materials3.granular_material,0)</formula>
    </cfRule>
  </conditionalFormatting>
  <conditionalFormatting sqref="KA7:KA1048576">
    <cfRule type="expression" priority="282" dxfId="5" stopIfTrue="1">
      <formula>ApplicablePTList1</formula>
    </cfRule>
    <cfRule type="expression" priority="1165" dxfId="8" stopIfTrue="1">
      <formula>IF(PTList3,form_rgPTList3epr_product_packagingmarketplace_idA1PA6795UKMFR91.granular_materials3.weight.value,0)</formula>
    </cfRule>
    <cfRule type="expression" priority="1166" dxfId="7" stopIfTrue="1">
      <formula>IF(LEN(KA7)&gt;0,1,0)</formula>
    </cfRule>
    <cfRule type="expression" priority="1167" dxfId="9" stopIfTrue="1">
      <formula>IF(PTList0,req_togPTList0epr_product_packagingmarketplace_idA1PA6795UKMFR91.granular_materials3.weight.value,0)</formula>
    </cfRule>
    <cfRule type="expression" priority="1168" dxfId="8" stopIfTrue="1">
      <formula>IF(PTList3,only_enfPTList3epr_product_packagingmarketplace_idA1PA6795UKMFR91.granular_materials3.weight.value,0)</formula>
    </cfRule>
  </conditionalFormatting>
  <conditionalFormatting sqref="KB7:KB1048576">
    <cfRule type="expression" priority="283" dxfId="0" stopIfTrue="1">
      <formula>ApplicablePTList1</formula>
    </cfRule>
    <cfRule type="expression" priority="1169" dxfId="1" stopIfTrue="1">
      <formula>IF(PTList3,form_rgPTList3epr_product_packagingmarketplace_idA1PA6795UKMFR91.granular_materials3.weight.unit,0)</formula>
    </cfRule>
    <cfRule type="expression" priority="1170" dxfId="2" stopIfTrue="1">
      <formula>IF(LEN(KB7)&gt;0,1,0)</formula>
    </cfRule>
    <cfRule type="expression" priority="1171" dxfId="3" stopIfTrue="1">
      <formula>IF(PTList0,req_togPTList0epr_product_packagingmarketplace_idA1PA6795UKMFR91.granular_materials3.weight.unit,0)</formula>
    </cfRule>
    <cfRule type="expression" priority="1172" dxfId="1" stopIfTrue="1">
      <formula>IF(PTList3,only_enfPTList3epr_product_packagingmarketplace_idA1PA6795UKMFR91.granular_materials3.weight.unit,0)</formula>
    </cfRule>
  </conditionalFormatting>
  <conditionalFormatting sqref="KC7:KC1048576">
    <cfRule type="expression" priority="284" dxfId="5" stopIfTrue="1">
      <formula>ApplicablePTList1</formula>
    </cfRule>
    <cfRule type="expression" priority="1173" dxfId="8" stopIfTrue="1">
      <formula>IF(PTList3,form_rgPTList3epr_product_packagingmarketplace_idA1PA6795UKMFR91.granular_materials3.recycled_content_percentage,0)</formula>
    </cfRule>
    <cfRule type="expression" priority="1174" dxfId="7" stopIfTrue="1">
      <formula>IF(LEN(KC7)&gt;0,1,0)</formula>
    </cfRule>
    <cfRule type="expression" priority="1175" dxfId="8" stopIfTrue="1">
      <formula>IF(PTList3,only_enfPTList3epr_product_packagingmarketplace_idA1PA6795UKMFR91.granular_materials3.recycled_content_percentage,0)</formula>
    </cfRule>
  </conditionalFormatting>
  <conditionalFormatting sqref="KD7:KD1048576">
    <cfRule type="expression" priority="285" dxfId="0" stopIfTrue="1">
      <formula>ApplicablePTList1</formula>
    </cfRule>
    <cfRule type="expression" priority="1176" dxfId="1" stopIfTrue="1">
      <formula>IF(PTList3,form_rgPTList3epr_product_packagingmarketplace_idA1PA6795UKMFR91.granular_materials4.granular_material,0)</formula>
    </cfRule>
    <cfRule type="expression" priority="1177" dxfId="2" stopIfTrue="1">
      <formula>IF(LEN(KD7)&gt;0,1,0)</formula>
    </cfRule>
    <cfRule type="expression" priority="1178" dxfId="3" stopIfTrue="1">
      <formula>IF(PTList0,req_togPTList0epr_product_packagingmarketplace_idA1PA6795UKMFR91.granular_materials4.granular_material,0)</formula>
    </cfRule>
    <cfRule type="expression" priority="1179" dxfId="1" stopIfTrue="1">
      <formula>IF(PTList3,only_enfPTList3epr_product_packagingmarketplace_idA1PA6795UKMFR91.granular_materials4.granular_material,0)</formula>
    </cfRule>
  </conditionalFormatting>
  <conditionalFormatting sqref="KE7:KE1048576">
    <cfRule type="expression" priority="286" dxfId="5" stopIfTrue="1">
      <formula>ApplicablePTList1</formula>
    </cfRule>
    <cfRule type="expression" priority="1180" dxfId="8" stopIfTrue="1">
      <formula>IF(PTList3,form_rgPTList3epr_product_packagingmarketplace_idA1PA6795UKMFR91.granular_materials4.weight.value,0)</formula>
    </cfRule>
    <cfRule type="expression" priority="1181" dxfId="7" stopIfTrue="1">
      <formula>IF(LEN(KE7)&gt;0,1,0)</formula>
    </cfRule>
    <cfRule type="expression" priority="1182" dxfId="9" stopIfTrue="1">
      <formula>IF(PTList0,req_togPTList0epr_product_packagingmarketplace_idA1PA6795UKMFR91.granular_materials4.weight.value,0)</formula>
    </cfRule>
    <cfRule type="expression" priority="1183" dxfId="8" stopIfTrue="1">
      <formula>IF(PTList3,only_enfPTList3epr_product_packagingmarketplace_idA1PA6795UKMFR91.granular_materials4.weight.value,0)</formula>
    </cfRule>
  </conditionalFormatting>
  <conditionalFormatting sqref="KF7:KF1048576">
    <cfRule type="expression" priority="287" dxfId="0" stopIfTrue="1">
      <formula>ApplicablePTList1</formula>
    </cfRule>
    <cfRule type="expression" priority="1184" dxfId="1" stopIfTrue="1">
      <formula>IF(PTList3,form_rgPTList3epr_product_packagingmarketplace_idA1PA6795UKMFR91.granular_materials4.weight.unit,0)</formula>
    </cfRule>
    <cfRule type="expression" priority="1185" dxfId="2" stopIfTrue="1">
      <formula>IF(LEN(KF7)&gt;0,1,0)</formula>
    </cfRule>
    <cfRule type="expression" priority="1186" dxfId="3" stopIfTrue="1">
      <formula>IF(PTList0,req_togPTList0epr_product_packagingmarketplace_idA1PA6795UKMFR91.granular_materials4.weight.unit,0)</formula>
    </cfRule>
    <cfRule type="expression" priority="1187" dxfId="1" stopIfTrue="1">
      <formula>IF(PTList3,only_enfPTList3epr_product_packagingmarketplace_idA1PA6795UKMFR91.granular_materials4.weight.unit,0)</formula>
    </cfRule>
  </conditionalFormatting>
  <conditionalFormatting sqref="KG7:KG1048576">
    <cfRule type="expression" priority="288" dxfId="5" stopIfTrue="1">
      <formula>ApplicablePTList1</formula>
    </cfRule>
    <cfRule type="expression" priority="1188" dxfId="8" stopIfTrue="1">
      <formula>IF(PTList3,form_rgPTList3epr_product_packagingmarketplace_idA1PA6795UKMFR91.granular_materials4.recycled_content_percentage,0)</formula>
    </cfRule>
    <cfRule type="expression" priority="1189" dxfId="7" stopIfTrue="1">
      <formula>IF(LEN(KG7)&gt;0,1,0)</formula>
    </cfRule>
    <cfRule type="expression" priority="1190" dxfId="8" stopIfTrue="1">
      <formula>IF(PTList3,only_enfPTList3epr_product_packagingmarketplace_idA1PA6795UKMFR91.granular_materials4.recycled_content_percentage,0)</formula>
    </cfRule>
  </conditionalFormatting>
  <conditionalFormatting sqref="KH7:KH1048576">
    <cfRule type="expression" priority="289" dxfId="0" stopIfTrue="1">
      <formula>ApplicablePTList1</formula>
    </cfRule>
    <cfRule type="expression" priority="1191" dxfId="1" stopIfTrue="1">
      <formula>IF(PTList3,form_rgPTList3epr_product_packagingmarketplace_idA1PA6795UKMFR92.main_material,0)</formula>
    </cfRule>
    <cfRule type="expression" priority="1192" dxfId="2" stopIfTrue="1">
      <formula>IF(LEN(KH7)&gt;0,1,0)</formula>
    </cfRule>
    <cfRule type="expression" priority="1193" dxfId="3" stopIfTrue="1">
      <formula>IF(PTList0,req_togPTList0epr_product_packagingmarketplace_idA1PA6795UKMFR92.main_material,0)</formula>
    </cfRule>
    <cfRule type="expression" priority="1194" dxfId="1" stopIfTrue="1">
      <formula>IF(PTList3,only_enfPTList3epr_product_packagingmarketplace_idA1PA6795UKMFR92.main_material,0)</formula>
    </cfRule>
  </conditionalFormatting>
  <conditionalFormatting sqref="KI7:KI1048576">
    <cfRule type="expression" priority="290" dxfId="0" stopIfTrue="1">
      <formula>ApplicablePTList1</formula>
    </cfRule>
    <cfRule type="expression" priority="1195" dxfId="1" stopIfTrue="1">
      <formula>IF(PTList3,form_rgPTList3epr_product_packagingmarketplace_idA1PA6795UKMFR92.granular_materials1.granular_material,0)</formula>
    </cfRule>
    <cfRule type="expression" priority="1196" dxfId="2" stopIfTrue="1">
      <formula>IF(LEN(KI7)&gt;0,1,0)</formula>
    </cfRule>
    <cfRule type="expression" priority="1197" dxfId="3" stopIfTrue="1">
      <formula>IF(PTList5,req_togPTList5epr_product_packagingmarketplace_idA1PA6795UKMFR92.granular_materials1.granular_material,0)</formula>
    </cfRule>
    <cfRule type="expression" priority="1198" dxfId="1" stopIfTrue="1">
      <formula>IF(PTList3,only_enfPTList3epr_product_packagingmarketplace_idA1PA6795UKMFR92.granular_materials1.granular_material,0)</formula>
    </cfRule>
    <cfRule type="expression" priority="1199" dxfId="3" stopIfTrue="1">
      <formula>IF(PTList3,reqPTList3epr_product_packagingmarketplace_idA1PA6795UKMFR92.granular_materials1.granular_material,0)</formula>
    </cfRule>
  </conditionalFormatting>
  <conditionalFormatting sqref="KJ7:KJ1048576">
    <cfRule type="expression" priority="291" dxfId="5" stopIfTrue="1">
      <formula>ApplicablePTList1</formula>
    </cfRule>
    <cfRule type="expression" priority="1200" dxfId="8" stopIfTrue="1">
      <formula>IF(PTList3,form_rgPTList3epr_product_packagingmarketplace_idA1PA6795UKMFR92.granular_materials1.weight.value,0)</formula>
    </cfRule>
    <cfRule type="expression" priority="1201" dxfId="7" stopIfTrue="1">
      <formula>IF(LEN(KJ7)&gt;0,1,0)</formula>
    </cfRule>
    <cfRule type="expression" priority="1202" dxfId="9" stopIfTrue="1">
      <formula>IF(PTList5,req_togPTList5epr_product_packagingmarketplace_idA1PA6795UKMFR92.granular_materials1.weight.value,0)</formula>
    </cfRule>
    <cfRule type="expression" priority="1203" dxfId="8" stopIfTrue="1">
      <formula>IF(PTList3,only_enfPTList3epr_product_packagingmarketplace_idA1PA6795UKMFR92.granular_materials1.weight.value,0)</formula>
    </cfRule>
    <cfRule type="expression" priority="1204" dxfId="9" stopIfTrue="1">
      <formula>IF(PTList3,reqPTList3epr_product_packagingmarketplace_idA1PA6795UKMFR92.granular_materials1.weight.value,0)</formula>
    </cfRule>
  </conditionalFormatting>
  <conditionalFormatting sqref="KK7:KK1048576">
    <cfRule type="expression" priority="292" dxfId="0" stopIfTrue="1">
      <formula>ApplicablePTList1</formula>
    </cfRule>
    <cfRule type="expression" priority="1205" dxfId="1" stopIfTrue="1">
      <formula>IF(PTList3,form_rgPTList3epr_product_packagingmarketplace_idA1PA6795UKMFR92.granular_materials1.weight.unit,0)</formula>
    </cfRule>
    <cfRule type="expression" priority="1206" dxfId="2" stopIfTrue="1">
      <formula>IF(LEN(KK7)&gt;0,1,0)</formula>
    </cfRule>
    <cfRule type="expression" priority="1207" dxfId="3" stopIfTrue="1">
      <formula>IF(PTList5,req_togPTList5epr_product_packagingmarketplace_idA1PA6795UKMFR92.granular_materials1.weight.unit,0)</formula>
    </cfRule>
    <cfRule type="expression" priority="1208" dxfId="1" stopIfTrue="1">
      <formula>IF(PTList3,only_enfPTList3epr_product_packagingmarketplace_idA1PA6795UKMFR92.granular_materials1.weight.unit,0)</formula>
    </cfRule>
    <cfRule type="expression" priority="1209" dxfId="3" stopIfTrue="1">
      <formula>IF(PTList3,reqPTList3epr_product_packagingmarketplace_idA1PA6795UKMFR92.granular_materials1.weight.unit,0)</formula>
    </cfRule>
  </conditionalFormatting>
  <conditionalFormatting sqref="KL7:KL1048576">
    <cfRule type="expression" priority="293" dxfId="5" stopIfTrue="1">
      <formula>ApplicablePTList1</formula>
    </cfRule>
    <cfRule type="expression" priority="1210" dxfId="8" stopIfTrue="1">
      <formula>IF(PTList3,form_rgPTList3epr_product_packagingmarketplace_idA1PA6795UKMFR92.granular_materials1.recycled_content_percentage,0)</formula>
    </cfRule>
    <cfRule type="expression" priority="1211" dxfId="7" stopIfTrue="1">
      <formula>IF(LEN(KL7)&gt;0,1,0)</formula>
    </cfRule>
    <cfRule type="expression" priority="1212" dxfId="8" stopIfTrue="1">
      <formula>IF(PTList3,only_enfPTList3epr_product_packagingmarketplace_idA1PA6795UKMFR92.granular_materials1.recycled_content_percentage,0)</formula>
    </cfRule>
  </conditionalFormatting>
  <conditionalFormatting sqref="KM7:KM1048576">
    <cfRule type="expression" priority="294" dxfId="0" stopIfTrue="1">
      <formula>ApplicablePTList1</formula>
    </cfRule>
    <cfRule type="expression" priority="1213" dxfId="1" stopIfTrue="1">
      <formula>IF(PTList3,form_rgPTList3epr_product_packagingmarketplace_idA1PA6795UKMFR92.granular_materials2.granular_material,0)</formula>
    </cfRule>
    <cfRule type="expression" priority="1214" dxfId="2" stopIfTrue="1">
      <formula>IF(LEN(KM7)&gt;0,1,0)</formula>
    </cfRule>
    <cfRule type="expression" priority="1215" dxfId="3" stopIfTrue="1">
      <formula>IF(PTList0,req_togPTList0epr_product_packagingmarketplace_idA1PA6795UKMFR92.granular_materials2.granular_material,0)</formula>
    </cfRule>
    <cfRule type="expression" priority="1216" dxfId="1" stopIfTrue="1">
      <formula>IF(PTList3,only_enfPTList3epr_product_packagingmarketplace_idA1PA6795UKMFR92.granular_materials2.granular_material,0)</formula>
    </cfRule>
  </conditionalFormatting>
  <conditionalFormatting sqref="KN7:KN1048576">
    <cfRule type="expression" priority="295" dxfId="5" stopIfTrue="1">
      <formula>ApplicablePTList1</formula>
    </cfRule>
    <cfRule type="expression" priority="1217" dxfId="8" stopIfTrue="1">
      <formula>IF(PTList3,form_rgPTList3epr_product_packagingmarketplace_idA1PA6795UKMFR92.granular_materials2.weight.value,0)</formula>
    </cfRule>
    <cfRule type="expression" priority="1218" dxfId="7" stopIfTrue="1">
      <formula>IF(LEN(KN7)&gt;0,1,0)</formula>
    </cfRule>
    <cfRule type="expression" priority="1219" dxfId="9" stopIfTrue="1">
      <formula>IF(PTList0,req_togPTList0epr_product_packagingmarketplace_idA1PA6795UKMFR92.granular_materials2.weight.value,0)</formula>
    </cfRule>
    <cfRule type="expression" priority="1220" dxfId="8" stopIfTrue="1">
      <formula>IF(PTList3,only_enfPTList3epr_product_packagingmarketplace_idA1PA6795UKMFR92.granular_materials2.weight.value,0)</formula>
    </cfRule>
  </conditionalFormatting>
  <conditionalFormatting sqref="KO7:KO1048576">
    <cfRule type="expression" priority="296" dxfId="0" stopIfTrue="1">
      <formula>ApplicablePTList1</formula>
    </cfRule>
    <cfRule type="expression" priority="1221" dxfId="1" stopIfTrue="1">
      <formula>IF(PTList3,form_rgPTList3epr_product_packagingmarketplace_idA1PA6795UKMFR92.granular_materials2.weight.unit,0)</formula>
    </cfRule>
    <cfRule type="expression" priority="1222" dxfId="2" stopIfTrue="1">
      <formula>IF(LEN(KO7)&gt;0,1,0)</formula>
    </cfRule>
    <cfRule type="expression" priority="1223" dxfId="3" stopIfTrue="1">
      <formula>IF(PTList0,req_togPTList0epr_product_packagingmarketplace_idA1PA6795UKMFR92.granular_materials2.weight.unit,0)</formula>
    </cfRule>
    <cfRule type="expression" priority="1224" dxfId="1" stopIfTrue="1">
      <formula>IF(PTList3,only_enfPTList3epr_product_packagingmarketplace_idA1PA6795UKMFR92.granular_materials2.weight.unit,0)</formula>
    </cfRule>
  </conditionalFormatting>
  <conditionalFormatting sqref="KP7:KP1048576">
    <cfRule type="expression" priority="297" dxfId="5" stopIfTrue="1">
      <formula>ApplicablePTList1</formula>
    </cfRule>
    <cfRule type="expression" priority="1225" dxfId="8" stopIfTrue="1">
      <formula>IF(PTList3,form_rgPTList3epr_product_packagingmarketplace_idA1PA6795UKMFR92.granular_materials2.recycled_content_percentage,0)</formula>
    </cfRule>
    <cfRule type="expression" priority="1226" dxfId="7" stopIfTrue="1">
      <formula>IF(LEN(KP7)&gt;0,1,0)</formula>
    </cfRule>
    <cfRule type="expression" priority="1227" dxfId="8" stopIfTrue="1">
      <formula>IF(PTList3,only_enfPTList3epr_product_packagingmarketplace_idA1PA6795UKMFR92.granular_materials2.recycled_content_percentage,0)</formula>
    </cfRule>
  </conditionalFormatting>
  <conditionalFormatting sqref="KQ7:KQ1048576">
    <cfRule type="expression" priority="298" dxfId="0" stopIfTrue="1">
      <formula>ApplicablePTList1</formula>
    </cfRule>
    <cfRule type="expression" priority="1228" dxfId="1" stopIfTrue="1">
      <formula>IF(PTList3,form_rgPTList3epr_product_packagingmarketplace_idA1PA6795UKMFR92.granular_materials3.granular_material,0)</formula>
    </cfRule>
    <cfRule type="expression" priority="1229" dxfId="2" stopIfTrue="1">
      <formula>IF(LEN(KQ7)&gt;0,1,0)</formula>
    </cfRule>
    <cfRule type="expression" priority="1230" dxfId="3" stopIfTrue="1">
      <formula>IF(PTList0,req_togPTList0epr_product_packagingmarketplace_idA1PA6795UKMFR92.granular_materials3.granular_material,0)</formula>
    </cfRule>
    <cfRule type="expression" priority="1231" dxfId="1" stopIfTrue="1">
      <formula>IF(PTList3,only_enfPTList3epr_product_packagingmarketplace_idA1PA6795UKMFR92.granular_materials3.granular_material,0)</formula>
    </cfRule>
  </conditionalFormatting>
  <conditionalFormatting sqref="KR7:KR1048576">
    <cfRule type="expression" priority="299" dxfId="5" stopIfTrue="1">
      <formula>ApplicablePTList1</formula>
    </cfRule>
    <cfRule type="expression" priority="1232" dxfId="8" stopIfTrue="1">
      <formula>IF(PTList3,form_rgPTList3epr_product_packagingmarketplace_idA1PA6795UKMFR92.granular_materials3.weight.value,0)</formula>
    </cfRule>
    <cfRule type="expression" priority="1233" dxfId="7" stopIfTrue="1">
      <formula>IF(LEN(KR7)&gt;0,1,0)</formula>
    </cfRule>
    <cfRule type="expression" priority="1234" dxfId="9" stopIfTrue="1">
      <formula>IF(PTList0,req_togPTList0epr_product_packagingmarketplace_idA1PA6795UKMFR92.granular_materials3.weight.value,0)</formula>
    </cfRule>
    <cfRule type="expression" priority="1235" dxfId="8" stopIfTrue="1">
      <formula>IF(PTList3,only_enfPTList3epr_product_packagingmarketplace_idA1PA6795UKMFR92.granular_materials3.weight.value,0)</formula>
    </cfRule>
  </conditionalFormatting>
  <conditionalFormatting sqref="KS7:KS1048576">
    <cfRule type="expression" priority="300" dxfId="0" stopIfTrue="1">
      <formula>ApplicablePTList1</formula>
    </cfRule>
    <cfRule type="expression" priority="1236" dxfId="1" stopIfTrue="1">
      <formula>IF(PTList3,form_rgPTList3epr_product_packagingmarketplace_idA1PA6795UKMFR92.granular_materials3.weight.unit,0)</formula>
    </cfRule>
    <cfRule type="expression" priority="1237" dxfId="2" stopIfTrue="1">
      <formula>IF(LEN(KS7)&gt;0,1,0)</formula>
    </cfRule>
    <cfRule type="expression" priority="1238" dxfId="3" stopIfTrue="1">
      <formula>IF(PTList0,req_togPTList0epr_product_packagingmarketplace_idA1PA6795UKMFR92.granular_materials3.weight.unit,0)</formula>
    </cfRule>
    <cfRule type="expression" priority="1239" dxfId="1" stopIfTrue="1">
      <formula>IF(PTList3,only_enfPTList3epr_product_packagingmarketplace_idA1PA6795UKMFR92.granular_materials3.weight.unit,0)</formula>
    </cfRule>
  </conditionalFormatting>
  <conditionalFormatting sqref="KT7:KT1048576">
    <cfRule type="expression" priority="301" dxfId="5" stopIfTrue="1">
      <formula>ApplicablePTList1</formula>
    </cfRule>
    <cfRule type="expression" priority="1240" dxfId="8" stopIfTrue="1">
      <formula>IF(PTList3,form_rgPTList3epr_product_packagingmarketplace_idA1PA6795UKMFR92.granular_materials3.recycled_content_percentage,0)</formula>
    </cfRule>
    <cfRule type="expression" priority="1241" dxfId="7" stopIfTrue="1">
      <formula>IF(LEN(KT7)&gt;0,1,0)</formula>
    </cfRule>
    <cfRule type="expression" priority="1242" dxfId="8" stopIfTrue="1">
      <formula>IF(PTList3,only_enfPTList3epr_product_packagingmarketplace_idA1PA6795UKMFR92.granular_materials3.recycled_content_percentage,0)</formula>
    </cfRule>
  </conditionalFormatting>
  <conditionalFormatting sqref="KU7:KU1048576">
    <cfRule type="expression" priority="302" dxfId="0" stopIfTrue="1">
      <formula>ApplicablePTList1</formula>
    </cfRule>
    <cfRule type="expression" priority="1243" dxfId="1" stopIfTrue="1">
      <formula>IF(PTList3,form_rgPTList3epr_product_packagingmarketplace_idA1PA6795UKMFR92.granular_materials4.granular_material,0)</formula>
    </cfRule>
    <cfRule type="expression" priority="1244" dxfId="2" stopIfTrue="1">
      <formula>IF(LEN(KU7)&gt;0,1,0)</formula>
    </cfRule>
    <cfRule type="expression" priority="1245" dxfId="3" stopIfTrue="1">
      <formula>IF(PTList0,req_togPTList0epr_product_packagingmarketplace_idA1PA6795UKMFR92.granular_materials4.granular_material,0)</formula>
    </cfRule>
    <cfRule type="expression" priority="1246" dxfId="1" stopIfTrue="1">
      <formula>IF(PTList3,only_enfPTList3epr_product_packagingmarketplace_idA1PA6795UKMFR92.granular_materials4.granular_material,0)</formula>
    </cfRule>
  </conditionalFormatting>
  <conditionalFormatting sqref="KV7:KV1048576">
    <cfRule type="expression" priority="303" dxfId="5" stopIfTrue="1">
      <formula>ApplicablePTList1</formula>
    </cfRule>
    <cfRule type="expression" priority="1247" dxfId="8" stopIfTrue="1">
      <formula>IF(PTList3,form_rgPTList3epr_product_packagingmarketplace_idA1PA6795UKMFR92.granular_materials4.weight.value,0)</formula>
    </cfRule>
    <cfRule type="expression" priority="1248" dxfId="7" stopIfTrue="1">
      <formula>IF(LEN(KV7)&gt;0,1,0)</formula>
    </cfRule>
    <cfRule type="expression" priority="1249" dxfId="9" stopIfTrue="1">
      <formula>IF(PTList0,req_togPTList0epr_product_packagingmarketplace_idA1PA6795UKMFR92.granular_materials4.weight.value,0)</formula>
    </cfRule>
    <cfRule type="expression" priority="1250" dxfId="8" stopIfTrue="1">
      <formula>IF(PTList3,only_enfPTList3epr_product_packagingmarketplace_idA1PA6795UKMFR92.granular_materials4.weight.value,0)</formula>
    </cfRule>
  </conditionalFormatting>
  <conditionalFormatting sqref="KW7:KW1048576">
    <cfRule type="expression" priority="304" dxfId="0" stopIfTrue="1">
      <formula>ApplicablePTList1</formula>
    </cfRule>
    <cfRule type="expression" priority="1251" dxfId="1" stopIfTrue="1">
      <formula>IF(PTList3,form_rgPTList3epr_product_packagingmarketplace_idA1PA6795UKMFR92.granular_materials4.weight.unit,0)</formula>
    </cfRule>
    <cfRule type="expression" priority="1252" dxfId="2" stopIfTrue="1">
      <formula>IF(LEN(KW7)&gt;0,1,0)</formula>
    </cfRule>
    <cfRule type="expression" priority="1253" dxfId="3" stopIfTrue="1">
      <formula>IF(PTList0,req_togPTList0epr_product_packagingmarketplace_idA1PA6795UKMFR92.granular_materials4.weight.unit,0)</formula>
    </cfRule>
    <cfRule type="expression" priority="1254" dxfId="1" stopIfTrue="1">
      <formula>IF(PTList3,only_enfPTList3epr_product_packagingmarketplace_idA1PA6795UKMFR92.granular_materials4.weight.unit,0)</formula>
    </cfRule>
  </conditionalFormatting>
  <conditionalFormatting sqref="KX7:KX1048576">
    <cfRule type="expression" priority="305" dxfId="5" stopIfTrue="1">
      <formula>ApplicablePTList1</formula>
    </cfRule>
    <cfRule type="expression" priority="1255" dxfId="8" stopIfTrue="1">
      <formula>IF(PTList3,form_rgPTList3epr_product_packagingmarketplace_idA1PA6795UKMFR92.granular_materials4.recycled_content_percentage,0)</formula>
    </cfRule>
    <cfRule type="expression" priority="1256" dxfId="7" stopIfTrue="1">
      <formula>IF(LEN(KX7)&gt;0,1,0)</formula>
    </cfRule>
    <cfRule type="expression" priority="1257" dxfId="8" stopIfTrue="1">
      <formula>IF(PTList3,only_enfPTList3epr_product_packagingmarketplace_idA1PA6795UKMFR92.granular_materials4.recycled_content_percentage,0)</formula>
    </cfRule>
  </conditionalFormatting>
  <conditionalFormatting sqref="KY7:KY1048576">
    <cfRule type="expression" priority="306" dxfId="0" stopIfTrue="1">
      <formula>ApplicablePTList1</formula>
    </cfRule>
    <cfRule type="expression" priority="1258" dxfId="2" stopIfTrue="1">
      <formula>IF(LEN(KY7)&gt;0,1,0)</formula>
    </cfRule>
  </conditionalFormatting>
  <conditionalFormatting sqref="KZ7:KZ1048576">
    <cfRule type="expression" priority="307" dxfId="0" stopIfTrue="1">
      <formula>ApplicablePTList1</formula>
    </cfRule>
    <cfRule type="expression" priority="1259" dxfId="2" stopIfTrue="1">
      <formula>IF(LEN(KZ7)&gt;0,1,0)</formula>
    </cfRule>
  </conditionalFormatting>
  <conditionalFormatting sqref="LA7:LA1048576">
    <cfRule type="expression" priority="308" dxfId="0" stopIfTrue="1">
      <formula>ApplicablePTList1</formula>
    </cfRule>
    <cfRule type="expression" priority="1260" dxfId="2" stopIfTrue="1">
      <formula>IF(LEN(LA7)&gt;0,1,0)</formula>
    </cfRule>
  </conditionalFormatting>
  <conditionalFormatting sqref="LB7:LB1048576">
    <cfRule type="expression" priority="309" dxfId="0" stopIfTrue="1">
      <formula>ApplicablePTList1</formula>
    </cfRule>
    <cfRule type="expression" priority="1261" dxfId="2" stopIfTrue="1">
      <formula>IF(LEN(LB7)&gt;0,1,0)</formula>
    </cfRule>
  </conditionalFormatting>
  <conditionalFormatting sqref="LC7:LC1048576">
    <cfRule type="expression" priority="310" dxfId="0" stopIfTrue="1">
      <formula>ApplicablePTList1</formula>
    </cfRule>
    <cfRule type="expression" priority="1262" dxfId="2" stopIfTrue="1">
      <formula>IF(LEN(LC7)&gt;0,1,0)</formula>
    </cfRule>
  </conditionalFormatting>
  <conditionalFormatting sqref="LD7:LD1048576">
    <cfRule type="expression" priority="311" dxfId="0" stopIfTrue="1">
      <formula>ApplicablePTList1</formula>
    </cfRule>
    <cfRule type="expression" priority="1263" dxfId="2" stopIfTrue="1">
      <formula>IF(LEN(LD7)&gt;0,1,0)</formula>
    </cfRule>
  </conditionalFormatting>
  <conditionalFormatting sqref="LE7:LE1048576">
    <cfRule type="expression" priority="312" dxfId="0" stopIfTrue="1">
      <formula>ApplicablePTList1</formula>
    </cfRule>
    <cfRule type="expression" priority="1264" dxfId="2" stopIfTrue="1">
      <formula>IF(LEN(LE7)&gt;0,1,0)</formula>
    </cfRule>
  </conditionalFormatting>
  <conditionalFormatting sqref="LF7:LF1048576">
    <cfRule type="expression" priority="313" dxfId="0" stopIfTrue="1">
      <formula>ApplicablePTList1</formula>
    </cfRule>
    <cfRule type="expression" priority="1265" dxfId="2" stopIfTrue="1">
      <formula>IF(LEN(LF7)&gt;0,1,0)</formula>
    </cfRule>
  </conditionalFormatting>
  <conditionalFormatting sqref="LG7:LG1048576">
    <cfRule type="expression" priority="314" dxfId="0" stopIfTrue="1">
      <formula>ApplicablePTList1</formula>
    </cfRule>
    <cfRule type="expression" priority="1266" dxfId="2" stopIfTrue="1">
      <formula>IF(LEN(LG7)&gt;0,1,0)</formula>
    </cfRule>
  </conditionalFormatting>
  <conditionalFormatting sqref="LH7:LH1048576">
    <cfRule type="expression" priority="315" dxfId="0" stopIfTrue="1">
      <formula>ApplicablePTList1</formula>
    </cfRule>
    <cfRule type="expression" priority="1267" dxfId="2" stopIfTrue="1">
      <formula>IF(LEN(LH7)&gt;0,1,0)</formula>
    </cfRule>
  </conditionalFormatting>
  <conditionalFormatting sqref="LI7:LI1048576">
    <cfRule type="expression" priority="316" dxfId="0" stopIfTrue="1">
      <formula>ApplicablePTList1</formula>
    </cfRule>
    <cfRule type="expression" priority="1268" dxfId="2" stopIfTrue="1">
      <formula>IF(LEN(LI7)&gt;0,1,0)</formula>
    </cfRule>
  </conditionalFormatting>
  <conditionalFormatting sqref="LJ7:LJ1048576">
    <cfRule type="expression" priority="317" dxfId="0" stopIfTrue="1">
      <formula>ApplicablePTList1</formula>
    </cfRule>
    <cfRule type="expression" priority="1269" dxfId="2" stopIfTrue="1">
      <formula>IF(LEN(LJ7)&gt;0,1,0)</formula>
    </cfRule>
  </conditionalFormatting>
  <conditionalFormatting sqref="LK7:LK1048576">
    <cfRule type="expression" priority="318" dxfId="0" stopIfTrue="1">
      <formula>ApplicablePTList1</formula>
    </cfRule>
    <cfRule type="expression" priority="1270" dxfId="2" stopIfTrue="1">
      <formula>IF(LEN(LK7)&gt;0,1,0)</formula>
    </cfRule>
  </conditionalFormatting>
  <conditionalFormatting sqref="LL7:LL1048576">
    <cfRule type="expression" priority="319" dxfId="0" stopIfTrue="1">
      <formula>ApplicablePTList1</formula>
    </cfRule>
    <cfRule type="expression" priority="1271" dxfId="2" stopIfTrue="1">
      <formula>IF(LEN(LL7)&gt;0,1,0)</formula>
    </cfRule>
  </conditionalFormatting>
  <conditionalFormatting sqref="LM7:LM1048576">
    <cfRule type="expression" priority="320" dxfId="0" stopIfTrue="1">
      <formula>ApplicablePTList1</formula>
    </cfRule>
    <cfRule type="expression" priority="1272" dxfId="2" stopIfTrue="1">
      <formula>IF(LEN(LM7)&gt;0,1,0)</formula>
    </cfRule>
  </conditionalFormatting>
  <conditionalFormatting sqref="LN7:LN1048576">
    <cfRule type="expression" priority="321" dxfId="0" stopIfTrue="1">
      <formula>ApplicablePTList1</formula>
    </cfRule>
    <cfRule type="expression" priority="1273" dxfId="2" stopIfTrue="1">
      <formula>IF(LEN(LN7)&gt;0,1,0)</formula>
    </cfRule>
  </conditionalFormatting>
  <conditionalFormatting sqref="LO7:LO1048576">
    <cfRule type="expression" priority="322" dxfId="0" stopIfTrue="1">
      <formula>ApplicablePTList1</formula>
    </cfRule>
    <cfRule type="expression" priority="1274" dxfId="2" stopIfTrue="1">
      <formula>IF(LEN(LO7)&gt;0,1,0)</formula>
    </cfRule>
  </conditionalFormatting>
  <conditionalFormatting sqref="LP7:LP1048576">
    <cfRule type="expression" priority="323" dxfId="0" stopIfTrue="1">
      <formula>ApplicablePTList1</formula>
    </cfRule>
    <cfRule type="expression" priority="1275" dxfId="2" stopIfTrue="1">
      <formula>IF(LEN(LP7)&gt;0,1,0)</formula>
    </cfRule>
  </conditionalFormatting>
  <conditionalFormatting sqref="LQ7:LQ1048576">
    <cfRule type="expression" priority="324" dxfId="0" stopIfTrue="1">
      <formula>ApplicablePTList1</formula>
    </cfRule>
    <cfRule type="expression" priority="1276" dxfId="2" stopIfTrue="1">
      <formula>IF(LEN(LQ7)&gt;0,1,0)</formula>
    </cfRule>
  </conditionalFormatting>
  <conditionalFormatting sqref="LR7:LR1048576">
    <cfRule type="expression" priority="325" dxfId="0" stopIfTrue="1">
      <formula>ApplicablePTList1</formula>
    </cfRule>
    <cfRule type="expression" priority="1277" dxfId="2" stopIfTrue="1">
      <formula>IF(LEN(LR7)&gt;0,1,0)</formula>
    </cfRule>
  </conditionalFormatting>
  <conditionalFormatting sqref="LS7:LS1048576">
    <cfRule type="expression" priority="326" dxfId="0" stopIfTrue="1">
      <formula>ApplicablePTList1</formula>
    </cfRule>
    <cfRule type="expression" priority="1278" dxfId="2" stopIfTrue="1">
      <formula>IF(LEN(LS7)&gt;0,1,0)</formula>
    </cfRule>
  </conditionalFormatting>
  <conditionalFormatting sqref="LT7:LT1048576">
    <cfRule type="expression" priority="327" dxfId="0" stopIfTrue="1">
      <formula>ApplicablePTList1</formula>
    </cfRule>
    <cfRule type="expression" priority="1279" dxfId="2" stopIfTrue="1">
      <formula>IF(LEN(LT7)&gt;0,1,0)</formula>
    </cfRule>
  </conditionalFormatting>
  <conditionalFormatting sqref="LU7:LU1048576">
    <cfRule type="expression" priority="328" dxfId="0" stopIfTrue="1">
      <formula>ApplicablePTList1</formula>
    </cfRule>
    <cfRule type="expression" priority="1280" dxfId="2" stopIfTrue="1">
      <formula>IF(LEN(LU7)&gt;0,1,0)</formula>
    </cfRule>
  </conditionalFormatting>
  <conditionalFormatting sqref="LV7:LV1048576">
    <cfRule type="expression" priority="329" dxfId="0" stopIfTrue="1">
      <formula>ApplicablePTList1</formula>
    </cfRule>
    <cfRule type="expression" priority="1281" dxfId="2" stopIfTrue="1">
      <formula>IF(LEN(LV7)&gt;0,1,0)</formula>
    </cfRule>
  </conditionalFormatting>
  <conditionalFormatting sqref="LW7:LW1048576">
    <cfRule type="expression" priority="330" dxfId="0" stopIfTrue="1">
      <formula>ApplicablePTList1</formula>
    </cfRule>
    <cfRule type="expression" priority="1282" dxfId="2" stopIfTrue="1">
      <formula>IF(LEN(LW7)&gt;0,1,0)</formula>
    </cfRule>
  </conditionalFormatting>
  <conditionalFormatting sqref="LX7:LX1048576">
    <cfRule type="expression" priority="331" dxfId="0" stopIfTrue="1">
      <formula>ApplicablePTList1</formula>
    </cfRule>
    <cfRule type="expression" priority="1283" dxfId="2" stopIfTrue="1">
      <formula>IF(LEN(LX7)&gt;0,1,0)</formula>
    </cfRule>
  </conditionalFormatting>
  <conditionalFormatting sqref="LY7:LY1048576">
    <cfRule type="expression" priority="332" dxfId="0" stopIfTrue="1">
      <formula>ApplicablePTList1</formula>
    </cfRule>
    <cfRule type="expression" priority="1284" dxfId="2" stopIfTrue="1">
      <formula>IF(LEN(LY7)&gt;0,1,0)</formula>
    </cfRule>
  </conditionalFormatting>
  <conditionalFormatting sqref="LZ7:LZ1048576">
    <cfRule type="expression" priority="333" dxfId="0" stopIfTrue="1">
      <formula>ApplicablePTList1</formula>
    </cfRule>
    <cfRule type="expression" priority="1285" dxfId="2" stopIfTrue="1">
      <formula>IF(LEN(LZ7)&gt;0,1,0)</formula>
    </cfRule>
  </conditionalFormatting>
  <conditionalFormatting sqref="MA7:MA1048576">
    <cfRule type="expression" priority="334" dxfId="0" stopIfTrue="1">
      <formula>ApplicablePTList1</formula>
    </cfRule>
    <cfRule type="expression" priority="1286" dxfId="2" stopIfTrue="1">
      <formula>IF(LEN(MA7)&gt;0,1,0)</formula>
    </cfRule>
  </conditionalFormatting>
  <conditionalFormatting sqref="MB7:MB1048576">
    <cfRule type="expression" priority="335" dxfId="0" stopIfTrue="1">
      <formula>ApplicablePTList1</formula>
    </cfRule>
    <cfRule type="expression" priority="1287" dxfId="1" stopIfTrue="1">
      <formula>IF(PTList0,form_rgPTList0has_less_than_30_percent_state_of_chargemarketplace_idA1PA6795UKMFR91.value,0)</formula>
    </cfRule>
    <cfRule type="expression" priority="1288" dxfId="2" stopIfTrue="1">
      <formula>IF(LEN(MB7)&gt;0,1,0)</formula>
    </cfRule>
    <cfRule type="expression" priority="1289" dxfId="1" stopIfTrue="1">
      <formula>IF(PTList0,only_enfPTList0has_less_than_30_percent_state_of_chargemarketplace_idA1PA6795UKMFR91.value,0)</formula>
    </cfRule>
    <cfRule type="expression" priority="1290" dxfId="3" stopIfTrue="1">
      <formula>IF(PTList0,reqPTList0has_less_than_30_percent_state_of_chargemarketplace_idA1PA6795UKMFR91.value,0)</formula>
    </cfRule>
  </conditionalFormatting>
  <conditionalFormatting sqref="MC7:MC1048576">
    <cfRule type="expression" priority="336" dxfId="0" stopIfTrue="1">
      <formula>ApplicablePTList1</formula>
    </cfRule>
    <cfRule type="expression" priority="1291" dxfId="2" stopIfTrue="1">
      <formula>IF(LEN(MC7)&gt;0,1,0)</formula>
    </cfRule>
  </conditionalFormatting>
  <conditionalFormatting sqref="MD7:MD1048576">
    <cfRule type="expression" priority="337" dxfId="0" stopIfTrue="1">
      <formula>ApplicablePTList1</formula>
    </cfRule>
    <cfRule type="expression" priority="1292" dxfId="2" stopIfTrue="1">
      <formula>IF(LEN(MD7)&gt;0,1,0)</formula>
    </cfRule>
  </conditionalFormatting>
  <conditionalFormatting sqref="ME7:ME1048576">
    <cfRule type="expression" priority="338" dxfId="0" stopIfTrue="1">
      <formula>ApplicablePTList1</formula>
    </cfRule>
    <cfRule type="expression" priority="1293" dxfId="2" stopIfTrue="1">
      <formula>IF(LEN(ME7)&gt;0,1,0)</formula>
    </cfRule>
  </conditionalFormatting>
  <conditionalFormatting sqref="MF7:MF1048576">
    <cfRule type="expression" priority="339" dxfId="0" stopIfTrue="1">
      <formula>ApplicablePTList1</formula>
    </cfRule>
    <cfRule type="expression" priority="1294" dxfId="2" stopIfTrue="1">
      <formula>IF(LEN(MF7)&gt;0,1,0)</formula>
    </cfRule>
  </conditionalFormatting>
  <conditionalFormatting sqref="MG7:MG1048576">
    <cfRule type="expression" priority="340" dxfId="0" stopIfTrue="1">
      <formula>ApplicablePTList1</formula>
    </cfRule>
    <cfRule type="expression" priority="1295" dxfId="2" stopIfTrue="1">
      <formula>IF(LEN(MG7)&gt;0,1,0)</formula>
    </cfRule>
  </conditionalFormatting>
  <conditionalFormatting sqref="MH7:MH1048576">
    <cfRule type="expression" priority="341" dxfId="0" stopIfTrue="1">
      <formula>ApplicablePTList1</formula>
    </cfRule>
    <cfRule type="expression" priority="1296" dxfId="2" stopIfTrue="1">
      <formula>IF(LEN(MH7)&gt;0,1,0)</formula>
    </cfRule>
    <cfRule type="expression" priority="1297" dxfId="3" stopIfTrue="1">
      <formula>IF(PTList0,req_togPTList0epr_eco_fee_eubrmarketplace_idA1PA6795UKMFR91.currency,0)</formula>
    </cfRule>
  </conditionalFormatting>
  <conditionalFormatting sqref="MI7:MI1048576">
    <cfRule type="expression" priority="342" dxfId="5" stopIfTrue="1">
      <formula>ApplicablePTList1</formula>
    </cfRule>
    <cfRule type="expression" priority="1298" dxfId="7" stopIfTrue="1">
      <formula>IF(LEN(MI7)&gt;0,1,0)</formula>
    </cfRule>
    <cfRule type="expression" priority="1299" dxfId="9" stopIfTrue="1">
      <formula>IF(PTList0,req_togPTList0epr_eco_fee_eubrmarketplace_idA1PA6795UKMFR91.value,0)</formula>
    </cfRule>
  </conditionalFormatting>
  <conditionalFormatting sqref="MJ7:MJ1048576">
    <cfRule type="expression" priority="343" dxfId="0" stopIfTrue="1">
      <formula>ApplicablePTList7</formula>
    </cfRule>
    <cfRule type="expression" priority="1300" dxfId="4" stopIfTrue="1">
      <formula>IF(PTList2,form_rgPTList2supplier_declared_dg_hz_regulationmarketplace_idA1PA6795UKMFR91.value,0)</formula>
    </cfRule>
    <cfRule type="expression" priority="1301" dxfId="2" stopIfTrue="1">
      <formula>IF(LEN(MJ7)&gt;0,1,0)</formula>
    </cfRule>
    <cfRule type="expression" priority="1302" dxfId="1" stopIfTrue="1">
      <formula>IF(PTList2,only_enfPTList2supplier_declared_dg_hz_regulationmarketplace_idA1PA6795UKMFR91.value,0)</formula>
    </cfRule>
    <cfRule type="expression" priority="1303" dxfId="3" stopIfTrue="1">
      <formula>IF(PTList2,reqPTList2supplier_declared_dg_hz_regulationmarketplace_idA1PA6795UKMFR91.value,0)</formula>
    </cfRule>
  </conditionalFormatting>
  <conditionalFormatting sqref="MK7:MK1048576">
    <cfRule type="expression" priority="344" dxfId="0" stopIfTrue="1">
      <formula>ApplicablePTList7</formula>
    </cfRule>
    <cfRule type="expression" priority="1304" dxfId="4" stopIfTrue="1">
      <formula>IF(PTList2,form_rgPTList2supplier_declared_dg_hz_regulationmarketplace_idA1PA6795UKMFR92.value,0)</formula>
    </cfRule>
    <cfRule type="expression" priority="1305" dxfId="2" stopIfTrue="1">
      <formula>IF(LEN(MK7)&gt;0,1,0)</formula>
    </cfRule>
    <cfRule type="expression" priority="1306" dxfId="1" stopIfTrue="1">
      <formula>IF(PTList2,only_enfPTList2supplier_declared_dg_hz_regulationmarketplace_idA1PA6795UKMFR92.value,0)</formula>
    </cfRule>
  </conditionalFormatting>
  <conditionalFormatting sqref="ML7:ML1048576">
    <cfRule type="expression" priority="345" dxfId="0" stopIfTrue="1">
      <formula>ApplicablePTList7</formula>
    </cfRule>
    <cfRule type="expression" priority="1307" dxfId="4" stopIfTrue="1">
      <formula>IF(PTList2,form_rgPTList2supplier_declared_dg_hz_regulationmarketplace_idA1PA6795UKMFR93.value,0)</formula>
    </cfRule>
    <cfRule type="expression" priority="1308" dxfId="2" stopIfTrue="1">
      <formula>IF(LEN(ML7)&gt;0,1,0)</formula>
    </cfRule>
    <cfRule type="expression" priority="1309" dxfId="1" stopIfTrue="1">
      <formula>IF(PTList2,only_enfPTList2supplier_declared_dg_hz_regulationmarketplace_idA1PA6795UKMFR93.value,0)</formula>
    </cfRule>
  </conditionalFormatting>
  <conditionalFormatting sqref="MM7:MM1048576">
    <cfRule type="expression" priority="346" dxfId="0" stopIfTrue="1">
      <formula>ApplicablePTList7</formula>
    </cfRule>
    <cfRule type="expression" priority="1310" dxfId="4" stopIfTrue="1">
      <formula>IF(PTList2,form_rgPTList2supplier_declared_dg_hz_regulationmarketplace_idA1PA6795UKMFR94.value,0)</formula>
    </cfRule>
    <cfRule type="expression" priority="1311" dxfId="2" stopIfTrue="1">
      <formula>IF(LEN(MM7)&gt;0,1,0)</formula>
    </cfRule>
    <cfRule type="expression" priority="1312" dxfId="1" stopIfTrue="1">
      <formula>IF(PTList2,only_enfPTList2supplier_declared_dg_hz_regulationmarketplace_idA1PA6795UKMFR94.value,0)</formula>
    </cfRule>
  </conditionalFormatting>
  <conditionalFormatting sqref="MN7:MN1048576">
    <cfRule type="expression" priority="347" dxfId="0" stopIfTrue="1">
      <formula>ApplicablePTList7</formula>
    </cfRule>
    <cfRule type="expression" priority="1313" dxfId="4" stopIfTrue="1">
      <formula>IF(PTList2,form_rgPTList2supplier_declared_dg_hz_regulationmarketplace_idA1PA6795UKMFR95.value,0)</formula>
    </cfRule>
    <cfRule type="expression" priority="1314" dxfId="2" stopIfTrue="1">
      <formula>IF(LEN(MN7)&gt;0,1,0)</formula>
    </cfRule>
    <cfRule type="expression" priority="1315" dxfId="1" stopIfTrue="1">
      <formula>IF(PTList2,only_enfPTList2supplier_declared_dg_hz_regulationmarketplace_idA1PA6795UKMFR95.value,0)</formula>
    </cfRule>
  </conditionalFormatting>
  <conditionalFormatting sqref="MO7:MO1048576">
    <cfRule type="expression" priority="348" dxfId="0" stopIfTrue="1">
      <formula>ApplicablePTList7</formula>
    </cfRule>
    <cfRule type="expression" priority="1316" dxfId="4" stopIfTrue="1">
      <formula>IF(PTList2,form_rgPTList2hazmatmarketplace_idA1PA6795UKMFR91.aspect,0)</formula>
    </cfRule>
    <cfRule type="expression" priority="1317" dxfId="2" stopIfTrue="1">
      <formula>IF(LEN(MO7)&gt;0,1,0)</formula>
    </cfRule>
    <cfRule type="expression" priority="1318" dxfId="1" stopIfTrue="1">
      <formula>IF(PTList2,only_enfPTList2hazmatmarketplace_idA1PA6795UKMFR91.aspect,0)</formula>
    </cfRule>
    <cfRule type="expression" priority="1319" dxfId="3" stopIfTrue="1">
      <formula>IF(PTList2,reqPTList2hazmatmarketplace_idA1PA6795UKMFR91.aspect,0)</formula>
    </cfRule>
  </conditionalFormatting>
  <conditionalFormatting sqref="MP7:MP1048576">
    <cfRule type="expression" priority="349" dxfId="0" stopIfTrue="1">
      <formula>ApplicablePTList7</formula>
    </cfRule>
    <cfRule type="expression" priority="1320" dxfId="4" stopIfTrue="1">
      <formula>IF(PTList2,form_rgPTList2hazmatmarketplace_idA1PA6795UKMFR91.value,0)</formula>
    </cfRule>
    <cfRule type="expression" priority="1321" dxfId="2" stopIfTrue="1">
      <formula>IF(LEN(MP7)&gt;0,1,0)</formula>
    </cfRule>
    <cfRule type="expression" priority="1322" dxfId="1" stopIfTrue="1">
      <formula>IF(PTList2,only_enfPTList2hazmatmarketplace_idA1PA6795UKMFR91.value,0)</formula>
    </cfRule>
    <cfRule type="expression" priority="1323" dxfId="3" stopIfTrue="1">
      <formula>IF(PTList2,reqPTList2hazmatmarketplace_idA1PA6795UKMFR91.value,0)</formula>
    </cfRule>
  </conditionalFormatting>
  <conditionalFormatting sqref="MQ7:MQ1048576">
    <cfRule type="expression" priority="350" dxfId="0" stopIfTrue="1">
      <formula>ApplicablePTList7</formula>
    </cfRule>
    <cfRule type="expression" priority="1324" dxfId="4" stopIfTrue="1">
      <formula>IF(PTList2,form_rgPTList2safety_data_sheet_urlmarketplace_idA1PA6795UKMFR9language_tagde_DE1.value,0)</formula>
    </cfRule>
    <cfRule type="expression" priority="1325" dxfId="2" stopIfTrue="1">
      <formula>IF(LEN(MQ7)&gt;0,1,0)</formula>
    </cfRule>
    <cfRule type="expression" priority="1326" dxfId="1" stopIfTrue="1">
      <formula>IF(PTList2,only_enfPTList2safety_data_sheet_urlmarketplace_idA1PA6795UKMFR9language_tagde_DE1.value,0)</formula>
    </cfRule>
    <cfRule type="expression" priority="1327" dxfId="3" stopIfTrue="1">
      <formula>IF(PTList2,reqPTList2safety_data_sheet_urlmarketplace_idA1PA6795UKMFR9language_tagde_DE1.value,0)</formula>
    </cfRule>
  </conditionalFormatting>
  <conditionalFormatting sqref="MR7:MR1048576">
    <cfRule type="expression" priority="351" dxfId="0" stopIfTrue="1">
      <formula>ApplicablePTList5</formula>
    </cfRule>
    <cfRule type="expression" priority="1328" dxfId="1" stopIfTrue="1">
      <formula>IF(PTList3,form_rgPTList3epr_product_packagingmarketplace_idA1PA6795UKMFR91.granular_materials1.color,0)</formula>
    </cfRule>
    <cfRule type="expression" priority="1329" dxfId="2" stopIfTrue="1">
      <formula>IF(LEN(MR7)&gt;0,1,0)</formula>
    </cfRule>
    <cfRule type="expression" priority="1330" dxfId="1" stopIfTrue="1">
      <formula>IF(PTList3,only_enfPTList3epr_product_packagingmarketplace_idA1PA6795UKMFR91.granular_materials1.color,0)</formula>
    </cfRule>
  </conditionalFormatting>
  <conditionalFormatting sqref="MS7:MS1048576">
    <cfRule type="expression" priority="352" dxfId="0" stopIfTrue="1">
      <formula>ApplicablePTList5</formula>
    </cfRule>
    <cfRule type="expression" priority="1331" dxfId="1" stopIfTrue="1">
      <formula>IF(PTList3,form_rgPTList3epr_product_packagingmarketplace_idA1PA6795UKMFR91.granular_materials1.material_source,0)</formula>
    </cfRule>
    <cfRule type="expression" priority="1332" dxfId="2" stopIfTrue="1">
      <formula>IF(LEN(MS7)&gt;0,1,0)</formula>
    </cfRule>
    <cfRule type="expression" priority="1333" dxfId="1" stopIfTrue="1">
      <formula>IF(PTList3,only_enfPTList3epr_product_packagingmarketplace_idA1PA6795UKMFR91.granular_materials1.material_source,0)</formula>
    </cfRule>
  </conditionalFormatting>
  <conditionalFormatting sqref="MT7:MT1048576">
    <cfRule type="expression" priority="353" dxfId="0" stopIfTrue="1">
      <formula>ApplicablePTList5</formula>
    </cfRule>
    <cfRule type="expression" priority="1334" dxfId="1" stopIfTrue="1">
      <formula>IF(PTList3,form_rgPTList3epr_product_packagingmarketplace_idA1PA6795UKMFR91.granular_materials1.recyclability,0)</formula>
    </cfRule>
    <cfRule type="expression" priority="1335" dxfId="2" stopIfTrue="1">
      <formula>IF(LEN(MT7)&gt;0,1,0)</formula>
    </cfRule>
    <cfRule type="expression" priority="1336" dxfId="1" stopIfTrue="1">
      <formula>IF(PTList3,only_enfPTList3epr_product_packagingmarketplace_idA1PA6795UKMFR91.granular_materials1.recyclability,0)</formula>
    </cfRule>
  </conditionalFormatting>
  <conditionalFormatting sqref="MU7:MU1048576">
    <cfRule type="expression" priority="354" dxfId="0" stopIfTrue="1">
      <formula>ApplicablePTList5</formula>
    </cfRule>
    <cfRule type="expression" priority="1337" dxfId="1" stopIfTrue="1">
      <formula>IF(PTList3,form_rgPTList3epr_product_packagingmarketplace_idA1PA6795UKMFR91.granular_materials2.color,0)</formula>
    </cfRule>
    <cfRule type="expression" priority="1338" dxfId="2" stopIfTrue="1">
      <formula>IF(LEN(MU7)&gt;0,1,0)</formula>
    </cfRule>
    <cfRule type="expression" priority="1339" dxfId="1" stopIfTrue="1">
      <formula>IF(PTList3,only_enfPTList3epr_product_packagingmarketplace_idA1PA6795UKMFR91.granular_materials2.color,0)</formula>
    </cfRule>
  </conditionalFormatting>
  <conditionalFormatting sqref="MV7:MV1048576">
    <cfRule type="expression" priority="355" dxfId="0" stopIfTrue="1">
      <formula>ApplicablePTList5</formula>
    </cfRule>
    <cfRule type="expression" priority="1340" dxfId="1" stopIfTrue="1">
      <formula>IF(PTList3,form_rgPTList3epr_product_packagingmarketplace_idA1PA6795UKMFR91.granular_materials2.material_source,0)</formula>
    </cfRule>
    <cfRule type="expression" priority="1341" dxfId="2" stopIfTrue="1">
      <formula>IF(LEN(MV7)&gt;0,1,0)</formula>
    </cfRule>
    <cfRule type="expression" priority="1342" dxfId="1" stopIfTrue="1">
      <formula>IF(PTList3,only_enfPTList3epr_product_packagingmarketplace_idA1PA6795UKMFR91.granular_materials2.material_source,0)</formula>
    </cfRule>
  </conditionalFormatting>
  <conditionalFormatting sqref="MW7:MW1048576">
    <cfRule type="expression" priority="356" dxfId="0" stopIfTrue="1">
      <formula>ApplicablePTList5</formula>
    </cfRule>
    <cfRule type="expression" priority="1343" dxfId="1" stopIfTrue="1">
      <formula>IF(PTList3,form_rgPTList3epr_product_packagingmarketplace_idA1PA6795UKMFR91.granular_materials2.recyclability,0)</formula>
    </cfRule>
    <cfRule type="expression" priority="1344" dxfId="2" stopIfTrue="1">
      <formula>IF(LEN(MW7)&gt;0,1,0)</formula>
    </cfRule>
    <cfRule type="expression" priority="1345" dxfId="1" stopIfTrue="1">
      <formula>IF(PTList3,only_enfPTList3epr_product_packagingmarketplace_idA1PA6795UKMFR91.granular_materials2.recyclability,0)</formula>
    </cfRule>
  </conditionalFormatting>
  <conditionalFormatting sqref="MX7:MX1048576">
    <cfRule type="expression" priority="357" dxfId="0" stopIfTrue="1">
      <formula>ApplicablePTList5</formula>
    </cfRule>
    <cfRule type="expression" priority="1346" dxfId="1" stopIfTrue="1">
      <formula>IF(PTList3,form_rgPTList3epr_product_packagingmarketplace_idA1PA6795UKMFR91.granular_materials3.color,0)</formula>
    </cfRule>
    <cfRule type="expression" priority="1347" dxfId="2" stopIfTrue="1">
      <formula>IF(LEN(MX7)&gt;0,1,0)</formula>
    </cfRule>
    <cfRule type="expression" priority="1348" dxfId="1" stopIfTrue="1">
      <formula>IF(PTList3,only_enfPTList3epr_product_packagingmarketplace_idA1PA6795UKMFR91.granular_materials3.color,0)</formula>
    </cfRule>
  </conditionalFormatting>
  <conditionalFormatting sqref="MY7:MY1048576">
    <cfRule type="expression" priority="358" dxfId="0" stopIfTrue="1">
      <formula>ApplicablePTList5</formula>
    </cfRule>
    <cfRule type="expression" priority="1349" dxfId="1" stopIfTrue="1">
      <formula>IF(PTList3,form_rgPTList3epr_product_packagingmarketplace_idA1PA6795UKMFR91.granular_materials3.material_source,0)</formula>
    </cfRule>
    <cfRule type="expression" priority="1350" dxfId="2" stopIfTrue="1">
      <formula>IF(LEN(MY7)&gt;0,1,0)</formula>
    </cfRule>
    <cfRule type="expression" priority="1351" dxfId="1" stopIfTrue="1">
      <formula>IF(PTList3,only_enfPTList3epr_product_packagingmarketplace_idA1PA6795UKMFR91.granular_materials3.material_source,0)</formula>
    </cfRule>
  </conditionalFormatting>
  <conditionalFormatting sqref="MZ7:MZ1048576">
    <cfRule type="expression" priority="359" dxfId="0" stopIfTrue="1">
      <formula>ApplicablePTList5</formula>
    </cfRule>
    <cfRule type="expression" priority="1352" dxfId="1" stopIfTrue="1">
      <formula>IF(PTList3,form_rgPTList3epr_product_packagingmarketplace_idA1PA6795UKMFR91.granular_materials3.recyclability,0)</formula>
    </cfRule>
    <cfRule type="expression" priority="1353" dxfId="2" stopIfTrue="1">
      <formula>IF(LEN(MZ7)&gt;0,1,0)</formula>
    </cfRule>
    <cfRule type="expression" priority="1354" dxfId="1" stopIfTrue="1">
      <formula>IF(PTList3,only_enfPTList3epr_product_packagingmarketplace_idA1PA6795UKMFR91.granular_materials3.recyclability,0)</formula>
    </cfRule>
  </conditionalFormatting>
  <conditionalFormatting sqref="NA7:NA1048576">
    <cfRule type="expression" priority="360" dxfId="0" stopIfTrue="1">
      <formula>ApplicablePTList5</formula>
    </cfRule>
    <cfRule type="expression" priority="1355" dxfId="1" stopIfTrue="1">
      <formula>IF(PTList3,form_rgPTList3epr_product_packagingmarketplace_idA1PA6795UKMFR91.granular_materials4.color,0)</formula>
    </cfRule>
    <cfRule type="expression" priority="1356" dxfId="2" stopIfTrue="1">
      <formula>IF(LEN(NA7)&gt;0,1,0)</formula>
    </cfRule>
    <cfRule type="expression" priority="1357" dxfId="1" stopIfTrue="1">
      <formula>IF(PTList3,only_enfPTList3epr_product_packagingmarketplace_idA1PA6795UKMFR91.granular_materials4.color,0)</formula>
    </cfRule>
  </conditionalFormatting>
  <conditionalFormatting sqref="NB7:NB1048576">
    <cfRule type="expression" priority="361" dxfId="0" stopIfTrue="1">
      <formula>ApplicablePTList5</formula>
    </cfRule>
    <cfRule type="expression" priority="1358" dxfId="1" stopIfTrue="1">
      <formula>IF(PTList3,form_rgPTList3epr_product_packagingmarketplace_idA1PA6795UKMFR91.granular_materials4.material_source,0)</formula>
    </cfRule>
    <cfRule type="expression" priority="1359" dxfId="2" stopIfTrue="1">
      <formula>IF(LEN(NB7)&gt;0,1,0)</formula>
    </cfRule>
    <cfRule type="expression" priority="1360" dxfId="1" stopIfTrue="1">
      <formula>IF(PTList3,only_enfPTList3epr_product_packagingmarketplace_idA1PA6795UKMFR91.granular_materials4.material_source,0)</formula>
    </cfRule>
  </conditionalFormatting>
  <conditionalFormatting sqref="NC7:NC1048576">
    <cfRule type="expression" priority="362" dxfId="0" stopIfTrue="1">
      <formula>ApplicablePTList5</formula>
    </cfRule>
    <cfRule type="expression" priority="1361" dxfId="1" stopIfTrue="1">
      <formula>IF(PTList3,form_rgPTList3epr_product_packagingmarketplace_idA1PA6795UKMFR91.granular_materials4.recyclability,0)</formula>
    </cfRule>
    <cfRule type="expression" priority="1362" dxfId="2" stopIfTrue="1">
      <formula>IF(LEN(NC7)&gt;0,1,0)</formula>
    </cfRule>
    <cfRule type="expression" priority="1363" dxfId="1" stopIfTrue="1">
      <formula>IF(PTList3,only_enfPTList3epr_product_packagingmarketplace_idA1PA6795UKMFR91.granular_materials4.recyclability,0)</formula>
    </cfRule>
  </conditionalFormatting>
  <conditionalFormatting sqref="ND7:ND1048576">
    <cfRule type="expression" priority="363" dxfId="0" stopIfTrue="1">
      <formula>ApplicablePTList5</formula>
    </cfRule>
    <cfRule type="expression" priority="1364" dxfId="1" stopIfTrue="1">
      <formula>IF(PTList3,form_rgPTList3epr_product_packagingmarketplace_idA1PA6795UKMFR91.container_type,0)</formula>
    </cfRule>
    <cfRule type="expression" priority="1365" dxfId="2" stopIfTrue="1">
      <formula>IF(LEN(ND7)&gt;0,1,0)</formula>
    </cfRule>
    <cfRule type="expression" priority="1366" dxfId="1" stopIfTrue="1">
      <formula>IF(PTList3,only_enfPTList3epr_product_packagingmarketplace_idA1PA6795UKMFR91.container_type,0)</formula>
    </cfRule>
  </conditionalFormatting>
  <conditionalFormatting sqref="NE7:NE1048576">
    <cfRule type="expression" priority="364" dxfId="0" stopIfTrue="1">
      <formula>ApplicablePTList5</formula>
    </cfRule>
    <cfRule type="expression" priority="1367" dxfId="1" stopIfTrue="1">
      <formula>IF(PTList3,form_rgPTList3epr_product_packagingmarketplace_idA1PA6795UKMFR91.is_reusable,0)</formula>
    </cfRule>
    <cfRule type="expression" priority="1368" dxfId="2" stopIfTrue="1">
      <formula>IF(LEN(NE7)&gt;0,1,0)</formula>
    </cfRule>
    <cfRule type="expression" priority="1369" dxfId="1" stopIfTrue="1">
      <formula>IF(PTList3,only_enfPTList3epr_product_packagingmarketplace_idA1PA6795UKMFR91.is_reusable,0)</formula>
    </cfRule>
  </conditionalFormatting>
  <conditionalFormatting sqref="NF7:NF1048576">
    <cfRule type="expression" priority="365" dxfId="5" stopIfTrue="1">
      <formula>ApplicablePTList5</formula>
    </cfRule>
    <cfRule type="expression" priority="1370" dxfId="8" stopIfTrue="1">
      <formula>IF(PTList3,form_rgPTList3epr_product_packagingmarketplace_idA1PA6795UKMFR91.packaging_pieces_count,0)</formula>
    </cfRule>
    <cfRule type="expression" priority="1371" dxfId="7" stopIfTrue="1">
      <formula>IF(LEN(NF7)&gt;0,1,0)</formula>
    </cfRule>
    <cfRule type="expression" priority="1372" dxfId="8" stopIfTrue="1">
      <formula>IF(PTList3,only_enfPTList3epr_product_packagingmarketplace_idA1PA6795UKMFR91.packaging_pieces_count,0)</formula>
    </cfRule>
  </conditionalFormatting>
  <conditionalFormatting sqref="NG7:NG1048576">
    <cfRule type="expression" priority="366" dxfId="0" stopIfTrue="1">
      <formula>ApplicablePTList5</formula>
    </cfRule>
    <cfRule type="expression" priority="1373" dxfId="1" stopIfTrue="1">
      <formula>IF(PTList3,form_rgPTList3epr_product_packagingmarketplace_idA1PA6795UKMFR92.granular_materials1.color,0)</formula>
    </cfRule>
    <cfRule type="expression" priority="1374" dxfId="2" stopIfTrue="1">
      <formula>IF(LEN(NG7)&gt;0,1,0)</formula>
    </cfRule>
    <cfRule type="expression" priority="1375" dxfId="1" stopIfTrue="1">
      <formula>IF(PTList3,only_enfPTList3epr_product_packagingmarketplace_idA1PA6795UKMFR92.granular_materials1.color,0)</formula>
    </cfRule>
  </conditionalFormatting>
  <conditionalFormatting sqref="NH7:NH1048576">
    <cfRule type="expression" priority="367" dxfId="0" stopIfTrue="1">
      <formula>ApplicablePTList5</formula>
    </cfRule>
    <cfRule type="expression" priority="1376" dxfId="1" stopIfTrue="1">
      <formula>IF(PTList3,form_rgPTList3epr_product_packagingmarketplace_idA1PA6795UKMFR92.granular_materials1.material_source,0)</formula>
    </cfRule>
    <cfRule type="expression" priority="1377" dxfId="2" stopIfTrue="1">
      <formula>IF(LEN(NH7)&gt;0,1,0)</formula>
    </cfRule>
    <cfRule type="expression" priority="1378" dxfId="1" stopIfTrue="1">
      <formula>IF(PTList3,only_enfPTList3epr_product_packagingmarketplace_idA1PA6795UKMFR92.granular_materials1.material_source,0)</formula>
    </cfRule>
  </conditionalFormatting>
  <conditionalFormatting sqref="NI7:NI1048576">
    <cfRule type="expression" priority="368" dxfId="0" stopIfTrue="1">
      <formula>ApplicablePTList5</formula>
    </cfRule>
    <cfRule type="expression" priority="1379" dxfId="1" stopIfTrue="1">
      <formula>IF(PTList3,form_rgPTList3epr_product_packagingmarketplace_idA1PA6795UKMFR92.granular_materials1.recyclability,0)</formula>
    </cfRule>
    <cfRule type="expression" priority="1380" dxfId="2" stopIfTrue="1">
      <formula>IF(LEN(NI7)&gt;0,1,0)</formula>
    </cfRule>
    <cfRule type="expression" priority="1381" dxfId="1" stopIfTrue="1">
      <formula>IF(PTList3,only_enfPTList3epr_product_packagingmarketplace_idA1PA6795UKMFR92.granular_materials1.recyclability,0)</formula>
    </cfRule>
  </conditionalFormatting>
  <conditionalFormatting sqref="NJ7:NJ1048576">
    <cfRule type="expression" priority="369" dxfId="0" stopIfTrue="1">
      <formula>ApplicablePTList5</formula>
    </cfRule>
    <cfRule type="expression" priority="1382" dxfId="1" stopIfTrue="1">
      <formula>IF(PTList3,form_rgPTList3epr_product_packagingmarketplace_idA1PA6795UKMFR92.granular_materials2.color,0)</formula>
    </cfRule>
    <cfRule type="expression" priority="1383" dxfId="2" stopIfTrue="1">
      <formula>IF(LEN(NJ7)&gt;0,1,0)</formula>
    </cfRule>
    <cfRule type="expression" priority="1384" dxfId="1" stopIfTrue="1">
      <formula>IF(PTList3,only_enfPTList3epr_product_packagingmarketplace_idA1PA6795UKMFR92.granular_materials2.color,0)</formula>
    </cfRule>
  </conditionalFormatting>
  <conditionalFormatting sqref="NK7:NK1048576">
    <cfRule type="expression" priority="370" dxfId="0" stopIfTrue="1">
      <formula>ApplicablePTList5</formula>
    </cfRule>
    <cfRule type="expression" priority="1385" dxfId="1" stopIfTrue="1">
      <formula>IF(PTList3,form_rgPTList3epr_product_packagingmarketplace_idA1PA6795UKMFR92.granular_materials2.material_source,0)</formula>
    </cfRule>
    <cfRule type="expression" priority="1386" dxfId="2" stopIfTrue="1">
      <formula>IF(LEN(NK7)&gt;0,1,0)</formula>
    </cfRule>
    <cfRule type="expression" priority="1387" dxfId="1" stopIfTrue="1">
      <formula>IF(PTList3,only_enfPTList3epr_product_packagingmarketplace_idA1PA6795UKMFR92.granular_materials2.material_source,0)</formula>
    </cfRule>
  </conditionalFormatting>
  <conditionalFormatting sqref="NL7:NL1048576">
    <cfRule type="expression" priority="371" dxfId="0" stopIfTrue="1">
      <formula>ApplicablePTList5</formula>
    </cfRule>
    <cfRule type="expression" priority="1388" dxfId="1" stopIfTrue="1">
      <formula>IF(PTList3,form_rgPTList3epr_product_packagingmarketplace_idA1PA6795UKMFR92.granular_materials2.recyclability,0)</formula>
    </cfRule>
    <cfRule type="expression" priority="1389" dxfId="2" stopIfTrue="1">
      <formula>IF(LEN(NL7)&gt;0,1,0)</formula>
    </cfRule>
    <cfRule type="expression" priority="1390" dxfId="1" stopIfTrue="1">
      <formula>IF(PTList3,only_enfPTList3epr_product_packagingmarketplace_idA1PA6795UKMFR92.granular_materials2.recyclability,0)</formula>
    </cfRule>
  </conditionalFormatting>
  <conditionalFormatting sqref="NM7:NM1048576">
    <cfRule type="expression" priority="372" dxfId="0" stopIfTrue="1">
      <formula>ApplicablePTList5</formula>
    </cfRule>
    <cfRule type="expression" priority="1391" dxfId="1" stopIfTrue="1">
      <formula>IF(PTList3,form_rgPTList3epr_product_packagingmarketplace_idA1PA6795UKMFR92.granular_materials3.color,0)</formula>
    </cfRule>
    <cfRule type="expression" priority="1392" dxfId="2" stopIfTrue="1">
      <formula>IF(LEN(NM7)&gt;0,1,0)</formula>
    </cfRule>
    <cfRule type="expression" priority="1393" dxfId="1" stopIfTrue="1">
      <formula>IF(PTList3,only_enfPTList3epr_product_packagingmarketplace_idA1PA6795UKMFR92.granular_materials3.color,0)</formula>
    </cfRule>
  </conditionalFormatting>
  <conditionalFormatting sqref="NN7:NN1048576">
    <cfRule type="expression" priority="373" dxfId="0" stopIfTrue="1">
      <formula>ApplicablePTList5</formula>
    </cfRule>
    <cfRule type="expression" priority="1394" dxfId="1" stopIfTrue="1">
      <formula>IF(PTList3,form_rgPTList3epr_product_packagingmarketplace_idA1PA6795UKMFR92.granular_materials3.material_source,0)</formula>
    </cfRule>
    <cfRule type="expression" priority="1395" dxfId="2" stopIfTrue="1">
      <formula>IF(LEN(NN7)&gt;0,1,0)</formula>
    </cfRule>
    <cfRule type="expression" priority="1396" dxfId="1" stopIfTrue="1">
      <formula>IF(PTList3,only_enfPTList3epr_product_packagingmarketplace_idA1PA6795UKMFR92.granular_materials3.material_source,0)</formula>
    </cfRule>
  </conditionalFormatting>
  <conditionalFormatting sqref="NO7:NO1048576">
    <cfRule type="expression" priority="374" dxfId="0" stopIfTrue="1">
      <formula>ApplicablePTList5</formula>
    </cfRule>
    <cfRule type="expression" priority="1397" dxfId="1" stopIfTrue="1">
      <formula>IF(PTList3,form_rgPTList3epr_product_packagingmarketplace_idA1PA6795UKMFR92.granular_materials3.recyclability,0)</formula>
    </cfRule>
    <cfRule type="expression" priority="1398" dxfId="2" stopIfTrue="1">
      <formula>IF(LEN(NO7)&gt;0,1,0)</formula>
    </cfRule>
    <cfRule type="expression" priority="1399" dxfId="1" stopIfTrue="1">
      <formula>IF(PTList3,only_enfPTList3epr_product_packagingmarketplace_idA1PA6795UKMFR92.granular_materials3.recyclability,0)</formula>
    </cfRule>
  </conditionalFormatting>
  <conditionalFormatting sqref="NP7:NP1048576">
    <cfRule type="expression" priority="375" dxfId="0" stopIfTrue="1">
      <formula>ApplicablePTList5</formula>
    </cfRule>
    <cfRule type="expression" priority="1400" dxfId="1" stopIfTrue="1">
      <formula>IF(PTList3,form_rgPTList3epr_product_packagingmarketplace_idA1PA6795UKMFR92.granular_materials4.color,0)</formula>
    </cfRule>
    <cfRule type="expression" priority="1401" dxfId="2" stopIfTrue="1">
      <formula>IF(LEN(NP7)&gt;0,1,0)</formula>
    </cfRule>
    <cfRule type="expression" priority="1402" dxfId="1" stopIfTrue="1">
      <formula>IF(PTList3,only_enfPTList3epr_product_packagingmarketplace_idA1PA6795UKMFR92.granular_materials4.color,0)</formula>
    </cfRule>
  </conditionalFormatting>
  <conditionalFormatting sqref="NQ7:NQ1048576">
    <cfRule type="expression" priority="376" dxfId="0" stopIfTrue="1">
      <formula>ApplicablePTList5</formula>
    </cfRule>
    <cfRule type="expression" priority="1403" dxfId="1" stopIfTrue="1">
      <formula>IF(PTList3,form_rgPTList3epr_product_packagingmarketplace_idA1PA6795UKMFR92.granular_materials4.material_source,0)</formula>
    </cfRule>
    <cfRule type="expression" priority="1404" dxfId="2" stopIfTrue="1">
      <formula>IF(LEN(NQ7)&gt;0,1,0)</formula>
    </cfRule>
    <cfRule type="expression" priority="1405" dxfId="1" stopIfTrue="1">
      <formula>IF(PTList3,only_enfPTList3epr_product_packagingmarketplace_idA1PA6795UKMFR92.granular_materials4.material_source,0)</formula>
    </cfRule>
  </conditionalFormatting>
  <conditionalFormatting sqref="NR7:NR1048576">
    <cfRule type="expression" priority="377" dxfId="0" stopIfTrue="1">
      <formula>ApplicablePTList5</formula>
    </cfRule>
    <cfRule type="expression" priority="1406" dxfId="1" stopIfTrue="1">
      <formula>IF(PTList3,form_rgPTList3epr_product_packagingmarketplace_idA1PA6795UKMFR92.granular_materials4.recyclability,0)</formula>
    </cfRule>
    <cfRule type="expression" priority="1407" dxfId="2" stopIfTrue="1">
      <formula>IF(LEN(NR7)&gt;0,1,0)</formula>
    </cfRule>
    <cfRule type="expression" priority="1408" dxfId="1" stopIfTrue="1">
      <formula>IF(PTList3,only_enfPTList3epr_product_packagingmarketplace_idA1PA6795UKMFR92.granular_materials4.recyclability,0)</formula>
    </cfRule>
  </conditionalFormatting>
  <conditionalFormatting sqref="NS7:NS1048576">
    <cfRule type="expression" priority="378" dxfId="0" stopIfTrue="1">
      <formula>ApplicablePTList5</formula>
    </cfRule>
    <cfRule type="expression" priority="1409" dxfId="1" stopIfTrue="1">
      <formula>IF(PTList3,form_rgPTList3epr_product_packagingmarketplace_idA1PA6795UKMFR92.container_type,0)</formula>
    </cfRule>
    <cfRule type="expression" priority="1410" dxfId="2" stopIfTrue="1">
      <formula>IF(LEN(NS7)&gt;0,1,0)</formula>
    </cfRule>
    <cfRule type="expression" priority="1411" dxfId="1" stopIfTrue="1">
      <formula>IF(PTList3,only_enfPTList3epr_product_packagingmarketplace_idA1PA6795UKMFR92.container_type,0)</formula>
    </cfRule>
  </conditionalFormatting>
  <conditionalFormatting sqref="NT7:NT1048576">
    <cfRule type="expression" priority="379" dxfId="0" stopIfTrue="1">
      <formula>ApplicablePTList5</formula>
    </cfRule>
    <cfRule type="expression" priority="1412" dxfId="1" stopIfTrue="1">
      <formula>IF(PTList3,form_rgPTList3epr_product_packagingmarketplace_idA1PA6795UKMFR92.is_reusable,0)</formula>
    </cfRule>
    <cfRule type="expression" priority="1413" dxfId="2" stopIfTrue="1">
      <formula>IF(LEN(NT7)&gt;0,1,0)</formula>
    </cfRule>
    <cfRule type="expression" priority="1414" dxfId="1" stopIfTrue="1">
      <formula>IF(PTList3,only_enfPTList3epr_product_packagingmarketplace_idA1PA6795UKMFR92.is_reusable,0)</formula>
    </cfRule>
  </conditionalFormatting>
  <conditionalFormatting sqref="NU7:NU1048576">
    <cfRule type="expression" priority="380" dxfId="5" stopIfTrue="1">
      <formula>ApplicablePTList5</formula>
    </cfRule>
    <cfRule type="expression" priority="1415" dxfId="8" stopIfTrue="1">
      <formula>IF(PTList3,form_rgPTList3epr_product_packagingmarketplace_idA1PA6795UKMFR92.packaging_pieces_count,0)</formula>
    </cfRule>
    <cfRule type="expression" priority="1416" dxfId="7" stopIfTrue="1">
      <formula>IF(LEN(NU7)&gt;0,1,0)</formula>
    </cfRule>
    <cfRule type="expression" priority="1417" dxfId="8" stopIfTrue="1">
      <formula>IF(PTList3,only_enfPTList3epr_product_packagingmarketplace_idA1PA6795UKMFR92.packaging_pieces_count,0)</formula>
    </cfRule>
  </conditionalFormatting>
  <conditionalFormatting sqref="NV7:NV1048576">
    <cfRule type="expression" priority="381" dxfId="0" stopIfTrue="1">
      <formula>ApplicablePTList5</formula>
    </cfRule>
    <cfRule type="expression" priority="1418" dxfId="2" stopIfTrue="1">
      <formula>IF(LEN(NV7)&gt;0,1,0)</formula>
    </cfRule>
  </conditionalFormatting>
  <conditionalFormatting sqref="NW7:NW1048576">
    <cfRule type="expression" priority="382" dxfId="0" stopIfTrue="1">
      <formula>ApplicablePTList5</formula>
    </cfRule>
    <cfRule type="expression" priority="1419" dxfId="2" stopIfTrue="1">
      <formula>IF(LEN(NW7)&gt;0,1,0)</formula>
    </cfRule>
  </conditionalFormatting>
  <conditionalFormatting sqref="F7:F1048576">
    <cfRule type="expression" priority="387" dxfId="2" stopIfTrue="1">
      <formula>IF(LEN(F7)&gt;0,1,0)</formula>
    </cfRule>
  </conditionalFormatting>
  <conditionalFormatting sqref="E7:E1048576">
    <cfRule type="expression" priority="1420" dxfId="2" stopIfTrue="1">
      <formula>IF(LEN(E7)&gt;0,1,0)</formula>
    </cfRule>
  </conditionalFormatting>
  <dataValidations count="774">
    <dataValidation allowBlank="1" showInputMessage="1" sqref="A7:A1048576"/>
    <dataValidation allowBlank="1" showInputMessage="1" sqref="A4"/>
    <dataValidation allowBlank="1" showInputMessage="1" sqref="B7:B1048576"/>
    <dataValidation allowBlank="1" showInputMessage="1" sqref="B4"/>
    <dataValidation allowBlank="1" showInputMessage="1" sqref="C7:C1048576"/>
    <dataValidation allowBlank="1" showInputMessage="1" sqref="C4"/>
    <dataValidation allowBlank="1" showInputMessage="1" sqref="D7:D1048576"/>
    <dataValidation allowBlank="1" showInputMessage="1" prompt="Dieses Attribut gibt die Artikel-Nummer an, die vom Beitragenden zugewiesen wurde." sqref="D4"/>
    <dataValidation type="list" showInputMessage="1" showErrorMessage="1" sqref="E7:E1048576">
      <formula1>product_type1.value</formula1>
    </dataValidation>
    <dataValidation allowBlank="1" showInputMessage="1" prompt="Gewünschten Produkttyp auswählen, der am besten zum Artikel passt" sqref="E4"/>
    <dataValidation type="list" showInputMessage="1" showErrorMessage="1" sqref="F7:F1048576">
      <formula1>record_action</formula1>
    </dataValidation>
    <dataValidation allowBlank="1" showInputMessage="1" prompt="Gib die Art der Operation an, die mit den bereitgestellten Daten durchgeführt werden soll." sqref="F4"/>
    <dataValidation type="list" showInputMessage="1" showErrorMessage="1" sqref="G7:G1048576">
      <formula1>INDIRECT(IF(ISNUMBER(VALUE(LEFT(E7,1))),"_","")&amp;SUBSTITUTE(SUBSTITUTE(E7,"-","_")," ","") &amp;"parentage_levelmarketplace_idA1PA6795UKMFR91.value")</formula1>
    </dataValidation>
    <dataValidation allowBlank="1" showInputMessage="1" prompt="Spezifizieren Sie, ob es sich bei einer SKU um ein Elternteil oder ein Kind handelt" sqref="G4"/>
    <dataValidation allowBlank="1" showInputMessage="1" sqref="H7:H1048576"/>
    <dataValidation allowBlank="1" showInputMessage="1" prompt="Die SKU des übergeordneten Elements" sqref="H4"/>
    <dataValidation type="list" showInputMessage="1" showErrorMessage="1" sqref="I7:I1048576">
      <formula1>INDIRECT(IF(ISNUMBER(VALUE(LEFT(E7,1))),"_","")&amp;SUBSTITUTE(SUBSTITUTE(E7,"-","_")," ","") &amp;"variation_theme1.name")</formula1>
    </dataValidation>
    <dataValidation allowBlank="1" showInputMessage="1" prompt="Legen Sie das Variationsthema fest, das das Produkt verwenden soll. Die Attribute des Themas müssen auf alle Artikel in der Gruppierung verteilt werden." sqref="I4"/>
    <dataValidation allowBlank="1" showInputMessage="1" sqref="J7:J1048576"/>
    <dataValidation allowBlank="1" showInputMessage="1" prompt="Geben Sie den Titel des Produkts an" sqref="J4"/>
    <dataValidation allowBlank="1" showInputMessage="1" sqref="K7:K1048576"/>
    <dataValidation allowBlank="1" showInputMessage="1" prompt="Geben Sie Produktmerkmale oder nutzenorientierte Phrasen an, keine vollständigen Sätze. Die Information erscheint nur, wenn der Artikelname unter 75 Zeichen liegt. Wiederholen Sie keine Informationen, die bereits im Artikelnamen enthalten sind." sqref="K4"/>
    <dataValidation type="list" showInputMessage="1" sqref="L7:L1048576">
      <formula1>INDIRECT(IF(ISNUMBER(VALUE(LEFT(E7,1))),"_","")&amp;SUBSTITUTE(SUBSTITUTE(E7,"-","_")," ","") &amp;"brandmarketplace_idA1PA6795UKMFR9language_tagde_DE1.value")</formula1>
    </dataValidation>
    <dataValidation allowBlank="1" showInputMessage="1" prompt="Geben Sie den Markennamen des Produkts an" sqref="L4"/>
    <dataValidation type="list" showInputMessage="1" showErrorMessage="1" sqref="M7:M1048576">
      <formula1>INDIRECT(IF(ISNUMBER(VALUE(LEFT(E7,1))),"_","")&amp;SUBSTITUTE(SUBSTITUTE(E7,"-","_")," ","") &amp;"amzn1.volt.ca.product_id_type")</formula1>
    </dataValidation>
    <dataValidation allowBlank="1" showInputMessage="1" prompt="Wähle die Art der externen ID (Barcode) oder ASIN, die zur Identifizierung dieses Produkts verwendet wird. Wenn das Produkt von der externen ID ausgenommen ist, wähle GTIN-Freistellung aus." sqref="M4"/>
    <dataValidation allowBlank="1" showInputMessage="1" sqref="N7:N1048576"/>
    <dataValidation allowBlank="1" showInputMessage="1" prompt="Gib den entsprechenden Produkt-ID-Wert auf der Grundlage des ausgewählten Typs an" sqref="N4"/>
    <dataValidation type="list" showInputMessage="1" sqref="O7:O1048576">
      <formula1>INDIRECT(IF(ISNUMBER(VALUE(LEFT(E7,1))),"_","")&amp;SUBSTITUTE(SUBSTITUTE(E7,"-","_")," ","") &amp;"recommended_browse_nodesmarketplace_idA1PA6795UKMFR91.value")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O4"/>
    <dataValidation type="list" showInputMessage="1" sqref="P7:P1048576">
      <formula1>INDIRECT(IF(ISNUMBER(VALUE(LEFT(E7,1))),"_","")&amp;SUBSTITUTE(SUBSTITUTE(E7,"-","_")," ","") &amp;"recommended_browse_nodesmarketplace_idA1PA6795UKMFR92.value")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P4"/>
    <dataValidation type="list" showInputMessage="1" sqref="Q7:Q1048576">
      <formula1>INDIRECT(IF(ISNUMBER(VALUE(LEFT(E7,1))),"_","")&amp;SUBSTITUTE(SUBSTITUTE(E7,"-","_")," ","") &amp;"recommended_browse_nodesmarketplace_idA1PA6795UKMFR93.value")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Q4"/>
    <dataValidation type="list" showInputMessage="1" sqref="R7:R1048576">
      <formula1>INDIRECT(IF(ISNUMBER(VALUE(LEFT(E7,1))),"_","")&amp;SUBSTITUTE(SUBSTITUTE(E7,"-","_")," ","") &amp;"recommended_browse_nodesmarketplace_idA1PA6795UKMFR94.value")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R4"/>
    <dataValidation type="list" showInputMessage="1" sqref="S7:S1048576">
      <formula1>INDIRECT(IF(ISNUMBER(VALUE(LEFT(E7,1))),"_","")&amp;SUBSTITUTE(SUBSTITUTE(E7,"-","_")," ","") &amp;"recommended_browse_nodesmarketplace_idA1PA6795UKMFR95.value")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S4"/>
    <dataValidation type="list" showInputMessage="1" showErrorMessage="1" sqref="T7:T1048576">
      <formula1>INDIRECT(IF(ISNUMBER(VALUE(LEFT(E7,1))),"_","")&amp;SUBSTITUTE(SUBSTITUTE(E7,"-","_")," ","") &amp;"package_levelmarketplace_idA1PA6795UKMFR91.value")</formula1>
    </dataValidation>
    <dataValidation allowBlank="1" showInputMessage="1" prompt="Geben Sie die Paketebene des Artikels an. Wählen Sie „Einheit“, wenn die Pakethierarchie nicht angegeben oder zutreffend ist. Geben Sie für jede Pakethierarchie ein Element „Einheit“ an." sqref="T4"/>
    <dataValidation allowBlank="1" showInputMessage="1" sqref="U7:U1048576"/>
    <dataValidation allowBlank="1" showInputMessage="1" prompt="Geben Sie die Menge jeder Einheit, Kiste oder Palette an, die in der Verpackungsebene identifiziert wurde." sqref="U4"/>
    <dataValidation allowBlank="1" showInputMessage="1" sqref="V7:V1048576"/>
    <dataValidation allowBlank="1" showInputMessage="1" prompt="Geben Sie die SKU-Kennung jeder Einheit, Kiste oder Palette an, die in der Verpackungsebene identifiziert wurde." sqref="V4"/>
    <dataValidation type="list" showInputMessage="1" sqref="W7:W1048576">
      <formula1>INDIRECT(IF(ISNUMBER(VALUE(LEFT(E7,1))),"_","")&amp;SUBSTITUTE(SUBSTITUTE(E7,"-","_")," ","") &amp;"target_audience_keywordmarketplace_idA1PA6795UKMFR9language_tagde_DE1.value")</formula1>
    </dataValidation>
    <dataValidation allowBlank="1" showInputMessage="1" prompt="Begriffe angeben, die die Zielgruppe (den Endbenutzer) für das Produkt beschreiben" sqref="W4"/>
    <dataValidation type="list" showInputMessage="1" sqref="X7:X1048576">
      <formula1>INDIRECT(IF(ISNUMBER(VALUE(LEFT(E7,1))),"_","")&amp;SUBSTITUTE(SUBSTITUTE(E7,"-","_")," ","") &amp;"target_audience_keywordmarketplace_idA1PA6795UKMFR9language_tagde_DE2.value")</formula1>
    </dataValidation>
    <dataValidation allowBlank="1" showInputMessage="1" prompt="Begriffe angeben, die die Zielgruppe (den Endbenutzer) für das Produkt beschreiben" sqref="X4"/>
    <dataValidation type="list" showInputMessage="1" sqref="Y7:Y1048576">
      <formula1>INDIRECT(IF(ISNUMBER(VALUE(LEFT(E7,1))),"_","")&amp;SUBSTITUTE(SUBSTITUTE(E7,"-","_")," ","") &amp;"target_audience_keywordmarketplace_idA1PA6795UKMFR9language_tagde_DE3.value")</formula1>
    </dataValidation>
    <dataValidation allowBlank="1" showInputMessage="1" prompt="Begriffe angeben, die die Zielgruppe (den Endbenutzer) für das Produkt beschreiben" sqref="Y4"/>
    <dataValidation type="list" showInputMessage="1" sqref="Z7:Z1048576">
      <formula1>INDIRECT(IF(ISNUMBER(VALUE(LEFT(E7,1))),"_","")&amp;SUBSTITUTE(SUBSTITUTE(E7,"-","_")," ","") &amp;"target_audience_keywordmarketplace_idA1PA6795UKMFR9language_tagde_DE4.value")</formula1>
    </dataValidation>
    <dataValidation allowBlank="1" showInputMessage="1" prompt="Begriffe angeben, die die Zielgruppe (den Endbenutzer) für das Produkt beschreiben" sqref="Z4"/>
    <dataValidation type="list" showInputMessage="1" sqref="AA7:AA1048576">
      <formula1>INDIRECT(IF(ISNUMBER(VALUE(LEFT(E7,1))),"_","")&amp;SUBSTITUTE(SUBSTITUTE(E7,"-","_")," ","") &amp;"target_audience_keywordmarketplace_idA1PA6795UKMFR9language_tagde_DE5.value")</formula1>
    </dataValidation>
    <dataValidation allowBlank="1" showInputMessage="1" prompt="Begriffe angeben, die die Zielgruppe (den Endbenutzer) für das Produkt beschreiben" sqref="AA4"/>
    <dataValidation allowBlank="1" showInputMessage="1" sqref="AB7:AB1048576"/>
    <dataValidation allowBlank="1" showInputMessage="1" prompt="Modellname für den Artikel angeben" sqref="AB4"/>
    <dataValidation allowBlank="1" showInputMessage="1" sqref="AC7:AC1048576"/>
    <dataValidation allowBlank="1" showInputMessage="1" prompt="Geben Sie den Hersteller des Produkts an." sqref="AC4"/>
    <dataValidation allowBlank="1" showInputMessage="1" sqref="AD7:AD1048576"/>
    <dataValidation allowBlank="1" showInputMessage="1" prompt="Geben Sie die URL für das Hauptbild Ihres Produkts an. Dies ist das erste Bild, das Kunden auf der Detailseite sehen." sqref="AD4"/>
    <dataValidation allowBlank="1" showInputMessage="1" sqref="AE7:AE1048576"/>
    <dataValidation allowBlank="1" showInputMessage="1" prompt="Die URL für zusätzliche Bilder Ihres Produkts. Diese Bilder werden auf der Detailseite angezeigt, wenn der Kunde sich durchklickt, um andere mit dem Produkt verbundene Ansichten zu sehen." sqref="AE4"/>
    <dataValidation allowBlank="1" showInputMessage="1" sqref="AF7:AF1048576"/>
    <dataValidation allowBlank="1" showInputMessage="1" prompt="Die URL für zusätzliche Bilder Ihres Produkts. Diese Bilder werden auf der Detailseite angezeigt, wenn der Kunde sich durchklickt, um andere mit dem Produkt verbundene Ansichten zu sehen." sqref="AF4"/>
    <dataValidation allowBlank="1" showInputMessage="1" sqref="AG7:AG1048576"/>
    <dataValidation allowBlank="1" showInputMessage="1" prompt="Die URL für zusätzliche Bilder Ihres Produkts. Diese Bilder werden auf der Detailseite angezeigt, wenn der Kunde sich durchklickt, um andere mit dem Produkt verbundene Ansichten zu sehen." sqref="AG4"/>
    <dataValidation allowBlank="1" showInputMessage="1" sqref="AH7:AH1048576"/>
    <dataValidation allowBlank="1" showInputMessage="1" prompt="Die URL für zusätzliche Bilder Ihres Produkts. Diese Bilder werden auf der Detailseite angezeigt, wenn der Kunde sich durchklickt, um andere mit dem Produkt verbundene Ansichten zu sehen." sqref="AH4"/>
    <dataValidation allowBlank="1" showInputMessage="1" sqref="AI7:AI1048576"/>
    <dataValidation allowBlank="1" showInputMessage="1" prompt="Die URL für zusätzliche Bilder Ihres Produkts. Diese Bilder werden auf der Detailseite angezeigt, wenn der Kunde sich durchklickt, um andere mit dem Produkt verbundene Ansichten zu sehen." sqref="AI4"/>
    <dataValidation allowBlank="1" showInputMessage="1" sqref="AJ7:AJ1048576"/>
    <dataValidation allowBlank="1" showInputMessage="1" prompt="Die URL für zusätzliche Bilder Ihres Produkts. Diese Bilder werden auf der Detailseite angezeigt, wenn der Kunde sich durchklickt, um andere mit dem Produkt verbundene Ansichten zu sehen." sqref="AJ4"/>
    <dataValidation allowBlank="1" showInputMessage="1" sqref="AK7:AK1048576"/>
    <dataValidation allowBlank="1" showInputMessage="1" prompt="Die URL für zusätzliche Bilder Ihres Produkts. Diese Bilder werden auf der Detailseite angezeigt, wenn der Kunde sich durchklickt, um andere mit dem Produkt verbundene Ansichten zu sehen." sqref="AK4"/>
    <dataValidation allowBlank="1" showInputMessage="1" sqref="AL7:AL1048576"/>
    <dataValidation allowBlank="1" showInputMessage="1" prompt="Die URL für zusätzliche Bilder Ihres Produkts. Diese Bilder werden auf der Detailseite angezeigt, wenn der Kunde sich durchklickt, um andere mit dem Produkt verbundene Ansichten zu sehen." sqref="AL4"/>
    <dataValidation allowBlank="1" showInputMessage="1" sqref="AM7:AM1048576"/>
    <dataValidation allowBlank="1" showInputMessage="1" prompt="Die URL, unter der sich ein Bild eines Farbmusters vom Produkt befindet" sqref="AM4"/>
    <dataValidation allowBlank="1" showInputMessage="1" sqref="AN7:AN1048576"/>
    <dataValidation allowBlank="1" showInputMessage="1" prompt="Geben Sie die URL an, unter der sich das Produktsicherheitsbild befindet." sqref="AN4"/>
    <dataValidation allowBlank="1" showInputMessage="1" sqref="AO7:AO1048576"/>
    <dataValidation allowBlank="1" showInputMessage="1" prompt="Geben Sie die URL an, unter der sich das Produktsicherheitsbild befindet." sqref="AO4"/>
    <dataValidation allowBlank="1" showInputMessage="1" sqref="AP7:AP1048576"/>
    <dataValidation allowBlank="1" showInputMessage="1" prompt="Geben Sie die URL an, unter der sich das Produktsicherheitsbild befindet." sqref="AP4"/>
    <dataValidation allowBlank="1" showInputMessage="1" sqref="AQ7:AQ1048576"/>
    <dataValidation allowBlank="1" showInputMessage="1" prompt="Geben Sie die URL an, unter der sich das Produktsicherheitsbild befindet." sqref="AQ4"/>
    <dataValidation allowBlank="1" showInputMessage="1" sqref="AR7:AR1048576"/>
    <dataValidation allowBlank="1" showInputMessage="1" prompt="Geben Sie die URL an, unter der sich das Produktsicherheitsbild befindet." sqref="AR4"/>
    <dataValidation allowBlank="1" showInputMessage="1" sqref="AS7:AS1048576"/>
    <dataValidation allowBlank="1" showInputMessage="1" prompt="Geben Sie die URL an, unter der sich das Produktsicherheitsbild befindet." sqref="AS4"/>
    <dataValidation allowBlank="1" showInputMessage="1" sqref="AT7:AT1048576"/>
    <dataValidation allowBlank="1" showInputMessage="1" prompt="Geben Sie eine Textbeschreibung des Produkts an. Diese Infos werden in Absatzform auf der Detailseite Ihres Produkts angezeigt. Beschreiben Sie besondere Produktfunktionen, Details der Produktlinie und die Produktspezifikationen. Keine Wörter in Großbu..." sqref="AT4"/>
    <dataValidation allowBlank="1" showInputMessage="1" sqref="AU7:AU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U4"/>
    <dataValidation allowBlank="1" showInputMessage="1" sqref="AV7:AV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V4"/>
    <dataValidation allowBlank="1" showInputMessage="1" sqref="AW7:AW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W4"/>
    <dataValidation allowBlank="1" showInputMessage="1" sqref="AX7:AX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X4"/>
    <dataValidation allowBlank="1" showInputMessage="1" sqref="AY7:AY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Y4"/>
    <dataValidation allowBlank="1" showInputMessage="1" sqref="AZ7:AZ1048576"/>
    <dataValidation allowBlank="1" showInputMessage="1" prompt="Geben Sie alle Begriffe an, die für Kundensuchen ggf. relevant sind Keine Wiederholung, keine Markennamen oder ASINs von Mitbewerbern." sqref="AZ4"/>
    <dataValidation allowBlank="1" showInputMessage="1" sqref="BA7:BA1048576"/>
    <dataValidation allowBlank="1" showInputMessage="1" prompt="Geben Sie alle Begriffe an, die für Kundensuchen ggf. relevant sind Keine Wiederholung, keine Markennamen oder ASINs von Mitbewerbern." sqref="BA4"/>
    <dataValidation allowBlank="1" showInputMessage="1" sqref="BB7:BB1048576"/>
    <dataValidation allowBlank="1" showInputMessage="1" prompt="Geben Sie alle Begriffe an, die für Kundensuchen ggf. relevant sind Keine Wiederholung, keine Markennamen oder ASINs von Mitbewerbern." sqref="BB4"/>
    <dataValidation allowBlank="1" showInputMessage="1" sqref="BC7:BC1048576"/>
    <dataValidation allowBlank="1" showInputMessage="1" prompt="Geben Sie alle Begriffe an, die für Kundensuchen ggf. relevant sind Keine Wiederholung, keine Markennamen oder ASINs von Mitbewerbern." sqref="BC4"/>
    <dataValidation allowBlank="1" showInputMessage="1" sqref="BD7:BD1048576"/>
    <dataValidation allowBlank="1" showInputMessage="1" prompt="Geben Sie alle Begriffe an, die für Kundensuchen ggf. relevant sind Keine Wiederholung, keine Markennamen oder ASINs von Mitbewerbern." sqref="BD4"/>
    <dataValidation type="list" showInputMessage="1" sqref="BE7:BE1048576">
      <formula1>INDIRECT(IF(ISNUMBER(VALUE(LEFT(E7,1))),"_","")&amp;SUBSTITUTE(SUBSTITUTE(E7,"-","_")," ","") &amp;"special_featuremarketplace_idA1PA6795UKMFR9language_tagde_DE1.value")</formula1>
    </dataValidation>
    <dataValidation allowBlank="1" showInputMessage="1" prompt="Nennen Sie Eigenschaften, die produktspezifisch und nicht übergeordneter Art sind" sqref="BE4"/>
    <dataValidation type="list" showInputMessage="1" sqref="BF7:BF1048576">
      <formula1>INDIRECT(IF(ISNUMBER(VALUE(LEFT(E7,1))),"_","")&amp;SUBSTITUTE(SUBSTITUTE(E7,"-","_")," ","") &amp;"special_featuremarketplace_idA1PA6795UKMFR9language_tagde_DE2.value")</formula1>
    </dataValidation>
    <dataValidation allowBlank="1" showInputMessage="1" prompt="Nennen Sie Eigenschaften, die produktspezifisch und nicht übergeordneter Art sind" sqref="BF4"/>
    <dataValidation type="list" showInputMessage="1" sqref="BG7:BG1048576">
      <formula1>INDIRECT(IF(ISNUMBER(VALUE(LEFT(E7,1))),"_","")&amp;SUBSTITUTE(SUBSTITUTE(E7,"-","_")," ","") &amp;"special_featuremarketplace_idA1PA6795UKMFR9language_tagde_DE3.value")</formula1>
    </dataValidation>
    <dataValidation allowBlank="1" showInputMessage="1" prompt="Nennen Sie Eigenschaften, die produktspezifisch und nicht übergeordneter Art sind" sqref="BG4"/>
    <dataValidation type="list" showInputMessage="1" sqref="BH7:BH1048576">
      <formula1>INDIRECT(IF(ISNUMBER(VALUE(LEFT(E7,1))),"_","")&amp;SUBSTITUTE(SUBSTITUTE(E7,"-","_")," ","") &amp;"special_featuremarketplace_idA1PA6795UKMFR9language_tagde_DE4.value")</formula1>
    </dataValidation>
    <dataValidation allowBlank="1" showInputMessage="1" prompt="Nennen Sie Eigenschaften, die produktspezifisch und nicht übergeordneter Art sind" sqref="BH4"/>
    <dataValidation type="list" showInputMessage="1" sqref="BI7:BI1048576">
      <formula1>INDIRECT(IF(ISNUMBER(VALUE(LEFT(E7,1))),"_","")&amp;SUBSTITUTE(SUBSTITUTE(E7,"-","_")," ","") &amp;"special_featuremarketplace_idA1PA6795UKMFR9language_tagde_DE5.value")</formula1>
    </dataValidation>
    <dataValidation allowBlank="1" showInputMessage="1" prompt="Nennen Sie Eigenschaften, die produktspezifisch und nicht übergeordneter Art sind" sqref="BI4"/>
    <dataValidation type="list" showInputMessage="1" sqref="BJ7:BJ1048576">
      <formula1>INDIRECT(IF(ISNUMBER(VALUE(LEFT(E7,1))),"_","")&amp;SUBSTITUTE(SUBSTITUTE(E7,"-","_")," ","") &amp;"lifestylemarketplace_idA1PA6795UKMFR9language_tagde_DE1.value")</formula1>
    </dataValidation>
    <dataValidation allowBlank="1" showInputMessage="1" prompt="Geben Sie den Lebensstil an, für den der Artikel gedacht ist. Lifestyle steht für den Grad der Formalität." sqref="BJ4"/>
    <dataValidation allowBlank="1" showInputMessage="1" sqref="BK7:BK1048576"/>
    <dataValidation allowBlank="1" showInputMessage="1" prompt="Geben Sie eine kurze Beschreibung des Produkts ein." sqref="BK4"/>
    <dataValidation type="list" showInputMessage="1" sqref="BL7:BL1048576">
      <formula1>INDIRECT(IF(ISNUMBER(VALUE(LEFT(E7,1))),"_","")&amp;SUBSTITUTE(SUBSTITUTE(E7,"-","_")," ","") &amp;"specific_uses_for_productmarketplace_idA1PA6795UKMFR9language_tagde_DE1.value")</formula1>
    </dataValidation>
    <dataValidation allowBlank="1" showInputMessage="1" prompt="Wählen Sie aus der Liste der empfohlenen Werte die Bedingungen oder Verwendungen aus, für die das Produkt ausdrücklich bestimmt ist." sqref="BL4"/>
    <dataValidation type="list" showInputMessage="1" sqref="BM7:BM1048576">
      <formula1>INDIRECT(IF(ISNUMBER(VALUE(LEFT(E7,1))),"_","")&amp;SUBSTITUTE(SUBSTITUTE(E7,"-","_")," ","") &amp;"specific_uses_for_productmarketplace_idA1PA6795UKMFR9language_tagde_DE2.value")</formula1>
    </dataValidation>
    <dataValidation allowBlank="1" showInputMessage="1" prompt="Wählen Sie aus der Liste der empfohlenen Werte die Bedingungen oder Verwendungen aus, für die das Produkt ausdrücklich bestimmt ist." sqref="BM4"/>
    <dataValidation type="list" showInputMessage="1" sqref="BN7:BN1048576">
      <formula1>INDIRECT(IF(ISNUMBER(VALUE(LEFT(E7,1))),"_","")&amp;SUBSTITUTE(SUBSTITUTE(E7,"-","_")," ","") &amp;"specific_uses_for_productmarketplace_idA1PA6795UKMFR9language_tagde_DE3.value")</formula1>
    </dataValidation>
    <dataValidation allowBlank="1" showInputMessage="1" prompt="Wählen Sie aus der Liste der empfohlenen Werte die Bedingungen oder Verwendungen aus, für die das Produkt ausdrücklich bestimmt ist." sqref="BN4"/>
    <dataValidation type="list" showInputMessage="1" sqref="BO7:BO1048576">
      <formula1>INDIRECT(IF(ISNUMBER(VALUE(LEFT(E7,1))),"_","")&amp;SUBSTITUTE(SUBSTITUTE(E7,"-","_")," ","") &amp;"specific_uses_for_productmarketplace_idA1PA6795UKMFR9language_tagde_DE4.value")</formula1>
    </dataValidation>
    <dataValidation allowBlank="1" showInputMessage="1" prompt="Wählen Sie aus der Liste der empfohlenen Werte die Bedingungen oder Verwendungen aus, für die das Produkt ausdrücklich bestimmt ist." sqref="BO4"/>
    <dataValidation type="list" showInputMessage="1" sqref="BP7:BP1048576">
      <formula1>INDIRECT(IF(ISNUMBER(VALUE(LEFT(E7,1))),"_","")&amp;SUBSTITUTE(SUBSTITUTE(E7,"-","_")," ","") &amp;"specific_uses_for_productmarketplace_idA1PA6795UKMFR9language_tagde_DE5.value")</formula1>
    </dataValidation>
    <dataValidation allowBlank="1" showInputMessage="1" prompt="Wählen Sie aus der Liste der empfohlenen Werte die Bedingungen oder Verwendungen aus, für die das Produkt ausdrücklich bestimmt ist." sqref="BP4"/>
    <dataValidation type="list" showInputMessage="1" sqref="BQ7:BQ1048576">
      <formula1>INDIRECT(IF(ISNUMBER(VALUE(LEFT(E7,1))),"_","")&amp;SUBSTITUTE(SUBSTITUTE(E7,"-","_")," ","") &amp;"product_benefitmarketplace_idA1PA6795UKMFR9language_tagde_DE1.value")</formula1>
    </dataValidation>
    <dataValidation allowBlank="1" showInputMessage="1" prompt="Geben Sie den Nutzen/das Ergebnis des Produkts in maximal 115 Zeichen an. Vermeiden Sie Sonderzeichen, Großbuchstaben und Aufzählungszeichen." sqref="BQ4"/>
    <dataValidation type="list" showInputMessage="1" sqref="BR7:BR1048576">
      <formula1>INDIRECT(IF(ISNUMBER(VALUE(LEFT(E7,1))),"_","")&amp;SUBSTITUTE(SUBSTITUTE(E7,"-","_")," ","") &amp;"product_benefitmarketplace_idA1PA6795UKMFR9language_tagde_DE2.value")</formula1>
    </dataValidation>
    <dataValidation allowBlank="1" showInputMessage="1" prompt="Geben Sie den Nutzen/das Ergebnis des Produkts in maximal 115 Zeichen an. Vermeiden Sie Sonderzeichen, Großbuchstaben und Aufzählungszeichen." sqref="BR4"/>
    <dataValidation type="list" showInputMessage="1" sqref="BS7:BS1048576">
      <formula1>INDIRECT(IF(ISNUMBER(VALUE(LEFT(E7,1))),"_","")&amp;SUBSTITUTE(SUBSTITUTE(E7,"-","_")," ","") &amp;"product_benefitmarketplace_idA1PA6795UKMFR9language_tagde_DE3.value")</formula1>
    </dataValidation>
    <dataValidation allowBlank="1" showInputMessage="1" prompt="Geben Sie den Nutzen/das Ergebnis des Produkts in maximal 115 Zeichen an. Vermeiden Sie Sonderzeichen, Großbuchstaben und Aufzählungszeichen." sqref="BS4"/>
    <dataValidation type="list" showInputMessage="1" sqref="BT7:BT1048576">
      <formula1>INDIRECT(IF(ISNUMBER(VALUE(LEFT(E7,1))),"_","")&amp;SUBSTITUTE(SUBSTITUTE(E7,"-","_")," ","") &amp;"product_benefitmarketplace_idA1PA6795UKMFR9language_tagde_DE4.value")</formula1>
    </dataValidation>
    <dataValidation allowBlank="1" showInputMessage="1" prompt="Geben Sie den Nutzen/das Ergebnis des Produkts in maximal 115 Zeichen an. Vermeiden Sie Sonderzeichen, Großbuchstaben und Aufzählungszeichen." sqref="BT4"/>
    <dataValidation type="list" showInputMessage="1" sqref="BU7:BU1048576">
      <formula1>INDIRECT(IF(ISNUMBER(VALUE(LEFT(E7,1))),"_","")&amp;SUBSTITUTE(SUBSTITUTE(E7,"-","_")," ","") &amp;"product_benefitmarketplace_idA1PA6795UKMFR9language_tagde_DE5.value")</formula1>
    </dataValidation>
    <dataValidation allowBlank="1" showInputMessage="1" prompt="Geben Sie den Nutzen/das Ergebnis des Produkts in maximal 115 Zeichen an. Vermeiden Sie Sonderzeichen, Großbuchstaben und Aufzählungszeichen." sqref="BU4"/>
    <dataValidation type="list" showInputMessage="1" showErrorMessage="1" sqref="BV7:BV1048576">
      <formula1>INDIRECT(IF(ISNUMBER(VALUE(LEFT(E7,1))),"_","")&amp;SUBSTITUTE(SUBSTITUTE(E7,"-","_")," ","") &amp;"target_gendermarketplace_idA1PA6795UKMFR91.value")</formula1>
    </dataValidation>
    <dataValidation allowBlank="1" showInputMessage="1" prompt="Geben Sie das Geschlecht an, für das das Produkt bestimmt ist" sqref="BV4"/>
    <dataValidation type="list" showInputMessage="1" sqref="BW7:BW1048576">
      <formula1>INDIRECT(IF(ISNUMBER(VALUE(LEFT(E7,1))),"_","")&amp;SUBSTITUTE(SUBSTITUTE(E7,"-","_")," ","") &amp;"age_range_descriptionmarketplace_idA1PA6795UKMFR9language_tagde_DE1.value")</formula1>
    </dataValidation>
    <dataValidation allowBlank="1" showInputMessage="1" prompt="Gewünschte Altersklasse angeben" sqref="BW4"/>
    <dataValidation allowBlank="1" showInputMessage="1" sqref="BX7:BX1048576"/>
    <dataValidation allowBlank="1" showInputMessage="1" prompt="Geben Sie die Gesamtzahl identischer Artikel der Verkaufseinheit für den Kunden an" sqref="BX4"/>
    <dataValidation allowBlank="1" showInputMessage="1" sqref="BY7:BY1048576"/>
    <dataValidation allowBlank="1" showInputMessage="1" prompt="Anzahl von Paketen angeben, die ein einzelner Artikel umfasst. Wenn unter einer ASIN fünf Packungen mit Büroklammern mit jeweils 100 Stück pro Packung verkauft werden, ergibt sich als Paketmenge des Artikels „5“." sqref="BY4"/>
    <dataValidation type="list" showInputMessage="1" sqref="BZ7:BZ1048576">
      <formula1>INDIRECT(IF(ISNUMBER(VALUE(LEFT(E7,1))),"_","")&amp;SUBSTITUTE(SUBSTITUTE(E7,"-","_")," ","") &amp;"colormarketplace_idA1PA6795UKMFR9language_tagde_DE1.standardized_values1")</formula1>
    </dataValidation>
    <dataValidation allowBlank="1" showInputMessage="1" prompt="Wählen Sie die dominierendste Farbe des Produkts aus." sqref="BZ4"/>
    <dataValidation allowBlank="1" showInputMessage="1" sqref="CA7:CA1048576"/>
    <dataValidation allowBlank="1" showInputMessage="1" prompt="Geben Sie die Farbe des Produkts an" sqref="CA4"/>
    <dataValidation allowBlank="1" showInputMessage="1" sqref="CB7:CB1048576"/>
    <dataValidation allowBlank="1" showInputMessage="1" prompt="Geben Sie die Größe des Artikels an" sqref="CB4"/>
    <dataValidation allowBlank="1" showInputMessage="1" sqref="CC7:CC1048576"/>
    <dataValidation allowBlank="1" showInputMessage="1" prompt="Geben Sie die Teilenummer an. Für viele Produkte entspricht sie der Modellnummer, aber einige Herstelle verwenden unterschiedliche Teile- und Modellnummern." sqref="CC4"/>
    <dataValidation type="list" showInputMessage="1" showErrorMessage="1" sqref="CD7:CD1048576">
      <formula1>INDIRECT(IF(ISNUMBER(VALUE(LEFT(E7,1))),"_","")&amp;SUBSTITUTE(SUBSTITUTE(E7,"-","_")," ","") &amp;"languagemarketplace_idA1PA6795UKMFR91.type")</formula1>
    </dataValidation>
    <dataValidation allowBlank="1" showInputMessage="1" prompt="Sprachtyp auswählen" sqref="CD4"/>
    <dataValidation type="list" showInputMessage="1" showErrorMessage="1" sqref="CE7:CE1048576">
      <formula1>INDIRECT(IF(ISNUMBER(VALUE(LEFT(E7,1))),"_","")&amp;SUBSTITUTE(SUBSTITUTE(E7,"-","_")," ","") &amp;"languagemarketplace_idA1PA6795UKMFR91.value")</formula1>
    </dataValidation>
    <dataValidation allowBlank="1" showInputMessage="1" prompt="Wählen Sie die gewünschte Sprache aus der Liste mit den gültigen Werten aus" sqref="CE4"/>
    <dataValidation type="list" showInputMessage="1" showErrorMessage="1" sqref="CF7:CF1048576">
      <formula1>INDIRECT(IF(ISNUMBER(VALUE(LEFT(E7,1))),"_","")&amp;SUBSTITUTE(SUBSTITUTE(E7,"-","_")," ","") &amp;"languagemarketplace_idA1PA6795UKMFR92.type")</formula1>
    </dataValidation>
    <dataValidation allowBlank="1" showInputMessage="1" prompt="Sprachtyp auswählen" sqref="CF4"/>
    <dataValidation type="list" showInputMessage="1" showErrorMessage="1" sqref="CG7:CG1048576">
      <formula1>INDIRECT(IF(ISNUMBER(VALUE(LEFT(E7,1))),"_","")&amp;SUBSTITUTE(SUBSTITUTE(E7,"-","_")," ","") &amp;"languagemarketplace_idA1PA6795UKMFR92.value")</formula1>
    </dataValidation>
    <dataValidation allowBlank="1" showInputMessage="1" prompt="Wählen Sie die gewünschte Sprache aus der Liste mit den gültigen Werten aus" sqref="CG4"/>
    <dataValidation type="list" showInputMessage="1" showErrorMessage="1" sqref="CH7:CH1048576">
      <formula1>INDIRECT(IF(ISNUMBER(VALUE(LEFT(E7,1))),"_","")&amp;SUBSTITUTE(SUBSTITUTE(E7,"-","_")," ","") &amp;"languagemarketplace_idA1PA6795UKMFR93.type")</formula1>
    </dataValidation>
    <dataValidation allowBlank="1" showInputMessage="1" prompt="Sprachtyp auswählen" sqref="CH4"/>
    <dataValidation type="list" showInputMessage="1" showErrorMessage="1" sqref="CI7:CI1048576">
      <formula1>INDIRECT(IF(ISNUMBER(VALUE(LEFT(E7,1))),"_","")&amp;SUBSTITUTE(SUBSTITUTE(E7,"-","_")," ","") &amp;"languagemarketplace_idA1PA6795UKMFR93.value")</formula1>
    </dataValidation>
    <dataValidation allowBlank="1" showInputMessage="1" prompt="Wählen Sie die gewünschte Sprache aus der Liste mit den gültigen Werten aus" sqref="CI4"/>
    <dataValidation type="list" showInputMessage="1" showErrorMessage="1" sqref="CJ7:CJ1048576">
      <formula1>INDIRECT(IF(ISNUMBER(VALUE(LEFT(E7,1))),"_","")&amp;SUBSTITUTE(SUBSTITUTE(E7,"-","_")," ","") &amp;"languagemarketplace_idA1PA6795UKMFR94.type")</formula1>
    </dataValidation>
    <dataValidation allowBlank="1" showInputMessage="1" prompt="Sprachtyp auswählen" sqref="CJ4"/>
    <dataValidation type="list" showInputMessage="1" showErrorMessage="1" sqref="CK7:CK1048576">
      <formula1>INDIRECT(IF(ISNUMBER(VALUE(LEFT(E7,1))),"_","")&amp;SUBSTITUTE(SUBSTITUTE(E7,"-","_")," ","") &amp;"languagemarketplace_idA1PA6795UKMFR94.value")</formula1>
    </dataValidation>
    <dataValidation allowBlank="1" showInputMessage="1" prompt="Wählen Sie die gewünschte Sprache aus der Liste mit den gültigen Werten aus" sqref="CK4"/>
    <dataValidation type="list" showInputMessage="1" showErrorMessage="1" sqref="CL7:CL1048576">
      <formula1>INDIRECT(IF(ISNUMBER(VALUE(LEFT(E7,1))),"_","")&amp;SUBSTITUTE(SUBSTITUTE(E7,"-","_")," ","") &amp;"languagemarketplace_idA1PA6795UKMFR95.type")</formula1>
    </dataValidation>
    <dataValidation allowBlank="1" showInputMessage="1" prompt="Sprachtyp auswählen" sqref="CL4"/>
    <dataValidation type="list" showInputMessage="1" showErrorMessage="1" sqref="CM7:CM1048576">
      <formula1>INDIRECT(IF(ISNUMBER(VALUE(LEFT(E7,1))),"_","")&amp;SUBSTITUTE(SUBSTITUTE(E7,"-","_")," ","") &amp;"languagemarketplace_idA1PA6795UKMFR95.value")</formula1>
    </dataValidation>
    <dataValidation allowBlank="1" showInputMessage="1" prompt="Wählen Sie die gewünschte Sprache aus der Liste mit den gültigen Werten aus" sqref="CM4"/>
    <dataValidation type="list" showInputMessage="1" showErrorMessage="1" sqref="CN7:CN1048576">
      <formula1>INDIRECT(IF(ISNUMBER(VALUE(LEFT(E7,1))),"_","")&amp;SUBSTITUTE(SUBSTITUTE(E7,"-","_")," ","") &amp;"is_heat_sensitivemarketplace_idA1PA6795UKMFR91.value")</formula1>
    </dataValidation>
    <dataValidation allowBlank="1" showInputMessage="1" prompt="„Ja“ wählen, wenn der Artikel wärmeempfindlich ist, ansonsten „Nein“" sqref="CN4"/>
    <dataValidation allowBlank="1" showInputMessage="1" sqref="CO7:CO1048576"/>
    <dataValidation allowBlank="1" showInputMessage="1" prompt="Geben Sie die Schmelztemperatur in Grad Celsius an. Ohne Angabe des Modifikators." sqref="CO4"/>
    <dataValidation type="list" showInputMessage="1" showErrorMessage="1" sqref="CP7:CP1048576">
      <formula1>INDIRECT(IF(ISNUMBER(VALUE(LEFT(E7,1))),"_","")&amp;SUBSTITUTE(SUBSTITUTE(E7,"-","_")," ","") &amp;"melting_temperaturemarketplace_idA1PA6795UKMFR91.unit")</formula1>
    </dataValidation>
    <dataValidation allowBlank="1" showInputMessage="1" prompt="Geben Sie die entsprechende Einheit an" sqref="CP4"/>
    <dataValidation type="list" showInputMessage="1" sqref="CQ7:CQ1048576">
      <formula1>INDIRECT(IF(ISNUMBER(VALUE(LEFT(E7,1))),"_","")&amp;SUBSTITUTE(SUBSTITUTE(E7,"-","_")," ","") &amp;"temperature_ratingmarketplace_idA1PA6795UKMFR9language_tagde_DE1.value")</formula1>
    </dataValidation>
    <dataValidation allowBlank="1" showInputMessage="1" prompt="Temperaturnennwert angeben" sqref="CQ4"/>
    <dataValidation allowBlank="1" showInputMessage="1" sqref="CR7:CR1048576"/>
    <dataValidation allowBlank="1" showInputMessage="1" prompt="Geben Sie die vollständige Zutatenliste an, die mit der Produktverpackung übereinstimmt." sqref="CR4"/>
    <dataValidation allowBlank="1" showInputMessage="1" sqref="CS7:CS1048576"/>
    <dataValidation allowBlank="1" showInputMessage="1" prompt="Geben Sie die vollständige Zutatenliste an, die mit der Produktverpackung übereinstimmt." sqref="CS4"/>
    <dataValidation allowBlank="1" showInputMessage="1" sqref="CT7:CT1048576"/>
    <dataValidation allowBlank="1" showInputMessage="1" prompt="Geben Sie die vollständige Zutatenliste an, die mit der Produktverpackung übereinstimmt." sqref="CT4"/>
    <dataValidation allowBlank="1" showInputMessage="1" sqref="CU7:CU1048576"/>
    <dataValidation allowBlank="1" showInputMessage="1" prompt="Geben Sie die vollständige Zutatenliste an, die mit der Produktverpackung übereinstimmt." sqref="CU4"/>
    <dataValidation allowBlank="1" showInputMessage="1" sqref="CV7:CV1048576"/>
    <dataValidation allowBlank="1" showInputMessage="1" prompt="Geben Sie die vollständige Zutatenliste an, die mit der Produktverpackung übereinstimmt." sqref="CV4"/>
    <dataValidation type="list" showInputMessage="1" sqref="CW7:CW1048576">
      <formula1>INDIRECT(IF(ISNUMBER(VALUE(LEFT(E7,1))),"_","")&amp;SUBSTITUTE(SUBSTITUTE(E7,"-","_")," ","") &amp;"special_ingredientsmarketplace_idA1PA6795UKMFR9language_tagde_DE1.value")</formula1>
    </dataValidation>
    <dataValidation allowBlank="1" showInputMessage="1" prompt="Geben Sie die einzigartigen oder nennenswerten Inhaltsstoffe des Artikels an. Biologisch aktive Inhaltsstoffe sollten unter „Aktive Inhaltsstoffe“ angegeben werden" sqref="CW4"/>
    <dataValidation type="list" showInputMessage="1" sqref="CX7:CX1048576">
      <formula1>INDIRECT(IF(ISNUMBER(VALUE(LEFT(E7,1))),"_","")&amp;SUBSTITUTE(SUBSTITUTE(E7,"-","_")," ","") &amp;"special_ingredientsmarketplace_idA1PA6795UKMFR9language_tagde_DE2.value")</formula1>
    </dataValidation>
    <dataValidation allowBlank="1" showInputMessage="1" prompt="Geben Sie die einzigartigen oder nennenswerten Inhaltsstoffe des Artikels an. Biologisch aktive Inhaltsstoffe sollten unter „Aktive Inhaltsstoffe“ angegeben werden" sqref="CX4"/>
    <dataValidation type="list" showInputMessage="1" sqref="CY7:CY1048576">
      <formula1>INDIRECT(IF(ISNUMBER(VALUE(LEFT(E7,1))),"_","")&amp;SUBSTITUTE(SUBSTITUTE(E7,"-","_")," ","") &amp;"special_ingredientsmarketplace_idA1PA6795UKMFR9language_tagde_DE3.value")</formula1>
    </dataValidation>
    <dataValidation allowBlank="1" showInputMessage="1" prompt="Geben Sie die einzigartigen oder nennenswerten Inhaltsstoffe des Artikels an. Biologisch aktive Inhaltsstoffe sollten unter „Aktive Inhaltsstoffe“ angegeben werden" sqref="CY4"/>
    <dataValidation type="list" showInputMessage="1" sqref="CZ7:CZ1048576">
      <formula1>INDIRECT(IF(ISNUMBER(VALUE(LEFT(E7,1))),"_","")&amp;SUBSTITUTE(SUBSTITUTE(E7,"-","_")," ","") &amp;"special_ingredientsmarketplace_idA1PA6795UKMFR9language_tagde_DE4.value")</formula1>
    </dataValidation>
    <dataValidation allowBlank="1" showInputMessage="1" prompt="Geben Sie die einzigartigen oder nennenswerten Inhaltsstoffe des Artikels an. Biologisch aktive Inhaltsstoffe sollten unter „Aktive Inhaltsstoffe“ angegeben werden" sqref="CZ4"/>
    <dataValidation type="list" showInputMessage="1" sqref="DA7:DA1048576">
      <formula1>INDIRECT(IF(ISNUMBER(VALUE(LEFT(E7,1))),"_","")&amp;SUBSTITUTE(SUBSTITUTE(E7,"-","_")," ","") &amp;"special_ingredientsmarketplace_idA1PA6795UKMFR9language_tagde_DE5.value")</formula1>
    </dataValidation>
    <dataValidation allowBlank="1" showInputMessage="1" prompt="Geben Sie die einzigartigen oder nennenswerten Inhaltsstoffe des Artikels an. Biologisch aktive Inhaltsstoffe sollten unter „Aktive Inhaltsstoffe“ angegeben werden" sqref="DA4"/>
    <dataValidation type="list" showInputMessage="1" sqref="DB7:DB1048576">
      <formula1>INDIRECT(IF(ISNUMBER(VALUE(LEFT(E7,1))),"_","")&amp;SUBSTITUTE(SUBSTITUTE(E7,"-","_")," ","") &amp;"active_ingredientsmarketplace_idA1PA6795UKMFR9language_tagde_DE1.value")</formula1>
    </dataValidation>
    <dataValidation allowBlank="1" showInputMessage="1" prompt="Geben Sie die biologisch oder pharmakologisch aktiven Inhaltsstoffe an, die im Artikel verwendet werden" sqref="DB4"/>
    <dataValidation type="list" showInputMessage="1" sqref="DC7:DC1048576">
      <formula1>INDIRECT(IF(ISNUMBER(VALUE(LEFT(E7,1))),"_","")&amp;SUBSTITUTE(SUBSTITUTE(E7,"-","_")," ","") &amp;"active_ingredientsmarketplace_idA1PA6795UKMFR9language_tagde_DE2.value")</formula1>
    </dataValidation>
    <dataValidation allowBlank="1" showInputMessage="1" prompt="Geben Sie die biologisch oder pharmakologisch aktiven Inhaltsstoffe an, die im Artikel verwendet werden" sqref="DC4"/>
    <dataValidation type="list" showInputMessage="1" sqref="DD7:DD1048576">
      <formula1>INDIRECT(IF(ISNUMBER(VALUE(LEFT(E7,1))),"_","")&amp;SUBSTITUTE(SUBSTITUTE(E7,"-","_")," ","") &amp;"active_ingredientsmarketplace_idA1PA6795UKMFR9language_tagde_DE3.value")</formula1>
    </dataValidation>
    <dataValidation allowBlank="1" showInputMessage="1" prompt="Geben Sie die biologisch oder pharmakologisch aktiven Inhaltsstoffe an, die im Artikel verwendet werden" sqref="DD4"/>
    <dataValidation type="list" showInputMessage="1" sqref="DE7:DE1048576">
      <formula1>INDIRECT(IF(ISNUMBER(VALUE(LEFT(E7,1))),"_","")&amp;SUBSTITUTE(SUBSTITUTE(E7,"-","_")," ","") &amp;"material_featuremarketplace_idA1PA6795UKMFR9language_tagde_DE1.value")</formula1>
    </dataValidation>
    <dataValidation allowBlank="1" showInputMessage="1" prompt="Geben Sie die Eigenschaften des Artikels in Bezug auf das Material an, aus dem der Artikel besteht." sqref="DE4"/>
    <dataValidation type="list" showInputMessage="1" sqref="DF7:DF1048576">
      <formula1>INDIRECT(IF(ISNUMBER(VALUE(LEFT(E7,1))),"_","")&amp;SUBSTITUTE(SUBSTITUTE(E7,"-","_")," ","") &amp;"material_featuremarketplace_idA1PA6795UKMFR9language_tagde_DE2.value")</formula1>
    </dataValidation>
    <dataValidation allowBlank="1" showInputMessage="1" prompt="Geben Sie die Eigenschaften des Artikels in Bezug auf das Material an, aus dem der Artikel besteht." sqref="DF4"/>
    <dataValidation type="list" showInputMessage="1" sqref="DG7:DG1048576">
      <formula1>INDIRECT(IF(ISNUMBER(VALUE(LEFT(E7,1))),"_","")&amp;SUBSTITUTE(SUBSTITUTE(E7,"-","_")," ","") &amp;"material_featuremarketplace_idA1PA6795UKMFR9language_tagde_DE3.value")</formula1>
    </dataValidation>
    <dataValidation allowBlank="1" showInputMessage="1" prompt="Geben Sie die Eigenschaften des Artikels in Bezug auf das Material an, aus dem der Artikel besteht." sqref="DG4"/>
    <dataValidation type="list" showInputMessage="1" sqref="DH7:DH1048576">
      <formula1>INDIRECT(IF(ISNUMBER(VALUE(LEFT(E7,1))),"_","")&amp;SUBSTITUTE(SUBSTITUTE(E7,"-","_")," ","") &amp;"material_featuremarketplace_idA1PA6795UKMFR9language_tagde_DE4.value")</formula1>
    </dataValidation>
    <dataValidation allowBlank="1" showInputMessage="1" prompt="Geben Sie die Eigenschaften des Artikels in Bezug auf das Material an, aus dem der Artikel besteht." sqref="DH4"/>
    <dataValidation type="list" showInputMessage="1" sqref="DI7:DI1048576">
      <formula1>INDIRECT(IF(ISNUMBER(VALUE(LEFT(E7,1))),"_","")&amp;SUBSTITUTE(SUBSTITUTE(E7,"-","_")," ","") &amp;"material_featuremarketplace_idA1PA6795UKMFR9language_tagde_DE5.value")</formula1>
    </dataValidation>
    <dataValidation allowBlank="1" showInputMessage="1" prompt="Geben Sie die Eigenschaften des Artikels in Bezug auf das Material an, aus dem der Artikel besteht." sqref="DI4"/>
    <dataValidation type="list" showInputMessage="1" sqref="DJ7:DJ1048576">
      <formula1>INDIRECT(IF(ISNUMBER(VALUE(LEFT(E7,1))),"_","")&amp;SUBSTITUTE(SUBSTITUTE(E7,"-","_")," ","") &amp;"material_type_freemarketplace_idA1PA6795UKMFR9language_tagde_DE1.value")</formula1>
    </dataValidation>
    <dataValidation allowBlank="1" showInputMessage="1" prompt="Geben Sie die Materialien oder Materialarten an, die für den Artikel ausdrücklich ausgeschlossen sind." sqref="DJ4"/>
    <dataValidation type="list" showInputMessage="1" sqref="DK7:DK1048576">
      <formula1>INDIRECT(IF(ISNUMBER(VALUE(LEFT(E7,1))),"_","")&amp;SUBSTITUTE(SUBSTITUTE(E7,"-","_")," ","") &amp;"material_type_freemarketplace_idA1PA6795UKMFR9language_tagde_DE2.value")</formula1>
    </dataValidation>
    <dataValidation allowBlank="1" showInputMessage="1" prompt="Geben Sie die Materialien oder Materialarten an, die für den Artikel ausdrücklich ausgeschlossen sind." sqref="DK4"/>
    <dataValidation type="list" showInputMessage="1" sqref="DL7:DL1048576">
      <formula1>INDIRECT(IF(ISNUMBER(VALUE(LEFT(E7,1))),"_","")&amp;SUBSTITUTE(SUBSTITUTE(E7,"-","_")," ","") &amp;"material_type_freemarketplace_idA1PA6795UKMFR9language_tagde_DE3.value")</formula1>
    </dataValidation>
    <dataValidation allowBlank="1" showInputMessage="1" prompt="Geben Sie die Materialien oder Materialarten an, die für den Artikel ausdrücklich ausgeschlossen sind." sqref="DL4"/>
    <dataValidation type="list" showInputMessage="1" sqref="DM7:DM1048576">
      <formula1>INDIRECT(IF(ISNUMBER(VALUE(LEFT(E7,1))),"_","")&amp;SUBSTITUTE(SUBSTITUTE(E7,"-","_")," ","") &amp;"material_type_freemarketplace_idA1PA6795UKMFR9language_tagde_DE4.value")</formula1>
    </dataValidation>
    <dataValidation allowBlank="1" showInputMessage="1" prompt="Geben Sie die Materialien oder Materialarten an, die für den Artikel ausdrücklich ausgeschlossen sind." sqref="DM4"/>
    <dataValidation type="list" showInputMessage="1" sqref="DN7:DN1048576">
      <formula1>INDIRECT(IF(ISNUMBER(VALUE(LEFT(E7,1))),"_","")&amp;SUBSTITUTE(SUBSTITUTE(E7,"-","_")," ","") &amp;"material_type_freemarketplace_idA1PA6795UKMFR9language_tagde_DE5.value")</formula1>
    </dataValidation>
    <dataValidation allowBlank="1" showInputMessage="1" prompt="Geben Sie die Materialien oder Materialarten an, die für den Artikel ausdrücklich ausgeschlossen sind." sqref="DN4"/>
    <dataValidation type="list" showInputMessage="1" showErrorMessage="1" sqref="DO7:DO1048576">
      <formula1>INDIRECT(IF(ISNUMBER(VALUE(LEFT(E7,1))),"_","")&amp;SUBSTITUTE(SUBSTITUTE(E7,"-","_")," ","") &amp;"is_expiration_dated_productmarketplace_idA1PA6795UKMFR91.value")</formula1>
    </dataValidation>
    <dataValidation allowBlank="1" showInputMessage="1" prompt="Geben Sie an, ob das Produkt abläuft oder im Laufe der Zeit an Wirksamkeit verliert. Wählen Sie bei Produkten mit Ablaufdatum „Ja“ aus bzw. „Nein“, wenn das Produkt nicht abläuft." sqref="DO4"/>
    <dataValidation type="list" showInputMessage="1" showErrorMessage="1" sqref="DP7:DP1048576">
      <formula1>INDIRECT(IF(ISNUMBER(VALUE(LEFT(E7,1))),"_","")&amp;SUBSTITUTE(SUBSTITUTE(E7,"-","_")," ","") &amp;"product_expiration_typemarketplace_idA1PA6795UKMFR9language_tagde_DE1.value")</formula1>
    </dataValidation>
    <dataValidation allowBlank="1" showInputMessage="1" prompt="Geben Sie die Methode an, die zur Bestimmung des Verfallsdatums des Produkts verwendet wird." sqref="DP4"/>
    <dataValidation allowBlank="1" showInputMessage="1" sqref="DQ7:DQ1048576"/>
    <dataValidation allowBlank="1" showInputMessage="1" prompt="Geben Sie die Gesamtanzahl der Tage an, die der Artikel vor Ablauf gelagert werden kann." sqref="DQ4"/>
    <dataValidation type="list" showInputMessage="1" showErrorMessage="1" sqref="DR7:DR1048576">
      <formula1>INDIRECT(IF(ISNUMBER(VALUE(LEFT(E7,1))),"_","")&amp;SUBSTITUTE(SUBSTITUTE(E7,"-","_")," ","") &amp;"fc_shelf_lifemarketplace_idA1PA6795UKMFR91.unit")</formula1>
    </dataValidation>
    <dataValidation allowBlank="1" showInputMessage="1" prompt="Die Haltbarkeitsdauer im Fulfillment-Center wird in Tagen angegeben." sqref="DR4"/>
    <dataValidation type="list" showInputMessage="1" sqref="DS7:DS1048576">
      <formula1>INDIRECT(IF(ISNUMBER(VALUE(LEFT(E7,1))),"_","")&amp;SUBSTITUTE(SUBSTITUTE(E7,"-","_")," ","") &amp;"item_formmarketplace_idA1PA6795UKMFR9language_tagde_DE1.value")</formula1>
    </dataValidation>
    <dataValidation allowBlank="1" showInputMessage="1" prompt="Wert zur Form des Artikels angeben" sqref="DS4"/>
    <dataValidation allowBlank="1" showInputMessage="1" sqref="DT7:DT1048576"/>
    <dataValidation allowBlank="1" showInputMessage="1" prompt="Für Produkte mit Volumen, Gewicht, Länge etc. den Netto-Wert angeben, den ein Kunde erhält wenn er diesen Artikel einmal bestellt (z.B. 12er Pack mit 330 Milliliter Wasserflaschen = 3960, bzw. eine einzelne 330 Milliliter Flasche = 330). Für Stück-Arti..." sqref="DT4"/>
    <dataValidation type="list" showInputMessage="1" showErrorMessage="1" sqref="DU7:DU1048576">
      <formula1>IF(NOT(ISERROR(INDIRECT(IF(ISNUMBER(VALUE(LEFT(E7,1))),"_","")&amp;SUBSTITUTE(SUBSTITUTE(E7,"-","_")," ","")&amp;"item_form.value."&amp;VLOOKUP(DS7,'Dropdown Lists'!$A$1:$B$16000,2,FALSE)&amp;".unit_countmarketplace_idA1PA6795UKMFR91.typelanguage_tagde_DE.value"))),INDIRECT(IF(ISNUMBER(VALUE(LEFT(E7,1))),"_","")&amp;SUBSTITUTE(SUBSTITUTE(E7,"-","_")," ","")&amp;"item_form.value."&amp;VLOOKUP(DS7,'Dropdown Lists'!$A$1:$B$16000,2,FALSE)&amp;".unit_countmarketplace_idA1PA6795UKMFR91.typelanguage_tagde_DE.value"),IF(NOT(ISERROR(INDIRECT(IF(ISNUMBER(VALUE(LEFT(E7,1))),"_","")&amp;SUBSTITUTE(SUBSTITUTE(E7,"-","_")," ","")&amp;"unit_countmarketplace_idA1PA6795UKMFR91.typelanguage_tagde_DE.value"))),INDIRECT(IF(ISNUMBER(VALUE(LEFT(E7,1))),"_","")&amp;SUBSTITUTE(SUBSTITUTE(E7,"-","_")," ","")&amp;"unit_countmarketplace_idA1PA6795UKMFR91.typelanguage_tagde_DE.value"),""))</formula1>
    </dataValidation>
    <dataValidation allowBlank="1" showInputMessage="1" prompt="Verwenden Sie Milliliter für Volumen-Artikel, Gramm für Gewicht, Meter für Länge und Quadratmeter für Fläche. Für Stückware oder Sets aus unterschiedlichen Artikeln, verwenden Sie Stück." sqref="DU4"/>
    <dataValidation allowBlank="1" showInputMessage="1" sqref="DV7:DV1048576"/>
    <dataValidation allowBlank="1" showInputMessage="1" prompt="Datum der Produktveröffentlichung (JJJJMMTT) und der gewünschten erstmaligen Anzeige auf der Website von Amazon angeben (nicht zum Erstellen von Vorbestellungen verwenden)" sqref="DV4"/>
    <dataValidation type="list" showInputMessage="1" sqref="DW7:DW1048576">
      <formula1>INDIRECT(IF(ISNUMBER(VALUE(LEFT(E7,1))),"_","")&amp;SUBSTITUTE(SUBSTITUTE(E7,"-","_")," ","") &amp;"league_namemarketplace_idA1PA6795UKMFR9language_tagde_DE1.value")</formula1>
    </dataValidation>
    <dataValidation allowBlank="1" showInputMessage="1" prompt="Liga-Namen für den Artikel angeben" sqref="DW4"/>
    <dataValidation type="list" showInputMessage="1" sqref="DX7:DX1048576">
      <formula1>INDIRECT(IF(ISNUMBER(VALUE(LEFT(E7,1))),"_","")&amp;SUBSTITUTE(SUBSTITUTE(E7,"-","_")," ","") &amp;"league_namemarketplace_idA1PA6795UKMFR9language_tagde_DE2.value")</formula1>
    </dataValidation>
    <dataValidation allowBlank="1" showInputMessage="1" prompt="Liga-Namen für den Artikel angeben" sqref="DX4"/>
    <dataValidation type="list" showInputMessage="1" sqref="DY7:DY1048576">
      <formula1>INDIRECT(IF(ISNUMBER(VALUE(LEFT(E7,1))),"_","")&amp;SUBSTITUTE(SUBSTITUTE(E7,"-","_")," ","") &amp;"league_namemarketplace_idA1PA6795UKMFR9language_tagde_DE3.value")</formula1>
    </dataValidation>
    <dataValidation allowBlank="1" showInputMessage="1" prompt="Liga-Namen für den Artikel angeben" sqref="DY4"/>
    <dataValidation type="list" showInputMessage="1" sqref="DZ7:DZ1048576">
      <formula1>INDIRECT(IF(ISNUMBER(VALUE(LEFT(E7,1))),"_","")&amp;SUBSTITUTE(SUBSTITUTE(E7,"-","_")," ","") &amp;"league_namemarketplace_idA1PA6795UKMFR9language_tagde_DE4.value")</formula1>
    </dataValidation>
    <dataValidation allowBlank="1" showInputMessage="1" prompt="Liga-Namen für den Artikel angeben" sqref="DZ4"/>
    <dataValidation type="list" showInputMessage="1" sqref="EA7:EA1048576">
      <formula1>INDIRECT(IF(ISNUMBER(VALUE(LEFT(E7,1))),"_","")&amp;SUBSTITUTE(SUBSTITUTE(E7,"-","_")," ","") &amp;"league_namemarketplace_idA1PA6795UKMFR9language_tagde_DE5.value")</formula1>
    </dataValidation>
    <dataValidation allowBlank="1" showInputMessage="1" prompt="Liga-Namen für den Artikel angeben" sqref="EA4"/>
    <dataValidation type="list" showInputMessage="1" sqref="EB7:EB1048576">
      <formula1>IF(NOT(ISERROR(INDIRECT(IF(ISNUMBER(VALUE(LEFT(E7,1))),"_","")&amp;SUBSTITUTE(SUBSTITUTE(E7,"-","_")," ","")&amp;"league_name.value."&amp;VLOOKUP(DW7,'Dropdown Lists'!$A$1:$B$16000,2,FALSE)&amp;".team_namemarketplace_idA1PA6795UKMFR9language_tagde_DE1.value"))),INDIRECT(IF(ISNUMBER(VALUE(LEFT(E7,1))),"_","")&amp;SUBSTITUTE(SUBSTITUTE(E7,"-","_")," ","")&amp;"league_name.value."&amp;VLOOKUP(DW7,'Dropdown Lists'!$A$1:$B$16000,2,FALSE)&amp;".team_namemarketplace_idA1PA6795UKMFR9language_tagde_DE1.value"),"")</formula1>
    </dataValidation>
    <dataValidation allowBlank="1" showInputMessage="1" prompt="Teamnamen für den Artikel angeben" sqref="EB4"/>
    <dataValidation type="list" showInputMessage="1" sqref="EC7:EC1048576">
      <formula1>IF(NOT(ISERROR(INDIRECT(IF(ISNUMBER(VALUE(LEFT(E7,1))),"_","")&amp;SUBSTITUTE(SUBSTITUTE(E7,"-","_")," ","")&amp;"league_name.value."&amp;VLOOKUP(DX7,'Dropdown Lists'!$A$1:$B$16000,2,FALSE)&amp;".team_namemarketplace_idA1PA6795UKMFR9language_tagde_DE2.value"))),INDIRECT(IF(ISNUMBER(VALUE(LEFT(E7,1))),"_","")&amp;SUBSTITUTE(SUBSTITUTE(E7,"-","_")," ","")&amp;"league_name.value."&amp;VLOOKUP(DX7,'Dropdown Lists'!$A$1:$B$16000,2,FALSE)&amp;".team_namemarketplace_idA1PA6795UKMFR9language_tagde_DE2.value"),"")</formula1>
    </dataValidation>
    <dataValidation allowBlank="1" showInputMessage="1" prompt="Teamnamen für den Artikel angeben" sqref="EC4"/>
    <dataValidation type="list" showInputMessage="1" sqref="ED7:ED1048576">
      <formula1>INDIRECT(IF(ISNUMBER(VALUE(LEFT(E7,1))),"_","")&amp;SUBSTITUTE(SUBSTITUTE(E7,"-","_")," ","") &amp;"recommended_uses_for_productmarketplace_idA1PA6795UKMFR9language_tagde_DE1.value")</formula1>
    </dataValidation>
    <dataValidation allowBlank="1" showInputMessage="1" prompt="Empfohlenen Verwendungsbereich für das Produkt angeben" sqref="ED4"/>
    <dataValidation type="list" showInputMessage="1" sqref="EE7:EE1048576">
      <formula1>INDIRECT(IF(ISNUMBER(VALUE(LEFT(E7,1))),"_","")&amp;SUBSTITUTE(SUBSTITUTE(E7,"-","_")," ","") &amp;"recommended_uses_for_productmarketplace_idA1PA6795UKMFR9language_tagde_DE2.value")</formula1>
    </dataValidation>
    <dataValidation allowBlank="1" showInputMessage="1" prompt="Empfohlenen Verwendungsbereich für das Produkt angeben" sqref="EE4"/>
    <dataValidation type="list" showInputMessage="1" sqref="EF7:EF1048576">
      <formula1>INDIRECT(IF(ISNUMBER(VALUE(LEFT(E7,1))),"_","")&amp;SUBSTITUTE(SUBSTITUTE(E7,"-","_")," ","") &amp;"recommended_uses_for_productmarketplace_idA1PA6795UKMFR9language_tagde_DE3.value")</formula1>
    </dataValidation>
    <dataValidation allowBlank="1" showInputMessage="1" prompt="Empfohlenen Verwendungsbereich für das Produkt angeben" sqref="EF4"/>
    <dataValidation type="list" showInputMessage="1" sqref="EG7:EG1048576">
      <formula1>INDIRECT(IF(ISNUMBER(VALUE(LEFT(E7,1))),"_","")&amp;SUBSTITUTE(SUBSTITUTE(E7,"-","_")," ","") &amp;"recommended_uses_for_productmarketplace_idA1PA6795UKMFR9language_tagde_DE4.value")</formula1>
    </dataValidation>
    <dataValidation allowBlank="1" showInputMessage="1" prompt="Empfohlenen Verwendungsbereich für das Produkt angeben" sqref="EG4"/>
    <dataValidation type="list" showInputMessage="1" sqref="EH7:EH1048576">
      <formula1>INDIRECT(IF(ISNUMBER(VALUE(LEFT(E7,1))),"_","")&amp;SUBSTITUTE(SUBSTITUTE(E7,"-","_")," ","") &amp;"recommended_uses_for_productmarketplace_idA1PA6795UKMFR9language_tagde_DE5.value")</formula1>
    </dataValidation>
    <dataValidation allowBlank="1" showInputMessage="1" prompt="Empfohlenen Verwendungsbereich für das Produkt angeben" sqref="EH4"/>
    <dataValidation type="list" showInputMessage="1" sqref="EI7:EI1048576">
      <formula1>INDIRECT(IF(ISNUMBER(VALUE(LEFT(E7,1))),"_","")&amp;SUBSTITUTE(SUBSTITUTE(E7,"-","_")," ","") &amp;"scentmarketplace_idA1PA6795UKMFR9language_tagde_DE1.value")</formula1>
    </dataValidation>
    <dataValidation allowBlank="1" showInputMessage="1" prompt="Beschreibung des Dufts für den Artikel angeben" sqref="EI4"/>
    <dataValidation type="list" showInputMessage="1" sqref="EJ7:EJ1048576">
      <formula1>INDIRECT(IF(ISNUMBER(VALUE(LEFT(E7,1))),"_","")&amp;SUBSTITUTE(SUBSTITUTE(E7,"-","_")," ","") &amp;"skin_typemarketplace_idA1PA6795UKMFR9language_tagde_DE1.value")</formula1>
    </dataValidation>
    <dataValidation allowBlank="1" showInputMessage="1" prompt="Passenden Hauttyp für das Produkt angeben" sqref="EJ4"/>
    <dataValidation type="list" showInputMessage="1" sqref="EK7:EK1048576">
      <formula1>INDIRECT(IF(ISNUMBER(VALUE(LEFT(E7,1))),"_","")&amp;SUBSTITUTE(SUBSTITUTE(E7,"-","_")," ","") &amp;"skin_typemarketplace_idA1PA6795UKMFR9language_tagde_DE2.value")</formula1>
    </dataValidation>
    <dataValidation allowBlank="1" showInputMessage="1" prompt="Passenden Hauttyp für das Produkt angeben" sqref="EK4"/>
    <dataValidation type="list" showInputMessage="1" sqref="EL7:EL1048576">
      <formula1>INDIRECT(IF(ISNUMBER(VALUE(LEFT(E7,1))),"_","")&amp;SUBSTITUTE(SUBSTITUTE(E7,"-","_")," ","") &amp;"skin_typemarketplace_idA1PA6795UKMFR9language_tagde_DE3.value")</formula1>
    </dataValidation>
    <dataValidation allowBlank="1" showInputMessage="1" prompt="Passenden Hauttyp für das Produkt angeben" sqref="EL4"/>
    <dataValidation type="list" showInputMessage="1" sqref="EM7:EM1048576">
      <formula1>INDIRECT(IF(ISNUMBER(VALUE(LEFT(E7,1))),"_","")&amp;SUBSTITUTE(SUBSTITUTE(E7,"-","_")," ","") &amp;"skin_typemarketplace_idA1PA6795UKMFR9language_tagde_DE4.value")</formula1>
    </dataValidation>
    <dataValidation allowBlank="1" showInputMessage="1" prompt="Passenden Hauttyp für das Produkt angeben" sqref="EM4"/>
    <dataValidation type="list" showInputMessage="1" sqref="EN7:EN1048576">
      <formula1>INDIRECT(IF(ISNUMBER(VALUE(LEFT(E7,1))),"_","")&amp;SUBSTITUTE(SUBSTITUTE(E7,"-","_")," ","") &amp;"skin_typemarketplace_idA1PA6795UKMFR9language_tagde_DE5.value")</formula1>
    </dataValidation>
    <dataValidation allowBlank="1" showInputMessage="1" prompt="Passenden Hauttyp für das Produkt angeben" sqref="EN4"/>
    <dataValidation type="list" showInputMessage="1" showErrorMessage="1" sqref="EO7:EO1048576">
      <formula1>INDIRECT(IF(ISNUMBER(VALUE(LEFT(E7,1))),"_","")&amp;SUBSTITUTE(SUBSTITUTE(E7,"-","_")," ","") &amp;"sun_protectionmarketplace_idA1PA6795UKMFR9language_tagde_DE1.unit")</formula1>
    </dataValidation>
    <dataValidation allowBlank="1" showInputMessage="1" prompt="Geben Sie die Einheit des Sonnenschutzfaktors des Produkts an" sqref="EO4"/>
    <dataValidation allowBlank="1" showInputMessage="1" sqref="EP7:EP1048576"/>
    <dataValidation allowBlank="1" showInputMessage="1" prompt="Geben Sie den Sonnenschutzfaktor des Produkts an" sqref="EP4"/>
    <dataValidation allowBlank="1" showInputMessage="1" sqref="EQ7:EQ1048576"/>
    <dataValidation allowBlank="1" showInputMessage="1" prompt="Geben Sie das Material des Behälters an" sqref="EQ4"/>
    <dataValidation type="list" showInputMessage="1" sqref="ER7:ER1048576">
      <formula1>INDIRECT(IF(ISNUMBER(VALUE(LEFT(E7,1))),"_","")&amp;SUBSTITUTE(SUBSTITUTE(E7,"-","_")," ","") &amp;"containermarketplace_idA1PA6795UKMFR91.typelanguage_tagde_DE1.value")</formula1>
    </dataValidation>
    <dataValidation allowBlank="1" showInputMessage="1" prompt="Geben Sie den Behältertyp an, der den Artikel oder Inhalt des Artikels umschließt." sqref="ER4"/>
    <dataValidation allowBlank="1" showInputMessage="1" sqref="ES7:ES1048576"/>
    <dataValidation allowBlank="1" showInputMessage="1" prompt="Ein Marketingname, so wie er auf der Außenverpackung erscheint, der den Kunden die Größe der Verpackung beschreibt. Wird verwendet, wenn ein Produkt in diversen Mengen oder Gewichten erhältlich ist und der Hersteller die unterschiedlich großen Verpacku..." sqref="ES4"/>
    <dataValidation type="list" showInputMessage="1" showErrorMessage="1" sqref="ET7:ET1048576">
      <formula1>INDIRECT(IF(ISNUMBER(VALUE(LEFT(E7,1))),"_","")&amp;SUBSTITUTE(SUBSTITUTE(E7,"-","_")," ","") &amp;"target_use_body_partmarketplace_idA1PA6795UKMFR91.value")</formula1>
    </dataValidation>
    <dataValidation allowBlank="1" showInputMessage="1" prompt="Geben Sie den Körperteil an, für den dieser Artikel verwendet werden soll." sqref="ET4"/>
    <dataValidation type="list" showInputMessage="1" showErrorMessage="1" sqref="EU7:EU1048576">
      <formula1>INDIRECT(IF(ISNUMBER(VALUE(LEFT(E7,1))),"_","")&amp;SUBSTITUTE(SUBSTITUTE(E7,"-","_")," ","") &amp;"target_use_body_partmarketplace_idA1PA6795UKMFR92.value")</formula1>
    </dataValidation>
    <dataValidation allowBlank="1" showInputMessage="1" prompt="Geben Sie den Körperteil an, für den dieser Artikel verwendet werden soll." sqref="EU4"/>
    <dataValidation type="list" showInputMessage="1" showErrorMessage="1" sqref="EV7:EV1048576">
      <formula1>INDIRECT(IF(ISNUMBER(VALUE(LEFT(E7,1))),"_","")&amp;SUBSTITUTE(SUBSTITUTE(E7,"-","_")," ","") &amp;"target_use_body_partmarketplace_idA1PA6795UKMFR93.value")</formula1>
    </dataValidation>
    <dataValidation allowBlank="1" showInputMessage="1" prompt="Geben Sie den Körperteil an, für den dieser Artikel verwendet werden soll." sqref="EV4"/>
    <dataValidation type="list" showInputMessage="1" showErrorMessage="1" sqref="EW7:EW1048576">
      <formula1>INDIRECT(IF(ISNUMBER(VALUE(LEFT(E7,1))),"_","")&amp;SUBSTITUTE(SUBSTITUTE(E7,"-","_")," ","") &amp;"target_use_body_partmarketplace_idA1PA6795UKMFR94.value")</formula1>
    </dataValidation>
    <dataValidation allowBlank="1" showInputMessage="1" prompt="Geben Sie den Körperteil an, für den dieser Artikel verwendet werden soll." sqref="EW4"/>
    <dataValidation type="list" showInputMessage="1" showErrorMessage="1" sqref="EX7:EX1048576">
      <formula1>INDIRECT(IF(ISNUMBER(VALUE(LEFT(E7,1))),"_","")&amp;SUBSTITUTE(SUBSTITUTE(E7,"-","_")," ","") &amp;"target_use_body_partmarketplace_idA1PA6795UKMFR95.value")</formula1>
    </dataValidation>
    <dataValidation allowBlank="1" showInputMessage="1" prompt="Geben Sie den Körperteil an, für den dieser Artikel verwendet werden soll." sqref="EX4"/>
    <dataValidation type="list" showInputMessage="1" showErrorMessage="1" sqref="EY7:EY1048576">
      <formula1>INDIRECT(IF(ISNUMBER(VALUE(LEFT(E7,1))),"_","")&amp;SUBSTITUTE(SUBSTITUTE(E7,"-","_")," ","") &amp;"closuremarketplace_idA1PA6795UKMFR91.diameter1.unit")</formula1>
    </dataValidation>
    <dataValidation allowBlank="1" showInputMessage="1" prompt="Die passende Einheit auswählen" sqref="EY4"/>
    <dataValidation allowBlank="1" showInputMessage="1" sqref="EZ7:EZ1048576"/>
    <dataValidation allowBlank="1" showInputMessage="1" prompt="Geben Sie die Form des Verschlusses an. Dies könnte die Form einer Gürtelschnalle und eine geometrische Form, ein Tier, Buchstabe, Logo usw. sein." sqref="EZ4"/>
    <dataValidation allowBlank="1" showInputMessage="1" sqref="FA7:FA1048576"/>
    <dataValidation allowBlank="1" showInputMessage="1" prompt="Geben Sie die Art des Verschlussmechanismus für das Produkt an. Die Verschlussart ermöglicht einem Benutzer, den Artikel vollständig zu tragen, zuzuziehen oder zu schließen." sqref="FA4"/>
    <dataValidation allowBlank="1" showInputMessage="1" sqref="FB7:FB1048576"/>
    <dataValidation allowBlank="1" showInputMessage="1" prompt="Geben Sie die Art des Verschlussmechanismus für das Produkt an. Die Verschlussart ermöglicht einem Benutzer, den Artikel vollständig zu tragen, zuzuziehen oder zu schließen." sqref="FB4"/>
    <dataValidation allowBlank="1" showInputMessage="1" sqref="FC7:FC1048576"/>
    <dataValidation allowBlank="1" showInputMessage="1" prompt="Geben Sie die Art des Verschlussmechanismus für das Produkt an. Die Verschlussart ermöglicht einem Benutzer, den Artikel vollständig zu tragen, zuzuziehen oder zu schließen." sqref="FC4"/>
    <dataValidation allowBlank="1" showInputMessage="1" sqref="FD7:FD1048576"/>
    <dataValidation allowBlank="1" showInputMessage="1" prompt="Geben Sie die Art des Verschlussmechanismus für das Produkt an. Die Verschlussart ermöglicht einem Benutzer, den Artikel vollständig zu tragen, zuzuziehen oder zu schließen." sqref="FD4"/>
    <dataValidation allowBlank="1" showInputMessage="1" sqref="FE7:FE1048576"/>
    <dataValidation allowBlank="1" showInputMessage="1" prompt="Geben Sie die Art des Verschlussmechanismus für das Produkt an. Die Verschlussart ermöglicht einem Benutzer, den Artikel vollständig zu tragen, zuzuziehen oder zu schließen." sqref="FE4"/>
    <dataValidation type="list" showInputMessage="1" showErrorMessage="1" sqref="FF7:FF1048576">
      <formula1>INDIRECT(IF(ISNUMBER(VALUE(LEFT(E7,1))),"_","")&amp;SUBSTITUTE(SUBSTITUTE(E7,"-","_")," ","") &amp;"skin_care_application_timemarketplace_idA1PA6795UKMFR91.value")</formula1>
    </dataValidation>
    <dataValidation allowBlank="1" showInputMessage="1" prompt="Geben Sie die empfohlene Tageszeit für die Anwendung eines Hautpflegeprodukts an. Die Zutaten und die Textur eines Produkts können je nach Anwendungszeit variieren." sqref="FF4"/>
    <dataValidation allowBlank="1" showInputMessage="1" sqref="FG7:FG1048576"/>
    <dataValidation allowBlank="1" showInputMessage="1" prompt="Geben Sie den Lichtschutzfaktor (LSF) des Artikels an. Der Lichtschutzfaktor gibt an, wie viel UVB-Licht der Artikel herausfiltern kann." sqref="FG4"/>
    <dataValidation type="list" showInputMessage="1" showErrorMessage="1" sqref="FH7:FH1048576">
      <formula1>INDIRECT(IF(ISNUMBER(VALUE(LEFT(E7,1))),"_","")&amp;SUBSTITUTE(SUBSTITUTE(E7,"-","_")," ","") &amp;"sun_protection_factormarketplace_idA1PA6795UKMFR91.unit")</formula1>
    </dataValidation>
    <dataValidation allowBlank="1" showInputMessage="1" prompt="Geben Sie die Maßeinheit des Lichtschutzfaktor (LSF) des Artikels an." sqref="FH4"/>
    <dataValidation type="list" showInputMessage="1" showErrorMessage="1" sqref="FI7:FI1048576">
      <formula1>INDIRECT(IF(ISNUMBER(VALUE(LEFT(E7,1))),"_","")&amp;SUBSTITUTE(SUBSTITUTE(E7,"-","_")," ","") &amp;"is_tintedmarketplace_idA1PA6795UKMFR91.value")</formula1>
    </dataValidation>
    <dataValidation allowBlank="1" showInputMessage="1" prompt="Geben Sie an, ob dem Artikel Pigment hinzugefügt wurde, um den Hautton abzustimmen." sqref="FI4"/>
    <dataValidation allowBlank="1" showInputMessage="1" sqref="FJ7:FJ1048576"/>
    <dataValidation allowBlank="1" showInputMessage="1" prompt="Geben Sie den offiziellen Namen des Herstellers für das Produktset an. Wenn kein offizieller Name existiert, fassen Sie die Art und Anzahl seiner Komponenten zusammen." sqref="FJ4"/>
    <dataValidation allowBlank="1" showInputMessage="1" sqref="FK7:FK1048576"/>
    <dataValidation allowBlank="1" showInputMessage="1" prompt="Geben Sie das Artikelgewicht als numerischen Wert an (ohne Verpackung)" sqref="FK4"/>
    <dataValidation type="list" showInputMessage="1" showErrorMessage="1" sqref="FL7:FL1048576">
      <formula1>INDIRECT(IF(ISNUMBER(VALUE(LEFT(E7,1))),"_","")&amp;SUBSTITUTE(SUBSTITUTE(E7,"-","_")," ","") &amp;"item_weightmarketplace_idA1PA6795UKMFR91.unit")</formula1>
    </dataValidation>
    <dataValidation allowBlank="1" showInputMessage="1" prompt="Entsprechende Einheit auswählen" sqref="FL4"/>
    <dataValidation allowBlank="1" showInputMessage="1" sqref="FM7:FM1048576"/>
    <dataValidation allowBlank="1" showInputMessage="1" prompt="Geben Sie den Namen der Kollektion ein, zu dem der Artikel gehört." sqref="FM4"/>
    <dataValidation type="list" showInputMessage="1" sqref="FN7:FN1048576">
      <formula1>INDIRECT(IF(ISNUMBER(VALUE(LEFT(E7,1))),"_","")&amp;SUBSTITUTE(SUBSTITUTE(E7,"-","_")," ","") &amp;"hair_typemarketplace_idA1PA6795UKMFR9language_tagde_DE1.value")</formula1>
    </dataValidation>
    <dataValidation allowBlank="1" showInputMessage="1" prompt="Geben Sie den am besten geeigneten Haartyp für das Produkt an" sqref="FN4"/>
    <dataValidation type="list" showInputMessage="1" showErrorMessage="1" sqref="FO7:FO1048576">
      <formula1>INDIRECT(IF(ISNUMBER(VALUE(LEFT(E7,1))),"_","")&amp;SUBSTITUTE(SUBSTITUTE(E7,"-","_")," ","") &amp;"suitable_hair_colormarketplace_idA1PA6795UKMFR91.value")</formula1>
    </dataValidation>
    <dataValidation allowBlank="1" showInputMessage="1" prompt="Zeigt die Haarfarbe einer Person an, für die das Produkt geeignet ist." sqref="FO4"/>
    <dataValidation type="list" showInputMessage="1" sqref="FP7:FP1048576">
      <formula1>INDIRECT(IF(ISNUMBER(VALUE(LEFT(E7,1))),"_","")&amp;SUBSTITUTE(SUBSTITUTE(E7,"-","_")," ","") &amp;"skin_tonemarketplace_idA1PA6795UKMFR9language_tagde_DE1.value")</formula1>
    </dataValidation>
    <dataValidation allowBlank="1" showInputMessage="1" prompt="Hautton angeben, den der Artikel hat oder für den er entworfen wurde" sqref="FP4"/>
    <dataValidation allowBlank="1" showInputMessage="1" sqref="FQ7:FQ1048576"/>
    <dataValidation allowBlank="1" showInputMessage="1" prompt="Zeit als Dezimalwert eingeben, die benötigt wird, bis das Produkt die volle Stärke/Festigkeit erreicht hat" sqref="FQ4"/>
    <dataValidation type="list" showInputMessage="1" showErrorMessage="1" sqref="FR7:FR1048576">
      <formula1>INDIRECT(IF(ISNUMBER(VALUE(LEFT(E7,1))),"_","")&amp;SUBSTITUTE(SUBSTITUTE(E7,"-","_")," ","") &amp;"full_cure_timemarketplace_idA1PA6795UKMFR91.unit")</formula1>
    </dataValidation>
    <dataValidation allowBlank="1" showInputMessage="1" prompt="Die passende Einheit auswählen" sqref="FR4"/>
    <dataValidation type="list" showInputMessage="1" showErrorMessage="1" sqref="FS7:FS1048576">
      <formula1>INDIRECT(IF(ISNUMBER(VALUE(LEFT(E7,1))),"_","")&amp;SUBSTITUTE(SUBSTITUTE(E7,"-","_")," ","") &amp;"skip_offermarketplace_idA1PA6795UKMFR91.value")</formula1>
    </dataValidation>
    <dataValidation allowBlank="1" showInputMessage="1" prompt="Bitte geben Sie an, ob das Angebot ausgelassen und kein Kaufangebot erstellt werden soll. Wenn Sie „Ja“ wählen, wird kein Angebot erstellt." sqref="FS4"/>
    <dataValidation type="list" showInputMessage="1" showErrorMessage="1" sqref="FT7:FT1048576">
      <formula1>INDIRECT(IF(ISNUMBER(VALUE(LEFT(E7,1))),"_","")&amp;SUBSTITUTE(SUBSTITUTE(E7,"-","_")," ","") &amp;"condition_typemarketplace_idA1PA6795UKMFR91.value")</formula1>
    </dataValidation>
    <dataValidation allowBlank="1" showInputMessage="1" prompt="Bereitstellung der tatsächlichen Konditionsart des Produkts" sqref="FT4"/>
    <dataValidation allowBlank="1" showInputMessage="1" sqref="FU7:FU1048576"/>
    <dataValidation allowBlank="1" showInputMessage="1" prompt="Stellen Sie einen beschreibenden Text bereit, der den tatsächlichen Zustand des Artikels darlegt" sqref="FU4"/>
    <dataValidation allowBlank="1" showInputMessage="1" sqref="FV7:FV1048576"/>
    <dataValidation allowBlank="1" showInputMessage="1" prompt="Geben Sie den Listenpreis für das Produkt einschließlich der Steuer an. Der Listenpreis wird oft als empfohlener Verkaufspreis des Herstellers (MSRP) oder als empfohlener Verkaufspreis (RRP) bezeichnet, der vom Hersteller, Lieferanten oder Verkäufer an..." sqref="FV4"/>
    <dataValidation type="list" showInputMessage="1" sqref="FW7:FW1048576">
      <formula1>INDIRECT(IF(ISNUMBER(VALUE(LEFT(E7,1))),"_","")&amp;SUBSTITUTE(SUBSTITUTE(E7,"-","_")," ","") &amp;"product_tax_code1.value")</formula1>
    </dataValidation>
    <dataValidation allowBlank="1" showInputMessage="1" prompt="Geben Sie die Steuerkennziffer für Produkte ein, die Ihnen von Amazon.com zur Verfügung gestellt wird" sqref="FW4"/>
    <dataValidation allowBlank="1" showInputMessage="1" sqref="FX7:FX1048576"/>
    <dataValidation allowBlank="1" showInputMessage="1" prompt="Geben Sie das Händler-Veröffentlichungsdatum im Format JJJJ-MM-TT an." sqref="FX4"/>
    <dataValidation allowBlank="1" showInputMessage="1" sqref="FY7:FY1048576"/>
    <dataValidation allowBlank="1" showInputMessage="1" prompt="Geben Sie den Wert der maximalen Bestellmenge an" sqref="FY4"/>
    <dataValidation type="list" showInputMessage="1" showErrorMessage="1" sqref="FZ7:FZ1048576">
      <formula1>INDIRECT(IF(ISNUMBER(VALUE(LEFT(E7,1))),"_","")&amp;SUBSTITUTE(SUBSTITUTE(E7,"-","_")," ","") &amp;"gift_optionsmarketplace_idA1PA6795UKMFR91.can_be_messaged")</formula1>
    </dataValidation>
    <dataValidation allowBlank="1" showInputMessage="1" prompt="Wenn Sie zusätzlich zum Artikel eine Geschenknachricht drucken können, geben Sie dies hier an.  Falls leer gelassen, ist die Standardeinstellung &quot;Nein&quot;" sqref="FZ4"/>
    <dataValidation type="list" showInputMessage="1" showErrorMessage="1" sqref="GA7:GA1048576">
      <formula1>INDIRECT(IF(ISNUMBER(VALUE(LEFT(E7,1))),"_","")&amp;SUBSTITUTE(SUBSTITUTE(E7,"-","_")," ","") &amp;"gift_optionsmarketplace_idA1PA6795UKMFR91.can_be_wrapped")</formula1>
    </dataValidation>
    <dataValidation allowBlank="1" showInputMessage="1" prompt="Wenn Sie einen Artikel in Geschenkverpackung einpacken können, geben Sie dies hier an.  Falls leer gelassen, ist die Standardeinstellung &quot;Nein&quot;" sqref="GA4"/>
    <dataValidation allowBlank="1" showInputMessage="1" sqref="GB7:GB1048576"/>
    <dataValidation allowBlank="1" showInputMessage="1" prompt="Geben Sie den Listenpreis des Produkts ohne Steuern an. Der Listenpreis wird häufig als empfohlener Herstellerpreis oder unverbindliche Preisempfehlung (UVP) bezeichnet, der vom Hersteller festgelegt und von einem Hersteller, Lieferanten oder Verkäufer..." sqref="GB4"/>
    <dataValidation allowBlank="1" showInputMessage="1" sqref="GC7:GC1048576"/>
    <dataValidation allowBlank="1" showInputMessage="1" prompt="Die URL, unter der sich das anbieterspezifische Hauptbild des Produkts befindet" sqref="GC4"/>
    <dataValidation allowBlank="1" showInputMessage="1" sqref="GD7:GD1048576"/>
    <dataValidation allowBlank="1" showInputMessage="1" prompt="Die URL für zusätzliche Bilder Ihres Produkts. Diese Bilder werden auf der Detailseite angezeigt, wenn der Kunde sich durchklickt, um andere mit dem Produkt verbundene Ansichten zu sehen." sqref="GD4"/>
    <dataValidation allowBlank="1" showInputMessage="1" sqref="GE7:GE1048576"/>
    <dataValidation allowBlank="1" showInputMessage="1" prompt="Die URL für zusätzliche Bilder Ihres Produkts. Diese Bilder werden auf der Detailseite angezeigt, wenn der Kunde sich durchklickt, um andere mit dem Produkt verbundene Ansichten zu sehen." sqref="GE4"/>
    <dataValidation allowBlank="1" showInputMessage="1" sqref="GF7:GF1048576"/>
    <dataValidation allowBlank="1" showInputMessage="1" prompt="Die URL für zusätzliche Bilder Ihres Produkts. Diese Bilder werden auf der Detailseite angezeigt, wenn der Kunde sich durchklickt, um andere mit dem Produkt verbundene Ansichten zu sehen." sqref="GF4"/>
    <dataValidation allowBlank="1" showInputMessage="1" sqref="GG7:GG1048576"/>
    <dataValidation allowBlank="1" showInputMessage="1" prompt="Die URL für zusätzliche Bilder Ihres Produkts. Diese Bilder werden auf der Detailseite angezeigt, wenn der Kunde sich durchklickt, um andere mit dem Produkt verbundene Ansichten zu sehen." sqref="GG4"/>
    <dataValidation allowBlank="1" showInputMessage="1" sqref="GH7:GH1048576"/>
    <dataValidation allowBlank="1" showInputMessage="1" prompt="Die URL für zusätzliche Bilder Ihres Produkts. Diese Bilder werden auf der Detailseite angezeigt, wenn der Kunde sich durchklickt, um andere mit dem Produkt verbundene Ansichten zu sehen." sqref="GH4"/>
    <dataValidation type="list" showInputMessage="1" showErrorMessage="1" sqref="GI7:GI1048576">
      <formula1>INDIRECT(IF(ISNUMBER(VALUE(LEFT(E7,1))),"_","")&amp;SUBSTITUTE(SUBSTITUTE(E7,"-","_")," ","") &amp;"supplemental_condition_informationmarketplace_idA1PA6795UKMFR91.accessories")</formula1>
    </dataValidation>
    <dataValidation allowBlank="1" showInputMessage="1" prompt="Geben Sie die Art des Zubehörs an, das im gebrauchten Produkt enthalten ist." sqref="GI4"/>
    <dataValidation type="list" showInputMessage="1" showErrorMessage="1" sqref="GJ7:GJ1048576">
      <formula1>INDIRECT(IF(ISNUMBER(VALUE(LEFT(E7,1))),"_","")&amp;SUBSTITUTE(SUBSTITUTE(E7,"-","_")," ","") &amp;"supplemental_condition_informationmarketplace_idA1PA6795UKMFR91.battery_life_percentage")</formula1>
    </dataValidation>
    <dataValidation allowBlank="1" showInputMessage="1" prompt="Geben Sie die Batteriegesundheitsinformationen des nicht neuen Produkts an, wenn es Batterien enthält." sqref="GJ4"/>
    <dataValidation type="list" showInputMessage="1" showErrorMessage="1" sqref="GK7:GK1048576">
      <formula1>INDIRECT(IF(ISNUMBER(VALUE(LEFT(E7,1))),"_","")&amp;SUBSTITUTE(SUBSTITUTE(E7,"-","_")," ","") &amp;"supplemental_condition_informationmarketplace_idA1PA6795UKMFR91.cosmetic")</formula1>
    </dataValidation>
    <dataValidation allowBlank="1" showInputMessage="1" prompt="Geben Sie den allgemeinen kosmetischen Zustand des gebrauchten Produkts an." sqref="GK4"/>
    <dataValidation type="list" showInputMessage="1" showErrorMessage="1" sqref="GL7:GL1048576">
      <formula1>INDIRECT(IF(ISNUMBER(VALUE(LEFT(E7,1))),"_","")&amp;SUBSTITUTE(SUBSTITUTE(E7,"-","_")," ","") &amp;"supplemental_condition_informationmarketplace_idA1PA6795UKMFR91.features1")</formula1>
    </dataValidation>
    <dataValidation allowBlank="1" showInputMessage="1" prompt="Geben Sie die Art der Überholung des gebrauchten Produkts an." sqref="GL4"/>
    <dataValidation type="list" showInputMessage="1" showErrorMessage="1" sqref="GM7:GM1048576">
      <formula1>INDIRECT(IF(ISNUMBER(VALUE(LEFT(E7,1))),"_","")&amp;SUBSTITUTE(SUBSTITUTE(E7,"-","_")," ","") &amp;"supplemental_condition_informationmarketplace_idA1PA6795UKMFR91.features2")</formula1>
    </dataValidation>
    <dataValidation allowBlank="1" showInputMessage="1" prompt="Geben Sie die Art der Überholung des gebrauchten Produkts an." sqref="GM4"/>
    <dataValidation type="list" showInputMessage="1" showErrorMessage="1" sqref="GN7:GN1048576">
      <formula1>INDIRECT(IF(ISNUMBER(VALUE(LEFT(E7,1))),"_","")&amp;SUBSTITUTE(SUBSTITUTE(E7,"-","_")," ","") &amp;"supplemental_condition_informationmarketplace_idA1PA6795UKMFR91.features3")</formula1>
    </dataValidation>
    <dataValidation allowBlank="1" showInputMessage="1" prompt="Geben Sie die Art der Überholung des gebrauchten Produkts an." sqref="GN4"/>
    <dataValidation type="list" showInputMessage="1" showErrorMessage="1" sqref="GO7:GO1048576">
      <formula1>INDIRECT(IF(ISNUMBER(VALUE(LEFT(E7,1))),"_","")&amp;SUBSTITUTE(SUBSTITUTE(E7,"-","_")," ","") &amp;"supplemental_condition_informationmarketplace_idA1PA6795UKMFR91.features4")</formula1>
    </dataValidation>
    <dataValidation allowBlank="1" showInputMessage="1" prompt="Geben Sie die Art der Überholung des gebrauchten Produkts an." sqref="GO4"/>
    <dataValidation type="list" showInputMessage="1" showErrorMessage="1" sqref="GP7:GP1048576">
      <formula1>INDIRECT(IF(ISNUMBER(VALUE(LEFT(E7,1))),"_","")&amp;SUBSTITUTE(SUBSTITUTE(E7,"-","_")," ","") &amp;"supplemental_condition_informationmarketplace_idA1PA6795UKMFR91.features5")</formula1>
    </dataValidation>
    <dataValidation allowBlank="1" showInputMessage="1" prompt="Geben Sie die Art der Überholung des gebrauchten Produkts an." sqref="GP4"/>
    <dataValidation type="list" showInputMessage="1" showErrorMessage="1" sqref="GQ7:GQ1048576">
      <formula1>INDIRECT(IF(ISNUMBER(VALUE(LEFT(E7,1))),"_","")&amp;SUBSTITUTE(SUBSTITUTE(E7,"-","_")," ","") &amp;"supplemental_condition_informationmarketplace_idA1PA6795UKMFR91.functional_condition")</formula1>
    </dataValidation>
    <dataValidation allowBlank="1" showInputMessage="1" prompt="Geben Sie den funktionellen Zustand des gebrauchten Produkts an." sqref="GQ4"/>
    <dataValidation type="list" showInputMessage="1" showErrorMessage="1" sqref="GR7:GR1048576">
      <formula1>INDIRECT(IF(ISNUMBER(VALUE(LEFT(E7,1))),"_","")&amp;SUBSTITUTE(SUBSTITUTE(E7,"-","_")," ","") &amp;"supplemental_condition_informationmarketplace_idA1PA6795UKMFR91.packaging")</formula1>
    </dataValidation>
    <dataValidation allowBlank="1" showInputMessage="1" prompt="Geben Sie die Verpackungsart des gebrauchten Produkts an." sqref="GR4"/>
    <dataValidation type="list" showInputMessage="1" showErrorMessage="1" sqref="GS7:GS1048576">
      <formula1>INDIRECT(IF(ISNUMBER(VALUE(LEFT(E7,1))),"_","")&amp;SUBSTITUTE(SUBSTITUTE(E7,"-","_")," ","") &amp;"supplemental_condition_informationmarketplace_idA1PA6795UKMFR91.renewed_grade")</formula1>
    </dataValidation>
    <dataValidation allowBlank="1" showInputMessage="1" prompt="Geben Sie den erneuerten Zustand des nicht neuen Produkts an." sqref="GS4"/>
    <dataValidation type="list" showInputMessage="1" showErrorMessage="1" sqref="GT7:GT1048576">
      <formula1>INDIRECT(IF(ISNUMBER(VALUE(LEFT(E7,1))),"_","")&amp;SUBSTITUTE(SUBSTITUTE(E7,"-","_")," ","") &amp;"supplemental_condition_informationmarketplace_idA1PA6795UKMFR91.source_type")</formula1>
    </dataValidation>
    <dataValidation allowBlank="1" showInputMessage="1" prompt="Geben Sie Informationen dazu an, wie das gebrauchte Produkt bezogen wurde." sqref="GT4"/>
    <dataValidation type="list" showInputMessage="1" showErrorMessage="1" sqref="GU7:GU1048576">
      <formula1>fulfillment_availability1.fulfillment_channel_code</formula1>
    </dataValidation>
    <dataValidation allowBlank="1" showInputMessage="1" prompt="Für Händler, die Amazon Fulfillment-Dienste nutzen, ist damit festgelegt, welches Fulfillment-Netzwerk verwendet wird. Wenn Sie einen anderen Wert als DEFAULT angeben, wird das vom Händler ausgefüllte Angebot storniert. Füir vom Händler ausgefüllte Pro..." sqref="GU4"/>
    <dataValidation allowBlank="1" showInputMessage="1" sqref="GV7:GV1048576"/>
    <dataValidation allowBlank="1" showInputMessage="1" prompt="Geben Sie die Menge des Artikels ein, den Sie zum Verkauf anbieten. Dies ist Ihre aktuelle Bestandsverpflichtung (als Gesamtzahl)" sqref="GV4"/>
    <dataValidation allowBlank="1" showInputMessage="1" sqref="GW7:GW1048576"/>
    <dataValidation allowBlank="1" showInputMessage="1" prompt="Geben Sie die Zeit in Tagen an, die zwischen dem Eingang einer Bestellung für einen Artikel und dem Versand des Artikels liegt" sqref="GW4"/>
    <dataValidation allowBlank="1" showInputMessage="1" sqref="GX7:GX1048576"/>
    <dataValidation allowBlank="1" showInputMessage="1" prompt="Geben Sie das Datum an, an dem das Produkt wieder auf Lager sein wird, im Format JJJJ-MM-TT." sqref="GX4"/>
    <dataValidation type="list" showInputMessage="1" showErrorMessage="1" sqref="GY7:GY1048576">
      <formula1>fulfillment_availability1.is_inventory_available</formula1>
    </dataValidation>
    <dataValidation allowBlank="1" showInputMessage="1" prompt="Immer verfügbarer Bestand ist eine Alternative zur Menge, die es ermöglicht, dass der Bestand nie aufgebraucht wird. Diese Funktion kann durch Aktivieren oder Deaktivieren ein- oder ausgeschaltet werden. Beachten Sie, dass eine Menge nicht angegeben we..." sqref="GY4"/>
    <dataValidation type="list" showInputMessage="1" sqref="GZ7:GZ1048576">
      <formula1>INDIRECT(IF(ISNUMBER(VALUE(LEFT(E7,1))),"_","")&amp;SUBSTITUTE(SUBSTITUTE(E7,"-","_")," ","") &amp;"purchasable_offermarketplace_idA1PA6795UKMFR9audienceALL1.our_price1.schedule1.value_with_tax")</formula1>
    </dataValidation>
    <dataValidation allowBlank="1" showInputMessage="1" prompt="Geben Sie den Grundpreis des Artikels an, zu dem er dem vorgesehenen Käufersegment angeboten wird (Bei Amazon verkaufen)" sqref="GZ4"/>
    <dataValidation type="list" showInputMessage="1" showErrorMessage="1" sqref="HA7:HA1048576">
      <formula1>purchasable_offermarketplace_idA1PA6795UKMFR9audienceALL1.automated_pricing_merchandising_rule_plan1.merchandising_rule.rule_id</formula1>
    </dataValidation>
    <dataValidation allowBlank="1" showInputMessage="1" prompt="Die Preisgestaltungsregel, die den Preis für dieses Angebot automatisiert (Bei Amazon verkaufen)" sqref="HA4"/>
    <dataValidation type="list" showInputMessage="1" sqref="HB7:HB1048576">
      <formula1>INDIRECT(IF(ISNUMBER(VALUE(LEFT(E7,1))),"_","")&amp;SUBSTITUTE(SUBSTITUTE(E7,"-","_")," ","") &amp;"purchasable_offermarketplace_idA1PA6795UKMFR9audienceALL1.minimum_seller_allowed_price1.schedule1.value_with_tax")</formula1>
    </dataValidation>
    <dataValidation allowBlank="1" showInputMessage="1" prompt="Geben Sie den zulässigen vom Käufer festgelegten Mindestpreis an (Bei Amazon verkaufen)" sqref="HB4"/>
    <dataValidation type="list" showInputMessage="1" sqref="HC7:HC1048576">
      <formula1>INDIRECT(IF(ISNUMBER(VALUE(LEFT(E7,1))),"_","")&amp;SUBSTITUTE(SUBSTITUTE(E7,"-","_")," ","") &amp;"purchasable_offermarketplace_idA1PA6795UKMFR9audienceALL1.maximum_seller_allowed_price1.schedule1.value_with_tax")</formula1>
    </dataValidation>
    <dataValidation allowBlank="1" showInputMessage="1" prompt="Geben Sie den maximal zulässigen Verkäuferpreis an (Bei Amazon verkaufen)" sqref="HC4"/>
    <dataValidation allowBlank="1" showInputMessage="1" sqref="HD7:HD1048576"/>
    <dataValidation allowBlank="1" showInputMessage="1" prompt="Das letzte Datum, an dem der Verkaufspreis den Standardpreis des Artikels überschreibt (Format JJJJ-MM-TT); der Standardpreis des Produkts wird nach 0:00 Uhr des Verkaufsenddatums angezeigt. (Bei Amazon verkaufen)" sqref="HD4"/>
    <dataValidation allowBlank="1" showInputMessage="1" sqref="HE7:HE1048576"/>
    <dataValidation allowBlank="1" showInputMessage="1" prompt="Das Datum, an dem der Verkaufspreis den Standardpreis des Produkts überschreiben wird (Format JJJJ-MM-TT); der Verkaufspreis wird nach 0:00 Uhr des Verkaufsbeginndatums angezeigt. (Bei Amazon verkaufen)" sqref="HE4"/>
    <dataValidation allowBlank="1" showInputMessage="1" sqref="HF7:HF1048576"/>
    <dataValidation allowBlank="1" showInputMessage="1" prompt="Der Preis, zu dem Sie das Produkt zum Verkauf anbieten. (Bei Amazon verkaufen)" sqref="HF4"/>
    <dataValidation allowBlank="1" showInputMessage="1" sqref="HG7:HG1048576"/>
    <dataValidation allowBlank="1" showInputMessage="1" prompt="Geben Sie Ihr Preisstartdatum im Format JJJJ-MM-TT an. (Bei Amazon verkaufen)" sqref="HG4"/>
    <dataValidation allowBlank="1" showInputMessage="1" sqref="HH7:HH1048576"/>
    <dataValidation allowBlank="1" showInputMessage="1" prompt="Geben Sie das Enddatum Ihres Preises im Format JJJJ-MM-TT an (Bei Amazon verkaufen)" sqref="HH4"/>
    <dataValidation type="list" showInputMessage="1" showErrorMessage="1" sqref="HI7:HI1048576">
      <formula1>merchant_shipping_groupmarketplace_idA1PA6795UKMFR91.value</formula1>
    </dataValidation>
    <dataValidation allowBlank="1" showInputMessage="1" prompt="Versandvorlagen definieren Ihre Versandregionen und -gebühren. Amazon weist eine Standardvorlage zu, die Sie ändern können, oder Sie können zusätzliche Vorlagen in Ihren Versandeinstellungen konfigurieren." sqref="HI4"/>
    <dataValidation allowBlank="1" showInputMessage="1" sqref="HJ7:HJ1048576"/>
    <dataValidation allowBlank="1" showInputMessage="1" prompt="Länge des Artikels als numerischen Wert angeben." sqref="HJ4"/>
    <dataValidation type="list" showInputMessage="1" showErrorMessage="1" sqref="HK7:HK1048576">
      <formula1>INDIRECT(IF(ISNUMBER(VALUE(LEFT(E7,1))),"_","")&amp;SUBSTITUTE(SUBSTITUTE(E7,"-","_")," ","") &amp;"item_dimensionsmarketplace_idA1PA6795UKMFR91.length.unit")</formula1>
    </dataValidation>
    <dataValidation allowBlank="1" showInputMessage="1" prompt="Wählen Sie die Maßeinheit für die Länge des Artikels aus. Wenn ein Wert für die Länge des Artikels angegeben ist, müssen Sie auch die entsprechende Einheit eingeben." sqref="HK4"/>
    <dataValidation allowBlank="1" showInputMessage="1" sqref="HL7:HL1048576"/>
    <dataValidation allowBlank="1" showInputMessage="1" prompt="Breite des Artikels als numerischen Wert angeben." sqref="HL4"/>
    <dataValidation type="list" showInputMessage="1" showErrorMessage="1" sqref="HM7:HM1048576">
      <formula1>INDIRECT(IF(ISNUMBER(VALUE(LEFT(E7,1))),"_","")&amp;SUBSTITUTE(SUBSTITUTE(E7,"-","_")," ","") &amp;"item_dimensionsmarketplace_idA1PA6795UKMFR91.width.unit")</formula1>
    </dataValidation>
    <dataValidation allowBlank="1" showInputMessage="1" prompt="Wählen Sie die Maßeinheit für die Breite des Artikels aus. Wenn ein Wert für die Breite des Artikels angegeben ist, müssen Sie auch die entsprechende Einheit eingeben." sqref="HM4"/>
    <dataValidation allowBlank="1" showInputMessage="1" sqref="HN7:HN1048576"/>
    <dataValidation allowBlank="1" showInputMessage="1" prompt="Höhe des Artikels als numerischen Wert angeben." sqref="HN4"/>
    <dataValidation type="list" showInputMessage="1" showErrorMessage="1" sqref="HO7:HO1048576">
      <formula1>INDIRECT(IF(ISNUMBER(VALUE(LEFT(E7,1))),"_","")&amp;SUBSTITUTE(SUBSTITUTE(E7,"-","_")," ","") &amp;"item_dimensionsmarketplace_idA1PA6795UKMFR91.height.unit")</formula1>
    </dataValidation>
    <dataValidation allowBlank="1" showInputMessage="1" prompt="Wählen Sie die Maßeinheit für die Höhe des Artikels aus. Wenn ein Wert für die Höhe des Artikels angegeben ist, müssen Sie auch die entsprechende Einheit eingeben." sqref="HO4"/>
    <dataValidation allowBlank="1" showInputMessage="1" sqref="HP7:HP1048576"/>
    <dataValidation allowBlank="1" showInputMessage="1" prompt="Länge des Pakets als numerischen Wert angeben." sqref="HP4"/>
    <dataValidation type="list" showInputMessage="1" showErrorMessage="1" sqref="HQ7:HQ1048576">
      <formula1>INDIRECT(IF(ISNUMBER(VALUE(LEFT(E7,1))),"_","")&amp;SUBSTITUTE(SUBSTITUTE(E7,"-","_")," ","") &amp;"item_package_dimensionsmarketplace_idA1PA6795UKMFR91.length.unit")</formula1>
    </dataValidation>
    <dataValidation allowBlank="1" showInputMessage="1" prompt="Wählen Sie die Maßeinheit für die Länge des Pakets aus. Wenn ein Wert für die Länge des Pakets angegeben ist, müssen Sie auch die entsprechende Einheit eingeben." sqref="HQ4"/>
    <dataValidation allowBlank="1" showInputMessage="1" sqref="HR7:HR1048576"/>
    <dataValidation allowBlank="1" showInputMessage="1" prompt="Breite des Pakets als numerischen Wert angeben." sqref="HR4"/>
    <dataValidation type="list" showInputMessage="1" showErrorMessage="1" sqref="HS7:HS1048576">
      <formula1>INDIRECT(IF(ISNUMBER(VALUE(LEFT(E7,1))),"_","")&amp;SUBSTITUTE(SUBSTITUTE(E7,"-","_")," ","") &amp;"item_package_dimensionsmarketplace_idA1PA6795UKMFR91.width.unit")</formula1>
    </dataValidation>
    <dataValidation allowBlank="1" showInputMessage="1" prompt="Wählen Sie die Maßeinheit für die Breite des Pakets aus. Wenn ein Wert für die Breite des Pakets angegeben ist, müssen Sie auch die entsprechende Einheit eingeben." sqref="HS4"/>
    <dataValidation allowBlank="1" showInputMessage="1" sqref="HT7:HT1048576"/>
    <dataValidation allowBlank="1" showInputMessage="1" prompt="Höhe des Pakets als numerischen Wert angeben." sqref="HT4"/>
    <dataValidation type="list" showInputMessage="1" showErrorMessage="1" sqref="HU7:HU1048576">
      <formula1>INDIRECT(IF(ISNUMBER(VALUE(LEFT(E7,1))),"_","")&amp;SUBSTITUTE(SUBSTITUTE(E7,"-","_")," ","") &amp;"item_package_dimensionsmarketplace_idA1PA6795UKMFR91.height.unit")</formula1>
    </dataValidation>
    <dataValidation allowBlank="1" showInputMessage="1" prompt="Wählen Sie die Maßeinheit für die Höhe des Pakets aus. Wenn ein Wert für die Höhe des Pakets angegeben ist, müssen Sie auch die entsprechende Einheit eingeben." sqref="HU4"/>
    <dataValidation allowBlank="1" showInputMessage="1" sqref="HV7:HV1048576"/>
    <dataValidation allowBlank="1" showInputMessage="1" prompt="Gewicht des Pakets als numerischen Wert angeben." sqref="HV4"/>
    <dataValidation type="list" showInputMessage="1" showErrorMessage="1" sqref="HW7:HW1048576">
      <formula1>INDIRECT(IF(ISNUMBER(VALUE(LEFT(E7,1))),"_","")&amp;SUBSTITUTE(SUBSTITUTE(E7,"-","_")," ","") &amp;"item_package_weightmarketplace_idA1PA6795UKMFR91.unit")</formula1>
    </dataValidation>
    <dataValidation allowBlank="1" showInputMessage="1" prompt="Wählen Sie die Maßeinheit für das Gewicht des Pakets aus. Wenn ein Wert für das Paketgewicht angegeben ist, müssen Sie auch die entsprechende Einheit eingeben." sqref="HW4"/>
    <dataValidation allowBlank="1" showInputMessage="1" sqref="HX7:HX1048576"/>
    <dataValidation allowBlank="1" showInputMessage="1" prompt="Artikelvolumen als numerischen Wert angeben." sqref="HX4"/>
    <dataValidation type="list" showInputMessage="1" showErrorMessage="1" sqref="HY7:HY1048576">
      <formula1>INDIRECT(IF(ISNUMBER(VALUE(LEFT(E7,1))),"_","")&amp;SUBSTITUTE(SUBSTITUTE(E7,"-","_")," ","") &amp;"item_volumemarketplace_idA1PA6795UKMFR91.unit")</formula1>
    </dataValidation>
    <dataValidation allowBlank="1" showInputMessage="1" prompt="Wählen Sie die Maßeinheit für das Artikelvolumen aus. Wenn ein Wert für das Artikelvolumen angegeben ist, müssen Sie auch die entsprechende Einheit eingeben." sqref="HY4"/>
    <dataValidation allowBlank="1" showInputMessage="1" sqref="HZ7:HZ1048576"/>
    <dataValidation allowBlank="1" showInputMessage="1" prompt="Geben Sie die Anzahl der Master Pack-Lagen an, die auf einer Palette zur Lagerung verpackt (bekannt als Hi) aufbewahrt werden." sqref="HZ4"/>
    <dataValidation allowBlank="1" showInputMessage="1" sqref="IA7:IA1048576"/>
    <dataValidation allowBlank="1" showInputMessage="1" prompt="Geben Sie die Anzahl der Master Packs des Produkts in jeder Lage auf einer Palette (bekannt als Ti) an." sqref="IA4"/>
    <dataValidation allowBlank="1" showInputMessage="1" sqref="IB7:IB1048576"/>
    <dataValidation allowBlank="1" showInputMessage="1" prompt="Sicherheitswarnungen angeben, die auf der Verpackung des Artikels aufgedruckt sind" sqref="IB4"/>
    <dataValidation allowBlank="1" showInputMessage="1" sqref="IC7:IC1048576"/>
    <dataValidation allowBlank="1" showInputMessage="1" prompt="Sicherheitswarnungen angeben, die auf der Verpackung des Artikels aufgedruckt sind" sqref="IC4"/>
    <dataValidation allowBlank="1" showInputMessage="1" sqref="ID7:ID1048576"/>
    <dataValidation allowBlank="1" showInputMessage="1" prompt="Sicherheitswarnungen angeben, die auf der Verpackung des Artikels aufgedruckt sind" sqref="ID4"/>
    <dataValidation allowBlank="1" showInputMessage="1" sqref="IE7:IE1048576"/>
    <dataValidation allowBlank="1" showInputMessage="1" prompt="Sicherheitswarnungen angeben, die auf der Verpackung des Artikels aufgedruckt sind" sqref="IE4"/>
    <dataValidation allowBlank="1" showInputMessage="1" sqref="IF7:IF1048576"/>
    <dataValidation allowBlank="1" showInputMessage="1" prompt="Sicherheitswarnungen angeben, die auf der Verpackung des Artikels aufgedruckt sind" sqref="IF4"/>
    <dataValidation type="list" showInputMessage="1" showErrorMessage="1" sqref="IG7:IG1048576">
      <formula1>INDIRECT(IF(ISNUMBER(VALUE(LEFT(E7,1))),"_","")&amp;SUBSTITUTE(SUBSTITUTE(E7,"-","_")," ","") &amp;"country_of_originmarketplace_idA1PA6795UKMFR91.value")</formula1>
    </dataValidation>
    <dataValidation allowBlank="1" showInputMessage="1" prompt="Ursprungsland des Produkts auswählen" sqref="IG4"/>
    <dataValidation type="list" showInputMessage="1" showErrorMessage="1" sqref="IH7:IH1048576">
      <formula1>INDIRECT(IF(ISNUMBER(VALUE(LEFT(E7,1))),"_","")&amp;SUBSTITUTE(SUBSTITUTE(E7,"-","_")," ","") &amp;"batteries_requiredmarketplace_idA1PA6795UKMFR91.value")</formula1>
    </dataValidation>
    <dataValidation allowBlank="1" showInputMessage="1" prompt="„Ja“ wählen, wenn für den Betrieb Batterien erforderlich sind (oder wenn der Artikel eine Batterie ist), andernfalls „Nein“. Beachten Sie, dass eine interne wiederaufladbare Batterie auch als Batterie angesehen wird." sqref="IH4"/>
    <dataValidation type="list" showInputMessage="1" showErrorMessage="1" sqref="II7:II1048576">
      <formula1>INDIRECT(IF(ISNUMBER(VALUE(LEFT(E7,1))),"_","")&amp;SUBSTITUTE(SUBSTITUTE(E7,"-","_")," ","") &amp;"batteries_includedmarketplace_idA1PA6795UKMFR91.value")</formula1>
    </dataValidation>
    <dataValidation allowBlank="1" showInputMessage="1" prompt="„Ja“ wählen, wenn das Produkt Batterien enthält (z. B. in Bluetooth-Kopfhörern) oder diese dem Produkt beigefügt sind (z. B. separate Batterien für eine Kamera), andernfalls „Nein“" sqref="II4"/>
    <dataValidation type="list" showInputMessage="1" showErrorMessage="1" sqref="IJ7:IJ1048576">
      <formula1>INDIRECT(IF(ISNUMBER(VALUE(LEFT(E7,1))),"_","")&amp;SUBSTITUTE(SUBSTITUTE(E7,"-","_")," ","") &amp;"batterymarketplace_idA1PA6795UKMFR91.cell_composition1.value")</formula1>
    </dataValidation>
    <dataValidation allowBlank="1" showInputMessage="1" prompt="Chemische Zusammensetzung der Batteriezelle auswählen" sqref="IJ4"/>
    <dataValidation allowBlank="1" showInputMessage="1" sqref="IK7:IK1048576"/>
    <dataValidation allowBlank="1" showInputMessage="1" prompt="Geben Sie die Bestandteile der Batteriezelle des Artikels an, die nicht bereits unter Batteriezellenzusammensetzung aufgeführt sind." sqref="IK4"/>
    <dataValidation allowBlank="1" showInputMessage="1" sqref="IL7:IL1048576"/>
    <dataValidation allowBlank="1" showInputMessage="1" prompt="Nettogesamtgewicht (numerischer Wert) der enthaltenen Batterien angeben. Dies ist das Gewicht der Batterien ohne Verpackung und das dazugehörige Gerät." sqref="IL4"/>
    <dataValidation type="list" showInputMessage="1" showErrorMessage="1" sqref="IM7:IM1048576">
      <formula1>INDIRECT(IF(ISNUMBER(VALUE(LEFT(E7,1))),"_","")&amp;SUBSTITUTE(SUBSTITUTE(E7,"-","_")," ","") &amp;"batterymarketplace_idA1PA6795UKMFR91.weight1.unit")</formula1>
    </dataValidation>
    <dataValidation allowBlank="1" showInputMessage="1" prompt="Entsprechende Einheit auswählen" sqref="IM4"/>
    <dataValidation allowBlank="1" showInputMessage="1" sqref="IN7:IN1048576"/>
    <dataValidation allowBlank="1" showInputMessage="1" prompt="Anzahl von Batterien angeben, die für den Betrieb des Artikels benötigt werden.  Wenn der Artikel über Batterien verfügt, bitte auch Ersatzbatterien berücksichtigen." sqref="IN4"/>
    <dataValidation type="list" showInputMessage="1" showErrorMessage="1" sqref="IO7:IO1048576">
      <formula1>INDIRECT(IF(ISNUMBER(VALUE(LEFT(E7,1))),"_","")&amp;SUBSTITUTE(SUBSTITUTE(E7,"-","_")," ","") &amp;"num_batteriesmarketplace_idA1PA6795UKMFR91.type")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IO4"/>
    <dataValidation allowBlank="1" showInputMessage="1" sqref="IP7:IP1048576"/>
    <dataValidation allowBlank="1" showInputMessage="1" prompt="Anzahl von Batterien angeben, die für den Betrieb des Artikels benötigt werden.  Wenn der Artikel über Batterien verfügt, bitte auch Ersatzbatterien berücksichtigen." sqref="IP4"/>
    <dataValidation type="list" showInputMessage="1" showErrorMessage="1" sqref="IQ7:IQ1048576">
      <formula1>INDIRECT(IF(ISNUMBER(VALUE(LEFT(E7,1))),"_","")&amp;SUBSTITUTE(SUBSTITUTE(E7,"-","_")," ","") &amp;"num_batteriesmarketplace_idA1PA6795UKMFR92.type")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IQ4"/>
    <dataValidation allowBlank="1" showInputMessage="1" sqref="IR7:IR1048576"/>
    <dataValidation allowBlank="1" showInputMessage="1" prompt="Anzahl von Batterien angeben, die für den Betrieb des Artikels benötigt werden.  Wenn der Artikel über Batterien verfügt, bitte auch Ersatzbatterien berücksichtigen." sqref="IR4"/>
    <dataValidation type="list" showInputMessage="1" showErrorMessage="1" sqref="IS7:IS1048576">
      <formula1>INDIRECT(IF(ISNUMBER(VALUE(LEFT(E7,1))),"_","")&amp;SUBSTITUTE(SUBSTITUTE(E7,"-","_")," ","") &amp;"num_batteriesmarketplace_idA1PA6795UKMFR93.type")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IS4"/>
    <dataValidation allowBlank="1" showInputMessage="1" sqref="IT7:IT1048576"/>
    <dataValidation allowBlank="1" showInputMessage="1" prompt="Anzahl von Batterien angeben, die für den Betrieb des Artikels benötigt werden.  Wenn der Artikel über Batterien verfügt, bitte auch Ersatzbatterien berücksichtigen." sqref="IT4"/>
    <dataValidation type="list" showInputMessage="1" showErrorMessage="1" sqref="IU7:IU1048576">
      <formula1>INDIRECT(IF(ISNUMBER(VALUE(LEFT(E7,1))),"_","")&amp;SUBSTITUTE(SUBSTITUTE(E7,"-","_")," ","") &amp;"num_batteriesmarketplace_idA1PA6795UKMFR94.type")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IU4"/>
    <dataValidation allowBlank="1" showInputMessage="1" sqref="IV7:IV1048576"/>
    <dataValidation allowBlank="1" showInputMessage="1" prompt="Anzahl von Batterien angeben, die für den Betrieb des Artikels benötigt werden.  Wenn der Artikel über Batterien verfügt, bitte auch Ersatzbatterien berücksichtigen." sqref="IV4"/>
    <dataValidation type="list" showInputMessage="1" showErrorMessage="1" sqref="IW7:IW1048576">
      <formula1>INDIRECT(IF(ISNUMBER(VALUE(LEFT(E7,1))),"_","")&amp;SUBSTITUTE(SUBSTITUTE(E7,"-","_")," ","") &amp;"num_batteriesmarketplace_idA1PA6795UKMFR95.type")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IW4"/>
    <dataValidation allowBlank="1" showInputMessage="1" sqref="IX7:IX1048576"/>
    <dataValidation allowBlank="1" showInputMessage="1" prompt="Gesamtzahl der Lithium-Metall-Zellen im Produkt angeben, die nicht von einer Batteriehülle ummantelt sind (z. B. Knopfzellen)" sqref="IX4"/>
    <dataValidation allowBlank="1" showInputMessage="1" sqref="IY7:IY1048576"/>
    <dataValidation allowBlank="1" showInputMessage="1" prompt="Gesamtzahl der Lithium-Ionen-Zellen im Produkt angeben, die nicht von einer Batteriehülle ummantelt sind Eine AA-Batterie wird beispielsweise als Zelle betrachtet." sqref="IY4"/>
    <dataValidation allowBlank="1" showInputMessage="1" sqref="IZ7:IZ1048576"/>
    <dataValidation allowBlank="1" showInputMessage="1" prompt="Energiemenge der Lithiumbatterie angeben (numerischer Wert)" sqref="IZ4"/>
    <dataValidation type="list" showInputMessage="1" showErrorMessage="1" sqref="JA7:JA1048576">
      <formula1>INDIRECT(IF(ISNUMBER(VALUE(LEFT(E7,1))),"_","")&amp;SUBSTITUTE(SUBSTITUTE(E7,"-","_")," ","") &amp;"lithium_batterymarketplace_idA1PA6795UKMFR91.energy_content1.unit")</formula1>
    </dataValidation>
    <dataValidation allowBlank="1" showInputMessage="1" prompt="Entsprechende Einheit auswählen" sqref="JA4"/>
    <dataValidation type="list" showInputMessage="1" showErrorMessage="1" sqref="JB7:JB1048576">
      <formula1>INDIRECT(IF(ISNUMBER(VALUE(LEFT(E7,1))),"_","")&amp;SUBSTITUTE(SUBSTITUTE(E7,"-","_")," ","") &amp;"lithium_batterymarketplace_idA1PA6795UKMFR91.packaging1.value")</formula1>
    </dataValidation>
    <dataValidation allowBlank="1" showInputMessage="1" prompt="„In Produkt enthalten“ wählen, wenn die Batterie im Artikel installiert ist. „Beigefügt“ wählen, wenn die Batterie dem Gerät separat beigefügt ist. „Nur Batterien“ wählen, wenn das Produkt eine Batterie ist oder nur zusammen im Paket verkauft wird." sqref="JB4"/>
    <dataValidation allowBlank="1" showInputMessage="1" sqref="JC7:JC1048576"/>
    <dataValidation allowBlank="1" showInputMessage="1" prompt="Lithiumgewicht einer Zelle oder Batterie als numerischen Wert angeben" sqref="JC4"/>
    <dataValidation type="list" showInputMessage="1" showErrorMessage="1" sqref="JD7:JD1048576">
      <formula1>INDIRECT(IF(ISNUMBER(VALUE(LEFT(E7,1))),"_","")&amp;SUBSTITUTE(SUBSTITUTE(E7,"-","_")," ","") &amp;"lithium_batterymarketplace_idA1PA6795UKMFR91.weight1.unit")</formula1>
    </dataValidation>
    <dataValidation allowBlank="1" showInputMessage="1" prompt="Zugehörige Gewichtseinheit auswählen" sqref="JD4"/>
    <dataValidation type="list" showInputMessage="1" showErrorMessage="1" sqref="JE7:JE1048576">
      <formula1>INDIRECT(IF(ISNUMBER(VALUE(LEFT(E7,1))),"_","")&amp;SUBSTITUTE(SUBSTITUTE(E7,"-","_")," ","") &amp;"contains_liquid_contentsmarketplace_idA1PA6795UKMFR91.value")</formula1>
    </dataValidation>
    <dataValidation allowBlank="1" showInputMessage="1" prompt="Enthält das Produkt flüssigen Inhalt?" sqref="JE4"/>
    <dataValidation allowBlank="1" showInputMessage="1" sqref="JF7:JF1048576"/>
    <dataValidation allowBlank="1" showInputMessage="1" prompt="Flüssigkeitsvolumen als numerischen Wert angeben." sqref="JF4"/>
    <dataValidation type="list" showInputMessage="1" showErrorMessage="1" sqref="JG7:JG1048576">
      <formula1>INDIRECT(IF(ISNUMBER(VALUE(LEFT(E7,1))),"_","")&amp;SUBSTITUTE(SUBSTITUTE(E7,"-","_")," ","") &amp;"liquid_volumemarketplace_idA1PA6795UKMFR91.unit")</formula1>
    </dataValidation>
    <dataValidation allowBlank="1" showInputMessage="1" prompt="Wählen Sie die Maßeinheit für das Flüssigkeitsvolumen aus. Wenn ein Wert für das Artikelvolumen angegeben ist, müssen Sie auch die entsprechende Einheit eingeben." sqref="JG4"/>
    <dataValidation type="list" showInputMessage="1" showErrorMessage="1" sqref="JH7:JH1048576">
      <formula1>INDIRECT(IF(ISNUMBER(VALUE(LEFT(E7,1))),"_","")&amp;SUBSTITUTE(SUBSTITUTE(E7,"-","_")," ","") &amp;"country_as_labeledmarketplace_idA1PA6795UKMFR91.value")</formula1>
    </dataValidation>
    <dataValidation allowBlank="1" showInputMessage="1" prompt="Land des Produktetiketts angebe" sqref="JH4"/>
    <dataValidation type="list" showInputMessage="1" showErrorMessage="1" sqref="JI7:JI1048576">
      <formula1>INDIRECT(IF(ISNUMBER(VALUE(LEFT(E7,1))),"_","")&amp;SUBSTITUTE(SUBSTITUTE(E7,"-","_")," ","") &amp;"is_liquid_double_sealedmarketplace_idA1PA6795UKMFR91.value")</formula1>
    </dataValidation>
    <dataValidation allowBlank="1" showInputMessage="1" prompt="Wenn es sich bei dem Produkt um eine Flüssigkeit in einem doppelt verschlossenen Behälter handelt, wählen Sie „ja“, wenn nicht, dann „nein“." sqref="JI4"/>
    <dataValidation allowBlank="1" showInputMessage="1" sqref="JJ7:JJ1048576"/>
    <dataValidation allowBlank="1" showInputMessage="1" prompt="Anleitung zur Verwendung dieses Produkts angeben" sqref="JJ4"/>
    <dataValidation allowBlank="1" showInputMessage="1" sqref="JK7:JK1048576"/>
    <dataValidation allowBlank="1" showInputMessage="1" prompt="Anleitung zur Verwendung dieses Produkts angeben" sqref="JK4"/>
    <dataValidation allowBlank="1" showInputMessage="1" sqref="JL7:JL1048576"/>
    <dataValidation allowBlank="1" showInputMessage="1" prompt="Anleitung zur Verwendung dieses Produkts angeben" sqref="JL4"/>
    <dataValidation allowBlank="1" showInputMessage="1" sqref="JM7:JM1048576"/>
    <dataValidation allowBlank="1" showInputMessage="1" prompt="Anleitung zur Verwendung dieses Produkts angeben" sqref="JM4"/>
    <dataValidation allowBlank="1" showInputMessage="1" sqref="JN7:JN1048576"/>
    <dataValidation allowBlank="1" showInputMessage="1" prompt="Anleitung zur Verwendung dieses Produkts angeben" sqref="JN4"/>
    <dataValidation type="list" showInputMessage="1" showErrorMessage="1" sqref="JO7:JO1048576">
      <formula1>INDIRECT(IF(ISNUMBER(VALUE(LEFT(E7,1))),"_","")&amp;SUBSTITUTE(SUBSTITUTE(E7,"-","_")," ","") &amp;"is_this_product_subject_to_buyer_age_restrictionsmarketplace_idA1PA6795UKMFR91.value")</formula1>
    </dataValidation>
    <dataValidation allowBlank="1" showInputMessage="1" prompt="Geben Sie an, ob das Produkt Altersbeschränkungen für den Käufer unterliegt. Diese können den Kauf und/oder die Lieferung des Produkts beeinflussen." sqref="JO4"/>
    <dataValidation type="list" showInputMessage="1" showErrorMessage="1" sqref="JP7:JP1048576">
      <formula1>INDIRECT(IF(ISNUMBER(VALUE(LEFT(E7,1))),"_","")&amp;SUBSTITUTE(SUBSTITUTE(E7,"-","_")," ","") &amp;"ec_medical_device_sales_channelmarketplace_idA1PA6795UKMFR91.value")</formula1>
    </dataValidation>
    <dataValidation allowBlank="1" showInputMessage="1" prompt="Bitte geben Sie den erforderlichen Vertriebskanal für das Produkt an. Dieser Vertriebskanal basiert darauf, ob das Produkt nach der Medizinprodukteverordnung [MDR] oder der Verordnung für In-vitro-Diagnostika [IVDR] der EU als medizinisches Mittel eing..." sqref="JP4"/>
    <dataValidation type="list" showInputMessage="1" showErrorMessage="1" sqref="JQ7:JQ1048576">
      <formula1>INDIRECT(IF(ISNUMBER(VALUE(LEFT(E7,1))),"_","")&amp;SUBSTITUTE(SUBSTITUTE(E7,"-","_")," ","") &amp;"epr_product_packagingmarketplace_idA1PA6795UKMFR91.main_material")</formula1>
    </dataValidation>
    <dataValidation allowBlank="1" showInputMessage="1" prompt="Geben Sie das Hauptmaterial der Produktverpackung an." sqref="JQ4"/>
    <dataValidation type="list" showInputMessage="1" showErrorMessage="1" sqref="JR7:JR1048576">
      <formula1>IF(NOT(ISERROR(INDIRECT(IF(ISNUMBER(VALUE(LEFT(E7,1))),"_","")&amp;SUBSTITUTE(SUBSTITUTE(E7,"-","_")," ","")&amp;"epr_product_packagingmarketplace_idA1PA6795UKMFR91.main_material."&amp;VLOOKUP(JQ7,'Dropdown Lists'!$A$1:$B$16000,2,FALSE)&amp;".epr_product_packagingmarketplace_idA1PA6795UKMFR91.granular_materials1.granular_material"))),INDIRECT(IF(ISNUMBER(VALUE(LEFT(E7,1))),"_","")&amp;SUBSTITUTE(SUBSTITUTE(E7,"-","_")," ","")&amp;"epr_product_packagingmarketplace_idA1PA6795UKMFR91.main_material."&amp;VLOOKUP(JQ7,'Dropdown Lists'!$A$1:$B$16000,2,FALSE)&amp;".epr_product_packagingmarketplace_idA1PA6795UKMFR91.granular_materials1.granular_material"),"")</formula1>
    </dataValidation>
    <dataValidation allowBlank="1" showInputMessage="1" prompt="Geben Sie das körnige Material der Produktverpackung an." sqref="JR4"/>
    <dataValidation allowBlank="1" showInputMessage="1" sqref="JS7:JS1048576"/>
    <dataValidation allowBlank="1" showInputMessage="1" prompt="Geben Sie das Gewicht des körnigen Materials der Produktverpackung an." sqref="JS4"/>
    <dataValidation type="list" showInputMessage="1" showErrorMessage="1" sqref="JT7:JT1048576">
      <formula1>INDIRECT(IF(ISNUMBER(VALUE(LEFT(E7,1))),"_","")&amp;SUBSTITUTE(SUBSTITUTE(E7,"-","_")," ","") &amp;"epr_product_packagingmarketplace_idA1PA6795UKMFR91.granular_materials1.weight.unit")</formula1>
    </dataValidation>
    <dataValidation allowBlank="1" showInputMessage="1" prompt="Geben Sie die entsprechende Einheit an, die zur Bezeichnung des Gewichts des körnigen Materials der Produktverpackung verwendet wird." sqref="JT4"/>
    <dataValidation allowBlank="1" showInputMessage="1" sqref="JU7:JU1048576"/>
    <dataValidation allowBlank="1" showInputMessage="1" prompt="Geben Sie den Recyclinganteil in Prozent des körnigen Materials der Produktverpackung an; geben Sie 0 für Neumaterial ein." sqref="JU4"/>
    <dataValidation type="list" showInputMessage="1" showErrorMessage="1" sqref="JV7:JV1048576">
      <formula1>IF(NOT(ISERROR(INDIRECT(IF(ISNUMBER(VALUE(LEFT(E7,1))),"_","")&amp;SUBSTITUTE(SUBSTITUTE(E7,"-","_")," ","")&amp;"epr_product_packagingmarketplace_idA1PA6795UKMFR91.main_material."&amp;VLOOKUP(JQ7,'Dropdown Lists'!$A$1:$B$16000,2,FALSE)&amp;".epr_product_packagingmarketplace_idA1PA6795UKMFR91.granular_materials2.granular_material"))),INDIRECT(IF(ISNUMBER(VALUE(LEFT(E7,1))),"_","")&amp;SUBSTITUTE(SUBSTITUTE(E7,"-","_")," ","")&amp;"epr_product_packagingmarketplace_idA1PA6795UKMFR91.main_material."&amp;VLOOKUP(JQ7,'Dropdown Lists'!$A$1:$B$16000,2,FALSE)&amp;".epr_product_packagingmarketplace_idA1PA6795UKMFR91.granular_materials2.granular_material"),"")</formula1>
    </dataValidation>
    <dataValidation allowBlank="1" showInputMessage="1" prompt="Geben Sie das körnige Material der Produktverpackung an." sqref="JV4"/>
    <dataValidation allowBlank="1" showInputMessage="1" sqref="JW7:JW1048576"/>
    <dataValidation allowBlank="1" showInputMessage="1" prompt="Geben Sie das Gewicht des körnigen Materials der Produktverpackung an." sqref="JW4"/>
    <dataValidation type="list" showInputMessage="1" showErrorMessage="1" sqref="JX7:JX1048576">
      <formula1>INDIRECT(IF(ISNUMBER(VALUE(LEFT(E7,1))),"_","")&amp;SUBSTITUTE(SUBSTITUTE(E7,"-","_")," ","") &amp;"epr_product_packagingmarketplace_idA1PA6795UKMFR91.granular_materials2.weight.unit")</formula1>
    </dataValidation>
    <dataValidation allowBlank="1" showInputMessage="1" prompt="Geben Sie die entsprechende Einheit an, die zur Bezeichnung des Gewichts des körnigen Materials der Produktverpackung verwendet wird." sqref="JX4"/>
    <dataValidation allowBlank="1" showInputMessage="1" sqref="JY7:JY1048576"/>
    <dataValidation allowBlank="1" showInputMessage="1" prompt="Geben Sie den Recyclinganteil in Prozent des körnigen Materials der Produktverpackung an; geben Sie 0 für Neumaterial ein." sqref="JY4"/>
    <dataValidation type="list" showInputMessage="1" showErrorMessage="1" sqref="JZ7:JZ1048576">
      <formula1>IF(NOT(ISERROR(INDIRECT(IF(ISNUMBER(VALUE(LEFT(E7,1))),"_","")&amp;SUBSTITUTE(SUBSTITUTE(E7,"-","_")," ","")&amp;"epr_product_packagingmarketplace_idA1PA6795UKMFR91.main_material."&amp;VLOOKUP(JQ7,'Dropdown Lists'!$A$1:$B$16000,2,FALSE)&amp;".epr_product_packagingmarketplace_idA1PA6795UKMFR91.granular_materials3.granular_material"))),INDIRECT(IF(ISNUMBER(VALUE(LEFT(E7,1))),"_","")&amp;SUBSTITUTE(SUBSTITUTE(E7,"-","_")," ","")&amp;"epr_product_packagingmarketplace_idA1PA6795UKMFR91.main_material."&amp;VLOOKUP(JQ7,'Dropdown Lists'!$A$1:$B$16000,2,FALSE)&amp;".epr_product_packagingmarketplace_idA1PA6795UKMFR91.granular_materials3.granular_material"),"")</formula1>
    </dataValidation>
    <dataValidation allowBlank="1" showInputMessage="1" prompt="Geben Sie das körnige Material der Produktverpackung an." sqref="JZ4"/>
    <dataValidation allowBlank="1" showInputMessage="1" sqref="KA7:KA1048576"/>
    <dataValidation allowBlank="1" showInputMessage="1" prompt="Geben Sie das Gewicht des körnigen Materials der Produktverpackung an." sqref="KA4"/>
    <dataValidation type="list" showInputMessage="1" showErrorMessage="1" sqref="KB7:KB1048576">
      <formula1>INDIRECT(IF(ISNUMBER(VALUE(LEFT(E7,1))),"_","")&amp;SUBSTITUTE(SUBSTITUTE(E7,"-","_")," ","") &amp;"epr_product_packagingmarketplace_idA1PA6795UKMFR91.granular_materials3.weight.unit")</formula1>
    </dataValidation>
    <dataValidation allowBlank="1" showInputMessage="1" prompt="Geben Sie die entsprechende Einheit an, die zur Bezeichnung des Gewichts des körnigen Materials der Produktverpackung verwendet wird." sqref="KB4"/>
    <dataValidation allowBlank="1" showInputMessage="1" sqref="KC7:KC1048576"/>
    <dataValidation allowBlank="1" showInputMessage="1" prompt="Geben Sie den Recyclinganteil in Prozent des körnigen Materials der Produktverpackung an; geben Sie 0 für Neumaterial ein." sqref="KC4"/>
    <dataValidation type="list" showInputMessage="1" showErrorMessage="1" sqref="KD7:KD1048576">
      <formula1>IF(NOT(ISERROR(INDIRECT(IF(ISNUMBER(VALUE(LEFT(E7,1))),"_","")&amp;SUBSTITUTE(SUBSTITUTE(E7,"-","_")," ","")&amp;"epr_product_packagingmarketplace_idA1PA6795UKMFR91.main_material."&amp;VLOOKUP(JQ7,'Dropdown Lists'!$A$1:$B$16000,2,FALSE)&amp;".epr_product_packagingmarketplace_idA1PA6795UKMFR91.granular_materials4.granular_material"))),INDIRECT(IF(ISNUMBER(VALUE(LEFT(E7,1))),"_","")&amp;SUBSTITUTE(SUBSTITUTE(E7,"-","_")," ","")&amp;"epr_product_packagingmarketplace_idA1PA6795UKMFR91.main_material."&amp;VLOOKUP(JQ7,'Dropdown Lists'!$A$1:$B$16000,2,FALSE)&amp;".epr_product_packagingmarketplace_idA1PA6795UKMFR91.granular_materials4.granular_material"),"")</formula1>
    </dataValidation>
    <dataValidation allowBlank="1" showInputMessage="1" prompt="Geben Sie das körnige Material der Produktverpackung an." sqref="KD4"/>
    <dataValidation allowBlank="1" showInputMessage="1" sqref="KE7:KE1048576"/>
    <dataValidation allowBlank="1" showInputMessage="1" prompt="Geben Sie das Gewicht des körnigen Materials der Produktverpackung an." sqref="KE4"/>
    <dataValidation type="list" showInputMessage="1" showErrorMessage="1" sqref="KF7:KF1048576">
      <formula1>INDIRECT(IF(ISNUMBER(VALUE(LEFT(E7,1))),"_","")&amp;SUBSTITUTE(SUBSTITUTE(E7,"-","_")," ","") &amp;"epr_product_packagingmarketplace_idA1PA6795UKMFR91.granular_materials4.weight.unit")</formula1>
    </dataValidation>
    <dataValidation allowBlank="1" showInputMessage="1" prompt="Geben Sie die entsprechende Einheit an, die zur Bezeichnung des Gewichts des körnigen Materials der Produktverpackung verwendet wird." sqref="KF4"/>
    <dataValidation allowBlank="1" showInputMessage="1" sqref="KG7:KG1048576"/>
    <dataValidation allowBlank="1" showInputMessage="1" prompt="Geben Sie den Recyclinganteil in Prozent des körnigen Materials der Produktverpackung an; geben Sie 0 für Neumaterial ein." sqref="KG4"/>
    <dataValidation type="list" showInputMessage="1" showErrorMessage="1" sqref="KH7:KH1048576">
      <formula1>INDIRECT(IF(ISNUMBER(VALUE(LEFT(E7,1))),"_","")&amp;SUBSTITUTE(SUBSTITUTE(E7,"-","_")," ","") &amp;"epr_product_packagingmarketplace_idA1PA6795UKMFR92.main_material")</formula1>
    </dataValidation>
    <dataValidation allowBlank="1" showInputMessage="1" prompt="Geben Sie das Hauptmaterial der Produktverpackung an." sqref="KH4"/>
    <dataValidation type="list" showInputMessage="1" showErrorMessage="1" sqref="KI7:KI1048576">
      <formula1>IF(NOT(ISERROR(INDIRECT(IF(ISNUMBER(VALUE(LEFT(E7,1))),"_","")&amp;SUBSTITUTE(SUBSTITUTE(E7,"-","_")," ","")&amp;"epr_product_packagingmarketplace_idA1PA6795UKMFR92.main_material."&amp;VLOOKUP(KH7,'Dropdown Lists'!$A$1:$B$16000,2,FALSE)&amp;".epr_product_packagingmarketplace_idA1PA6795UKMFR92.granular_materials1.granular_material"))),INDIRECT(IF(ISNUMBER(VALUE(LEFT(E7,1))),"_","")&amp;SUBSTITUTE(SUBSTITUTE(E7,"-","_")," ","")&amp;"epr_product_packagingmarketplace_idA1PA6795UKMFR92.main_material."&amp;VLOOKUP(KH7,'Dropdown Lists'!$A$1:$B$16000,2,FALSE)&amp;".epr_product_packagingmarketplace_idA1PA6795UKMFR92.granular_materials1.granular_material"),"")</formula1>
    </dataValidation>
    <dataValidation allowBlank="1" showInputMessage="1" prompt="Geben Sie das körnige Material der Produktverpackung an." sqref="KI4"/>
    <dataValidation allowBlank="1" showInputMessage="1" sqref="KJ7:KJ1048576"/>
    <dataValidation allowBlank="1" showInputMessage="1" prompt="Geben Sie das Gewicht des körnigen Materials der Produktverpackung an." sqref="KJ4"/>
    <dataValidation type="list" showInputMessage="1" showErrorMessage="1" sqref="KK7:KK1048576">
      <formula1>INDIRECT(IF(ISNUMBER(VALUE(LEFT(E7,1))),"_","")&amp;SUBSTITUTE(SUBSTITUTE(E7,"-","_")," ","") &amp;"epr_product_packagingmarketplace_idA1PA6795UKMFR92.granular_materials1.weight.unit")</formula1>
    </dataValidation>
    <dataValidation allowBlank="1" showInputMessage="1" prompt="Geben Sie die entsprechende Einheit an, die zur Bezeichnung des Gewichts des körnigen Materials der Produktverpackung verwendet wird." sqref="KK4"/>
    <dataValidation allowBlank="1" showInputMessage="1" sqref="KL7:KL1048576"/>
    <dataValidation allowBlank="1" showInputMessage="1" prompt="Geben Sie den Recyclinganteil in Prozent des körnigen Materials der Produktverpackung an; geben Sie 0 für Neumaterial ein." sqref="KL4"/>
    <dataValidation type="list" showInputMessage="1" showErrorMessage="1" sqref="KM7:KM1048576">
      <formula1>IF(NOT(ISERROR(INDIRECT(IF(ISNUMBER(VALUE(LEFT(E7,1))),"_","")&amp;SUBSTITUTE(SUBSTITUTE(E7,"-","_")," ","")&amp;"epr_product_packagingmarketplace_idA1PA6795UKMFR92.main_material."&amp;VLOOKUP(KH7,'Dropdown Lists'!$A$1:$B$16000,2,FALSE)&amp;".epr_product_packagingmarketplace_idA1PA6795UKMFR92.granular_materials2.granular_material"))),INDIRECT(IF(ISNUMBER(VALUE(LEFT(E7,1))),"_","")&amp;SUBSTITUTE(SUBSTITUTE(E7,"-","_")," ","")&amp;"epr_product_packagingmarketplace_idA1PA6795UKMFR92.main_material."&amp;VLOOKUP(KH7,'Dropdown Lists'!$A$1:$B$16000,2,FALSE)&amp;".epr_product_packagingmarketplace_idA1PA6795UKMFR92.granular_materials2.granular_material"),"")</formula1>
    </dataValidation>
    <dataValidation allowBlank="1" showInputMessage="1" prompt="Geben Sie das körnige Material der Produktverpackung an." sqref="KM4"/>
    <dataValidation allowBlank="1" showInputMessage="1" sqref="KN7:KN1048576"/>
    <dataValidation allowBlank="1" showInputMessage="1" prompt="Geben Sie das Gewicht des körnigen Materials der Produktverpackung an." sqref="KN4"/>
    <dataValidation type="list" showInputMessage="1" showErrorMessage="1" sqref="KO7:KO1048576">
      <formula1>INDIRECT(IF(ISNUMBER(VALUE(LEFT(E7,1))),"_","")&amp;SUBSTITUTE(SUBSTITUTE(E7,"-","_")," ","") &amp;"epr_product_packagingmarketplace_idA1PA6795UKMFR92.granular_materials2.weight.unit")</formula1>
    </dataValidation>
    <dataValidation allowBlank="1" showInputMessage="1" prompt="Geben Sie die entsprechende Einheit an, die zur Bezeichnung des Gewichts des körnigen Materials der Produktverpackung verwendet wird." sqref="KO4"/>
    <dataValidation allowBlank="1" showInputMessage="1" sqref="KP7:KP1048576"/>
    <dataValidation allowBlank="1" showInputMessage="1" prompt="Geben Sie den Recyclinganteil in Prozent des körnigen Materials der Produktverpackung an; geben Sie 0 für Neumaterial ein." sqref="KP4"/>
    <dataValidation type="list" showInputMessage="1" showErrorMessage="1" sqref="KQ7:KQ1048576">
      <formula1>IF(NOT(ISERROR(INDIRECT(IF(ISNUMBER(VALUE(LEFT(E7,1))),"_","")&amp;SUBSTITUTE(SUBSTITUTE(E7,"-","_")," ","")&amp;"epr_product_packagingmarketplace_idA1PA6795UKMFR92.main_material."&amp;VLOOKUP(KH7,'Dropdown Lists'!$A$1:$B$16000,2,FALSE)&amp;".epr_product_packagingmarketplace_idA1PA6795UKMFR92.granular_materials3.granular_material"))),INDIRECT(IF(ISNUMBER(VALUE(LEFT(E7,1))),"_","")&amp;SUBSTITUTE(SUBSTITUTE(E7,"-","_")," ","")&amp;"epr_product_packagingmarketplace_idA1PA6795UKMFR92.main_material."&amp;VLOOKUP(KH7,'Dropdown Lists'!$A$1:$B$16000,2,FALSE)&amp;".epr_product_packagingmarketplace_idA1PA6795UKMFR92.granular_materials3.granular_material"),"")</formula1>
    </dataValidation>
    <dataValidation allowBlank="1" showInputMessage="1" prompt="Geben Sie das körnige Material der Produktverpackung an." sqref="KQ4"/>
    <dataValidation allowBlank="1" showInputMessage="1" sqref="KR7:KR1048576"/>
    <dataValidation allowBlank="1" showInputMessage="1" prompt="Geben Sie das Gewicht des körnigen Materials der Produktverpackung an." sqref="KR4"/>
    <dataValidation type="list" showInputMessage="1" showErrorMessage="1" sqref="KS7:KS1048576">
      <formula1>INDIRECT(IF(ISNUMBER(VALUE(LEFT(E7,1))),"_","")&amp;SUBSTITUTE(SUBSTITUTE(E7,"-","_")," ","") &amp;"epr_product_packagingmarketplace_idA1PA6795UKMFR92.granular_materials3.weight.unit")</formula1>
    </dataValidation>
    <dataValidation allowBlank="1" showInputMessage="1" prompt="Geben Sie die entsprechende Einheit an, die zur Bezeichnung des Gewichts des körnigen Materials der Produktverpackung verwendet wird." sqref="KS4"/>
    <dataValidation allowBlank="1" showInputMessage="1" sqref="KT7:KT1048576"/>
    <dataValidation allowBlank="1" showInputMessage="1" prompt="Geben Sie den Recyclinganteil in Prozent des körnigen Materials der Produktverpackung an; geben Sie 0 für Neumaterial ein." sqref="KT4"/>
    <dataValidation type="list" showInputMessage="1" showErrorMessage="1" sqref="KU7:KU1048576">
      <formula1>IF(NOT(ISERROR(INDIRECT(IF(ISNUMBER(VALUE(LEFT(E7,1))),"_","")&amp;SUBSTITUTE(SUBSTITUTE(E7,"-","_")," ","")&amp;"epr_product_packagingmarketplace_idA1PA6795UKMFR92.main_material."&amp;VLOOKUP(KH7,'Dropdown Lists'!$A$1:$B$16000,2,FALSE)&amp;".epr_product_packagingmarketplace_idA1PA6795UKMFR92.granular_materials4.granular_material"))),INDIRECT(IF(ISNUMBER(VALUE(LEFT(E7,1))),"_","")&amp;SUBSTITUTE(SUBSTITUTE(E7,"-","_")," ","")&amp;"epr_product_packagingmarketplace_idA1PA6795UKMFR92.main_material."&amp;VLOOKUP(KH7,'Dropdown Lists'!$A$1:$B$16000,2,FALSE)&amp;".epr_product_packagingmarketplace_idA1PA6795UKMFR92.granular_materials4.granular_material"),"")</formula1>
    </dataValidation>
    <dataValidation allowBlank="1" showInputMessage="1" prompt="Geben Sie das körnige Material der Produktverpackung an." sqref="KU4"/>
    <dataValidation allowBlank="1" showInputMessage="1" sqref="KV7:KV1048576"/>
    <dataValidation allowBlank="1" showInputMessage="1" prompt="Geben Sie das Gewicht des körnigen Materials der Produktverpackung an." sqref="KV4"/>
    <dataValidation type="list" showInputMessage="1" showErrorMessage="1" sqref="KW7:KW1048576">
      <formula1>INDIRECT(IF(ISNUMBER(VALUE(LEFT(E7,1))),"_","")&amp;SUBSTITUTE(SUBSTITUTE(E7,"-","_")," ","") &amp;"epr_product_packagingmarketplace_idA1PA6795UKMFR92.granular_materials4.weight.unit")</formula1>
    </dataValidation>
    <dataValidation allowBlank="1" showInputMessage="1" prompt="Geben Sie die entsprechende Einheit an, die zur Bezeichnung des Gewichts des körnigen Materials der Produktverpackung verwendet wird." sqref="KW4"/>
    <dataValidation allowBlank="1" showInputMessage="1" sqref="KX7:KX1048576"/>
    <dataValidation allowBlank="1" showInputMessage="1" prompt="Geben Sie den Recyclinganteil in Prozent des körnigen Materials der Produktverpackung an; geben Sie 0 für Neumaterial ein." sqref="KX4"/>
    <dataValidation allowBlank="1" showInputMessage="1" sqref="KY7:KY1048576"/>
    <dataValidation allowBlank="1" showInputMessage="1" prompt="Geben Sie die E-Mail-Adresse oder URL der EU-verantwortlichen Person an. Wenn Sie diese Informationen für die Marke bereits zuvor übermittelt haben, verwenden Sie dieselbe E-Mail-Adresse oder URL." sqref="KY4"/>
    <dataValidation allowBlank="1" showInputMessage="1" sqref="KZ7:KZ1048576"/>
    <dataValidation allowBlank="1" showInputMessage="1" prompt="Geben Sie den Quellort der Compliance-Medien an. (de_DE, Anwendungsleitfaden)" sqref="KZ4"/>
    <dataValidation allowBlank="1" showInputMessage="1" sqref="LA7:LA1048576"/>
    <dataValidation allowBlank="1" showInputMessage="1" prompt="Geben Sie den Quellort der Compliance-Medien an. (de_DE, ECGT - Biobasierte &amp; biologisch abbaubare Angaben - Nachweisdokument)" sqref="LA4"/>
    <dataValidation allowBlank="1" showInputMessage="1" sqref="LB7:LB1048576"/>
    <dataValidation allowBlank="1" showInputMessage="1" prompt="Geben Sie den Quellort der Compliance-Medien an. (de_DE, Analysezertifikat)" sqref="LB4"/>
    <dataValidation allowBlank="1" showInputMessage="1" sqref="LC7:LC1048576"/>
    <dataValidation allowBlank="1" showInputMessage="1" prompt="Geben Sie den Quellort der Compliance-Medien an. (de_DE, Konformitätsbescheinigung)" sqref="LC4"/>
    <dataValidation allowBlank="1" showInputMessage="1" sqref="LD7:LD1048576"/>
    <dataValidation allowBlank="1" showInputMessage="1" prompt="Geben Sie den Quellort der Compliance-Medien an. (de_DE, Kompatibilitätsleitfaden)" sqref="LD4"/>
    <dataValidation allowBlank="1" showInputMessage="1" sqref="LE7:LE1048576"/>
    <dataValidation allowBlank="1" showInputMessage="1" prompt="Geben Sie den Quellort der Compliance-Medien an. (de_DE, Transparenzerklärung gemäß Data Act)" sqref="LE4"/>
    <dataValidation allowBlank="1" showInputMessage="1" sqref="LF7:LF1048576"/>
    <dataValidation allowBlank="1" showInputMessage="1" prompt="Geben Sie den Quellort der Compliance-Medien an. (de_DE, Notfalleinsatzgenehmigung)" sqref="LF4"/>
    <dataValidation allowBlank="1" showInputMessage="1" sqref="LG7:LG1048576"/>
    <dataValidation allowBlank="1" showInputMessage="1" prompt="Geben Sie den Quellort der Compliance-Medien an. (de_DE, Ergänzung zur Notfalleinsatzgenehmigung)" sqref="LG4"/>
    <dataValidation allowBlank="1" showInputMessage="1" sqref="LH7:LH1048576"/>
    <dataValidation allowBlank="1" showInputMessage="1" prompt="Geben Sie den Quellort der Compliance-Medien an. (de_DE, ECGT - Energieeffizienz-Angaben - Nachweisdokument)" sqref="LH4"/>
    <dataValidation allowBlank="1" showInputMessage="1" sqref="LI7:LI1048576"/>
    <dataValidation allowBlank="1" showInputMessage="1" prompt="Geben Sie den Quellort der Compliance-Medien an. (de_DE, Installationshandbuch)" sqref="LI4"/>
    <dataValidation allowBlank="1" showInputMessage="1" sqref="LJ7:LJ1048576"/>
    <dataValidation allowBlank="1" showInputMessage="1" prompt="Geben Sie den Quellort der Compliance-Medien an. (de_DE, Gebrauchsanweisung)" sqref="LJ4"/>
    <dataValidation allowBlank="1" showInputMessage="1" sqref="LK7:LK1048576"/>
    <dataValidation allowBlank="1" showInputMessage="1" prompt="Geben Sie den Quellort der Compliance-Medien an. (de_DE, Patienten-Informationsübersicht)" sqref="LK4"/>
    <dataValidation allowBlank="1" showInputMessage="1" sqref="LL7:LL1048576"/>
    <dataValidation allowBlank="1" showInputMessage="1" prompt="Geben Sie den Quellort der Compliance-Medien an. (de_DE, ECGT - PFAS-freie Angaben - Nachweisdokument)" sqref="LL4"/>
    <dataValidation allowBlank="1" showInputMessage="1" sqref="LM7:LM1048576"/>
    <dataValidation allowBlank="1" showInputMessage="1" prompt="Geben Sie den Quellort der Compliance-Medien an. (de_DE, Konformitätsbescheinigung für das Produkt)" sqref="LM4"/>
    <dataValidation allowBlank="1" showInputMessage="1" sqref="LN7:LN1048576"/>
    <dataValidation allowBlank="1" showInputMessage="1" prompt="Geben Sie den Quellort der Compliance-Medien an. (de_DE, Anbieter-Informationsübersicht)" sqref="LN4"/>
    <dataValidation allowBlank="1" showInputMessage="1" sqref="LO7:LO1048576"/>
    <dataValidation allowBlank="1" showInputMessage="1" prompt="Geben Sie den Quellort der Compliance-Medien an. (de_DE, ECGT - Recyclingfähigkeitsangaben - Nachweisdokument)" sqref="LO4"/>
    <dataValidation allowBlank="1" showInputMessage="1" sqref="LP7:LP1048576"/>
    <dataValidation allowBlank="1" showInputMessage="1" prompt="Geben Sie den Quellort der Compliance-Medien an. (de_DE, ECGT - Haltbarkeits- und Reparierbarkeitsangaben - Nachweisdokument)" sqref="LP4"/>
    <dataValidation allowBlank="1" showInputMessage="1" sqref="LQ7:LQ1048576"/>
    <dataValidation allowBlank="1" showInputMessage="1" prompt="Geben Sie den Quellort der Compliance-Medien an. (de_DE, Berechnungstabelle für den Reparierbarkeitsindex)" sqref="LQ4"/>
    <dataValidation allowBlank="1" showInputMessage="1" sqref="LR7:LR1048576"/>
    <dataValidation allowBlank="1" showInputMessage="1" prompt="Geben Sie den Quellort der Compliance-Medien an. (de_DE, Sicherheitsdatenblatt)" sqref="LR4"/>
    <dataValidation allowBlank="1" showInputMessage="1" sqref="LS7:LS1048576"/>
    <dataValidation allowBlank="1" showInputMessage="1" prompt="Geben Sie den Quellort der Compliance-Medien an. (de_DE, Sicherheitsinformationen)" sqref="LS4"/>
    <dataValidation allowBlank="1" showInputMessage="1" sqref="LT7:LT1048576"/>
    <dataValidation allowBlank="1" showInputMessage="1" prompt="Geben Sie den Quellort der Compliance-Medien an. (de_DE, Spezifikationsübersicht)" sqref="LT4"/>
    <dataValidation allowBlank="1" showInputMessage="1" sqref="LU7:LU1048576"/>
    <dataValidation allowBlank="1" showInputMessage="1" prompt="Geben Sie den Quellort der Compliance-Medien an. (de_DE, Leitfaden zur Problembehebung)" sqref="LU4"/>
    <dataValidation allowBlank="1" showInputMessage="1" sqref="LV7:LV1048576"/>
    <dataValidation allowBlank="1" showInputMessage="1" prompt="Geben Sie den Quellort der Compliance-Medien an. (de_DE, Benutzerleitfaden)" sqref="LV4"/>
    <dataValidation allowBlank="1" showInputMessage="1" sqref="LW7:LW1048576"/>
    <dataValidation allowBlank="1" showInputMessage="1" prompt="Geben Sie den Quellort der Compliance-Medien an. (de_DE, Benutzerhandbuch)" sqref="LW4"/>
    <dataValidation allowBlank="1" showInputMessage="1" sqref="LX7:LX1048576"/>
    <dataValidation allowBlank="1" showInputMessage="1" prompt="Geben Sie den Quellort der Compliance-Medien an. (de_DE, Garantie)" sqref="LX4"/>
    <dataValidation type="list" showInputMessage="1" showErrorMessage="1" sqref="LY7:LY1048576">
      <formula1>INDIRECT(IF(ISNUMBER(VALUE(LEFT(E7,1))),"_","")&amp;SUBSTITUTE(SUBSTITUTE(E7,"-","_")," ","") &amp;"gpsr_safety_attestationmarketplace_idA1PA6795UKMFR91.value")</formula1>
    </dataValidation>
    <dataValidation allowBlank="1" showInputMessage="1" prompt="Kreuzen Sie „Ja“ an, wenn Ihr Produkt keine Warn- und Sicherheitshinweise hat, weil es auch ohne diese Hinweise sicher und bestimmungsgemäß verwendet werden kann." sqref="LY4"/>
    <dataValidation allowBlank="1" showInputMessage="1" sqref="LZ7:LZ1048576"/>
    <dataValidation allowBlank="1" showInputMessage="1" prompt="Geben Sie die E-Mail-Adresse oder URL des Herstellers an. Wenn Sie diese Informationen für die Marke bereits zuvor übermittelt haben, verwenden Sie dieselbe E-Mail-Adresse oder URL." sqref="LZ4"/>
    <dataValidation type="list" showInputMessage="1" showErrorMessage="1" sqref="MA7:MA1048576">
      <formula1>INDIRECT(IF(ISNUMBER(VALUE(LEFT(E7,1))),"_","")&amp;SUBSTITUTE(SUBSTITUTE(E7,"-","_")," ","") &amp;"ships_globallymarketplace_idA1PA6795UKMFR91.value")</formula1>
    </dataValidation>
    <dataValidation allowBlank="1" showInputMessage="1" prompt="Geben Sie an, ob der Artikel weltweit von Amazon verschickt werden kann." sqref="MA4"/>
    <dataValidation type="list" showInputMessage="1" showErrorMessage="1" sqref="MB7:MB1048576">
      <formula1>INDIRECT(IF(ISNUMBER(VALUE(LEFT(E7,1))),"_","")&amp;SUBSTITUTE(SUBSTITUTE(E7,"-","_")," ","") &amp;"has_less_than_30_percent_state_of_chargemarketplace_idA1PA6795UKMFR91.value")</formula1>
    </dataValidation>
    <dataValidation allowBlank="1" showInputMessage="1" prompt="Geben Sie an, ob der Akku des Artikels beim Versand weniger als 30 Prozent Ladung enthält." sqref="MB4"/>
    <dataValidation type="list" showInputMessage="1" showErrorMessage="1" sqref="MC7:MC1048576">
      <formula1>INDIRECT(IF(ISNUMBER(VALUE(LEFT(E7,1))),"_","")&amp;SUBSTITUTE(SUBSTITUTE(E7,"-","_")," ","") &amp;"ghs_chemical_h_codemarketplace_idA1PA6795UKMFR91.value")</formula1>
    </dataValidation>
    <dataValidation allowBlank="1" showInputMessage="1" prompt="Geben Sie die GHS-Chemikaliengefahrencodes für die chemische Substanz/Mischung an, um Kunden Warnungen anzuzeigen." sqref="MC4"/>
    <dataValidation type="list" showInputMessage="1" showErrorMessage="1" sqref="MD7:MD1048576">
      <formula1>INDIRECT(IF(ISNUMBER(VALUE(LEFT(E7,1))),"_","")&amp;SUBSTITUTE(SUBSTITUTE(E7,"-","_")," ","") &amp;"ghs_chemical_h_codemarketplace_idA1PA6795UKMFR92.value")</formula1>
    </dataValidation>
    <dataValidation allowBlank="1" showInputMessage="1" prompt="Geben Sie die GHS-Chemikaliengefahrencodes für die chemische Substanz/Mischung an, um Kunden Warnungen anzuzeigen." sqref="MD4"/>
    <dataValidation type="list" showInputMessage="1" showErrorMessage="1" sqref="ME7:ME1048576">
      <formula1>INDIRECT(IF(ISNUMBER(VALUE(LEFT(E7,1))),"_","")&amp;SUBSTITUTE(SUBSTITUTE(E7,"-","_")," ","") &amp;"ghs_chemical_h_codemarketplace_idA1PA6795UKMFR93.value")</formula1>
    </dataValidation>
    <dataValidation allowBlank="1" showInputMessage="1" prompt="Geben Sie die GHS-Chemikaliengefahrencodes für die chemische Substanz/Mischung an, um Kunden Warnungen anzuzeigen." sqref="ME4"/>
    <dataValidation type="list" showInputMessage="1" showErrorMessage="1" sqref="MF7:MF1048576">
      <formula1>INDIRECT(IF(ISNUMBER(VALUE(LEFT(E7,1))),"_","")&amp;SUBSTITUTE(SUBSTITUTE(E7,"-","_")," ","") &amp;"ghs_chemical_h_codemarketplace_idA1PA6795UKMFR94.value")</formula1>
    </dataValidation>
    <dataValidation allowBlank="1" showInputMessage="1" prompt="Geben Sie die GHS-Chemikaliengefahrencodes für die chemische Substanz/Mischung an, um Kunden Warnungen anzuzeigen." sqref="MF4"/>
    <dataValidation type="list" showInputMessage="1" showErrorMessage="1" sqref="MG7:MG1048576">
      <formula1>INDIRECT(IF(ISNUMBER(VALUE(LEFT(E7,1))),"_","")&amp;SUBSTITUTE(SUBSTITUTE(E7,"-","_")," ","") &amp;"ghs_chemical_h_codemarketplace_idA1PA6795UKMFR95.value")</formula1>
    </dataValidation>
    <dataValidation allowBlank="1" showInputMessage="1" prompt="Geben Sie die GHS-Chemikaliengefahrencodes für die chemische Substanz/Mischung an, um Kunden Warnungen anzuzeigen." sqref="MG4"/>
    <dataValidation type="list" showInputMessage="1" showErrorMessage="1" sqref="MH7:MH1048576">
      <formula1>INDIRECT(IF(ISNUMBER(VALUE(LEFT(E7,1))),"_","")&amp;SUBSTITUTE(SUBSTITUTE(E7,"-","_")," ","") &amp;"epr_eco_fee_eubrmarketplace_idA1PA6795UKMFR91.currency")</formula1>
    </dataValidation>
    <dataValidation allowBlank="1" showInputMessage="1" prompt="EPR-Umweltgebühr EUBR" sqref="MH4"/>
    <dataValidation allowBlank="1" showInputMessage="1" sqref="MI7:MI1048576"/>
    <dataValidation allowBlank="1" showInputMessage="1" prompt="Geben Sie die EPR-Batteriegebühr für den Artikel an. EPR-Gebühren sind Zahlungen zur Unterstützung der Entsorgung von Produkten und Verpackungen am Ende ihrer Lebensdauer." sqref="MI4"/>
    <dataValidation type="list" showInputMessage="1" showErrorMessage="1" sqref="MJ7:MJ1048576">
      <formula1>INDIRECT(IF(ISNUMBER(VALUE(LEFT(E7,1))),"_","")&amp;SUBSTITUTE(SUBSTITUTE(E7,"-","_")," ","") &amp;"supplier_declared_dg_hz_regulationmarketplace_idA1PA6795UKMFR91.value")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MJ4"/>
    <dataValidation type="list" showInputMessage="1" showErrorMessage="1" sqref="MK7:MK1048576">
      <formula1>INDIRECT(IF(ISNUMBER(VALUE(LEFT(E7,1))),"_","")&amp;SUBSTITUTE(SUBSTITUTE(E7,"-","_")," ","") &amp;"supplier_declared_dg_hz_regulationmarketplace_idA1PA6795UKMFR92.value")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MK4"/>
    <dataValidation type="list" showInputMessage="1" showErrorMessage="1" sqref="ML7:ML1048576">
      <formula1>INDIRECT(IF(ISNUMBER(VALUE(LEFT(E7,1))),"_","")&amp;SUBSTITUTE(SUBSTITUTE(E7,"-","_")," ","") &amp;"supplier_declared_dg_hz_regulationmarketplace_idA1PA6795UKMFR93.value")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ML4"/>
    <dataValidation type="list" showInputMessage="1" showErrorMessage="1" sqref="MM7:MM1048576">
      <formula1>INDIRECT(IF(ISNUMBER(VALUE(LEFT(E7,1))),"_","")&amp;SUBSTITUTE(SUBSTITUTE(E7,"-","_")," ","") &amp;"supplier_declared_dg_hz_regulationmarketplace_idA1PA6795UKMFR94.value")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MM4"/>
    <dataValidation type="list" showInputMessage="1" showErrorMessage="1" sqref="MN7:MN1048576">
      <formula1>INDIRECT(IF(ISNUMBER(VALUE(LEFT(E7,1))),"_","")&amp;SUBSTITUTE(SUBSTITUTE(E7,"-","_")," ","") &amp;"supplier_declared_dg_hz_regulationmarketplace_idA1PA6795UKMFR95.value")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MN4"/>
    <dataValidation type="list" showInputMessage="1" showErrorMessage="1" sqref="MO7:MO1048576">
      <formula1>INDIRECT(IF(ISNUMBER(VALUE(LEFT(E7,1))),"_","")&amp;SUBSTITUTE(SUBSTITUTE(E7,"-","_")," ","") &amp;"hazmatmarketplace_idA1PA6795UKMFR91.aspect")</formula1>
    </dataValidation>
    <dataValidation allowBlank="1" showInputMessage="1" prompt="Wählen Sie den Aspekt oder die Aufsichtsbehörde, die für die Informationen zu gefährlichen Produkten verwendet wird" sqref="MO4"/>
    <dataValidation allowBlank="1" showInputMessage="1" sqref="MP7:MP1048576"/>
    <dataValidation allowBlank="1" showInputMessage="1" prompt="Geben Sie die UN Nummer des Gefahrguts aus Abschnitt 3.2.1 der &quot;Dangerous Goods&quot; Liste der aktuellsten ADR Version an. Alternativ suchen Sie die Informationen auf dem zugehörigen Sicherheitsdatenblatt." sqref="MP4"/>
    <dataValidation allowBlank="1" showInputMessage="1" sqref="MQ7:MQ1048576"/>
    <dataValidation allowBlank="1" showInputMessage="1" prompt="Geben Sie die SDS/MSDS-URL an, wenn in der Spalte Gefahrgutvorschriften ein anderer Wert als nicht zutreffend oder Unbekannt ausgewählt wurde." sqref="MQ4"/>
    <dataValidation type="list" showInputMessage="1" showErrorMessage="1" sqref="MR7:MR1048576">
      <formula1>IF(NOT(ISERROR(INDIRECT(IF(ISNUMBER(VALUE(LEFT(E7,1))),"_","")&amp;SUBSTITUTE(SUBSTITUTE(E7,"-","_")," ","")&amp;"epr_product_packagingmarketplace_idA1PA6795UKMFR91.main_material."&amp;VLOOKUP(JQ7,'Dropdown Lists'!$A$1:$B$16000,2,FALSE)&amp;".epr_product_packagingmarketplace_idA1PA6795UKMFR91.granular_materials1.color"))),INDIRECT(IF(ISNUMBER(VALUE(LEFT(E7,1))),"_","")&amp;SUBSTITUTE(SUBSTITUTE(E7,"-","_")," ","")&amp;"epr_product_packagingmarketplace_idA1PA6795UKMFR91.main_material."&amp;VLOOKUP(JQ7,'Dropdown Lists'!$A$1:$B$16000,2,FALSE)&amp;".epr_product_packagingmarketplace_idA1PA6795UKMFR91.granular_materials1.color"),"")</formula1>
    </dataValidation>
    <dataValidation allowBlank="1" showInputMessage="1" prompt="Geben Sie die Farbe der Produktverpackung an, die das körnige Material enthält." sqref="MR4"/>
    <dataValidation type="list" showInputMessage="1" showErrorMessage="1" sqref="MS7:MS1048576">
      <formula1>INDIRECT(IF(ISNUMBER(VALUE(LEFT(E7,1))),"_","")&amp;SUBSTITUTE(SUBSTITUTE(E7,"-","_")," ","") &amp;"epr_product_packagingmarketplace_idA1PA6795UKMFR91.granular_materials1.material_source")</formula1>
    </dataValidation>
    <dataValidation allowBlank="1" showInputMessage="1" prompt="Geben Sie die Herkunft des körnigen Materials an, das in der Produktverpackung verwendet wird." sqref="MS4"/>
    <dataValidation type="list" showInputMessage="1" showErrorMessage="1" sqref="MT7:MT1048576">
      <formula1>INDIRECT(IF(ISNUMBER(VALUE(LEFT(E7,1))),"_","")&amp;SUBSTITUTE(SUBSTITUTE(E7,"-","_")," ","") &amp;"epr_product_packagingmarketplace_idA1PA6795UKMFR91.granular_materials1.recyclability")</formula1>
    </dataValidation>
    <dataValidation allowBlank="1" showInputMessage="1" prompt="Geben Sie die Recycelbarkeit des körnigen Materials an, das in der Produktverpackung verwendet wird." sqref="MT4"/>
    <dataValidation type="list" showInputMessage="1" showErrorMessage="1" sqref="MU7:MU1048576">
      <formula1>IF(NOT(ISERROR(INDIRECT(IF(ISNUMBER(VALUE(LEFT(E7,1))),"_","")&amp;SUBSTITUTE(SUBSTITUTE(E7,"-","_")," ","")&amp;"epr_product_packagingmarketplace_idA1PA6795UKMFR91.main_material."&amp;VLOOKUP(JQ7,'Dropdown Lists'!$A$1:$B$16000,2,FALSE)&amp;".epr_product_packagingmarketplace_idA1PA6795UKMFR91.granular_materials2.color"))),INDIRECT(IF(ISNUMBER(VALUE(LEFT(E7,1))),"_","")&amp;SUBSTITUTE(SUBSTITUTE(E7,"-","_")," ","")&amp;"epr_product_packagingmarketplace_idA1PA6795UKMFR91.main_material."&amp;VLOOKUP(JQ7,'Dropdown Lists'!$A$1:$B$16000,2,FALSE)&amp;".epr_product_packagingmarketplace_idA1PA6795UKMFR91.granular_materials2.color"),"")</formula1>
    </dataValidation>
    <dataValidation allowBlank="1" showInputMessage="1" prompt="Geben Sie die Farbe der Produktverpackung an, die das körnige Material enthält." sqref="MU4"/>
    <dataValidation type="list" showInputMessage="1" showErrorMessage="1" sqref="MV7:MV1048576">
      <formula1>INDIRECT(IF(ISNUMBER(VALUE(LEFT(E7,1))),"_","")&amp;SUBSTITUTE(SUBSTITUTE(E7,"-","_")," ","") &amp;"epr_product_packagingmarketplace_idA1PA6795UKMFR91.granular_materials2.material_source")</formula1>
    </dataValidation>
    <dataValidation allowBlank="1" showInputMessage="1" prompt="Geben Sie die Herkunft des körnigen Materials an, das in der Produktverpackung verwendet wird." sqref="MV4"/>
    <dataValidation type="list" showInputMessage="1" showErrorMessage="1" sqref="MW7:MW1048576">
      <formula1>INDIRECT(IF(ISNUMBER(VALUE(LEFT(E7,1))),"_","")&amp;SUBSTITUTE(SUBSTITUTE(E7,"-","_")," ","") &amp;"epr_product_packagingmarketplace_idA1PA6795UKMFR91.granular_materials2.recyclability")</formula1>
    </dataValidation>
    <dataValidation allowBlank="1" showInputMessage="1" prompt="Geben Sie die Recycelbarkeit des körnigen Materials an, das in der Produktverpackung verwendet wird." sqref="MW4"/>
    <dataValidation type="list" showInputMessage="1" showErrorMessage="1" sqref="MX7:MX1048576">
      <formula1>IF(NOT(ISERROR(INDIRECT(IF(ISNUMBER(VALUE(LEFT(E7,1))),"_","")&amp;SUBSTITUTE(SUBSTITUTE(E7,"-","_")," ","")&amp;"epr_product_packagingmarketplace_idA1PA6795UKMFR91.main_material."&amp;VLOOKUP(JQ7,'Dropdown Lists'!$A$1:$B$16000,2,FALSE)&amp;".epr_product_packagingmarketplace_idA1PA6795UKMFR91.granular_materials3.color"))),INDIRECT(IF(ISNUMBER(VALUE(LEFT(E7,1))),"_","")&amp;SUBSTITUTE(SUBSTITUTE(E7,"-","_")," ","")&amp;"epr_product_packagingmarketplace_idA1PA6795UKMFR91.main_material."&amp;VLOOKUP(JQ7,'Dropdown Lists'!$A$1:$B$16000,2,FALSE)&amp;".epr_product_packagingmarketplace_idA1PA6795UKMFR91.granular_materials3.color"),"")</formula1>
    </dataValidation>
    <dataValidation allowBlank="1" showInputMessage="1" prompt="Geben Sie die Farbe der Produktverpackung an, die das körnige Material enthält." sqref="MX4"/>
    <dataValidation type="list" showInputMessage="1" showErrorMessage="1" sqref="MY7:MY1048576">
      <formula1>INDIRECT(IF(ISNUMBER(VALUE(LEFT(E7,1))),"_","")&amp;SUBSTITUTE(SUBSTITUTE(E7,"-","_")," ","") &amp;"epr_product_packagingmarketplace_idA1PA6795UKMFR91.granular_materials3.material_source")</formula1>
    </dataValidation>
    <dataValidation allowBlank="1" showInputMessage="1" prompt="Geben Sie die Herkunft des körnigen Materials an, das in der Produktverpackung verwendet wird." sqref="MY4"/>
    <dataValidation type="list" showInputMessage="1" showErrorMessage="1" sqref="MZ7:MZ1048576">
      <formula1>INDIRECT(IF(ISNUMBER(VALUE(LEFT(E7,1))),"_","")&amp;SUBSTITUTE(SUBSTITUTE(E7,"-","_")," ","") &amp;"epr_product_packagingmarketplace_idA1PA6795UKMFR91.granular_materials3.recyclability")</formula1>
    </dataValidation>
    <dataValidation allowBlank="1" showInputMessage="1" prompt="Geben Sie die Recycelbarkeit des körnigen Materials an, das in der Produktverpackung verwendet wird." sqref="MZ4"/>
    <dataValidation type="list" showInputMessage="1" showErrorMessage="1" sqref="NA7:NA1048576">
      <formula1>IF(NOT(ISERROR(INDIRECT(IF(ISNUMBER(VALUE(LEFT(E7,1))),"_","")&amp;SUBSTITUTE(SUBSTITUTE(E7,"-","_")," ","")&amp;"epr_product_packagingmarketplace_idA1PA6795UKMFR91.main_material."&amp;VLOOKUP(JQ7,'Dropdown Lists'!$A$1:$B$16000,2,FALSE)&amp;".epr_product_packagingmarketplace_idA1PA6795UKMFR91.granular_materials4.color"))),INDIRECT(IF(ISNUMBER(VALUE(LEFT(E7,1))),"_","")&amp;SUBSTITUTE(SUBSTITUTE(E7,"-","_")," ","")&amp;"epr_product_packagingmarketplace_idA1PA6795UKMFR91.main_material."&amp;VLOOKUP(JQ7,'Dropdown Lists'!$A$1:$B$16000,2,FALSE)&amp;".epr_product_packagingmarketplace_idA1PA6795UKMFR91.granular_materials4.color"),"")</formula1>
    </dataValidation>
    <dataValidation allowBlank="1" showInputMessage="1" prompt="Geben Sie die Farbe der Produktverpackung an, die das körnige Material enthält." sqref="NA4"/>
    <dataValidation type="list" showInputMessage="1" showErrorMessage="1" sqref="NB7:NB1048576">
      <formula1>INDIRECT(IF(ISNUMBER(VALUE(LEFT(E7,1))),"_","")&amp;SUBSTITUTE(SUBSTITUTE(E7,"-","_")," ","") &amp;"epr_product_packagingmarketplace_idA1PA6795UKMFR91.granular_materials4.material_source")</formula1>
    </dataValidation>
    <dataValidation allowBlank="1" showInputMessage="1" prompt="Geben Sie die Herkunft des körnigen Materials an, das in der Produktverpackung verwendet wird." sqref="NB4"/>
    <dataValidation type="list" showInputMessage="1" showErrorMessage="1" sqref="NC7:NC1048576">
      <formula1>INDIRECT(IF(ISNUMBER(VALUE(LEFT(E7,1))),"_","")&amp;SUBSTITUTE(SUBSTITUTE(E7,"-","_")," ","") &amp;"epr_product_packagingmarketplace_idA1PA6795UKMFR91.granular_materials4.recyclability")</formula1>
    </dataValidation>
    <dataValidation allowBlank="1" showInputMessage="1" prompt="Geben Sie die Recycelbarkeit des körnigen Materials an, das in der Produktverpackung verwendet wird." sqref="NC4"/>
    <dataValidation type="list" showInputMessage="1" showErrorMessage="1" sqref="ND7:ND1048576">
      <formula1>INDIRECT(IF(ISNUMBER(VALUE(LEFT(E7,1))),"_","")&amp;SUBSTITUTE(SUBSTITUTE(E7,"-","_")," ","") &amp;"epr_product_packagingmarketplace_idA1PA6795UKMFR91.container_type")</formula1>
    </dataValidation>
    <dataValidation allowBlank="1" showInputMessage="1" prompt="Geben Sie die Art des Behälters an, in dem der Artikel verpackt ist." sqref="ND4"/>
    <dataValidation type="list" showInputMessage="1" showErrorMessage="1" sqref="NE7:NE1048576">
      <formula1>INDIRECT(IF(ISNUMBER(VALUE(LEFT(E7,1))),"_","")&amp;SUBSTITUTE(SUBSTITUTE(E7,"-","_")," ","") &amp;"epr_product_packagingmarketplace_idA1PA6795UKMFR91.is_reusable")</formula1>
    </dataValidation>
    <dataValidation allowBlank="1" showInputMessage="1" prompt="Geben Sie an, ob die Verpackung in ihrer ursprünglichen Form wiederverwendet werden kann." sqref="NE4"/>
    <dataValidation allowBlank="1" showInputMessage="1" sqref="NF7:NF1048576"/>
    <dataValidation allowBlank="1" showInputMessage="1" prompt="Geben Sie die Gesamtanzahl der einzelnen Verpackungskomponenten an, die für den Artikel verwendet werden." sqref="NF4"/>
    <dataValidation type="list" showInputMessage="1" showErrorMessage="1" sqref="NG7:NG1048576">
      <formula1>IF(NOT(ISERROR(INDIRECT(IF(ISNUMBER(VALUE(LEFT(E7,1))),"_","")&amp;SUBSTITUTE(SUBSTITUTE(E7,"-","_")," ","")&amp;"epr_product_packagingmarketplace_idA1PA6795UKMFR92.main_material."&amp;VLOOKUP(KH7,'Dropdown Lists'!$A$1:$B$16000,2,FALSE)&amp;".epr_product_packagingmarketplace_idA1PA6795UKMFR92.granular_materials1.color"))),INDIRECT(IF(ISNUMBER(VALUE(LEFT(E7,1))),"_","")&amp;SUBSTITUTE(SUBSTITUTE(E7,"-","_")," ","")&amp;"epr_product_packagingmarketplace_idA1PA6795UKMFR92.main_material."&amp;VLOOKUP(KH7,'Dropdown Lists'!$A$1:$B$16000,2,FALSE)&amp;".epr_product_packagingmarketplace_idA1PA6795UKMFR92.granular_materials1.color"),"")</formula1>
    </dataValidation>
    <dataValidation allowBlank="1" showInputMessage="1" prompt="Geben Sie die Farbe der Produktverpackung an, die das körnige Material enthält." sqref="NG4"/>
    <dataValidation type="list" showInputMessage="1" showErrorMessage="1" sqref="NH7:NH1048576">
      <formula1>INDIRECT(IF(ISNUMBER(VALUE(LEFT(E7,1))),"_","")&amp;SUBSTITUTE(SUBSTITUTE(E7,"-","_")," ","") &amp;"epr_product_packagingmarketplace_idA1PA6795UKMFR92.granular_materials1.material_source")</formula1>
    </dataValidation>
    <dataValidation allowBlank="1" showInputMessage="1" prompt="Geben Sie die Herkunft des körnigen Materials an, das in der Produktverpackung verwendet wird." sqref="NH4"/>
    <dataValidation type="list" showInputMessage="1" showErrorMessage="1" sqref="NI7:NI1048576">
      <formula1>INDIRECT(IF(ISNUMBER(VALUE(LEFT(E7,1))),"_","")&amp;SUBSTITUTE(SUBSTITUTE(E7,"-","_")," ","") &amp;"epr_product_packagingmarketplace_idA1PA6795UKMFR92.granular_materials1.recyclability")</formula1>
    </dataValidation>
    <dataValidation allowBlank="1" showInputMessage="1" prompt="Geben Sie die Recycelbarkeit des körnigen Materials an, das in der Produktverpackung verwendet wird." sqref="NI4"/>
    <dataValidation type="list" showInputMessage="1" showErrorMessage="1" sqref="NJ7:NJ1048576">
      <formula1>IF(NOT(ISERROR(INDIRECT(IF(ISNUMBER(VALUE(LEFT(E7,1))),"_","")&amp;SUBSTITUTE(SUBSTITUTE(E7,"-","_")," ","")&amp;"epr_product_packagingmarketplace_idA1PA6795UKMFR92.main_material."&amp;VLOOKUP(KH7,'Dropdown Lists'!$A$1:$B$16000,2,FALSE)&amp;".epr_product_packagingmarketplace_idA1PA6795UKMFR92.granular_materials2.color"))),INDIRECT(IF(ISNUMBER(VALUE(LEFT(E7,1))),"_","")&amp;SUBSTITUTE(SUBSTITUTE(E7,"-","_")," ","")&amp;"epr_product_packagingmarketplace_idA1PA6795UKMFR92.main_material."&amp;VLOOKUP(KH7,'Dropdown Lists'!$A$1:$B$16000,2,FALSE)&amp;".epr_product_packagingmarketplace_idA1PA6795UKMFR92.granular_materials2.color"),"")</formula1>
    </dataValidation>
    <dataValidation allowBlank="1" showInputMessage="1" prompt="Geben Sie die Farbe der Produktverpackung an, die das körnige Material enthält." sqref="NJ4"/>
    <dataValidation type="list" showInputMessage="1" showErrorMessage="1" sqref="NK7:NK1048576">
      <formula1>INDIRECT(IF(ISNUMBER(VALUE(LEFT(E7,1))),"_","")&amp;SUBSTITUTE(SUBSTITUTE(E7,"-","_")," ","") &amp;"epr_product_packagingmarketplace_idA1PA6795UKMFR92.granular_materials2.material_source")</formula1>
    </dataValidation>
    <dataValidation allowBlank="1" showInputMessage="1" prompt="Geben Sie die Herkunft des körnigen Materials an, das in der Produktverpackung verwendet wird." sqref="NK4"/>
    <dataValidation type="list" showInputMessage="1" showErrorMessage="1" sqref="NL7:NL1048576">
      <formula1>INDIRECT(IF(ISNUMBER(VALUE(LEFT(E7,1))),"_","")&amp;SUBSTITUTE(SUBSTITUTE(E7,"-","_")," ","") &amp;"epr_product_packagingmarketplace_idA1PA6795UKMFR92.granular_materials2.recyclability")</formula1>
    </dataValidation>
    <dataValidation allowBlank="1" showInputMessage="1" prompt="Geben Sie die Recycelbarkeit des körnigen Materials an, das in der Produktverpackung verwendet wird." sqref="NL4"/>
    <dataValidation type="list" showInputMessage="1" showErrorMessage="1" sqref="NM7:NM1048576">
      <formula1>IF(NOT(ISERROR(INDIRECT(IF(ISNUMBER(VALUE(LEFT(E7,1))),"_","")&amp;SUBSTITUTE(SUBSTITUTE(E7,"-","_")," ","")&amp;"epr_product_packagingmarketplace_idA1PA6795UKMFR92.main_material."&amp;VLOOKUP(KH7,'Dropdown Lists'!$A$1:$B$16000,2,FALSE)&amp;".epr_product_packagingmarketplace_idA1PA6795UKMFR92.granular_materials3.color"))),INDIRECT(IF(ISNUMBER(VALUE(LEFT(E7,1))),"_","")&amp;SUBSTITUTE(SUBSTITUTE(E7,"-","_")," ","")&amp;"epr_product_packagingmarketplace_idA1PA6795UKMFR92.main_material."&amp;VLOOKUP(KH7,'Dropdown Lists'!$A$1:$B$16000,2,FALSE)&amp;".epr_product_packagingmarketplace_idA1PA6795UKMFR92.granular_materials3.color"),"")</formula1>
    </dataValidation>
    <dataValidation allowBlank="1" showInputMessage="1" prompt="Geben Sie die Farbe der Produktverpackung an, die das körnige Material enthält." sqref="NM4"/>
    <dataValidation type="list" showInputMessage="1" showErrorMessage="1" sqref="NN7:NN1048576">
      <formula1>INDIRECT(IF(ISNUMBER(VALUE(LEFT(E7,1))),"_","")&amp;SUBSTITUTE(SUBSTITUTE(E7,"-","_")," ","") &amp;"epr_product_packagingmarketplace_idA1PA6795UKMFR92.granular_materials3.material_source")</formula1>
    </dataValidation>
    <dataValidation allowBlank="1" showInputMessage="1" prompt="Geben Sie die Herkunft des körnigen Materials an, das in der Produktverpackung verwendet wird." sqref="NN4"/>
    <dataValidation type="list" showInputMessage="1" showErrorMessage="1" sqref="NO7:NO1048576">
      <formula1>INDIRECT(IF(ISNUMBER(VALUE(LEFT(E7,1))),"_","")&amp;SUBSTITUTE(SUBSTITUTE(E7,"-","_")," ","") &amp;"epr_product_packagingmarketplace_idA1PA6795UKMFR92.granular_materials3.recyclability")</formula1>
    </dataValidation>
    <dataValidation allowBlank="1" showInputMessage="1" prompt="Geben Sie die Recycelbarkeit des körnigen Materials an, das in der Produktverpackung verwendet wird." sqref="NO4"/>
    <dataValidation type="list" showInputMessage="1" showErrorMessage="1" sqref="NP7:NP1048576">
      <formula1>IF(NOT(ISERROR(INDIRECT(IF(ISNUMBER(VALUE(LEFT(E7,1))),"_","")&amp;SUBSTITUTE(SUBSTITUTE(E7,"-","_")," ","")&amp;"epr_product_packagingmarketplace_idA1PA6795UKMFR92.main_material."&amp;VLOOKUP(KH7,'Dropdown Lists'!$A$1:$B$16000,2,FALSE)&amp;".epr_product_packagingmarketplace_idA1PA6795UKMFR92.granular_materials4.color"))),INDIRECT(IF(ISNUMBER(VALUE(LEFT(E7,1))),"_","")&amp;SUBSTITUTE(SUBSTITUTE(E7,"-","_")," ","")&amp;"epr_product_packagingmarketplace_idA1PA6795UKMFR92.main_material."&amp;VLOOKUP(KH7,'Dropdown Lists'!$A$1:$B$16000,2,FALSE)&amp;".epr_product_packagingmarketplace_idA1PA6795UKMFR92.granular_materials4.color"),"")</formula1>
    </dataValidation>
    <dataValidation allowBlank="1" showInputMessage="1" prompt="Geben Sie die Farbe der Produktverpackung an, die das körnige Material enthält." sqref="NP4"/>
    <dataValidation type="list" showInputMessage="1" showErrorMessage="1" sqref="NQ7:NQ1048576">
      <formula1>INDIRECT(IF(ISNUMBER(VALUE(LEFT(E7,1))),"_","")&amp;SUBSTITUTE(SUBSTITUTE(E7,"-","_")," ","") &amp;"epr_product_packagingmarketplace_idA1PA6795UKMFR92.granular_materials4.material_source")</formula1>
    </dataValidation>
    <dataValidation allowBlank="1" showInputMessage="1" prompt="Geben Sie die Herkunft des körnigen Materials an, das in der Produktverpackung verwendet wird." sqref="NQ4"/>
    <dataValidation type="list" showInputMessage="1" showErrorMessage="1" sqref="NR7:NR1048576">
      <formula1>INDIRECT(IF(ISNUMBER(VALUE(LEFT(E7,1))),"_","")&amp;SUBSTITUTE(SUBSTITUTE(E7,"-","_")," ","") &amp;"epr_product_packagingmarketplace_idA1PA6795UKMFR92.granular_materials4.recyclability")</formula1>
    </dataValidation>
    <dataValidation allowBlank="1" showInputMessage="1" prompt="Geben Sie die Recycelbarkeit des körnigen Materials an, das in der Produktverpackung verwendet wird." sqref="NR4"/>
    <dataValidation type="list" showInputMessage="1" showErrorMessage="1" sqref="NS7:NS1048576">
      <formula1>INDIRECT(IF(ISNUMBER(VALUE(LEFT(E7,1))),"_","")&amp;SUBSTITUTE(SUBSTITUTE(E7,"-","_")," ","") &amp;"epr_product_packagingmarketplace_idA1PA6795UKMFR92.container_type")</formula1>
    </dataValidation>
    <dataValidation allowBlank="1" showInputMessage="1" prompt="Geben Sie die Art des Behälters an, in dem der Artikel verpackt ist." sqref="NS4"/>
    <dataValidation type="list" showInputMessage="1" showErrorMessage="1" sqref="NT7:NT1048576">
      <formula1>INDIRECT(IF(ISNUMBER(VALUE(LEFT(E7,1))),"_","")&amp;SUBSTITUTE(SUBSTITUTE(E7,"-","_")," ","") &amp;"epr_product_packagingmarketplace_idA1PA6795UKMFR92.is_reusable")</formula1>
    </dataValidation>
    <dataValidation allowBlank="1" showInputMessage="1" prompt="Geben Sie an, ob die Verpackung in ihrer ursprünglichen Form wiederverwendet werden kann." sqref="NT4"/>
    <dataValidation allowBlank="1" showInputMessage="1" sqref="NU7:NU1048576"/>
    <dataValidation allowBlank="1" showInputMessage="1" prompt="Geben Sie die Gesamtanzahl der einzelnen Verpackungskomponenten an, die für den Artikel verwendet werden." sqref="NU4"/>
    <dataValidation type="list" showInputMessage="1" showErrorMessage="1" sqref="NV7:NV1048576">
      <formula1>INDIRECT(IF(ISNUMBER(VALUE(LEFT(E7,1))),"_","")&amp;SUBSTITUTE(SUBSTITUTE(E7,"-","_")," ","") &amp;"has_user_manualmarketplace_idA1PA6795UKMFR91.value")</formula1>
    </dataValidation>
    <dataValidation allowBlank="1" showInputMessage="1" prompt="Geben Sie an, ob der Artikel mit einer Bedienungsanleitung geliefert wird." sqref="NV4"/>
    <dataValidation type="list" showInputMessage="1" showErrorMessage="1" sqref="NW7:NW1048576">
      <formula1>INDIRECT(IF(ISNUMBER(VALUE(LEFT(E7,1))),"_","")&amp;SUBSTITUTE(SUBSTITUTE(E7,"-","_")," ","") &amp;"has_product_packagingmarketplace_idA1PA6795UKMFR91.value")</formula1>
    </dataValidation>
    <dataValidation allowBlank="1" showInputMessage="1" prompt="Geben Sie an, ob der Artikel mit Produktverpackung geliefert wird." sqref="NW4"/>
  </dataValidations>
  <pageMargins left="0.75" right="0.75" top="1" bottom="1" header="0.5" footer="0.5"/>
  <pageSetup orientation="portrait"/>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L14"/>
  <sheetViews>
    <sheetView workbookViewId="0" topLeftCell="A1"/>
  </sheetViews>
  <sheetFormatPr defaultRowHeight="12.75"/>
  <cols>
    <col min="1" max="38" width="8.88888888888889" customWidth="1"/>
  </cols>
  <sheetData>
    <row r="1" spans="1:38" ht="12.75">
      <c r="A1" t="s">
        <v>5855</v>
      </c>
      <c r="B1" t="s">
        <v>5856</v>
      </c>
      <c r="C1" t="s">
        <v>5857</v>
      </c>
      <c r="D1" t="s">
        <v>5870</v>
      </c>
      <c r="E1" t="s">
        <v>5871</v>
      </c>
      <c r="F1" t="s">
        <v>5872</v>
      </c>
      <c r="G1" t="s">
        <v>5873</v>
      </c>
      <c r="H1" t="s">
        <v>5874</v>
      </c>
      <c r="I1" t="s">
        <v>5875</v>
      </c>
      <c r="J1" t="s">
        <v>5876</v>
      </c>
      <c r="K1" t="s">
        <v>5877</v>
      </c>
      <c r="L1" t="s">
        <v>5878</v>
      </c>
      <c r="M1" t="s">
        <v>5879</v>
      </c>
      <c r="N1" t="s">
        <v>5880</v>
      </c>
      <c r="O1" t="s">
        <v>5881</v>
      </c>
      <c r="P1" t="s">
        <v>5882</v>
      </c>
      <c r="Q1" t="s">
        <v>5883</v>
      </c>
      <c r="R1" t="s">
        <v>5884</v>
      </c>
      <c r="S1" t="s">
        <v>5885</v>
      </c>
      <c r="T1" t="s">
        <v>5886</v>
      </c>
      <c r="U1" t="s">
        <v>5887</v>
      </c>
      <c r="V1" t="s">
        <v>5888</v>
      </c>
      <c r="W1" t="s">
        <v>5889</v>
      </c>
      <c r="X1" t="s">
        <v>5890</v>
      </c>
      <c r="Y1" t="s">
        <v>5891</v>
      </c>
      <c r="Z1" t="s">
        <v>5892</v>
      </c>
      <c r="AA1" t="s">
        <v>5893</v>
      </c>
      <c r="AB1" t="s">
        <v>5894</v>
      </c>
      <c r="AC1" t="s">
        <v>5895</v>
      </c>
      <c r="AD1" t="s">
        <v>5896</v>
      </c>
      <c r="AE1" t="s">
        <v>5897</v>
      </c>
      <c r="AF1" t="s">
        <v>5898</v>
      </c>
      <c r="AG1" t="s">
        <v>5899</v>
      </c>
      <c r="AH1" t="s">
        <v>5900</v>
      </c>
      <c r="AI1" t="s">
        <v>5901</v>
      </c>
      <c r="AJ1" t="s">
        <v>5902</v>
      </c>
      <c r="AK1" t="s">
        <v>5903</v>
      </c>
      <c r="AL1" t="s">
        <v>5904</v>
      </c>
    </row>
    <row r="2" spans="1:38" ht="12.75">
      <c r="A2" t="s">
        <v>1142</v>
      </c>
      <c r="B2" t="s">
        <v>1147</v>
      </c>
      <c r="C2" t="s">
        <v>5858</v>
      </c>
      <c r="D2" t="s">
        <v>1799</v>
      </c>
      <c r="E2" t="s">
        <v>1799</v>
      </c>
      <c r="F2" t="s">
        <v>1936</v>
      </c>
      <c r="G2" t="s">
        <v>2409</v>
      </c>
      <c r="H2" t="s">
        <v>1936</v>
      </c>
      <c r="I2" t="s">
        <v>1340</v>
      </c>
      <c r="J2" t="s">
        <v>433</v>
      </c>
      <c r="K2" t="s">
        <v>2173</v>
      </c>
      <c r="L2" t="s">
        <v>1099</v>
      </c>
      <c r="M2" t="s">
        <v>1562</v>
      </c>
      <c r="N2" t="s">
        <v>1562</v>
      </c>
      <c r="O2" t="s">
        <v>1799</v>
      </c>
      <c r="P2" t="s">
        <v>2840</v>
      </c>
      <c r="Q2" t="s">
        <v>1361</v>
      </c>
      <c r="R2" t="s">
        <v>1644</v>
      </c>
      <c r="S2" t="s">
        <v>1644</v>
      </c>
      <c r="T2" t="s">
        <v>2322</v>
      </c>
      <c r="U2" t="s">
        <v>1013</v>
      </c>
      <c r="V2" t="s">
        <v>1143</v>
      </c>
      <c r="W2" t="s">
        <v>1012</v>
      </c>
      <c r="X2" t="s">
        <v>2274</v>
      </c>
      <c r="Y2" t="s">
        <v>2409</v>
      </c>
      <c r="Z2" t="s">
        <v>2117</v>
      </c>
      <c r="AA2" t="s">
        <v>1011</v>
      </c>
      <c r="AB2" t="s">
        <v>2491</v>
      </c>
      <c r="AC2" t="s">
        <v>1221</v>
      </c>
      <c r="AD2" t="s">
        <v>2115</v>
      </c>
      <c r="AE2" t="s">
        <v>2924</v>
      </c>
      <c r="AF2" t="s">
        <v>1709</v>
      </c>
      <c r="AG2" t="s">
        <v>1709</v>
      </c>
      <c r="AH2" t="s">
        <v>1709</v>
      </c>
      <c r="AI2" t="s">
        <v>1786</v>
      </c>
      <c r="AJ2" t="s">
        <v>1119</v>
      </c>
      <c r="AK2" t="s">
        <v>1459</v>
      </c>
      <c r="AL2" t="s">
        <v>1246</v>
      </c>
    </row>
    <row r="3" spans="2:34" ht="12.75">
      <c r="B3" t="s">
        <v>1259</v>
      </c>
      <c r="C3" t="s">
        <v>5859</v>
      </c>
      <c r="D3" t="s">
        <v>1870</v>
      </c>
      <c r="E3" t="s">
        <v>1257</v>
      </c>
      <c r="F3" t="s">
        <v>2274</v>
      </c>
      <c r="G3" t="s">
        <v>2274</v>
      </c>
      <c r="H3" t="s">
        <v>1257</v>
      </c>
      <c r="I3" t="s">
        <v>1449</v>
      </c>
      <c r="M3" t="s">
        <v>2409</v>
      </c>
      <c r="N3" t="s">
        <v>2409</v>
      </c>
      <c r="O3" t="s">
        <v>1562</v>
      </c>
      <c r="P3" t="s">
        <v>2447</v>
      </c>
      <c r="Q3" t="s">
        <v>2715</v>
      </c>
      <c r="R3" t="s">
        <v>1798</v>
      </c>
      <c r="S3" t="s">
        <v>2000</v>
      </c>
      <c r="T3" t="s">
        <v>1013</v>
      </c>
      <c r="U3" t="s">
        <v>1145</v>
      </c>
      <c r="X3" t="s">
        <v>2409</v>
      </c>
      <c r="Y3" t="s">
        <v>2274</v>
      </c>
      <c r="Z3" t="s">
        <v>1362</v>
      </c>
      <c r="AB3" t="s">
        <v>2058</v>
      </c>
      <c r="AC3" t="s">
        <v>1327</v>
      </c>
      <c r="AF3" t="s">
        <v>1926</v>
      </c>
      <c r="AG3" t="s">
        <v>1989</v>
      </c>
      <c r="AH3" t="s">
        <v>1926</v>
      </c>
    </row>
    <row r="4" spans="3:34" ht="12.75">
      <c r="C4" t="s">
        <v>1149</v>
      </c>
      <c r="D4" t="s">
        <v>1723</v>
      </c>
      <c r="E4" t="s">
        <v>1870</v>
      </c>
      <c r="F4" t="s">
        <v>2409</v>
      </c>
      <c r="G4" t="s">
        <v>1870</v>
      </c>
      <c r="H4" t="s">
        <v>1645</v>
      </c>
      <c r="I4" t="s">
        <v>722</v>
      </c>
      <c r="M4" t="s">
        <v>1645</v>
      </c>
      <c r="N4" t="s">
        <v>1799</v>
      </c>
      <c r="O4" t="s">
        <v>1257</v>
      </c>
      <c r="P4" t="s">
        <v>2574</v>
      </c>
      <c r="Q4" t="s">
        <v>1561</v>
      </c>
      <c r="R4" t="s">
        <v>1722</v>
      </c>
      <c r="S4" t="s">
        <v>2059</v>
      </c>
      <c r="T4" t="s">
        <v>1145</v>
      </c>
      <c r="U4" t="s">
        <v>2000</v>
      </c>
      <c r="X4" t="s">
        <v>2174</v>
      </c>
      <c r="Y4" t="s">
        <v>2117</v>
      </c>
      <c r="Z4" t="s">
        <v>2274</v>
      </c>
      <c r="AB4" t="s">
        <v>2116</v>
      </c>
      <c r="AF4" t="s">
        <v>1861</v>
      </c>
      <c r="AG4" t="s">
        <v>2050</v>
      </c>
      <c r="AH4" t="s">
        <v>1861</v>
      </c>
    </row>
    <row r="5" spans="3:34" ht="12.75">
      <c r="C5" t="s">
        <v>5860</v>
      </c>
      <c r="D5" t="s">
        <v>1257</v>
      </c>
      <c r="E5" t="s">
        <v>1723</v>
      </c>
      <c r="F5" t="s">
        <v>1645</v>
      </c>
      <c r="G5" t="s">
        <v>1645</v>
      </c>
      <c r="H5" t="s">
        <v>1870</v>
      </c>
      <c r="I5" t="s">
        <v>1633</v>
      </c>
      <c r="M5" t="s">
        <v>1561</v>
      </c>
      <c r="N5" t="s">
        <v>2117</v>
      </c>
      <c r="O5" t="s">
        <v>1645</v>
      </c>
      <c r="P5" t="s">
        <v>2613</v>
      </c>
      <c r="Q5" t="s">
        <v>2490</v>
      </c>
      <c r="R5" t="s">
        <v>1869</v>
      </c>
      <c r="S5" t="s">
        <v>2321</v>
      </c>
      <c r="T5" t="s">
        <v>2000</v>
      </c>
      <c r="U5" t="s">
        <v>2059</v>
      </c>
      <c r="X5" t="s">
        <v>2321</v>
      </c>
      <c r="Y5" t="s">
        <v>2174</v>
      </c>
      <c r="Z5" t="s">
        <v>2174</v>
      </c>
      <c r="AB5" t="s">
        <v>2534</v>
      </c>
      <c r="AF5" t="s">
        <v>1786</v>
      </c>
      <c r="AG5" t="s">
        <v>2313</v>
      </c>
      <c r="AH5" t="s">
        <v>1786</v>
      </c>
    </row>
    <row r="6" spans="3:34" ht="12.75">
      <c r="C6" t="s">
        <v>5861</v>
      </c>
      <c r="D6" t="s">
        <v>1362</v>
      </c>
      <c r="E6" t="s">
        <v>1362</v>
      </c>
      <c r="F6" t="s">
        <v>2715</v>
      </c>
      <c r="G6" t="s">
        <v>1936</v>
      </c>
      <c r="H6" t="s">
        <v>2274</v>
      </c>
      <c r="I6" t="s">
        <v>1712</v>
      </c>
      <c r="M6" t="s">
        <v>1798</v>
      </c>
      <c r="N6" t="s">
        <v>1645</v>
      </c>
      <c r="O6" t="s">
        <v>2117</v>
      </c>
      <c r="P6" t="s">
        <v>2682</v>
      </c>
      <c r="Q6" t="s">
        <v>1467</v>
      </c>
      <c r="S6" t="s">
        <v>2368</v>
      </c>
      <c r="T6" t="s">
        <v>2059</v>
      </c>
      <c r="U6" t="s">
        <v>2225</v>
      </c>
      <c r="X6" t="s">
        <v>2273</v>
      </c>
      <c r="Y6" t="s">
        <v>2491</v>
      </c>
      <c r="Z6" t="s">
        <v>1468</v>
      </c>
      <c r="AB6" t="s">
        <v>1144</v>
      </c>
      <c r="AF6" t="s">
        <v>1989</v>
      </c>
      <c r="AH6" t="s">
        <v>2108</v>
      </c>
    </row>
    <row r="7" spans="3:34" ht="12.75">
      <c r="C7" t="s">
        <v>5862</v>
      </c>
      <c r="D7" t="s">
        <v>1144</v>
      </c>
      <c r="E7" t="s">
        <v>1013</v>
      </c>
      <c r="F7" t="s">
        <v>2368</v>
      </c>
      <c r="G7" t="s">
        <v>1257</v>
      </c>
      <c r="H7" t="s">
        <v>1468</v>
      </c>
      <c r="I7" t="s">
        <v>1120</v>
      </c>
      <c r="M7" t="s">
        <v>2115</v>
      </c>
      <c r="N7" t="s">
        <v>1257</v>
      </c>
      <c r="O7" t="s">
        <v>1145</v>
      </c>
      <c r="P7" t="s">
        <v>2809</v>
      </c>
      <c r="S7" t="s">
        <v>2273</v>
      </c>
      <c r="T7" t="s">
        <v>2273</v>
      </c>
      <c r="X7" t="s">
        <v>2682</v>
      </c>
      <c r="Y7" t="s">
        <v>1362</v>
      </c>
      <c r="AF7" t="s">
        <v>2050</v>
      </c>
      <c r="AH7" t="s">
        <v>2164</v>
      </c>
    </row>
    <row r="8" spans="3:34" ht="12.75">
      <c r="C8" t="s">
        <v>5863</v>
      </c>
      <c r="D8" t="s">
        <v>1013</v>
      </c>
      <c r="E8" t="s">
        <v>1145</v>
      </c>
      <c r="F8" t="s">
        <v>2490</v>
      </c>
      <c r="G8" t="s">
        <v>2534</v>
      </c>
      <c r="H8" t="s">
        <v>2225</v>
      </c>
      <c r="I8" t="s">
        <v>1546</v>
      </c>
      <c r="M8" t="s">
        <v>2059</v>
      </c>
      <c r="N8" t="s">
        <v>2116</v>
      </c>
      <c r="O8" t="s">
        <v>2059</v>
      </c>
      <c r="S8" t="s">
        <v>2447</v>
      </c>
      <c r="Y8" t="s">
        <v>1144</v>
      </c>
      <c r="AF8" t="s">
        <v>2108</v>
      </c>
      <c r="AH8" t="s">
        <v>2217</v>
      </c>
    </row>
    <row r="9" spans="3:34" ht="12.75">
      <c r="C9" t="s">
        <v>5864</v>
      </c>
      <c r="D9" t="s">
        <v>1145</v>
      </c>
      <c r="E9" t="s">
        <v>1468</v>
      </c>
      <c r="F9" t="s">
        <v>2574</v>
      </c>
      <c r="G9" t="s">
        <v>2322</v>
      </c>
      <c r="M9" t="s">
        <v>2321</v>
      </c>
      <c r="N9" t="s">
        <v>1145</v>
      </c>
      <c r="S9" t="s">
        <v>1467</v>
      </c>
      <c r="Y9" t="s">
        <v>2273</v>
      </c>
      <c r="AF9" t="s">
        <v>2164</v>
      </c>
      <c r="AH9" t="s">
        <v>2268</v>
      </c>
    </row>
    <row r="10" spans="3:34" ht="12.75">
      <c r="C10" t="s">
        <v>5865</v>
      </c>
      <c r="F10" t="s">
        <v>2809</v>
      </c>
      <c r="M10" t="s">
        <v>2368</v>
      </c>
      <c r="N10" t="s">
        <v>2059</v>
      </c>
      <c r="S10" t="s">
        <v>1722</v>
      </c>
      <c r="AF10" t="s">
        <v>2217</v>
      </c>
      <c r="AH10" t="s">
        <v>2360</v>
      </c>
    </row>
    <row r="11" spans="3:34" ht="12.75">
      <c r="C11" t="s">
        <v>5866</v>
      </c>
      <c r="F11" t="s">
        <v>2225</v>
      </c>
      <c r="M11" t="s">
        <v>2490</v>
      </c>
      <c r="S11" t="s">
        <v>2225</v>
      </c>
      <c r="AF11" t="s">
        <v>2268</v>
      </c>
      <c r="AH11" t="s">
        <v>2642</v>
      </c>
    </row>
    <row r="12" spans="3:32" ht="12.75">
      <c r="C12" t="s">
        <v>5867</v>
      </c>
      <c r="F12" t="s">
        <v>1869</v>
      </c>
      <c r="M12" t="s">
        <v>2574</v>
      </c>
      <c r="AF12" t="s">
        <v>2313</v>
      </c>
    </row>
    <row r="13" spans="3:32" ht="12.75">
      <c r="C13" t="s">
        <v>5868</v>
      </c>
      <c r="M13" t="s">
        <v>2613</v>
      </c>
      <c r="AF13" t="s">
        <v>2360</v>
      </c>
    </row>
    <row r="14" spans="3:32" ht="12.75">
      <c r="C14" t="s">
        <v>5869</v>
      </c>
      <c r="M14" t="s">
        <v>1722</v>
      </c>
      <c r="AF14" t="s">
        <v>2642</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Z132"/>
  <sheetViews>
    <sheetView workbookViewId="0" topLeftCell="A1"/>
  </sheetViews>
  <sheetFormatPr defaultRowHeight="12.75"/>
  <cols>
    <col min="1" max="1" width="2.3333333333333335" customWidth="1"/>
    <col min="2" max="2" width="37.77777777777778" customWidth="1"/>
    <col min="3" max="547" width="20.77777777777778" customWidth="1"/>
  </cols>
  <sheetData>
    <row r="1" spans="1:2" ht="12.75">
      <c r="A1" s="111" t="s">
        <v>74</v>
      </c>
      <c r="B1" s="111"/>
    </row>
    <row r="2" spans="2:5" ht="12.75">
      <c r="B2" s="111" t="s">
        <v>5905</v>
      </c>
      <c r="C2" t="s">
        <v>891</v>
      </c>
      <c r="D2" t="s">
        <v>892</v>
      </c>
      <c r="E2" t="s">
        <v>893</v>
      </c>
    </row>
    <row r="3" spans="2:5" ht="12.75">
      <c r="B3" s="111" t="s">
        <v>5906</v>
      </c>
      <c r="C3" t="s">
        <v>1010</v>
      </c>
      <c r="D3" t="s">
        <v>1141</v>
      </c>
      <c r="E3" t="s">
        <v>1256</v>
      </c>
    </row>
    <row r="4" spans="1:2" ht="12.75">
      <c r="A4" s="111" t="s">
        <v>90</v>
      </c>
      <c r="B4" s="111"/>
    </row>
    <row r="5" spans="2:4" ht="12.75">
      <c r="B5" s="111" t="s">
        <v>92</v>
      </c>
      <c r="C5" t="s">
        <v>94</v>
      </c>
      <c r="D5" t="s">
        <v>1142</v>
      </c>
    </row>
    <row r="6" spans="2:34" ht="12.75">
      <c r="B6" s="111" t="s">
        <v>5907</v>
      </c>
      <c r="C6" t="s">
        <v>1011</v>
      </c>
      <c r="D6" t="s">
        <v>1143</v>
      </c>
      <c r="E6" t="s">
        <v>1012</v>
      </c>
      <c r="F6" t="s">
        <v>1361</v>
      </c>
      <c r="G6" t="s">
        <v>1467</v>
      </c>
      <c r="H6" t="s">
        <v>1561</v>
      </c>
      <c r="I6" t="s">
        <v>1644</v>
      </c>
      <c r="J6" t="s">
        <v>1722</v>
      </c>
      <c r="K6" t="s">
        <v>1798</v>
      </c>
      <c r="L6" t="s">
        <v>1869</v>
      </c>
      <c r="M6" t="s">
        <v>1562</v>
      </c>
      <c r="N6" t="s">
        <v>1645</v>
      </c>
      <c r="O6" t="s">
        <v>1936</v>
      </c>
      <c r="P6" t="s">
        <v>2115</v>
      </c>
      <c r="Q6" t="s">
        <v>2173</v>
      </c>
      <c r="R6" t="s">
        <v>2000</v>
      </c>
      <c r="S6" t="s">
        <v>2059</v>
      </c>
      <c r="T6" t="s">
        <v>2321</v>
      </c>
      <c r="U6" t="s">
        <v>2368</v>
      </c>
      <c r="V6" t="s">
        <v>2273</v>
      </c>
      <c r="W6" t="s">
        <v>2447</v>
      </c>
      <c r="X6" t="s">
        <v>2490</v>
      </c>
      <c r="Y6" t="s">
        <v>2409</v>
      </c>
      <c r="Z6" t="s">
        <v>2574</v>
      </c>
      <c r="AA6" t="s">
        <v>2613</v>
      </c>
      <c r="AB6" t="s">
        <v>2174</v>
      </c>
      <c r="AC6" t="s">
        <v>2682</v>
      </c>
      <c r="AD6" t="s">
        <v>2715</v>
      </c>
      <c r="AE6" t="s">
        <v>2225</v>
      </c>
      <c r="AF6" t="s">
        <v>2274</v>
      </c>
      <c r="AG6" t="s">
        <v>2809</v>
      </c>
      <c r="AH6" t="s">
        <v>2840</v>
      </c>
    </row>
    <row r="7" spans="2:26" ht="12.75">
      <c r="B7" s="111" t="s">
        <v>5908</v>
      </c>
      <c r="C7" t="s">
        <v>1012</v>
      </c>
      <c r="D7" t="s">
        <v>1144</v>
      </c>
      <c r="E7" t="s">
        <v>1013</v>
      </c>
      <c r="F7" t="s">
        <v>1145</v>
      </c>
      <c r="G7" t="s">
        <v>1257</v>
      </c>
      <c r="H7" t="s">
        <v>1362</v>
      </c>
      <c r="I7" t="s">
        <v>1562</v>
      </c>
      <c r="J7" t="s">
        <v>1645</v>
      </c>
      <c r="K7" t="s">
        <v>1723</v>
      </c>
      <c r="L7" t="s">
        <v>1799</v>
      </c>
      <c r="M7" t="s">
        <v>1870</v>
      </c>
      <c r="N7" t="s">
        <v>1936</v>
      </c>
      <c r="O7" t="s">
        <v>2058</v>
      </c>
      <c r="P7" t="s">
        <v>2116</v>
      </c>
      <c r="Q7" t="s">
        <v>2000</v>
      </c>
      <c r="R7" t="s">
        <v>2059</v>
      </c>
      <c r="S7" t="s">
        <v>2273</v>
      </c>
      <c r="T7" t="s">
        <v>2322</v>
      </c>
      <c r="U7" t="s">
        <v>2117</v>
      </c>
      <c r="V7" t="s">
        <v>2409</v>
      </c>
      <c r="W7" t="s">
        <v>2174</v>
      </c>
      <c r="X7" t="s">
        <v>2491</v>
      </c>
      <c r="Y7" t="s">
        <v>2534</v>
      </c>
      <c r="Z7" t="s">
        <v>2274</v>
      </c>
    </row>
    <row r="8" spans="2:19" ht="12.75">
      <c r="B8" s="111" t="s">
        <v>5909</v>
      </c>
      <c r="C8" t="s">
        <v>1013</v>
      </c>
      <c r="D8" t="s">
        <v>1145</v>
      </c>
      <c r="E8" t="s">
        <v>1257</v>
      </c>
      <c r="F8" t="s">
        <v>1362</v>
      </c>
      <c r="G8" t="s">
        <v>1468</v>
      </c>
      <c r="H8" t="s">
        <v>1562</v>
      </c>
      <c r="I8" t="s">
        <v>1645</v>
      </c>
      <c r="J8" t="s">
        <v>1723</v>
      </c>
      <c r="K8" t="s">
        <v>1799</v>
      </c>
      <c r="L8" t="s">
        <v>1870</v>
      </c>
      <c r="M8" t="s">
        <v>1936</v>
      </c>
      <c r="N8" t="s">
        <v>2000</v>
      </c>
      <c r="O8" t="s">
        <v>2059</v>
      </c>
      <c r="P8" t="s">
        <v>2117</v>
      </c>
      <c r="Q8" t="s">
        <v>2174</v>
      </c>
      <c r="R8" t="s">
        <v>2225</v>
      </c>
      <c r="S8" t="s">
        <v>2274</v>
      </c>
    </row>
    <row r="9" spans="1:2" ht="12.75">
      <c r="A9" s="112" t="s">
        <v>102</v>
      </c>
      <c r="B9" s="112"/>
    </row>
    <row r="10" spans="2:3" ht="12.75">
      <c r="B10" s="112" t="s">
        <v>112</v>
      </c>
      <c r="C10" t="s">
        <v>1014</v>
      </c>
    </row>
    <row r="11" spans="2:10" ht="12.75">
      <c r="B11" s="112" t="s">
        <v>116</v>
      </c>
      <c r="C11" t="s">
        <v>1015</v>
      </c>
      <c r="D11" t="s">
        <v>1146</v>
      </c>
      <c r="E11" t="s">
        <v>1258</v>
      </c>
      <c r="F11" t="s">
        <v>1363</v>
      </c>
      <c r="G11" t="s">
        <v>1469</v>
      </c>
      <c r="H11" t="s">
        <v>118</v>
      </c>
      <c r="I11" t="s">
        <v>1015</v>
      </c>
      <c r="J11" t="s">
        <v>1724</v>
      </c>
    </row>
    <row r="12" spans="2:27" ht="12.75">
      <c r="B12" s="112" t="s">
        <v>5910</v>
      </c>
      <c r="C12" t="s">
        <v>1138</v>
      </c>
      <c r="D12" t="s">
        <v>1253</v>
      </c>
      <c r="E12" t="s">
        <v>1358</v>
      </c>
      <c r="F12" t="s">
        <v>1464</v>
      </c>
      <c r="G12" t="s">
        <v>1560</v>
      </c>
      <c r="H12" t="s">
        <v>1643</v>
      </c>
      <c r="I12" t="s">
        <v>1721</v>
      </c>
      <c r="J12" t="s">
        <v>1797</v>
      </c>
      <c r="K12" t="s">
        <v>1868</v>
      </c>
      <c r="L12" t="s">
        <v>1935</v>
      </c>
      <c r="M12" t="s">
        <v>1999</v>
      </c>
      <c r="N12" t="s">
        <v>2057</v>
      </c>
      <c r="O12" t="s">
        <v>2114</v>
      </c>
      <c r="P12" t="s">
        <v>2172</v>
      </c>
      <c r="Q12" t="s">
        <v>2224</v>
      </c>
      <c r="R12" t="s">
        <v>2272</v>
      </c>
      <c r="S12" t="s">
        <v>2320</v>
      </c>
      <c r="T12" t="s">
        <v>2367</v>
      </c>
      <c r="U12" t="s">
        <v>2408</v>
      </c>
      <c r="V12" t="s">
        <v>2446</v>
      </c>
      <c r="W12" t="s">
        <v>2489</v>
      </c>
      <c r="X12" t="s">
        <v>2533</v>
      </c>
      <c r="Y12" t="s">
        <v>2573</v>
      </c>
      <c r="Z12" t="s">
        <v>2612</v>
      </c>
      <c r="AA12" t="s">
        <v>2646</v>
      </c>
    </row>
    <row r="13" spans="2:6" ht="12.75">
      <c r="B13" s="112" t="s">
        <v>5911</v>
      </c>
      <c r="C13" t="s">
        <v>1139</v>
      </c>
      <c r="D13" t="s">
        <v>1254</v>
      </c>
      <c r="E13" t="s">
        <v>1359</v>
      </c>
      <c r="F13" t="s">
        <v>1465</v>
      </c>
    </row>
    <row r="14" spans="2:6" ht="12.75">
      <c r="B14" s="112" t="s">
        <v>5912</v>
      </c>
      <c r="C14" t="s">
        <v>1140</v>
      </c>
      <c r="D14" t="s">
        <v>1255</v>
      </c>
      <c r="E14" t="s">
        <v>1360</v>
      </c>
      <c r="F14" t="s">
        <v>1466</v>
      </c>
    </row>
    <row r="15" spans="2:5" ht="12.75">
      <c r="B15" s="112" t="s">
        <v>128</v>
      </c>
      <c r="C15" t="s">
        <v>1016</v>
      </c>
      <c r="D15" t="s">
        <v>1147</v>
      </c>
      <c r="E15" t="s">
        <v>1259</v>
      </c>
    </row>
    <row r="16" spans="2:8" ht="12.75">
      <c r="B16" s="112" t="s">
        <v>139</v>
      </c>
      <c r="C16" t="s">
        <v>1017</v>
      </c>
      <c r="D16" t="s">
        <v>1148</v>
      </c>
      <c r="E16" t="s">
        <v>1260</v>
      </c>
      <c r="F16" t="s">
        <v>1364</v>
      </c>
      <c r="G16" t="s">
        <v>1470</v>
      </c>
      <c r="H16" t="s">
        <v>1563</v>
      </c>
    </row>
    <row r="17" spans="1:2" ht="12.75">
      <c r="A17" s="113" t="s">
        <v>185</v>
      </c>
      <c r="B17" s="113"/>
    </row>
    <row r="18" spans="2:10" ht="12.75">
      <c r="B18" s="113" t="s">
        <v>5913</v>
      </c>
      <c r="C18" t="s">
        <v>1018</v>
      </c>
      <c r="D18" t="s">
        <v>201</v>
      </c>
      <c r="E18" t="s">
        <v>1261</v>
      </c>
      <c r="F18" t="s">
        <v>1365</v>
      </c>
      <c r="G18" t="s">
        <v>1471</v>
      </c>
      <c r="H18" t="s">
        <v>1564</v>
      </c>
      <c r="I18" t="s">
        <v>1646</v>
      </c>
      <c r="J18" t="s">
        <v>1725</v>
      </c>
    </row>
    <row r="19" spans="2:17" ht="12.75">
      <c r="B19" s="113" t="s">
        <v>5914</v>
      </c>
      <c r="C19" t="s">
        <v>1019</v>
      </c>
      <c r="D19" t="s">
        <v>201</v>
      </c>
      <c r="E19" t="s">
        <v>1262</v>
      </c>
      <c r="F19" t="s">
        <v>1366</v>
      </c>
      <c r="G19" t="s">
        <v>1379</v>
      </c>
      <c r="H19" t="s">
        <v>1565</v>
      </c>
      <c r="I19" t="s">
        <v>1647</v>
      </c>
      <c r="J19" t="s">
        <v>1573</v>
      </c>
      <c r="K19" t="s">
        <v>1800</v>
      </c>
      <c r="L19" t="s">
        <v>1871</v>
      </c>
      <c r="M19" t="s">
        <v>1937</v>
      </c>
      <c r="N19" t="s">
        <v>2001</v>
      </c>
      <c r="O19" t="s">
        <v>2060</v>
      </c>
      <c r="P19" t="s">
        <v>2118</v>
      </c>
      <c r="Q19" t="s">
        <v>2175</v>
      </c>
    </row>
    <row r="20" spans="2:4" ht="12.75">
      <c r="B20" s="113" t="s">
        <v>203</v>
      </c>
      <c r="C20" t="s">
        <v>1020</v>
      </c>
      <c r="D20" t="s">
        <v>1149</v>
      </c>
    </row>
    <row r="21" spans="2:31" ht="12.75">
      <c r="B21" s="113" t="s">
        <v>5915</v>
      </c>
      <c r="C21" t="s">
        <v>1021</v>
      </c>
      <c r="D21" t="s">
        <v>1150</v>
      </c>
      <c r="E21" t="s">
        <v>1263</v>
      </c>
      <c r="F21" t="s">
        <v>1212</v>
      </c>
      <c r="G21" t="s">
        <v>1472</v>
      </c>
      <c r="H21" t="s">
        <v>1320</v>
      </c>
      <c r="I21" t="s">
        <v>1648</v>
      </c>
      <c r="J21" t="s">
        <v>1430</v>
      </c>
      <c r="K21" t="s">
        <v>1532</v>
      </c>
      <c r="L21" t="s">
        <v>1621</v>
      </c>
      <c r="M21" t="s">
        <v>1700</v>
      </c>
      <c r="N21" t="s">
        <v>2002</v>
      </c>
      <c r="O21" t="s">
        <v>1854</v>
      </c>
      <c r="P21" t="s">
        <v>2119</v>
      </c>
      <c r="Q21" t="s">
        <v>1982</v>
      </c>
      <c r="R21" t="s">
        <v>2226</v>
      </c>
      <c r="S21" t="s">
        <v>2275</v>
      </c>
      <c r="T21" t="s">
        <v>2323</v>
      </c>
      <c r="U21" t="s">
        <v>2044</v>
      </c>
      <c r="V21" t="s">
        <v>2400</v>
      </c>
      <c r="W21" t="s">
        <v>2448</v>
      </c>
      <c r="X21" t="s">
        <v>2492</v>
      </c>
      <c r="Y21" t="s">
        <v>2102</v>
      </c>
      <c r="Z21" t="s">
        <v>2157</v>
      </c>
      <c r="AA21" t="s">
        <v>2210</v>
      </c>
      <c r="AB21" t="s">
        <v>2647</v>
      </c>
      <c r="AC21" t="s">
        <v>2262</v>
      </c>
      <c r="AD21" t="s">
        <v>2307</v>
      </c>
      <c r="AE21" t="s">
        <v>2746</v>
      </c>
    </row>
    <row r="22" spans="2:41" ht="12.75">
      <c r="B22" s="113" t="s">
        <v>5916</v>
      </c>
      <c r="C22" t="s">
        <v>1022</v>
      </c>
      <c r="D22" t="s">
        <v>1024</v>
      </c>
      <c r="E22" t="s">
        <v>1152</v>
      </c>
      <c r="F22" t="s">
        <v>1367</v>
      </c>
      <c r="G22" t="s">
        <v>1036</v>
      </c>
      <c r="H22" t="s">
        <v>1263</v>
      </c>
      <c r="I22" t="s">
        <v>1649</v>
      </c>
      <c r="J22" t="s">
        <v>1726</v>
      </c>
      <c r="K22" t="s">
        <v>1727</v>
      </c>
      <c r="L22" t="s">
        <v>1872</v>
      </c>
      <c r="M22" t="s">
        <v>1938</v>
      </c>
      <c r="N22" t="s">
        <v>2003</v>
      </c>
      <c r="O22" t="s">
        <v>1873</v>
      </c>
      <c r="P22" t="s">
        <v>2120</v>
      </c>
      <c r="Q22" t="s">
        <v>2176</v>
      </c>
      <c r="R22" t="s">
        <v>2227</v>
      </c>
      <c r="S22" t="s">
        <v>2005</v>
      </c>
      <c r="T22" t="s">
        <v>2324</v>
      </c>
      <c r="U22" t="s">
        <v>1855</v>
      </c>
      <c r="V22" t="s">
        <v>2410</v>
      </c>
      <c r="W22" t="s">
        <v>2449</v>
      </c>
      <c r="X22" t="s">
        <v>2493</v>
      </c>
      <c r="Y22" t="s">
        <v>2535</v>
      </c>
      <c r="Z22" t="s">
        <v>2370</v>
      </c>
      <c r="AA22" t="s">
        <v>2614</v>
      </c>
      <c r="AB22" t="s">
        <v>2648</v>
      </c>
      <c r="AC22" t="s">
        <v>2495</v>
      </c>
      <c r="AD22" t="s">
        <v>2716</v>
      </c>
      <c r="AE22" t="s">
        <v>2747</v>
      </c>
      <c r="AF22" t="s">
        <v>2778</v>
      </c>
      <c r="AG22" t="s">
        <v>2810</v>
      </c>
      <c r="AH22" t="s">
        <v>2841</v>
      </c>
      <c r="AI22" t="s">
        <v>2537</v>
      </c>
      <c r="AJ22" t="s">
        <v>2899</v>
      </c>
      <c r="AK22" t="s">
        <v>2925</v>
      </c>
      <c r="AL22" t="s">
        <v>2953</v>
      </c>
      <c r="AM22" t="s">
        <v>2615</v>
      </c>
      <c r="AN22" t="s">
        <v>3006</v>
      </c>
      <c r="AO22" t="s">
        <v>3030</v>
      </c>
    </row>
    <row r="23" spans="2:44" ht="12.75">
      <c r="B23" s="113" t="s">
        <v>5917</v>
      </c>
      <c r="C23" t="s">
        <v>1023</v>
      </c>
      <c r="D23" t="s">
        <v>1151</v>
      </c>
      <c r="E23" t="s">
        <v>1264</v>
      </c>
      <c r="F23" t="s">
        <v>1368</v>
      </c>
      <c r="G23" t="s">
        <v>1473</v>
      </c>
      <c r="H23" t="s">
        <v>1018</v>
      </c>
      <c r="I23" t="s">
        <v>1650</v>
      </c>
      <c r="J23" t="s">
        <v>1036</v>
      </c>
      <c r="K23" t="s">
        <v>1801</v>
      </c>
      <c r="L23" t="s">
        <v>1263</v>
      </c>
      <c r="M23" t="s">
        <v>1727</v>
      </c>
      <c r="N23" t="s">
        <v>2004</v>
      </c>
      <c r="O23" t="s">
        <v>1873</v>
      </c>
      <c r="P23" t="s">
        <v>2121</v>
      </c>
      <c r="Q23" t="s">
        <v>2177</v>
      </c>
      <c r="R23" t="s">
        <v>2228</v>
      </c>
      <c r="S23" t="s">
        <v>1939</v>
      </c>
      <c r="T23" t="s">
        <v>1701</v>
      </c>
      <c r="U23" t="s">
        <v>2369</v>
      </c>
      <c r="V23" t="s">
        <v>1855</v>
      </c>
      <c r="W23" t="s">
        <v>2450</v>
      </c>
      <c r="X23" t="s">
        <v>2494</v>
      </c>
      <c r="Y23" t="s">
        <v>2536</v>
      </c>
      <c r="Z23" t="s">
        <v>2575</v>
      </c>
      <c r="AA23" t="s">
        <v>2370</v>
      </c>
      <c r="AB23" t="s">
        <v>2649</v>
      </c>
      <c r="AC23" t="s">
        <v>2683</v>
      </c>
      <c r="AD23" t="s">
        <v>2717</v>
      </c>
      <c r="AE23" t="s">
        <v>2748</v>
      </c>
      <c r="AF23" t="s">
        <v>2495</v>
      </c>
      <c r="AG23" t="s">
        <v>2747</v>
      </c>
      <c r="AH23" t="s">
        <v>2810</v>
      </c>
      <c r="AI23" t="s">
        <v>2871</v>
      </c>
      <c r="AJ23" t="s">
        <v>2900</v>
      </c>
      <c r="AK23" t="s">
        <v>2926</v>
      </c>
      <c r="AL23" t="s">
        <v>2954</v>
      </c>
      <c r="AM23" t="s">
        <v>2953</v>
      </c>
      <c r="AN23" t="s">
        <v>3007</v>
      </c>
      <c r="AO23" t="s">
        <v>2684</v>
      </c>
      <c r="AP23" t="s">
        <v>3055</v>
      </c>
      <c r="AQ23" t="s">
        <v>3080</v>
      </c>
      <c r="AR23" t="s">
        <v>3102</v>
      </c>
    </row>
    <row r="24" spans="2:29" ht="12.75">
      <c r="B24" s="113" t="s">
        <v>5918</v>
      </c>
      <c r="C24" t="s">
        <v>1024</v>
      </c>
      <c r="D24" t="s">
        <v>1152</v>
      </c>
      <c r="E24" t="s">
        <v>1018</v>
      </c>
      <c r="F24" t="s">
        <v>1369</v>
      </c>
      <c r="G24" t="s">
        <v>1474</v>
      </c>
      <c r="H24" t="s">
        <v>1566</v>
      </c>
      <c r="I24" t="s">
        <v>1263</v>
      </c>
      <c r="J24" t="s">
        <v>1727</v>
      </c>
      <c r="K24" t="s">
        <v>1802</v>
      </c>
      <c r="L24" t="s">
        <v>1873</v>
      </c>
      <c r="M24" t="s">
        <v>1939</v>
      </c>
      <c r="N24" t="s">
        <v>2005</v>
      </c>
      <c r="O24" t="s">
        <v>2061</v>
      </c>
      <c r="P24" t="s">
        <v>1855</v>
      </c>
      <c r="Q24" t="s">
        <v>2178</v>
      </c>
      <c r="R24" t="s">
        <v>2229</v>
      </c>
      <c r="S24" t="s">
        <v>2276</v>
      </c>
      <c r="T24" t="s">
        <v>2325</v>
      </c>
      <c r="U24" t="s">
        <v>2370</v>
      </c>
      <c r="V24" t="s">
        <v>1573</v>
      </c>
      <c r="W24" t="s">
        <v>2451</v>
      </c>
      <c r="X24" t="s">
        <v>2495</v>
      </c>
      <c r="Y24" t="s">
        <v>2537</v>
      </c>
      <c r="Z24" t="s">
        <v>2576</v>
      </c>
      <c r="AA24" t="s">
        <v>2615</v>
      </c>
      <c r="AB24" t="s">
        <v>2650</v>
      </c>
      <c r="AC24" t="s">
        <v>2684</v>
      </c>
    </row>
    <row r="25" spans="2:5" ht="12.75">
      <c r="B25" s="113" t="s">
        <v>219</v>
      </c>
      <c r="C25" t="s">
        <v>1025</v>
      </c>
      <c r="D25" t="s">
        <v>1153</v>
      </c>
      <c r="E25" t="s">
        <v>1265</v>
      </c>
    </row>
    <row r="26" spans="2:8" ht="12.75">
      <c r="B26" s="113" t="s">
        <v>5919</v>
      </c>
      <c r="C26" t="s">
        <v>1026</v>
      </c>
      <c r="D26" t="s">
        <v>1154</v>
      </c>
      <c r="E26" t="s">
        <v>1266</v>
      </c>
      <c r="F26" t="s">
        <v>1142</v>
      </c>
      <c r="G26" t="s">
        <v>1475</v>
      </c>
      <c r="H26" t="s">
        <v>225</v>
      </c>
    </row>
    <row r="27" spans="2:10" ht="12.75">
      <c r="B27" s="113" t="s">
        <v>5920</v>
      </c>
      <c r="C27" t="s">
        <v>1026</v>
      </c>
      <c r="D27" t="s">
        <v>225</v>
      </c>
      <c r="E27" t="s">
        <v>1094</v>
      </c>
      <c r="F27" t="s">
        <v>1370</v>
      </c>
      <c r="G27" t="s">
        <v>1154</v>
      </c>
      <c r="H27" t="s">
        <v>1142</v>
      </c>
      <c r="I27" t="s">
        <v>1266</v>
      </c>
      <c r="J27" t="s">
        <v>1475</v>
      </c>
    </row>
    <row r="28" spans="2:22" ht="12.75">
      <c r="B28" s="113" t="s">
        <v>234</v>
      </c>
      <c r="C28" t="s">
        <v>1027</v>
      </c>
      <c r="D28" t="s">
        <v>1134</v>
      </c>
      <c r="E28" t="s">
        <v>1267</v>
      </c>
      <c r="F28" t="s">
        <v>1371</v>
      </c>
      <c r="G28" t="s">
        <v>1476</v>
      </c>
      <c r="H28" t="s">
        <v>1567</v>
      </c>
      <c r="I28" t="s">
        <v>1248</v>
      </c>
      <c r="J28" t="s">
        <v>1728</v>
      </c>
      <c r="K28" t="s">
        <v>1353</v>
      </c>
      <c r="L28" t="s">
        <v>864</v>
      </c>
      <c r="M28" t="s">
        <v>1557</v>
      </c>
      <c r="N28" t="s">
        <v>2006</v>
      </c>
      <c r="O28" t="s">
        <v>2062</v>
      </c>
      <c r="P28" t="s">
        <v>1719</v>
      </c>
      <c r="Q28" t="s">
        <v>1795</v>
      </c>
      <c r="R28" t="s">
        <v>236</v>
      </c>
      <c r="S28" t="s">
        <v>1933</v>
      </c>
      <c r="T28" t="s">
        <v>2318</v>
      </c>
      <c r="U28" t="s">
        <v>2371</v>
      </c>
      <c r="V28" t="s">
        <v>2407</v>
      </c>
    </row>
    <row r="29" spans="2:17" ht="12.75">
      <c r="B29" s="113" t="s">
        <v>249</v>
      </c>
      <c r="C29" t="s">
        <v>1028</v>
      </c>
      <c r="D29" t="s">
        <v>1155</v>
      </c>
      <c r="E29" t="s">
        <v>1268</v>
      </c>
      <c r="F29" t="s">
        <v>1372</v>
      </c>
      <c r="G29" t="s">
        <v>1477</v>
      </c>
      <c r="H29" t="s">
        <v>1568</v>
      </c>
      <c r="I29" t="s">
        <v>1651</v>
      </c>
      <c r="J29" t="s">
        <v>1729</v>
      </c>
      <c r="K29" t="s">
        <v>1803</v>
      </c>
      <c r="L29" t="s">
        <v>1874</v>
      </c>
      <c r="M29" t="s">
        <v>1940</v>
      </c>
      <c r="N29" t="s">
        <v>2007</v>
      </c>
      <c r="O29" t="s">
        <v>2063</v>
      </c>
      <c r="P29" t="s">
        <v>2122</v>
      </c>
      <c r="Q29" t="s">
        <v>1333</v>
      </c>
    </row>
    <row r="30" spans="2:546" ht="12.75">
      <c r="B30" s="113" t="s">
        <v>253</v>
      </c>
      <c r="C30" t="s">
        <v>1029</v>
      </c>
      <c r="D30" t="s">
        <v>1156</v>
      </c>
      <c r="E30" t="s">
        <v>255</v>
      </c>
      <c r="F30" t="s">
        <v>1373</v>
      </c>
      <c r="G30" t="s">
        <v>1478</v>
      </c>
      <c r="H30" t="s">
        <v>1569</v>
      </c>
      <c r="I30" t="s">
        <v>1652</v>
      </c>
      <c r="J30" t="s">
        <v>1730</v>
      </c>
      <c r="K30" t="s">
        <v>1804</v>
      </c>
      <c r="L30" t="s">
        <v>1875</v>
      </c>
      <c r="M30" t="s">
        <v>1941</v>
      </c>
      <c r="N30" t="s">
        <v>2008</v>
      </c>
      <c r="O30" t="s">
        <v>2064</v>
      </c>
      <c r="P30" t="s">
        <v>2123</v>
      </c>
      <c r="Q30" t="s">
        <v>2179</v>
      </c>
      <c r="R30" t="s">
        <v>2230</v>
      </c>
      <c r="S30" t="s">
        <v>2277</v>
      </c>
      <c r="T30" t="s">
        <v>2326</v>
      </c>
      <c r="U30" t="s">
        <v>2372</v>
      </c>
      <c r="V30" t="s">
        <v>2411</v>
      </c>
      <c r="W30" t="s">
        <v>2452</v>
      </c>
      <c r="X30" t="s">
        <v>2496</v>
      </c>
      <c r="Y30" t="s">
        <v>2538</v>
      </c>
      <c r="Z30" t="s">
        <v>2577</v>
      </c>
      <c r="AA30" t="s">
        <v>2616</v>
      </c>
      <c r="AB30" t="s">
        <v>2651</v>
      </c>
      <c r="AC30" t="s">
        <v>2685</v>
      </c>
      <c r="AD30" t="s">
        <v>2718</v>
      </c>
      <c r="AE30" t="s">
        <v>2749</v>
      </c>
      <c r="AF30" t="s">
        <v>2779</v>
      </c>
      <c r="AG30" t="s">
        <v>2811</v>
      </c>
      <c r="AH30" t="s">
        <v>2842</v>
      </c>
      <c r="AI30" t="s">
        <v>2872</v>
      </c>
      <c r="AJ30" t="s">
        <v>2901</v>
      </c>
      <c r="AK30" t="s">
        <v>2927</v>
      </c>
      <c r="AL30" t="s">
        <v>2955</v>
      </c>
      <c r="AM30" t="s">
        <v>2980</v>
      </c>
      <c r="AN30" t="s">
        <v>3008</v>
      </c>
      <c r="AO30" t="s">
        <v>3031</v>
      </c>
      <c r="AP30" t="s">
        <v>3056</v>
      </c>
      <c r="AQ30" t="s">
        <v>3081</v>
      </c>
      <c r="AR30" t="s">
        <v>3103</v>
      </c>
      <c r="AS30" t="s">
        <v>3125</v>
      </c>
      <c r="AT30" t="s">
        <v>3148</v>
      </c>
      <c r="AU30" t="s">
        <v>3167</v>
      </c>
      <c r="AV30" t="s">
        <v>3184</v>
      </c>
      <c r="AW30" t="s">
        <v>3200</v>
      </c>
      <c r="AX30" t="s">
        <v>3214</v>
      </c>
      <c r="AY30" t="s">
        <v>3229</v>
      </c>
      <c r="AZ30" t="s">
        <v>3242</v>
      </c>
      <c r="BA30" t="s">
        <v>3254</v>
      </c>
      <c r="BB30" t="s">
        <v>3266</v>
      </c>
      <c r="BC30" t="s">
        <v>3277</v>
      </c>
      <c r="BD30" t="s">
        <v>3288</v>
      </c>
      <c r="BE30" t="s">
        <v>3299</v>
      </c>
      <c r="BF30" t="s">
        <v>3309</v>
      </c>
      <c r="BG30" t="s">
        <v>3320</v>
      </c>
      <c r="BH30" t="s">
        <v>3331</v>
      </c>
      <c r="BI30" t="s">
        <v>3342</v>
      </c>
      <c r="BJ30" t="s">
        <v>3351</v>
      </c>
      <c r="BK30" t="s">
        <v>3360</v>
      </c>
      <c r="BL30" t="s">
        <v>3369</v>
      </c>
      <c r="BM30" t="s">
        <v>3379</v>
      </c>
      <c r="BN30" t="s">
        <v>3389</v>
      </c>
      <c r="BO30" t="s">
        <v>3398</v>
      </c>
      <c r="BP30" t="s">
        <v>3406</v>
      </c>
      <c r="BQ30" t="s">
        <v>3415</v>
      </c>
      <c r="BR30" t="s">
        <v>3423</v>
      </c>
      <c r="BS30" t="s">
        <v>3432</v>
      </c>
      <c r="BT30" t="s">
        <v>3440</v>
      </c>
      <c r="BU30" t="s">
        <v>3450</v>
      </c>
      <c r="BV30" t="s">
        <v>3459</v>
      </c>
      <c r="BW30" t="s">
        <v>3466</v>
      </c>
      <c r="BX30" t="s">
        <v>3474</v>
      </c>
      <c r="BY30" t="s">
        <v>3482</v>
      </c>
      <c r="BZ30" t="s">
        <v>3492</v>
      </c>
      <c r="CA30" t="s">
        <v>3499</v>
      </c>
      <c r="CB30" t="s">
        <v>3507</v>
      </c>
      <c r="CC30" t="s">
        <v>3514</v>
      </c>
      <c r="CD30" t="s">
        <v>3521</v>
      </c>
      <c r="CE30" t="s">
        <v>3530</v>
      </c>
      <c r="CF30" t="s">
        <v>3537</v>
      </c>
      <c r="CG30" t="s">
        <v>3545</v>
      </c>
      <c r="CH30" t="s">
        <v>3554</v>
      </c>
      <c r="CI30" t="s">
        <v>3561</v>
      </c>
      <c r="CJ30" t="s">
        <v>3566</v>
      </c>
      <c r="CK30" t="s">
        <v>3572</v>
      </c>
      <c r="CL30" t="s">
        <v>3579</v>
      </c>
      <c r="CM30" t="s">
        <v>3586</v>
      </c>
      <c r="CN30" t="s">
        <v>3593</v>
      </c>
      <c r="CO30" t="s">
        <v>3600</v>
      </c>
      <c r="CP30" t="s">
        <v>3607</v>
      </c>
      <c r="CQ30" t="s">
        <v>3613</v>
      </c>
      <c r="CR30" t="s">
        <v>3619</v>
      </c>
      <c r="CS30" t="s">
        <v>3626</v>
      </c>
      <c r="CT30" t="s">
        <v>3632</v>
      </c>
      <c r="CU30" t="s">
        <v>3637</v>
      </c>
      <c r="CV30" t="s">
        <v>3644</v>
      </c>
      <c r="CW30" t="s">
        <v>3651</v>
      </c>
      <c r="CX30" t="s">
        <v>3658</v>
      </c>
      <c r="CY30" t="s">
        <v>3664</v>
      </c>
      <c r="CZ30" t="s">
        <v>3669</v>
      </c>
      <c r="DA30" t="s">
        <v>3674</v>
      </c>
      <c r="DB30" t="s">
        <v>3680</v>
      </c>
      <c r="DC30" t="s">
        <v>3685</v>
      </c>
      <c r="DD30" t="s">
        <v>3690</v>
      </c>
      <c r="DE30" t="s">
        <v>3695</v>
      </c>
      <c r="DF30" t="s">
        <v>3700</v>
      </c>
      <c r="DG30" t="s">
        <v>3705</v>
      </c>
      <c r="DH30" t="s">
        <v>3710</v>
      </c>
      <c r="DI30" t="s">
        <v>3715</v>
      </c>
      <c r="DJ30" t="s">
        <v>3720</v>
      </c>
      <c r="DK30" t="s">
        <v>3725</v>
      </c>
      <c r="DL30" t="s">
        <v>3729</v>
      </c>
      <c r="DM30" t="s">
        <v>3734</v>
      </c>
      <c r="DN30" t="s">
        <v>3739</v>
      </c>
      <c r="DO30" t="s">
        <v>3745</v>
      </c>
      <c r="DP30" t="s">
        <v>3750</v>
      </c>
      <c r="DQ30" t="s">
        <v>3754</v>
      </c>
      <c r="DR30" t="s">
        <v>3759</v>
      </c>
      <c r="DS30" t="s">
        <v>3763</v>
      </c>
      <c r="DT30" t="s">
        <v>3768</v>
      </c>
      <c r="DU30" t="s">
        <v>3773</v>
      </c>
      <c r="DV30" t="s">
        <v>3779</v>
      </c>
      <c r="DW30" t="s">
        <v>3784</v>
      </c>
      <c r="DX30" t="s">
        <v>3789</v>
      </c>
      <c r="DY30" t="s">
        <v>3794</v>
      </c>
      <c r="DZ30" t="s">
        <v>3799</v>
      </c>
      <c r="EA30" t="s">
        <v>3803</v>
      </c>
      <c r="EB30" t="s">
        <v>3808</v>
      </c>
      <c r="EC30" t="s">
        <v>3812</v>
      </c>
      <c r="ED30" t="s">
        <v>3817</v>
      </c>
      <c r="EE30" t="s">
        <v>3822</v>
      </c>
      <c r="EF30" t="s">
        <v>3827</v>
      </c>
      <c r="EG30" t="s">
        <v>3831</v>
      </c>
      <c r="EH30" t="s">
        <v>3836</v>
      </c>
      <c r="EI30" t="s">
        <v>3841</v>
      </c>
      <c r="EJ30" t="s">
        <v>3845</v>
      </c>
      <c r="EK30" t="s">
        <v>3850</v>
      </c>
      <c r="EL30" t="s">
        <v>3854</v>
      </c>
      <c r="EM30" t="s">
        <v>3859</v>
      </c>
      <c r="EN30" t="s">
        <v>3865</v>
      </c>
      <c r="EO30" t="s">
        <v>3870</v>
      </c>
      <c r="EP30" t="s">
        <v>3875</v>
      </c>
      <c r="EQ30" t="s">
        <v>3880</v>
      </c>
      <c r="ER30" t="s">
        <v>3885</v>
      </c>
      <c r="ES30" t="s">
        <v>3890</v>
      </c>
      <c r="ET30" t="s">
        <v>3894</v>
      </c>
      <c r="EU30" t="s">
        <v>3898</v>
      </c>
      <c r="EV30" t="s">
        <v>3904</v>
      </c>
      <c r="EW30" t="s">
        <v>3909</v>
      </c>
      <c r="EX30" t="s">
        <v>3913</v>
      </c>
      <c r="EY30" t="s">
        <v>3917</v>
      </c>
      <c r="EZ30" t="s">
        <v>3921</v>
      </c>
      <c r="FA30" t="s">
        <v>3926</v>
      </c>
      <c r="FB30" t="s">
        <v>3932</v>
      </c>
      <c r="FC30" t="s">
        <v>3248</v>
      </c>
      <c r="FD30" t="s">
        <v>3941</v>
      </c>
      <c r="FE30" t="s">
        <v>3945</v>
      </c>
      <c r="FF30" t="s">
        <v>3950</v>
      </c>
      <c r="FG30" t="s">
        <v>3954</v>
      </c>
      <c r="FH30" t="s">
        <v>3958</v>
      </c>
      <c r="FI30" t="s">
        <v>3963</v>
      </c>
      <c r="FJ30" t="s">
        <v>3968</v>
      </c>
      <c r="FK30" t="s">
        <v>3973</v>
      </c>
      <c r="FL30" t="s">
        <v>3976</v>
      </c>
      <c r="FM30" t="s">
        <v>3980</v>
      </c>
      <c r="FN30" t="s">
        <v>3984</v>
      </c>
      <c r="FO30" t="s">
        <v>3987</v>
      </c>
      <c r="FP30" t="s">
        <v>3991</v>
      </c>
      <c r="FQ30" t="s">
        <v>3995</v>
      </c>
      <c r="FR30" t="s">
        <v>3998</v>
      </c>
      <c r="FS30" t="s">
        <v>4002</v>
      </c>
      <c r="FT30" t="s">
        <v>4006</v>
      </c>
      <c r="FU30" t="s">
        <v>4010</v>
      </c>
      <c r="FV30" t="s">
        <v>4013</v>
      </c>
      <c r="FW30" t="s">
        <v>4017</v>
      </c>
      <c r="FX30" t="s">
        <v>4021</v>
      </c>
      <c r="FY30" t="s">
        <v>4024</v>
      </c>
      <c r="FZ30" t="s">
        <v>4027</v>
      </c>
      <c r="GA30" t="s">
        <v>4030</v>
      </c>
      <c r="GB30" t="s">
        <v>4034</v>
      </c>
      <c r="GC30" t="s">
        <v>4038</v>
      </c>
      <c r="GD30" t="s">
        <v>4042</v>
      </c>
      <c r="GE30" t="s">
        <v>4046</v>
      </c>
      <c r="GF30" t="s">
        <v>4048</v>
      </c>
      <c r="GG30" t="s">
        <v>4051</v>
      </c>
      <c r="GH30" t="s">
        <v>4053</v>
      </c>
      <c r="GI30" t="s">
        <v>4055</v>
      </c>
      <c r="GJ30" t="s">
        <v>4058</v>
      </c>
      <c r="GK30" t="s">
        <v>4060</v>
      </c>
      <c r="GL30" t="s">
        <v>4062</v>
      </c>
      <c r="GM30" t="s">
        <v>4065</v>
      </c>
      <c r="GN30" t="s">
        <v>4068</v>
      </c>
      <c r="GO30" t="s">
        <v>4071</v>
      </c>
      <c r="GP30" t="s">
        <v>4073</v>
      </c>
      <c r="GQ30" t="s">
        <v>4076</v>
      </c>
      <c r="GR30" t="s">
        <v>4079</v>
      </c>
      <c r="GS30" t="s">
        <v>4081</v>
      </c>
      <c r="GT30" t="s">
        <v>4084</v>
      </c>
      <c r="GU30" t="s">
        <v>4087</v>
      </c>
      <c r="GV30" t="s">
        <v>4089</v>
      </c>
      <c r="GW30" t="s">
        <v>4092</v>
      </c>
      <c r="GX30" t="s">
        <v>4094</v>
      </c>
      <c r="GY30" t="s">
        <v>4097</v>
      </c>
      <c r="GZ30" t="s">
        <v>4100</v>
      </c>
      <c r="HA30" t="s">
        <v>4103</v>
      </c>
      <c r="HB30" t="s">
        <v>4106</v>
      </c>
      <c r="HC30" t="s">
        <v>4109</v>
      </c>
      <c r="HD30" t="s">
        <v>4112</v>
      </c>
      <c r="HE30" t="s">
        <v>4114</v>
      </c>
      <c r="HF30" t="s">
        <v>4116</v>
      </c>
      <c r="HG30" t="s">
        <v>4119</v>
      </c>
      <c r="HH30" t="s">
        <v>4122</v>
      </c>
      <c r="HI30" t="s">
        <v>4125</v>
      </c>
      <c r="HJ30" t="s">
        <v>4127</v>
      </c>
      <c r="HK30" t="s">
        <v>4129</v>
      </c>
      <c r="HL30" t="s">
        <v>4131</v>
      </c>
      <c r="HM30" t="s">
        <v>4134</v>
      </c>
      <c r="HN30" t="s">
        <v>4136</v>
      </c>
      <c r="HO30" t="s">
        <v>4138</v>
      </c>
      <c r="HP30" t="s">
        <v>4141</v>
      </c>
      <c r="HQ30" t="s">
        <v>4143</v>
      </c>
      <c r="HR30" t="s">
        <v>4145</v>
      </c>
      <c r="HS30" t="s">
        <v>4147</v>
      </c>
      <c r="HT30" t="s">
        <v>4150</v>
      </c>
      <c r="HU30" t="s">
        <v>4152</v>
      </c>
      <c r="HV30" t="s">
        <v>4155</v>
      </c>
      <c r="HW30" t="s">
        <v>4157</v>
      </c>
      <c r="HX30" t="s">
        <v>4160</v>
      </c>
      <c r="HY30" t="s">
        <v>4162</v>
      </c>
      <c r="HZ30" t="s">
        <v>4164</v>
      </c>
      <c r="IA30" t="s">
        <v>4167</v>
      </c>
      <c r="IB30" t="s">
        <v>4169</v>
      </c>
      <c r="IC30" t="s">
        <v>4171</v>
      </c>
      <c r="ID30" t="s">
        <v>4173</v>
      </c>
      <c r="IE30" t="s">
        <v>4176</v>
      </c>
      <c r="IF30" t="s">
        <v>4178</v>
      </c>
      <c r="IG30" t="s">
        <v>4181</v>
      </c>
      <c r="IH30" t="s">
        <v>4183</v>
      </c>
      <c r="II30" t="s">
        <v>4185</v>
      </c>
      <c r="IJ30" t="s">
        <v>4187</v>
      </c>
      <c r="IK30" t="s">
        <v>4189</v>
      </c>
      <c r="IL30" t="s">
        <v>4191</v>
      </c>
      <c r="IM30" t="s">
        <v>4193</v>
      </c>
      <c r="IN30" t="s">
        <v>4195</v>
      </c>
      <c r="IO30" t="s">
        <v>4197</v>
      </c>
      <c r="IP30" t="s">
        <v>4199</v>
      </c>
      <c r="IQ30" t="s">
        <v>4202</v>
      </c>
      <c r="IR30" t="s">
        <v>4204</v>
      </c>
      <c r="IS30" t="s">
        <v>4207</v>
      </c>
      <c r="IT30" t="s">
        <v>4209</v>
      </c>
      <c r="IU30" t="s">
        <v>4212</v>
      </c>
      <c r="IV30" t="s">
        <v>4215</v>
      </c>
      <c r="IW30" t="s">
        <v>4217</v>
      </c>
      <c r="IX30" t="s">
        <v>4220</v>
      </c>
      <c r="IY30" t="s">
        <v>4222</v>
      </c>
      <c r="IZ30" t="s">
        <v>4225</v>
      </c>
      <c r="JA30" t="s">
        <v>4227</v>
      </c>
      <c r="JB30" t="s">
        <v>3622</v>
      </c>
      <c r="JC30" t="s">
        <v>4231</v>
      </c>
      <c r="JD30" t="s">
        <v>4234</v>
      </c>
      <c r="JE30" t="s">
        <v>4237</v>
      </c>
      <c r="JF30" t="s">
        <v>4240</v>
      </c>
      <c r="JG30" t="s">
        <v>4243</v>
      </c>
      <c r="JH30" t="s">
        <v>4246</v>
      </c>
      <c r="JI30" t="s">
        <v>4249</v>
      </c>
      <c r="JJ30" t="s">
        <v>4252</v>
      </c>
      <c r="JK30" t="s">
        <v>4255</v>
      </c>
      <c r="JL30" t="s">
        <v>4257</v>
      </c>
      <c r="JM30" t="s">
        <v>4259</v>
      </c>
      <c r="JN30" t="s">
        <v>4261</v>
      </c>
      <c r="JO30" t="s">
        <v>4263</v>
      </c>
      <c r="JP30" t="s">
        <v>4265</v>
      </c>
      <c r="JQ30" t="s">
        <v>4267</v>
      </c>
      <c r="JR30" t="s">
        <v>4269</v>
      </c>
      <c r="JS30" t="s">
        <v>4271</v>
      </c>
      <c r="JT30" t="s">
        <v>4273</v>
      </c>
      <c r="JU30" t="s">
        <v>4275</v>
      </c>
      <c r="JV30" t="s">
        <v>4277</v>
      </c>
      <c r="JW30" t="s">
        <v>4279</v>
      </c>
      <c r="JX30" t="s">
        <v>4281</v>
      </c>
      <c r="JY30" t="s">
        <v>4283</v>
      </c>
      <c r="JZ30" t="s">
        <v>4285</v>
      </c>
      <c r="KA30" t="s">
        <v>4287</v>
      </c>
      <c r="KB30" t="s">
        <v>4289</v>
      </c>
      <c r="KC30" t="s">
        <v>4291</v>
      </c>
      <c r="KD30" t="s">
        <v>4293</v>
      </c>
      <c r="KE30" t="s">
        <v>4295</v>
      </c>
      <c r="KF30" t="s">
        <v>4297</v>
      </c>
      <c r="KG30" t="s">
        <v>4299</v>
      </c>
      <c r="KH30" t="s">
        <v>4301</v>
      </c>
      <c r="KI30" t="s">
        <v>4303</v>
      </c>
      <c r="KJ30" t="s">
        <v>4305</v>
      </c>
      <c r="KK30" t="s">
        <v>4307</v>
      </c>
      <c r="KL30" t="s">
        <v>4309</v>
      </c>
      <c r="KM30" t="s">
        <v>4311</v>
      </c>
      <c r="KN30" t="s">
        <v>4313</v>
      </c>
      <c r="KO30" t="s">
        <v>4315</v>
      </c>
      <c r="KP30" t="s">
        <v>4317</v>
      </c>
      <c r="KQ30" t="s">
        <v>4319</v>
      </c>
      <c r="KR30" t="s">
        <v>4321</v>
      </c>
      <c r="KS30" t="s">
        <v>4323</v>
      </c>
      <c r="KT30" t="s">
        <v>4325</v>
      </c>
      <c r="KU30" t="s">
        <v>4327</v>
      </c>
      <c r="KV30" t="s">
        <v>4329</v>
      </c>
      <c r="KW30" t="s">
        <v>4331</v>
      </c>
      <c r="KX30" t="s">
        <v>4333</v>
      </c>
      <c r="KY30" t="s">
        <v>4335</v>
      </c>
      <c r="KZ30" t="s">
        <v>4337</v>
      </c>
      <c r="LA30" t="s">
        <v>4339</v>
      </c>
      <c r="LB30" t="s">
        <v>4341</v>
      </c>
      <c r="LC30" t="s">
        <v>4343</v>
      </c>
      <c r="LD30" t="s">
        <v>4345</v>
      </c>
      <c r="LE30" t="s">
        <v>4347</v>
      </c>
      <c r="LF30" t="s">
        <v>4349</v>
      </c>
      <c r="LG30" t="s">
        <v>4351</v>
      </c>
      <c r="LH30" t="s">
        <v>4353</v>
      </c>
      <c r="LI30" t="s">
        <v>4355</v>
      </c>
      <c r="LJ30" t="s">
        <v>4357</v>
      </c>
      <c r="LK30" t="s">
        <v>4359</v>
      </c>
      <c r="LL30" t="s">
        <v>4361</v>
      </c>
      <c r="LM30" t="s">
        <v>4363</v>
      </c>
      <c r="LN30" t="s">
        <v>4365</v>
      </c>
      <c r="LO30" t="s">
        <v>4367</v>
      </c>
      <c r="LP30" t="s">
        <v>4369</v>
      </c>
      <c r="LQ30" t="s">
        <v>4371</v>
      </c>
      <c r="LR30" t="s">
        <v>4373</v>
      </c>
      <c r="LS30" t="s">
        <v>4375</v>
      </c>
      <c r="LT30" t="s">
        <v>4377</v>
      </c>
      <c r="LU30" t="s">
        <v>4379</v>
      </c>
      <c r="LV30" t="s">
        <v>4381</v>
      </c>
      <c r="LW30" t="s">
        <v>4383</v>
      </c>
      <c r="LX30" t="s">
        <v>4385</v>
      </c>
      <c r="LY30" t="s">
        <v>4387</v>
      </c>
      <c r="LZ30" t="s">
        <v>4389</v>
      </c>
      <c r="MA30" t="s">
        <v>4391</v>
      </c>
      <c r="MB30" t="s">
        <v>4393</v>
      </c>
      <c r="MC30" t="s">
        <v>4395</v>
      </c>
      <c r="MD30" t="s">
        <v>4397</v>
      </c>
      <c r="ME30" t="s">
        <v>3792</v>
      </c>
      <c r="MF30" t="s">
        <v>4400</v>
      </c>
      <c r="MG30" t="s">
        <v>4402</v>
      </c>
      <c r="MH30" t="s">
        <v>4404</v>
      </c>
      <c r="MI30" t="s">
        <v>4406</v>
      </c>
      <c r="MJ30" t="s">
        <v>4408</v>
      </c>
      <c r="MK30" t="s">
        <v>4410</v>
      </c>
      <c r="ML30" t="s">
        <v>4412</v>
      </c>
      <c r="MM30" t="s">
        <v>4414</v>
      </c>
      <c r="MN30" t="s">
        <v>4416</v>
      </c>
      <c r="MO30" t="s">
        <v>4418</v>
      </c>
      <c r="MP30" t="s">
        <v>4420</v>
      </c>
      <c r="MQ30" t="s">
        <v>4422</v>
      </c>
      <c r="MR30" t="s">
        <v>4424</v>
      </c>
      <c r="MS30" t="s">
        <v>4426</v>
      </c>
      <c r="MT30" t="s">
        <v>4428</v>
      </c>
      <c r="MU30" t="s">
        <v>4430</v>
      </c>
      <c r="MV30" t="s">
        <v>4432</v>
      </c>
      <c r="MW30" t="s">
        <v>4434</v>
      </c>
      <c r="MX30" t="s">
        <v>4436</v>
      </c>
      <c r="MY30" t="s">
        <v>4438</v>
      </c>
      <c r="MZ30" t="s">
        <v>4440</v>
      </c>
      <c r="NA30" t="s">
        <v>4442</v>
      </c>
      <c r="NB30" t="s">
        <v>4444</v>
      </c>
      <c r="NC30" t="s">
        <v>4446</v>
      </c>
      <c r="ND30" t="s">
        <v>4448</v>
      </c>
      <c r="NE30" t="s">
        <v>4450</v>
      </c>
      <c r="NF30" t="s">
        <v>4452</v>
      </c>
      <c r="NG30" t="s">
        <v>4454</v>
      </c>
      <c r="NH30" t="s">
        <v>4456</v>
      </c>
      <c r="NI30" t="s">
        <v>4458</v>
      </c>
      <c r="NJ30" t="s">
        <v>4460</v>
      </c>
      <c r="NK30" t="s">
        <v>4462</v>
      </c>
      <c r="NL30" t="s">
        <v>4464</v>
      </c>
      <c r="NM30" t="s">
        <v>4466</v>
      </c>
      <c r="NN30" t="s">
        <v>4468</v>
      </c>
      <c r="NO30" t="s">
        <v>4470</v>
      </c>
      <c r="NP30" t="s">
        <v>4472</v>
      </c>
      <c r="NQ30" t="s">
        <v>4474</v>
      </c>
      <c r="NR30" t="s">
        <v>4476</v>
      </c>
      <c r="NS30" t="s">
        <v>4477</v>
      </c>
      <c r="NT30" t="s">
        <v>4478</v>
      </c>
      <c r="NU30" t="s">
        <v>4479</v>
      </c>
      <c r="NV30" t="s">
        <v>4480</v>
      </c>
      <c r="NW30" t="s">
        <v>4481</v>
      </c>
      <c r="NX30" t="s">
        <v>4482</v>
      </c>
      <c r="NY30" t="s">
        <v>4483</v>
      </c>
      <c r="NZ30" t="s">
        <v>4484</v>
      </c>
      <c r="OA30" t="s">
        <v>4485</v>
      </c>
      <c r="OB30" t="s">
        <v>4486</v>
      </c>
      <c r="OC30" t="s">
        <v>4487</v>
      </c>
      <c r="OD30" t="s">
        <v>4488</v>
      </c>
      <c r="OE30" t="s">
        <v>4489</v>
      </c>
      <c r="OF30" t="s">
        <v>4490</v>
      </c>
      <c r="OG30" t="s">
        <v>4491</v>
      </c>
      <c r="OH30" t="s">
        <v>4492</v>
      </c>
      <c r="OI30" t="s">
        <v>4493</v>
      </c>
      <c r="OJ30" t="s">
        <v>4494</v>
      </c>
      <c r="OK30" t="s">
        <v>4495</v>
      </c>
      <c r="OL30" t="s">
        <v>4496</v>
      </c>
      <c r="OM30" t="s">
        <v>4497</v>
      </c>
      <c r="ON30" t="s">
        <v>4498</v>
      </c>
      <c r="OO30" t="s">
        <v>4499</v>
      </c>
      <c r="OP30" t="s">
        <v>4500</v>
      </c>
      <c r="OQ30" t="s">
        <v>4501</v>
      </c>
      <c r="OR30" t="s">
        <v>4502</v>
      </c>
      <c r="OS30" t="s">
        <v>4503</v>
      </c>
      <c r="OT30" t="s">
        <v>4504</v>
      </c>
      <c r="OU30" t="s">
        <v>4505</v>
      </c>
      <c r="OV30" t="s">
        <v>4506</v>
      </c>
      <c r="OW30" t="s">
        <v>4507</v>
      </c>
      <c r="OX30" t="s">
        <v>4508</v>
      </c>
      <c r="OY30" t="s">
        <v>4509</v>
      </c>
      <c r="OZ30" t="s">
        <v>4510</v>
      </c>
      <c r="PA30" t="s">
        <v>4511</v>
      </c>
      <c r="PB30" t="s">
        <v>4512</v>
      </c>
      <c r="PC30" t="s">
        <v>4513</v>
      </c>
      <c r="PD30" t="s">
        <v>4514</v>
      </c>
      <c r="PE30" t="s">
        <v>4515</v>
      </c>
      <c r="PF30" t="s">
        <v>4516</v>
      </c>
      <c r="PG30" t="s">
        <v>4517</v>
      </c>
      <c r="PH30" t="s">
        <v>4518</v>
      </c>
      <c r="PI30" t="s">
        <v>4519</v>
      </c>
      <c r="PJ30" t="s">
        <v>4520</v>
      </c>
      <c r="PK30" t="s">
        <v>4521</v>
      </c>
      <c r="PL30" t="s">
        <v>4522</v>
      </c>
      <c r="PM30" t="s">
        <v>4523</v>
      </c>
      <c r="PN30" t="s">
        <v>4524</v>
      </c>
      <c r="PO30" t="s">
        <v>4525</v>
      </c>
      <c r="PP30" t="s">
        <v>4526</v>
      </c>
      <c r="PQ30" t="s">
        <v>4527</v>
      </c>
      <c r="PR30" t="s">
        <v>4528</v>
      </c>
      <c r="PS30" t="s">
        <v>4529</v>
      </c>
      <c r="PT30" t="s">
        <v>4530</v>
      </c>
      <c r="PU30" t="s">
        <v>4531</v>
      </c>
      <c r="PV30" t="s">
        <v>4532</v>
      </c>
      <c r="PW30" t="s">
        <v>4533</v>
      </c>
      <c r="PX30" t="s">
        <v>4534</v>
      </c>
      <c r="PY30" t="s">
        <v>4535</v>
      </c>
      <c r="PZ30" t="s">
        <v>4536</v>
      </c>
      <c r="QA30" t="s">
        <v>4537</v>
      </c>
      <c r="QB30" t="s">
        <v>4538</v>
      </c>
      <c r="QC30" t="s">
        <v>4539</v>
      </c>
      <c r="QD30" t="s">
        <v>4540</v>
      </c>
      <c r="QE30" t="s">
        <v>4541</v>
      </c>
      <c r="QF30" t="s">
        <v>4542</v>
      </c>
      <c r="QG30" t="s">
        <v>4543</v>
      </c>
      <c r="QH30" t="s">
        <v>4544</v>
      </c>
      <c r="QI30" t="s">
        <v>4545</v>
      </c>
      <c r="QJ30" t="s">
        <v>4546</v>
      </c>
      <c r="QK30" t="s">
        <v>4547</v>
      </c>
      <c r="QL30" t="s">
        <v>4548</v>
      </c>
      <c r="QM30" t="s">
        <v>4549</v>
      </c>
      <c r="QN30" t="s">
        <v>4550</v>
      </c>
      <c r="QO30" t="s">
        <v>4551</v>
      </c>
      <c r="QP30" t="s">
        <v>4552</v>
      </c>
      <c r="QQ30" t="s">
        <v>4553</v>
      </c>
      <c r="QR30" t="s">
        <v>4554</v>
      </c>
      <c r="QS30" t="s">
        <v>4555</v>
      </c>
      <c r="QT30" t="s">
        <v>4556</v>
      </c>
      <c r="QU30" t="s">
        <v>4557</v>
      </c>
      <c r="QV30" t="s">
        <v>4558</v>
      </c>
      <c r="QW30" t="s">
        <v>4559</v>
      </c>
      <c r="QX30" t="s">
        <v>4560</v>
      </c>
      <c r="QY30" t="s">
        <v>4561</v>
      </c>
      <c r="QZ30" t="s">
        <v>4562</v>
      </c>
      <c r="RA30" t="s">
        <v>4563</v>
      </c>
      <c r="RB30" t="s">
        <v>4564</v>
      </c>
      <c r="RC30" t="s">
        <v>4565</v>
      </c>
      <c r="RD30" t="s">
        <v>4566</v>
      </c>
      <c r="RE30" t="s">
        <v>4567</v>
      </c>
      <c r="RF30" t="s">
        <v>4568</v>
      </c>
      <c r="RG30" t="s">
        <v>4569</v>
      </c>
      <c r="RH30" t="s">
        <v>4570</v>
      </c>
      <c r="RI30" t="s">
        <v>4571</v>
      </c>
      <c r="RJ30" t="s">
        <v>4572</v>
      </c>
      <c r="RK30" t="s">
        <v>4573</v>
      </c>
      <c r="RL30" t="s">
        <v>4574</v>
      </c>
      <c r="RM30" t="s">
        <v>4575</v>
      </c>
      <c r="RN30" t="s">
        <v>4576</v>
      </c>
      <c r="RO30" t="s">
        <v>4577</v>
      </c>
      <c r="RP30" t="s">
        <v>4578</v>
      </c>
      <c r="RQ30" t="s">
        <v>4579</v>
      </c>
      <c r="RR30" t="s">
        <v>4580</v>
      </c>
      <c r="RS30" t="s">
        <v>4581</v>
      </c>
      <c r="RT30" t="s">
        <v>4582</v>
      </c>
      <c r="RU30" t="s">
        <v>4583</v>
      </c>
      <c r="RV30" t="s">
        <v>4159</v>
      </c>
      <c r="RW30" t="s">
        <v>4050</v>
      </c>
      <c r="RX30" t="s">
        <v>4584</v>
      </c>
      <c r="RY30" t="s">
        <v>4585</v>
      </c>
      <c r="RZ30" t="s">
        <v>4586</v>
      </c>
      <c r="SA30" t="s">
        <v>4587</v>
      </c>
      <c r="SB30" t="s">
        <v>4588</v>
      </c>
      <c r="SC30" t="s">
        <v>4589</v>
      </c>
      <c r="SD30" t="s">
        <v>4590</v>
      </c>
      <c r="SE30" t="s">
        <v>4591</v>
      </c>
      <c r="SF30" t="s">
        <v>4067</v>
      </c>
      <c r="SG30" t="s">
        <v>4592</v>
      </c>
      <c r="SH30" t="s">
        <v>4593</v>
      </c>
      <c r="SI30" t="s">
        <v>4594</v>
      </c>
      <c r="SJ30" t="s">
        <v>4595</v>
      </c>
      <c r="SK30" t="s">
        <v>4596</v>
      </c>
      <c r="SL30" t="s">
        <v>4597</v>
      </c>
      <c r="SM30" t="s">
        <v>4598</v>
      </c>
      <c r="SN30" t="s">
        <v>4599</v>
      </c>
      <c r="SO30" t="s">
        <v>4600</v>
      </c>
      <c r="SP30" t="s">
        <v>1333</v>
      </c>
      <c r="SQ30" t="s">
        <v>4601</v>
      </c>
      <c r="SR30" t="s">
        <v>4602</v>
      </c>
      <c r="SS30" t="s">
        <v>4603</v>
      </c>
      <c r="ST30" t="s">
        <v>4604</v>
      </c>
      <c r="SU30" t="s">
        <v>4605</v>
      </c>
      <c r="SV30" t="s">
        <v>4606</v>
      </c>
      <c r="SW30" t="s">
        <v>4607</v>
      </c>
      <c r="SX30" t="s">
        <v>4608</v>
      </c>
      <c r="SY30" t="s">
        <v>4609</v>
      </c>
      <c r="SZ30" t="s">
        <v>4610</v>
      </c>
      <c r="TA30" t="s">
        <v>4611</v>
      </c>
      <c r="TB30" t="s">
        <v>4612</v>
      </c>
      <c r="TC30" t="s">
        <v>4613</v>
      </c>
      <c r="TD30" t="s">
        <v>4614</v>
      </c>
      <c r="TE30" t="s">
        <v>4615</v>
      </c>
      <c r="TF30" t="s">
        <v>4616</v>
      </c>
      <c r="TG30" t="s">
        <v>4617</v>
      </c>
      <c r="TH30" t="s">
        <v>4618</v>
      </c>
      <c r="TI30" t="s">
        <v>4619</v>
      </c>
      <c r="TJ30" t="s">
        <v>4620</v>
      </c>
      <c r="TK30" t="s">
        <v>4621</v>
      </c>
      <c r="TL30" t="s">
        <v>4622</v>
      </c>
      <c r="TM30" t="s">
        <v>4623</v>
      </c>
      <c r="TN30" t="s">
        <v>4624</v>
      </c>
      <c r="TO30" t="s">
        <v>4625</v>
      </c>
      <c r="TP30" t="s">
        <v>4626</v>
      </c>
      <c r="TQ30" t="s">
        <v>4627</v>
      </c>
      <c r="TR30" t="s">
        <v>4628</v>
      </c>
      <c r="TS30" t="s">
        <v>4629</v>
      </c>
      <c r="TT30" t="s">
        <v>4630</v>
      </c>
      <c r="TU30" t="s">
        <v>4631</v>
      </c>
      <c r="TV30" t="s">
        <v>4632</v>
      </c>
      <c r="TW30" t="s">
        <v>4633</v>
      </c>
      <c r="TX30" t="s">
        <v>4634</v>
      </c>
      <c r="TY30" t="s">
        <v>4635</v>
      </c>
      <c r="TZ30" t="s">
        <v>4636</v>
      </c>
    </row>
    <row r="31" spans="2:4" ht="12.75">
      <c r="B31" s="113" t="s">
        <v>257</v>
      </c>
      <c r="C31" t="s">
        <v>433</v>
      </c>
      <c r="D31" t="s">
        <v>1157</v>
      </c>
    </row>
    <row r="32" spans="2:5" ht="12.75">
      <c r="B32" s="113" t="s">
        <v>265</v>
      </c>
      <c r="C32" t="s">
        <v>1030</v>
      </c>
      <c r="D32" t="s">
        <v>1158</v>
      </c>
      <c r="E32" t="s">
        <v>1269</v>
      </c>
    </row>
    <row r="33" spans="2:6" ht="12.75">
      <c r="B33" s="113" t="s">
        <v>5921</v>
      </c>
      <c r="C33" t="s">
        <v>1031</v>
      </c>
      <c r="D33" t="s">
        <v>1159</v>
      </c>
      <c r="E33" t="s">
        <v>1270</v>
      </c>
      <c r="F33" t="s">
        <v>1374</v>
      </c>
    </row>
    <row r="34" spans="2:86" ht="12.75">
      <c r="B34" s="113" t="s">
        <v>5922</v>
      </c>
      <c r="C34" t="s">
        <v>1032</v>
      </c>
      <c r="D34" t="s">
        <v>1160</v>
      </c>
      <c r="E34" t="s">
        <v>1271</v>
      </c>
      <c r="F34" t="s">
        <v>1375</v>
      </c>
      <c r="G34" t="s">
        <v>1479</v>
      </c>
      <c r="H34" t="s">
        <v>1570</v>
      </c>
      <c r="I34" t="s">
        <v>1653</v>
      </c>
      <c r="J34" t="s">
        <v>1731</v>
      </c>
      <c r="K34" t="s">
        <v>1805</v>
      </c>
      <c r="L34" t="s">
        <v>1876</v>
      </c>
      <c r="M34" t="s">
        <v>1942</v>
      </c>
      <c r="N34" t="s">
        <v>1161</v>
      </c>
      <c r="O34" t="s">
        <v>2065</v>
      </c>
      <c r="P34" t="s">
        <v>2124</v>
      </c>
      <c r="Q34" t="s">
        <v>2180</v>
      </c>
      <c r="R34" t="s">
        <v>2231</v>
      </c>
      <c r="S34" t="s">
        <v>2278</v>
      </c>
      <c r="T34" t="s">
        <v>2327</v>
      </c>
      <c r="U34" t="s">
        <v>2373</v>
      </c>
      <c r="V34" t="s">
        <v>2412</v>
      </c>
      <c r="W34" t="s">
        <v>2453</v>
      </c>
      <c r="X34" t="s">
        <v>2497</v>
      </c>
      <c r="Y34" t="s">
        <v>2539</v>
      </c>
      <c r="Z34" t="s">
        <v>2578</v>
      </c>
      <c r="AA34" t="s">
        <v>2526</v>
      </c>
      <c r="AB34" t="s">
        <v>1480</v>
      </c>
      <c r="AC34" t="s">
        <v>2686</v>
      </c>
      <c r="AD34" t="s">
        <v>2719</v>
      </c>
      <c r="AE34" t="s">
        <v>2750</v>
      </c>
      <c r="AF34" t="s">
        <v>2780</v>
      </c>
      <c r="AG34" t="s">
        <v>2812</v>
      </c>
      <c r="AH34" t="s">
        <v>2843</v>
      </c>
      <c r="AI34" t="s">
        <v>2873</v>
      </c>
      <c r="AJ34" t="s">
        <v>2902</v>
      </c>
      <c r="AK34" t="s">
        <v>2928</v>
      </c>
      <c r="AL34" t="s">
        <v>2956</v>
      </c>
      <c r="AM34" t="s">
        <v>2981</v>
      </c>
      <c r="AN34" t="s">
        <v>3009</v>
      </c>
      <c r="AO34" t="s">
        <v>3032</v>
      </c>
      <c r="AP34" t="s">
        <v>3057</v>
      </c>
      <c r="AQ34" t="s">
        <v>3082</v>
      </c>
      <c r="AR34" t="s">
        <v>3104</v>
      </c>
      <c r="AS34" t="s">
        <v>3126</v>
      </c>
      <c r="AT34" t="s">
        <v>3149</v>
      </c>
      <c r="AU34" t="s">
        <v>3168</v>
      </c>
      <c r="AV34" t="s">
        <v>3185</v>
      </c>
      <c r="AW34" t="s">
        <v>3201</v>
      </c>
      <c r="AX34" t="s">
        <v>3215</v>
      </c>
      <c r="AY34" t="s">
        <v>3230</v>
      </c>
      <c r="AZ34" t="s">
        <v>3243</v>
      </c>
      <c r="BA34" t="s">
        <v>3255</v>
      </c>
      <c r="BB34" t="s">
        <v>1732</v>
      </c>
      <c r="BC34" t="s">
        <v>3278</v>
      </c>
      <c r="BD34" t="s">
        <v>3289</v>
      </c>
      <c r="BE34" t="s">
        <v>3300</v>
      </c>
      <c r="BF34" t="s">
        <v>3310</v>
      </c>
      <c r="BG34" t="s">
        <v>3321</v>
      </c>
      <c r="BH34" t="s">
        <v>3332</v>
      </c>
      <c r="BI34" t="s">
        <v>3343</v>
      </c>
      <c r="BJ34" t="s">
        <v>3352</v>
      </c>
      <c r="BK34" t="s">
        <v>3361</v>
      </c>
      <c r="BL34" t="s">
        <v>3370</v>
      </c>
      <c r="BM34" t="s">
        <v>3380</v>
      </c>
      <c r="BN34" t="s">
        <v>3390</v>
      </c>
      <c r="BO34" t="s">
        <v>3399</v>
      </c>
      <c r="BP34" t="s">
        <v>3407</v>
      </c>
      <c r="BQ34" t="s">
        <v>3416</v>
      </c>
      <c r="BR34" t="s">
        <v>3424</v>
      </c>
      <c r="BS34" t="s">
        <v>3433</v>
      </c>
      <c r="BT34" t="s">
        <v>3441</v>
      </c>
      <c r="BU34" t="s">
        <v>3451</v>
      </c>
      <c r="BV34" t="s">
        <v>3460</v>
      </c>
      <c r="BW34" t="s">
        <v>3467</v>
      </c>
      <c r="BX34" t="s">
        <v>3475</v>
      </c>
      <c r="BY34" t="s">
        <v>3483</v>
      </c>
      <c r="BZ34" t="s">
        <v>3493</v>
      </c>
      <c r="CA34" t="s">
        <v>3500</v>
      </c>
      <c r="CB34" t="s">
        <v>2009</v>
      </c>
      <c r="CC34" t="s">
        <v>2066</v>
      </c>
      <c r="CD34" t="s">
        <v>3522</v>
      </c>
      <c r="CE34" t="s">
        <v>3531</v>
      </c>
      <c r="CF34" t="s">
        <v>3538</v>
      </c>
      <c r="CG34" t="s">
        <v>3546</v>
      </c>
      <c r="CH34" t="s">
        <v>3555</v>
      </c>
    </row>
    <row r="35" spans="2:16" ht="12.75">
      <c r="B35" s="113" t="s">
        <v>5923</v>
      </c>
      <c r="C35" t="s">
        <v>1033</v>
      </c>
      <c r="D35" t="s">
        <v>1161</v>
      </c>
      <c r="E35" t="s">
        <v>1272</v>
      </c>
      <c r="F35" t="s">
        <v>1376</v>
      </c>
      <c r="G35" t="s">
        <v>1480</v>
      </c>
      <c r="H35" t="s">
        <v>1571</v>
      </c>
      <c r="I35" t="s">
        <v>1654</v>
      </c>
      <c r="J35" t="s">
        <v>1732</v>
      </c>
      <c r="K35" t="s">
        <v>1806</v>
      </c>
      <c r="L35" t="s">
        <v>1877</v>
      </c>
      <c r="M35" t="s">
        <v>1943</v>
      </c>
      <c r="N35" t="s">
        <v>2009</v>
      </c>
      <c r="O35" t="s">
        <v>2066</v>
      </c>
      <c r="P35" t="s">
        <v>2125</v>
      </c>
    </row>
    <row r="36" spans="2:34" ht="12.75">
      <c r="B36" s="113" t="s">
        <v>5924</v>
      </c>
      <c r="C36" t="s">
        <v>1034</v>
      </c>
      <c r="D36" t="s">
        <v>1162</v>
      </c>
      <c r="E36" t="s">
        <v>1273</v>
      </c>
      <c r="F36" t="s">
        <v>1377</v>
      </c>
      <c r="G36" t="s">
        <v>1481</v>
      </c>
      <c r="H36" t="s">
        <v>1572</v>
      </c>
      <c r="I36" t="s">
        <v>1655</v>
      </c>
      <c r="J36" t="s">
        <v>1733</v>
      </c>
      <c r="K36" t="s">
        <v>1807</v>
      </c>
      <c r="L36" t="s">
        <v>1878</v>
      </c>
      <c r="M36" t="s">
        <v>1944</v>
      </c>
      <c r="N36" t="s">
        <v>2010</v>
      </c>
      <c r="O36" t="s">
        <v>2067</v>
      </c>
      <c r="P36" t="s">
        <v>2126</v>
      </c>
      <c r="Q36" t="s">
        <v>2181</v>
      </c>
      <c r="R36" t="s">
        <v>2232</v>
      </c>
      <c r="S36" t="s">
        <v>2279</v>
      </c>
      <c r="T36" t="s">
        <v>2328</v>
      </c>
      <c r="U36" t="s">
        <v>2374</v>
      </c>
      <c r="V36" t="s">
        <v>2413</v>
      </c>
      <c r="W36" t="s">
        <v>2454</v>
      </c>
      <c r="X36" t="s">
        <v>2498</v>
      </c>
      <c r="Y36" t="s">
        <v>2540</v>
      </c>
      <c r="Z36" t="s">
        <v>2579</v>
      </c>
      <c r="AA36" t="s">
        <v>2617</v>
      </c>
      <c r="AB36" t="s">
        <v>1877</v>
      </c>
      <c r="AC36" t="s">
        <v>2687</v>
      </c>
      <c r="AD36" t="s">
        <v>2720</v>
      </c>
      <c r="AE36" t="s">
        <v>2751</v>
      </c>
      <c r="AF36" t="s">
        <v>2781</v>
      </c>
      <c r="AG36" t="s">
        <v>2813</v>
      </c>
      <c r="AH36" t="s">
        <v>2844</v>
      </c>
    </row>
    <row r="37" spans="2:20" ht="12.75">
      <c r="B37" s="113" t="s">
        <v>5925</v>
      </c>
      <c r="C37" t="s">
        <v>1035</v>
      </c>
      <c r="D37" t="s">
        <v>1163</v>
      </c>
      <c r="E37" t="s">
        <v>1274</v>
      </c>
      <c r="F37" t="s">
        <v>1378</v>
      </c>
      <c r="G37" t="s">
        <v>1482</v>
      </c>
      <c r="H37" t="s">
        <v>1573</v>
      </c>
      <c r="I37" t="s">
        <v>1656</v>
      </c>
      <c r="J37" t="s">
        <v>1734</v>
      </c>
      <c r="K37" t="s">
        <v>1808</v>
      </c>
      <c r="L37" t="s">
        <v>1879</v>
      </c>
      <c r="M37" t="s">
        <v>1945</v>
      </c>
      <c r="N37" t="s">
        <v>291</v>
      </c>
      <c r="O37" t="s">
        <v>2068</v>
      </c>
      <c r="P37" t="s">
        <v>2127</v>
      </c>
      <c r="Q37" t="s">
        <v>2182</v>
      </c>
      <c r="R37" t="s">
        <v>2128</v>
      </c>
      <c r="S37" t="s">
        <v>2175</v>
      </c>
      <c r="T37" t="s">
        <v>2233</v>
      </c>
    </row>
    <row r="38" spans="2:18" ht="12.75">
      <c r="B38" s="113" t="s">
        <v>5926</v>
      </c>
      <c r="C38" t="s">
        <v>1036</v>
      </c>
      <c r="D38" t="s">
        <v>1164</v>
      </c>
      <c r="E38" t="s">
        <v>1275</v>
      </c>
      <c r="F38" t="s">
        <v>1379</v>
      </c>
      <c r="G38" t="s">
        <v>1483</v>
      </c>
      <c r="H38" t="s">
        <v>1378</v>
      </c>
      <c r="I38" t="s">
        <v>1482</v>
      </c>
      <c r="J38" t="s">
        <v>1573</v>
      </c>
      <c r="K38" t="s">
        <v>1809</v>
      </c>
      <c r="L38" t="s">
        <v>1656</v>
      </c>
      <c r="M38" t="s">
        <v>1734</v>
      </c>
      <c r="N38" t="s">
        <v>1879</v>
      </c>
      <c r="O38" t="s">
        <v>2069</v>
      </c>
      <c r="P38" t="s">
        <v>2128</v>
      </c>
      <c r="Q38" t="s">
        <v>2175</v>
      </c>
      <c r="R38" t="s">
        <v>2233</v>
      </c>
    </row>
    <row r="39" spans="2:48" ht="12.75">
      <c r="B39" s="113" t="s">
        <v>5927</v>
      </c>
      <c r="C39" t="s">
        <v>1037</v>
      </c>
      <c r="D39" t="s">
        <v>1035</v>
      </c>
      <c r="E39" t="s">
        <v>1165</v>
      </c>
      <c r="F39" t="s">
        <v>1380</v>
      </c>
      <c r="G39" t="s">
        <v>1484</v>
      </c>
      <c r="H39" t="s">
        <v>1574</v>
      </c>
      <c r="I39" t="s">
        <v>1657</v>
      </c>
      <c r="J39" t="s">
        <v>1274</v>
      </c>
      <c r="K39" t="s">
        <v>1810</v>
      </c>
      <c r="L39" t="s">
        <v>1880</v>
      </c>
      <c r="M39" t="s">
        <v>1946</v>
      </c>
      <c r="N39" t="s">
        <v>2011</v>
      </c>
      <c r="O39" t="s">
        <v>2070</v>
      </c>
      <c r="P39" t="s">
        <v>1947</v>
      </c>
      <c r="Q39" t="s">
        <v>2183</v>
      </c>
      <c r="R39" t="s">
        <v>2234</v>
      </c>
      <c r="S39" t="s">
        <v>2280</v>
      </c>
      <c r="T39" t="s">
        <v>2329</v>
      </c>
      <c r="U39" t="s">
        <v>2375</v>
      </c>
      <c r="V39" t="s">
        <v>2414</v>
      </c>
      <c r="W39" t="s">
        <v>2455</v>
      </c>
      <c r="X39" t="s">
        <v>2499</v>
      </c>
      <c r="Y39" t="s">
        <v>2541</v>
      </c>
      <c r="Z39" t="s">
        <v>2580</v>
      </c>
      <c r="AA39" t="s">
        <v>2618</v>
      </c>
      <c r="AB39" t="s">
        <v>2652</v>
      </c>
      <c r="AC39" t="s">
        <v>2688</v>
      </c>
      <c r="AD39" t="s">
        <v>2721</v>
      </c>
      <c r="AE39" t="s">
        <v>2752</v>
      </c>
      <c r="AF39" t="s">
        <v>2782</v>
      </c>
      <c r="AG39" t="s">
        <v>2814</v>
      </c>
      <c r="AH39" t="s">
        <v>2845</v>
      </c>
      <c r="AI39" t="s">
        <v>2874</v>
      </c>
      <c r="AJ39" t="s">
        <v>1879</v>
      </c>
      <c r="AK39" t="s">
        <v>291</v>
      </c>
      <c r="AL39" t="s">
        <v>2846</v>
      </c>
      <c r="AM39" t="s">
        <v>2982</v>
      </c>
      <c r="AN39" t="s">
        <v>3010</v>
      </c>
      <c r="AO39" t="s">
        <v>3033</v>
      </c>
      <c r="AP39" t="s">
        <v>2904</v>
      </c>
      <c r="AQ39" t="s">
        <v>2984</v>
      </c>
      <c r="AR39" t="s">
        <v>2182</v>
      </c>
      <c r="AS39" t="s">
        <v>3035</v>
      </c>
      <c r="AT39" t="s">
        <v>3059</v>
      </c>
      <c r="AU39" t="s">
        <v>3169</v>
      </c>
      <c r="AV39" t="s">
        <v>3186</v>
      </c>
    </row>
    <row r="40" spans="2:45" ht="12.75">
      <c r="B40" s="113" t="s">
        <v>5928</v>
      </c>
      <c r="C40" t="s">
        <v>1035</v>
      </c>
      <c r="D40" t="s">
        <v>1165</v>
      </c>
      <c r="E40" t="s">
        <v>1276</v>
      </c>
      <c r="F40" t="s">
        <v>1381</v>
      </c>
      <c r="G40" t="s">
        <v>1485</v>
      </c>
      <c r="H40" t="s">
        <v>1575</v>
      </c>
      <c r="I40" t="s">
        <v>1380</v>
      </c>
      <c r="J40" t="s">
        <v>1735</v>
      </c>
      <c r="K40" t="s">
        <v>1811</v>
      </c>
      <c r="L40" t="s">
        <v>1881</v>
      </c>
      <c r="M40" t="s">
        <v>1947</v>
      </c>
      <c r="N40" t="s">
        <v>2012</v>
      </c>
      <c r="O40" t="s">
        <v>2071</v>
      </c>
      <c r="P40" t="s">
        <v>2129</v>
      </c>
      <c r="Q40" t="s">
        <v>2184</v>
      </c>
      <c r="R40" t="s">
        <v>2235</v>
      </c>
      <c r="S40" t="s">
        <v>2281</v>
      </c>
      <c r="T40" t="s">
        <v>2330</v>
      </c>
      <c r="U40" t="s">
        <v>2376</v>
      </c>
      <c r="V40" t="s">
        <v>2415</v>
      </c>
      <c r="W40" t="s">
        <v>2236</v>
      </c>
      <c r="X40" t="s">
        <v>2500</v>
      </c>
      <c r="Y40" t="s">
        <v>2331</v>
      </c>
      <c r="Z40" t="s">
        <v>2581</v>
      </c>
      <c r="AA40" t="s">
        <v>1879</v>
      </c>
      <c r="AB40" t="s">
        <v>2653</v>
      </c>
      <c r="AC40" t="s">
        <v>291</v>
      </c>
      <c r="AD40" t="s">
        <v>2689</v>
      </c>
      <c r="AE40" t="s">
        <v>2068</v>
      </c>
      <c r="AF40" t="s">
        <v>2783</v>
      </c>
      <c r="AG40" t="s">
        <v>2815</v>
      </c>
      <c r="AH40" t="s">
        <v>2846</v>
      </c>
      <c r="AI40" t="s">
        <v>2875</v>
      </c>
      <c r="AJ40" t="s">
        <v>2903</v>
      </c>
      <c r="AK40" t="s">
        <v>2929</v>
      </c>
      <c r="AL40" t="s">
        <v>2957</v>
      </c>
      <c r="AM40" t="s">
        <v>2983</v>
      </c>
      <c r="AN40" t="s">
        <v>2904</v>
      </c>
      <c r="AO40" t="s">
        <v>3034</v>
      </c>
      <c r="AP40" t="s">
        <v>3058</v>
      </c>
      <c r="AQ40" t="s">
        <v>2984</v>
      </c>
      <c r="AR40" t="s">
        <v>2182</v>
      </c>
      <c r="AS40" t="s">
        <v>3127</v>
      </c>
    </row>
    <row r="41" spans="2:45" ht="12.75">
      <c r="B41" s="113" t="s">
        <v>5929</v>
      </c>
      <c r="C41" t="s">
        <v>1038</v>
      </c>
      <c r="D41" t="s">
        <v>1035</v>
      </c>
      <c r="E41" t="s">
        <v>1165</v>
      </c>
      <c r="F41" t="s">
        <v>1382</v>
      </c>
      <c r="G41" t="s">
        <v>1486</v>
      </c>
      <c r="H41" t="s">
        <v>1484</v>
      </c>
      <c r="I41" t="s">
        <v>1574</v>
      </c>
      <c r="J41" t="s">
        <v>1736</v>
      </c>
      <c r="K41" t="s">
        <v>1812</v>
      </c>
      <c r="L41" t="s">
        <v>1882</v>
      </c>
      <c r="M41" t="s">
        <v>1947</v>
      </c>
      <c r="N41" t="s">
        <v>1378</v>
      </c>
      <c r="O41" t="s">
        <v>2072</v>
      </c>
      <c r="P41" t="s">
        <v>2130</v>
      </c>
      <c r="Q41" t="s">
        <v>2185</v>
      </c>
      <c r="R41" t="s">
        <v>2236</v>
      </c>
      <c r="S41" t="s">
        <v>2282</v>
      </c>
      <c r="T41" t="s">
        <v>2331</v>
      </c>
      <c r="U41" t="s">
        <v>2377</v>
      </c>
      <c r="V41" t="s">
        <v>2416</v>
      </c>
      <c r="W41" t="s">
        <v>2456</v>
      </c>
      <c r="X41" t="s">
        <v>2501</v>
      </c>
      <c r="Y41" t="s">
        <v>2542</v>
      </c>
      <c r="Z41" t="s">
        <v>2582</v>
      </c>
      <c r="AA41" t="s">
        <v>2619</v>
      </c>
      <c r="AB41" t="s">
        <v>291</v>
      </c>
      <c r="AC41" t="s">
        <v>2689</v>
      </c>
      <c r="AD41" t="s">
        <v>2722</v>
      </c>
      <c r="AE41" t="s">
        <v>2753</v>
      </c>
      <c r="AF41" t="s">
        <v>2784</v>
      </c>
      <c r="AG41" t="s">
        <v>2816</v>
      </c>
      <c r="AH41" t="s">
        <v>2846</v>
      </c>
      <c r="AI41" t="s">
        <v>2876</v>
      </c>
      <c r="AJ41" t="s">
        <v>2904</v>
      </c>
      <c r="AK41" t="s">
        <v>2930</v>
      </c>
      <c r="AL41" t="s">
        <v>2958</v>
      </c>
      <c r="AM41" t="s">
        <v>2984</v>
      </c>
      <c r="AN41" t="s">
        <v>2182</v>
      </c>
      <c r="AO41" t="s">
        <v>3035</v>
      </c>
      <c r="AP41" t="s">
        <v>3059</v>
      </c>
      <c r="AQ41" t="s">
        <v>3083</v>
      </c>
      <c r="AR41" t="s">
        <v>3105</v>
      </c>
      <c r="AS41" t="s">
        <v>3128</v>
      </c>
    </row>
    <row r="42" spans="2:4" ht="12.75">
      <c r="B42" s="113" t="s">
        <v>293</v>
      </c>
      <c r="C42" t="s">
        <v>433</v>
      </c>
      <c r="D42" t="s">
        <v>1157</v>
      </c>
    </row>
    <row r="43" spans="2:7" ht="12.75">
      <c r="B43" s="113" t="s">
        <v>296</v>
      </c>
      <c r="C43" t="s">
        <v>1040</v>
      </c>
      <c r="D43" t="s">
        <v>1167</v>
      </c>
      <c r="E43" t="s">
        <v>1278</v>
      </c>
      <c r="F43" t="s">
        <v>1384</v>
      </c>
      <c r="G43" t="s">
        <v>1488</v>
      </c>
    </row>
    <row r="44" spans="2:3" ht="12.75">
      <c r="B44" s="113" t="s">
        <v>304</v>
      </c>
      <c r="C44" t="s">
        <v>306</v>
      </c>
    </row>
    <row r="45" spans="2:12" ht="12.75">
      <c r="B45" s="113" t="s">
        <v>5930</v>
      </c>
      <c r="C45" t="s">
        <v>1041</v>
      </c>
      <c r="D45" t="s">
        <v>1168</v>
      </c>
      <c r="E45" t="s">
        <v>1169</v>
      </c>
      <c r="F45" t="s">
        <v>1385</v>
      </c>
      <c r="G45" t="s">
        <v>1170</v>
      </c>
      <c r="H45" t="s">
        <v>1489</v>
      </c>
      <c r="I45" t="s">
        <v>1659</v>
      </c>
      <c r="J45" t="s">
        <v>1578</v>
      </c>
      <c r="K45" t="s">
        <v>1739</v>
      </c>
      <c r="L45" t="s">
        <v>1660</v>
      </c>
    </row>
    <row r="46" spans="2:11" ht="12.75">
      <c r="B46" s="113" t="s">
        <v>5931</v>
      </c>
      <c r="C46" t="s">
        <v>1041</v>
      </c>
      <c r="D46" t="s">
        <v>1169</v>
      </c>
      <c r="E46" t="s">
        <v>1170</v>
      </c>
      <c r="F46" t="s">
        <v>1386</v>
      </c>
      <c r="G46" t="s">
        <v>1489</v>
      </c>
      <c r="H46" t="s">
        <v>1577</v>
      </c>
      <c r="I46" t="s">
        <v>1660</v>
      </c>
      <c r="J46" t="s">
        <v>1738</v>
      </c>
      <c r="K46" t="s">
        <v>1814</v>
      </c>
    </row>
    <row r="47" spans="2:12" ht="12.75">
      <c r="B47" s="113" t="s">
        <v>5932</v>
      </c>
      <c r="C47" t="s">
        <v>1041</v>
      </c>
      <c r="D47" t="s">
        <v>1170</v>
      </c>
      <c r="E47" t="s">
        <v>1279</v>
      </c>
      <c r="F47" t="s">
        <v>1387</v>
      </c>
      <c r="G47" t="s">
        <v>1489</v>
      </c>
      <c r="H47" t="s">
        <v>1578</v>
      </c>
      <c r="I47" t="s">
        <v>1661</v>
      </c>
      <c r="J47" t="s">
        <v>1739</v>
      </c>
      <c r="K47" t="s">
        <v>1815</v>
      </c>
      <c r="L47" t="s">
        <v>1884</v>
      </c>
    </row>
    <row r="48" spans="2:5" ht="12.75">
      <c r="B48" s="113" t="s">
        <v>315</v>
      </c>
      <c r="C48" t="s">
        <v>1042</v>
      </c>
      <c r="D48" t="s">
        <v>1043</v>
      </c>
      <c r="E48" t="s">
        <v>1044</v>
      </c>
    </row>
    <row r="49" spans="2:50" ht="12.75">
      <c r="B49" s="113" t="s">
        <v>323</v>
      </c>
      <c r="C49" t="s">
        <v>1045</v>
      </c>
      <c r="D49" t="s">
        <v>1047</v>
      </c>
      <c r="E49" t="s">
        <v>1280</v>
      </c>
      <c r="F49" t="s">
        <v>1388</v>
      </c>
      <c r="G49" t="s">
        <v>1490</v>
      </c>
      <c r="H49" t="s">
        <v>1579</v>
      </c>
      <c r="I49" t="s">
        <v>1662</v>
      </c>
      <c r="J49" t="s">
        <v>1740</v>
      </c>
      <c r="K49" t="s">
        <v>1816</v>
      </c>
      <c r="L49" t="s">
        <v>1885</v>
      </c>
      <c r="M49" t="s">
        <v>1949</v>
      </c>
      <c r="N49" t="s">
        <v>2014</v>
      </c>
      <c r="O49" t="s">
        <v>2074</v>
      </c>
      <c r="P49" t="s">
        <v>2132</v>
      </c>
      <c r="Q49" t="s">
        <v>2187</v>
      </c>
      <c r="R49" t="s">
        <v>2238</v>
      </c>
      <c r="S49" t="s">
        <v>2283</v>
      </c>
      <c r="T49" t="s">
        <v>2332</v>
      </c>
      <c r="U49" t="s">
        <v>1078</v>
      </c>
      <c r="V49" t="s">
        <v>2417</v>
      </c>
      <c r="W49" t="s">
        <v>2457</v>
      </c>
      <c r="X49" t="s">
        <v>2502</v>
      </c>
      <c r="Y49" t="s">
        <v>2543</v>
      </c>
      <c r="Z49" t="s">
        <v>2583</v>
      </c>
      <c r="AA49" t="s">
        <v>2620</v>
      </c>
      <c r="AB49" t="s">
        <v>2654</v>
      </c>
      <c r="AC49" t="s">
        <v>325</v>
      </c>
      <c r="AD49" t="s">
        <v>2723</v>
      </c>
      <c r="AE49" t="s">
        <v>2754</v>
      </c>
      <c r="AF49" t="s">
        <v>2785</v>
      </c>
      <c r="AG49" t="s">
        <v>2817</v>
      </c>
      <c r="AH49" t="s">
        <v>2847</v>
      </c>
      <c r="AI49" t="s">
        <v>1075</v>
      </c>
      <c r="AJ49" t="s">
        <v>2905</v>
      </c>
      <c r="AK49" t="s">
        <v>2931</v>
      </c>
      <c r="AL49" t="s">
        <v>2959</v>
      </c>
      <c r="AM49" t="s">
        <v>2985</v>
      </c>
      <c r="AN49" t="s">
        <v>3011</v>
      </c>
      <c r="AO49" t="s">
        <v>3036</v>
      </c>
      <c r="AP49" t="s">
        <v>3060</v>
      </c>
      <c r="AQ49" t="s">
        <v>3084</v>
      </c>
      <c r="AR49" t="s">
        <v>1092</v>
      </c>
      <c r="AS49" t="s">
        <v>3129</v>
      </c>
      <c r="AT49" t="s">
        <v>3150</v>
      </c>
      <c r="AU49" t="s">
        <v>3170</v>
      </c>
      <c r="AV49" t="s">
        <v>1053</v>
      </c>
      <c r="AW49" t="s">
        <v>1086</v>
      </c>
      <c r="AX49" t="s">
        <v>1071</v>
      </c>
    </row>
    <row r="50" spans="2:3" ht="12.75">
      <c r="B50" s="113" t="s">
        <v>327</v>
      </c>
      <c r="C50" t="s">
        <v>1092</v>
      </c>
    </row>
    <row r="51" spans="2:23" ht="12.75">
      <c r="B51" s="113" t="s">
        <v>5933</v>
      </c>
      <c r="C51" t="s">
        <v>1021</v>
      </c>
      <c r="D51" t="s">
        <v>1212</v>
      </c>
      <c r="E51" t="s">
        <v>1320</v>
      </c>
      <c r="F51" t="s">
        <v>1430</v>
      </c>
      <c r="G51" t="s">
        <v>1532</v>
      </c>
      <c r="H51" t="s">
        <v>1621</v>
      </c>
      <c r="I51" t="s">
        <v>1700</v>
      </c>
      <c r="J51" t="s">
        <v>1778</v>
      </c>
      <c r="K51" t="s">
        <v>1854</v>
      </c>
      <c r="L51" t="s">
        <v>1919</v>
      </c>
      <c r="M51" t="s">
        <v>1982</v>
      </c>
      <c r="N51" t="s">
        <v>2044</v>
      </c>
      <c r="O51" t="s">
        <v>2102</v>
      </c>
      <c r="P51" t="s">
        <v>2157</v>
      </c>
      <c r="Q51" t="s">
        <v>2210</v>
      </c>
      <c r="R51" t="s">
        <v>2262</v>
      </c>
      <c r="S51" t="s">
        <v>2307</v>
      </c>
      <c r="T51" t="s">
        <v>2355</v>
      </c>
      <c r="U51" t="s">
        <v>2399</v>
      </c>
      <c r="V51" t="s">
        <v>2437</v>
      </c>
      <c r="W51" t="s">
        <v>2479</v>
      </c>
    </row>
    <row r="52" spans="2:28" ht="12.75">
      <c r="B52" s="113" t="s">
        <v>5934</v>
      </c>
      <c r="C52" t="s">
        <v>1093</v>
      </c>
      <c r="D52" t="s">
        <v>1213</v>
      </c>
      <c r="E52" t="s">
        <v>1321</v>
      </c>
      <c r="F52" t="s">
        <v>1431</v>
      </c>
      <c r="G52" t="s">
        <v>1533</v>
      </c>
      <c r="H52" t="s">
        <v>1532</v>
      </c>
      <c r="I52" t="s">
        <v>1701</v>
      </c>
      <c r="J52" t="s">
        <v>1779</v>
      </c>
      <c r="K52" t="s">
        <v>1855</v>
      </c>
      <c r="L52" t="s">
        <v>1920</v>
      </c>
      <c r="M52" t="s">
        <v>1983</v>
      </c>
      <c r="N52" t="s">
        <v>2045</v>
      </c>
      <c r="O52" t="s">
        <v>2103</v>
      </c>
      <c r="P52" t="s">
        <v>2158</v>
      </c>
      <c r="Q52" t="s">
        <v>2211</v>
      </c>
      <c r="R52" t="s">
        <v>2263</v>
      </c>
      <c r="S52" t="s">
        <v>2308</v>
      </c>
      <c r="T52" t="s">
        <v>2356</v>
      </c>
      <c r="U52" t="s">
        <v>2400</v>
      </c>
      <c r="V52" t="s">
        <v>2438</v>
      </c>
      <c r="W52" t="s">
        <v>2480</v>
      </c>
      <c r="X52" t="s">
        <v>2524</v>
      </c>
      <c r="Y52" t="s">
        <v>2565</v>
      </c>
      <c r="Z52" t="s">
        <v>2604</v>
      </c>
      <c r="AA52" t="s">
        <v>2262</v>
      </c>
      <c r="AB52" t="s">
        <v>2674</v>
      </c>
    </row>
    <row r="53" spans="2:105" ht="12.75">
      <c r="B53" s="113" t="s">
        <v>5935</v>
      </c>
      <c r="C53" t="s">
        <v>1032</v>
      </c>
      <c r="D53" t="s">
        <v>1214</v>
      </c>
      <c r="E53" t="s">
        <v>1322</v>
      </c>
      <c r="F53" t="s">
        <v>1271</v>
      </c>
      <c r="G53" t="s">
        <v>1534</v>
      </c>
      <c r="H53" t="s">
        <v>1432</v>
      </c>
      <c r="I53" t="s">
        <v>1535</v>
      </c>
      <c r="J53" t="s">
        <v>1780</v>
      </c>
      <c r="K53" t="s">
        <v>1856</v>
      </c>
      <c r="L53" t="s">
        <v>1921</v>
      </c>
      <c r="M53" t="s">
        <v>1622</v>
      </c>
      <c r="N53" t="s">
        <v>1702</v>
      </c>
      <c r="O53" t="s">
        <v>2104</v>
      </c>
      <c r="P53" t="s">
        <v>2159</v>
      </c>
      <c r="Q53" t="s">
        <v>2212</v>
      </c>
      <c r="R53" t="s">
        <v>2264</v>
      </c>
      <c r="S53" t="s">
        <v>2309</v>
      </c>
      <c r="T53" t="s">
        <v>1984</v>
      </c>
      <c r="U53" t="s">
        <v>2046</v>
      </c>
      <c r="V53" t="s">
        <v>2439</v>
      </c>
      <c r="W53" t="s">
        <v>2481</v>
      </c>
      <c r="X53" t="s">
        <v>2525</v>
      </c>
      <c r="Y53" t="s">
        <v>2566</v>
      </c>
      <c r="Z53" t="s">
        <v>2605</v>
      </c>
      <c r="AA53" t="s">
        <v>2639</v>
      </c>
      <c r="AB53" t="s">
        <v>2675</v>
      </c>
      <c r="AC53" t="s">
        <v>2708</v>
      </c>
      <c r="AD53" t="s">
        <v>2105</v>
      </c>
      <c r="AE53" t="s">
        <v>2160</v>
      </c>
      <c r="AF53" t="s">
        <v>2803</v>
      </c>
      <c r="AG53" t="s">
        <v>2834</v>
      </c>
      <c r="AH53" t="s">
        <v>2265</v>
      </c>
      <c r="AI53" t="s">
        <v>2310</v>
      </c>
      <c r="AJ53" t="s">
        <v>2357</v>
      </c>
      <c r="AK53" t="s">
        <v>2947</v>
      </c>
      <c r="AL53" t="s">
        <v>2401</v>
      </c>
      <c r="AM53" t="s">
        <v>3002</v>
      </c>
      <c r="AN53" t="s">
        <v>3026</v>
      </c>
      <c r="AO53" t="s">
        <v>2440</v>
      </c>
      <c r="AP53" t="s">
        <v>3076</v>
      </c>
      <c r="AQ53" t="s">
        <v>2526</v>
      </c>
      <c r="AR53" t="s">
        <v>3121</v>
      </c>
      <c r="AS53" t="s">
        <v>3144</v>
      </c>
      <c r="AT53" t="s">
        <v>2567</v>
      </c>
      <c r="AU53" t="s">
        <v>2719</v>
      </c>
      <c r="AV53" t="s">
        <v>3196</v>
      </c>
      <c r="AW53" t="s">
        <v>3209</v>
      </c>
      <c r="AX53" t="s">
        <v>3224</v>
      </c>
      <c r="AY53" t="s">
        <v>3238</v>
      </c>
      <c r="AZ53" t="s">
        <v>3251</v>
      </c>
      <c r="BA53" t="s">
        <v>3262</v>
      </c>
      <c r="BB53" t="s">
        <v>2773</v>
      </c>
      <c r="BC53" t="s">
        <v>3284</v>
      </c>
      <c r="BD53" t="s">
        <v>3295</v>
      </c>
      <c r="BE53" t="s">
        <v>2804</v>
      </c>
      <c r="BF53" t="s">
        <v>3316</v>
      </c>
      <c r="BG53" t="s">
        <v>3326</v>
      </c>
      <c r="BH53" t="s">
        <v>3338</v>
      </c>
      <c r="BI53" t="s">
        <v>2865</v>
      </c>
      <c r="BJ53" t="s">
        <v>2894</v>
      </c>
      <c r="BK53" t="s">
        <v>3366</v>
      </c>
      <c r="BL53" t="s">
        <v>3375</v>
      </c>
      <c r="BM53" t="s">
        <v>3385</v>
      </c>
      <c r="BN53" t="s">
        <v>3395</v>
      </c>
      <c r="BO53" t="s">
        <v>2948</v>
      </c>
      <c r="BP53" t="s">
        <v>3412</v>
      </c>
      <c r="BQ53" t="s">
        <v>1995</v>
      </c>
      <c r="BR53" t="s">
        <v>3003</v>
      </c>
      <c r="BS53" t="s">
        <v>1719</v>
      </c>
      <c r="BT53" t="s">
        <v>3446</v>
      </c>
      <c r="BU53" t="s">
        <v>3456</v>
      </c>
      <c r="BV53" t="s">
        <v>3077</v>
      </c>
      <c r="BW53" t="s">
        <v>3471</v>
      </c>
      <c r="BX53" t="s">
        <v>3122</v>
      </c>
      <c r="BY53" t="s">
        <v>3488</v>
      </c>
      <c r="BZ53" t="s">
        <v>3145</v>
      </c>
      <c r="CA53" t="s">
        <v>3504</v>
      </c>
      <c r="CB53" t="s">
        <v>3511</v>
      </c>
      <c r="CC53" t="s">
        <v>3519</v>
      </c>
      <c r="CD53" t="s">
        <v>3527</v>
      </c>
      <c r="CE53" t="s">
        <v>3164</v>
      </c>
      <c r="CF53" t="s">
        <v>3543</v>
      </c>
      <c r="CG53" t="s">
        <v>3551</v>
      </c>
      <c r="CH53" t="s">
        <v>3559</v>
      </c>
      <c r="CI53" t="s">
        <v>3197</v>
      </c>
      <c r="CJ53" t="s">
        <v>3210</v>
      </c>
      <c r="CK53" t="s">
        <v>3577</v>
      </c>
      <c r="CL53" t="s">
        <v>3583</v>
      </c>
      <c r="CM53" t="s">
        <v>3416</v>
      </c>
      <c r="CN53" t="s">
        <v>3598</v>
      </c>
      <c r="CO53" t="s">
        <v>3605</v>
      </c>
      <c r="CP53" t="s">
        <v>3611</v>
      </c>
      <c r="CQ53" t="s">
        <v>3225</v>
      </c>
      <c r="CR53" t="s">
        <v>2118</v>
      </c>
      <c r="CS53" t="s">
        <v>3273</v>
      </c>
      <c r="CT53" t="s">
        <v>3285</v>
      </c>
      <c r="CU53" t="s">
        <v>3642</v>
      </c>
      <c r="CV53" t="s">
        <v>3649</v>
      </c>
      <c r="CW53" t="s">
        <v>3656</v>
      </c>
      <c r="CX53" t="s">
        <v>3306</v>
      </c>
      <c r="CY53" t="s">
        <v>3317</v>
      </c>
      <c r="CZ53" t="s">
        <v>3327</v>
      </c>
      <c r="DA53" t="s">
        <v>3339</v>
      </c>
    </row>
    <row r="54" spans="2:60" ht="12.75">
      <c r="B54" s="113" t="s">
        <v>5936</v>
      </c>
      <c r="C54" t="s">
        <v>1032</v>
      </c>
      <c r="D54" t="s">
        <v>1215</v>
      </c>
      <c r="E54" t="s">
        <v>1322</v>
      </c>
      <c r="F54" t="s">
        <v>1432</v>
      </c>
      <c r="G54" t="s">
        <v>1535</v>
      </c>
      <c r="H54" t="s">
        <v>1622</v>
      </c>
      <c r="I54" t="s">
        <v>1702</v>
      </c>
      <c r="J54" t="s">
        <v>1781</v>
      </c>
      <c r="K54" t="s">
        <v>1857</v>
      </c>
      <c r="L54" t="s">
        <v>1922</v>
      </c>
      <c r="M54" t="s">
        <v>1984</v>
      </c>
      <c r="N54" t="s">
        <v>2046</v>
      </c>
      <c r="O54" t="s">
        <v>2105</v>
      </c>
      <c r="P54" t="s">
        <v>2160</v>
      </c>
      <c r="Q54" t="s">
        <v>2213</v>
      </c>
      <c r="R54" t="s">
        <v>2265</v>
      </c>
      <c r="S54" t="s">
        <v>2310</v>
      </c>
      <c r="T54" t="s">
        <v>2357</v>
      </c>
      <c r="U54" t="s">
        <v>2401</v>
      </c>
      <c r="V54" t="s">
        <v>2440</v>
      </c>
      <c r="W54" t="s">
        <v>2482</v>
      </c>
      <c r="X54" t="s">
        <v>2526</v>
      </c>
      <c r="Y54" t="s">
        <v>2567</v>
      </c>
      <c r="Z54" t="s">
        <v>2606</v>
      </c>
      <c r="AA54" t="s">
        <v>2640</v>
      </c>
      <c r="AB54" t="s">
        <v>2676</v>
      </c>
      <c r="AC54" t="s">
        <v>2709</v>
      </c>
      <c r="AD54" t="s">
        <v>2741</v>
      </c>
      <c r="AE54" t="s">
        <v>2773</v>
      </c>
      <c r="AF54" t="s">
        <v>2804</v>
      </c>
      <c r="AG54" t="s">
        <v>2835</v>
      </c>
      <c r="AH54" t="s">
        <v>2865</v>
      </c>
      <c r="AI54" t="s">
        <v>2894</v>
      </c>
      <c r="AJ54" t="s">
        <v>2922</v>
      </c>
      <c r="AK54" t="s">
        <v>2948</v>
      </c>
      <c r="AL54" t="s">
        <v>2976</v>
      </c>
      <c r="AM54" t="s">
        <v>3003</v>
      </c>
      <c r="AN54" t="s">
        <v>1719</v>
      </c>
      <c r="AO54" t="s">
        <v>3051</v>
      </c>
      <c r="AP54" t="s">
        <v>3077</v>
      </c>
      <c r="AQ54" t="s">
        <v>3099</v>
      </c>
      <c r="AR54" t="s">
        <v>3122</v>
      </c>
      <c r="AS54" t="s">
        <v>3145</v>
      </c>
      <c r="AT54" t="s">
        <v>3164</v>
      </c>
      <c r="AU54" t="s">
        <v>3181</v>
      </c>
      <c r="AV54" t="s">
        <v>3197</v>
      </c>
      <c r="AW54" t="s">
        <v>3210</v>
      </c>
      <c r="AX54" t="s">
        <v>3225</v>
      </c>
      <c r="AY54" t="s">
        <v>3239</v>
      </c>
      <c r="AZ54" t="s">
        <v>3252</v>
      </c>
      <c r="BA54" t="s">
        <v>2118</v>
      </c>
      <c r="BB54" t="s">
        <v>3273</v>
      </c>
      <c r="BC54" t="s">
        <v>3285</v>
      </c>
      <c r="BD54" t="s">
        <v>3296</v>
      </c>
      <c r="BE54" t="s">
        <v>3306</v>
      </c>
      <c r="BF54" t="s">
        <v>3317</v>
      </c>
      <c r="BG54" t="s">
        <v>3327</v>
      </c>
      <c r="BH54" t="s">
        <v>3339</v>
      </c>
    </row>
    <row r="55" spans="2:9" ht="12.75">
      <c r="B55" s="113" t="s">
        <v>5937</v>
      </c>
      <c r="C55" t="s">
        <v>1094</v>
      </c>
      <c r="D55" t="s">
        <v>1216</v>
      </c>
      <c r="E55" t="s">
        <v>413</v>
      </c>
      <c r="F55" t="s">
        <v>1433</v>
      </c>
      <c r="G55" t="s">
        <v>1434</v>
      </c>
      <c r="H55" t="s">
        <v>1623</v>
      </c>
      <c r="I55" t="s">
        <v>1624</v>
      </c>
    </row>
    <row r="56" spans="2:8" ht="12.75">
      <c r="B56" s="113" t="s">
        <v>5938</v>
      </c>
      <c r="C56" t="s">
        <v>1094</v>
      </c>
      <c r="D56" t="s">
        <v>1216</v>
      </c>
      <c r="E56" t="s">
        <v>1323</v>
      </c>
      <c r="F56" t="s">
        <v>1434</v>
      </c>
      <c r="G56" t="s">
        <v>1536</v>
      </c>
      <c r="H56" t="s">
        <v>1624</v>
      </c>
    </row>
    <row r="57" spans="2:3" ht="12.75">
      <c r="B57" s="113" t="s">
        <v>5939</v>
      </c>
      <c r="C57" t="s">
        <v>345</v>
      </c>
    </row>
    <row r="58" spans="2:8" ht="12.75">
      <c r="B58" s="113" t="s">
        <v>5940</v>
      </c>
      <c r="C58" t="s">
        <v>876</v>
      </c>
      <c r="D58" t="s">
        <v>1217</v>
      </c>
      <c r="E58" t="s">
        <v>1324</v>
      </c>
      <c r="F58" t="s">
        <v>1121</v>
      </c>
      <c r="G58" t="s">
        <v>730</v>
      </c>
      <c r="H58" t="s">
        <v>1625</v>
      </c>
    </row>
    <row r="59" spans="2:14" ht="12.75">
      <c r="B59" s="113" t="s">
        <v>5941</v>
      </c>
      <c r="C59" t="s">
        <v>1095</v>
      </c>
      <c r="D59" t="s">
        <v>1218</v>
      </c>
      <c r="E59" t="s">
        <v>1325</v>
      </c>
      <c r="F59" t="s">
        <v>365</v>
      </c>
      <c r="G59" t="s">
        <v>1537</v>
      </c>
      <c r="H59" t="s">
        <v>1626</v>
      </c>
      <c r="I59" t="s">
        <v>1703</v>
      </c>
      <c r="J59" t="s">
        <v>1782</v>
      </c>
      <c r="K59" t="s">
        <v>1858</v>
      </c>
      <c r="L59" t="s">
        <v>1923</v>
      </c>
      <c r="M59" t="s">
        <v>1985</v>
      </c>
      <c r="N59" t="s">
        <v>2047</v>
      </c>
    </row>
    <row r="60" spans="2:17" ht="12.75">
      <c r="B60" s="113" t="s">
        <v>5942</v>
      </c>
      <c r="C60" t="s">
        <v>1096</v>
      </c>
      <c r="D60" t="s">
        <v>1219</v>
      </c>
      <c r="E60" t="s">
        <v>1326</v>
      </c>
      <c r="F60" t="s">
        <v>1435</v>
      </c>
      <c r="G60" t="s">
        <v>1538</v>
      </c>
      <c r="H60" t="s">
        <v>596</v>
      </c>
      <c r="I60" t="s">
        <v>1704</v>
      </c>
      <c r="J60" t="s">
        <v>1783</v>
      </c>
      <c r="K60" t="s">
        <v>1859</v>
      </c>
      <c r="L60" t="s">
        <v>1924</v>
      </c>
      <c r="M60" t="s">
        <v>1986</v>
      </c>
      <c r="N60" t="s">
        <v>575</v>
      </c>
      <c r="O60" t="s">
        <v>1325</v>
      </c>
      <c r="P60" t="s">
        <v>2161</v>
      </c>
      <c r="Q60" t="s">
        <v>2214</v>
      </c>
    </row>
    <row r="61" spans="2:5" ht="12.75">
      <c r="B61" s="113" t="s">
        <v>5943</v>
      </c>
      <c r="C61" t="s">
        <v>1097</v>
      </c>
      <c r="D61" t="s">
        <v>1220</v>
      </c>
      <c r="E61" t="s">
        <v>381</v>
      </c>
    </row>
    <row r="62" spans="2:3" ht="12.75">
      <c r="B62" s="113" t="s">
        <v>5944</v>
      </c>
      <c r="C62" t="s">
        <v>345</v>
      </c>
    </row>
    <row r="63" spans="2:4" ht="12.75">
      <c r="B63" s="113" t="s">
        <v>5945</v>
      </c>
      <c r="C63" t="s">
        <v>433</v>
      </c>
      <c r="D63" t="s">
        <v>1157</v>
      </c>
    </row>
    <row r="64" spans="2:9" ht="12.75">
      <c r="B64" s="113" t="s">
        <v>403</v>
      </c>
      <c r="C64" t="s">
        <v>1098</v>
      </c>
      <c r="D64" t="s">
        <v>1116</v>
      </c>
      <c r="E64" t="s">
        <v>661</v>
      </c>
      <c r="F64" t="s">
        <v>1436</v>
      </c>
      <c r="G64" t="s">
        <v>1539</v>
      </c>
      <c r="H64" t="s">
        <v>617</v>
      </c>
      <c r="I64" t="s">
        <v>1705</v>
      </c>
    </row>
    <row r="65" spans="2:20" ht="12.75">
      <c r="B65" s="113" t="s">
        <v>5946</v>
      </c>
      <c r="C65" t="s">
        <v>1094</v>
      </c>
      <c r="D65" t="s">
        <v>1245</v>
      </c>
      <c r="E65" t="s">
        <v>1349</v>
      </c>
      <c r="F65" t="s">
        <v>1457</v>
      </c>
      <c r="G65" t="s">
        <v>1554</v>
      </c>
      <c r="H65" t="s">
        <v>1637</v>
      </c>
      <c r="I65" t="s">
        <v>1716</v>
      </c>
      <c r="J65" t="s">
        <v>1793</v>
      </c>
      <c r="K65" t="s">
        <v>413</v>
      </c>
      <c r="L65" t="s">
        <v>1930</v>
      </c>
      <c r="M65" t="s">
        <v>1994</v>
      </c>
      <c r="N65" t="s">
        <v>2054</v>
      </c>
      <c r="O65" t="s">
        <v>2112</v>
      </c>
      <c r="P65" t="s">
        <v>2168</v>
      </c>
      <c r="Q65" t="s">
        <v>2221</v>
      </c>
      <c r="R65" t="s">
        <v>1624</v>
      </c>
      <c r="S65" t="s">
        <v>2317</v>
      </c>
      <c r="T65" t="s">
        <v>2364</v>
      </c>
    </row>
    <row r="66" spans="2:21" ht="12.75">
      <c r="B66" s="113" t="s">
        <v>5947</v>
      </c>
      <c r="C66" t="s">
        <v>1131</v>
      </c>
      <c r="D66" t="s">
        <v>1134</v>
      </c>
      <c r="E66" t="s">
        <v>1350</v>
      </c>
      <c r="F66" t="s">
        <v>1458</v>
      </c>
      <c r="G66" t="s">
        <v>1353</v>
      </c>
      <c r="H66" t="s">
        <v>1638</v>
      </c>
      <c r="I66" t="s">
        <v>1717</v>
      </c>
      <c r="J66" t="s">
        <v>1557</v>
      </c>
      <c r="K66" t="s">
        <v>1865</v>
      </c>
      <c r="L66" t="s">
        <v>1931</v>
      </c>
      <c r="M66" t="s">
        <v>1995</v>
      </c>
      <c r="N66" t="s">
        <v>1795</v>
      </c>
      <c r="O66" t="s">
        <v>236</v>
      </c>
      <c r="P66" t="s">
        <v>2169</v>
      </c>
      <c r="Q66" t="s">
        <v>2222</v>
      </c>
      <c r="R66" t="s">
        <v>1933</v>
      </c>
      <c r="S66" t="s">
        <v>2318</v>
      </c>
      <c r="T66" t="s">
        <v>2365</v>
      </c>
      <c r="U66" t="s">
        <v>2407</v>
      </c>
    </row>
    <row r="67" spans="2:8" ht="12.75">
      <c r="B67" s="113" t="s">
        <v>5948</v>
      </c>
      <c r="C67" t="s">
        <v>1094</v>
      </c>
      <c r="D67" t="s">
        <v>1251</v>
      </c>
      <c r="E67" t="s">
        <v>1356</v>
      </c>
      <c r="F67" t="s">
        <v>1462</v>
      </c>
      <c r="G67" t="s">
        <v>1559</v>
      </c>
      <c r="H67" t="s">
        <v>1642</v>
      </c>
    </row>
    <row r="68" spans="2:9" ht="12.75">
      <c r="B68" s="113" t="s">
        <v>5949</v>
      </c>
      <c r="C68" t="s">
        <v>1137</v>
      </c>
      <c r="D68" t="s">
        <v>1252</v>
      </c>
      <c r="E68" t="s">
        <v>1357</v>
      </c>
      <c r="F68" t="s">
        <v>1463</v>
      </c>
      <c r="G68" t="s">
        <v>428</v>
      </c>
      <c r="H68" t="s">
        <v>306</v>
      </c>
      <c r="I68" t="s">
        <v>1720</v>
      </c>
    </row>
    <row r="69" spans="1:2" ht="12.75">
      <c r="A69" s="114" t="s">
        <v>429</v>
      </c>
      <c r="B69" s="114"/>
    </row>
    <row r="70" spans="2:4" ht="12.75">
      <c r="B70" s="114" t="s">
        <v>431</v>
      </c>
      <c r="C70" t="s">
        <v>433</v>
      </c>
      <c r="D70" t="s">
        <v>1157</v>
      </c>
    </row>
    <row r="71" spans="2:3" ht="12.75">
      <c r="B71" s="114" t="s">
        <v>435</v>
      </c>
      <c r="C71" t="s">
        <v>437</v>
      </c>
    </row>
    <row r="72" spans="2:79" ht="12.75">
      <c r="B72" s="114" t="s">
        <v>447</v>
      </c>
      <c r="C72" t="s">
        <v>1105</v>
      </c>
      <c r="D72" t="s">
        <v>1223</v>
      </c>
      <c r="E72" t="s">
        <v>1328</v>
      </c>
      <c r="F72" t="s">
        <v>1437</v>
      </c>
      <c r="G72" t="s">
        <v>1540</v>
      </c>
      <c r="H72" t="s">
        <v>1627</v>
      </c>
      <c r="I72" t="s">
        <v>1706</v>
      </c>
      <c r="J72" t="s">
        <v>1784</v>
      </c>
      <c r="K72" t="s">
        <v>1860</v>
      </c>
      <c r="L72" t="s">
        <v>1925</v>
      </c>
      <c r="M72" t="s">
        <v>1987</v>
      </c>
      <c r="N72" t="s">
        <v>2048</v>
      </c>
      <c r="O72" t="s">
        <v>2106</v>
      </c>
      <c r="P72" t="s">
        <v>2162</v>
      </c>
      <c r="Q72" t="s">
        <v>2215</v>
      </c>
      <c r="R72" t="s">
        <v>2266</v>
      </c>
      <c r="S72" t="s">
        <v>2311</v>
      </c>
      <c r="T72" t="s">
        <v>2358</v>
      </c>
      <c r="U72" t="s">
        <v>2402</v>
      </c>
      <c r="V72" t="s">
        <v>2441</v>
      </c>
      <c r="W72" t="s">
        <v>2483</v>
      </c>
      <c r="X72" t="s">
        <v>2527</v>
      </c>
      <c r="Y72" t="s">
        <v>2568</v>
      </c>
      <c r="Z72" t="s">
        <v>2607</v>
      </c>
      <c r="AA72" t="s">
        <v>2641</v>
      </c>
      <c r="AB72" t="s">
        <v>2677</v>
      </c>
      <c r="AC72" t="s">
        <v>2710</v>
      </c>
      <c r="AD72" t="s">
        <v>2742</v>
      </c>
      <c r="AE72" t="s">
        <v>2774</v>
      </c>
      <c r="AF72" t="s">
        <v>2805</v>
      </c>
      <c r="AG72" t="s">
        <v>2836</v>
      </c>
      <c r="AH72" t="s">
        <v>2866</v>
      </c>
      <c r="AI72" t="s">
        <v>2895</v>
      </c>
      <c r="AJ72" t="s">
        <v>2923</v>
      </c>
      <c r="AK72" t="s">
        <v>2949</v>
      </c>
      <c r="AL72" t="s">
        <v>2977</v>
      </c>
      <c r="AM72" t="s">
        <v>3004</v>
      </c>
      <c r="AN72" t="s">
        <v>3027</v>
      </c>
      <c r="AO72" t="s">
        <v>3052</v>
      </c>
      <c r="AP72" t="s">
        <v>3078</v>
      </c>
      <c r="AQ72" t="s">
        <v>3100</v>
      </c>
      <c r="AR72" t="s">
        <v>3123</v>
      </c>
      <c r="AS72" t="s">
        <v>3146</v>
      </c>
      <c r="AT72" t="s">
        <v>3165</v>
      </c>
      <c r="AU72" t="s">
        <v>3182</v>
      </c>
      <c r="AV72" t="s">
        <v>3198</v>
      </c>
      <c r="AW72" t="s">
        <v>3211</v>
      </c>
      <c r="AX72" t="s">
        <v>3226</v>
      </c>
      <c r="AY72" t="s">
        <v>3240</v>
      </c>
      <c r="AZ72" t="s">
        <v>449</v>
      </c>
      <c r="BA72" t="s">
        <v>3263</v>
      </c>
      <c r="BB72" t="s">
        <v>3274</v>
      </c>
      <c r="BC72" t="s">
        <v>3286</v>
      </c>
      <c r="BD72" t="s">
        <v>3297</v>
      </c>
      <c r="BE72" t="s">
        <v>3307</v>
      </c>
      <c r="BF72" t="s">
        <v>3318</v>
      </c>
      <c r="BG72" t="s">
        <v>3328</v>
      </c>
      <c r="BH72" t="s">
        <v>3340</v>
      </c>
      <c r="BI72" t="s">
        <v>3348</v>
      </c>
      <c r="BJ72" t="s">
        <v>3358</v>
      </c>
      <c r="BK72" t="s">
        <v>3367</v>
      </c>
      <c r="BL72" t="s">
        <v>3376</v>
      </c>
      <c r="BM72" t="s">
        <v>3386</v>
      </c>
      <c r="BN72" t="s">
        <v>3396</v>
      </c>
      <c r="BO72" t="s">
        <v>3404</v>
      </c>
      <c r="BP72" t="s">
        <v>3413</v>
      </c>
      <c r="BQ72" t="s">
        <v>3421</v>
      </c>
      <c r="BR72" t="s">
        <v>3429</v>
      </c>
      <c r="BS72" t="s">
        <v>3437</v>
      </c>
      <c r="BT72" t="s">
        <v>3447</v>
      </c>
      <c r="BU72" t="s">
        <v>3457</v>
      </c>
      <c r="BV72" t="s">
        <v>3464</v>
      </c>
      <c r="BW72" t="s">
        <v>3472</v>
      </c>
      <c r="BX72" t="s">
        <v>3480</v>
      </c>
      <c r="BY72" t="s">
        <v>3489</v>
      </c>
      <c r="BZ72" t="s">
        <v>3497</v>
      </c>
      <c r="CA72" t="s">
        <v>3505</v>
      </c>
    </row>
    <row r="73" spans="2:4" ht="12.75">
      <c r="B73" s="114" t="s">
        <v>458</v>
      </c>
      <c r="C73" t="s">
        <v>433</v>
      </c>
      <c r="D73" t="s">
        <v>1157</v>
      </c>
    </row>
    <row r="74" spans="2:4" ht="12.75">
      <c r="B74" s="114" t="s">
        <v>462</v>
      </c>
      <c r="C74" t="s">
        <v>433</v>
      </c>
      <c r="D74" t="s">
        <v>1157</v>
      </c>
    </row>
    <row r="75" spans="2:6" ht="12.75">
      <c r="B75" s="114" t="s">
        <v>479</v>
      </c>
      <c r="C75" t="s">
        <v>481</v>
      </c>
      <c r="D75" t="s">
        <v>1224</v>
      </c>
      <c r="E75" t="s">
        <v>1329</v>
      </c>
      <c r="F75" t="s">
        <v>1438</v>
      </c>
    </row>
    <row r="76" spans="2:8" ht="12.75">
      <c r="B76" s="114" t="s">
        <v>483</v>
      </c>
      <c r="C76" t="s">
        <v>1107</v>
      </c>
      <c r="D76" t="s">
        <v>1225</v>
      </c>
      <c r="E76" t="s">
        <v>1330</v>
      </c>
      <c r="F76" t="s">
        <v>1439</v>
      </c>
      <c r="G76" t="s">
        <v>1541</v>
      </c>
      <c r="H76" t="s">
        <v>1628</v>
      </c>
    </row>
    <row r="77" spans="2:8" ht="12.75">
      <c r="B77" s="114" t="s">
        <v>487</v>
      </c>
      <c r="C77" t="s">
        <v>1108</v>
      </c>
      <c r="D77" t="s">
        <v>1226</v>
      </c>
      <c r="E77" t="s">
        <v>1331</v>
      </c>
      <c r="F77" t="s">
        <v>1440</v>
      </c>
      <c r="G77" t="s">
        <v>489</v>
      </c>
      <c r="H77" t="s">
        <v>1333</v>
      </c>
    </row>
    <row r="78" spans="2:6" ht="12.75">
      <c r="B78" s="114" t="s">
        <v>491</v>
      </c>
      <c r="C78" t="s">
        <v>1109</v>
      </c>
      <c r="D78" t="s">
        <v>1227</v>
      </c>
      <c r="E78" t="s">
        <v>1332</v>
      </c>
      <c r="F78" t="s">
        <v>1441</v>
      </c>
    </row>
    <row r="79" spans="2:5" ht="12.75">
      <c r="B79" s="114" t="s">
        <v>495</v>
      </c>
      <c r="C79" t="s">
        <v>497</v>
      </c>
      <c r="D79" t="s">
        <v>1228</v>
      </c>
      <c r="E79" t="s">
        <v>1333</v>
      </c>
    </row>
    <row r="80" spans="2:7" ht="12.75">
      <c r="B80" s="114" t="s">
        <v>499</v>
      </c>
      <c r="C80" t="s">
        <v>1110</v>
      </c>
      <c r="D80" t="s">
        <v>481</v>
      </c>
      <c r="E80" t="s">
        <v>1329</v>
      </c>
      <c r="F80" t="s">
        <v>1442</v>
      </c>
      <c r="G80" t="s">
        <v>501</v>
      </c>
    </row>
    <row r="81" spans="2:6" ht="12.75">
      <c r="B81" s="114" t="s">
        <v>503</v>
      </c>
      <c r="C81" t="s">
        <v>1111</v>
      </c>
      <c r="D81" t="s">
        <v>1229</v>
      </c>
      <c r="E81" t="s">
        <v>1334</v>
      </c>
      <c r="F81" t="s">
        <v>1443</v>
      </c>
    </row>
    <row r="82" spans="2:10" ht="12.75">
      <c r="B82" s="114" t="s">
        <v>507</v>
      </c>
      <c r="C82" t="s">
        <v>1112</v>
      </c>
      <c r="D82" t="s">
        <v>1230</v>
      </c>
      <c r="E82" t="s">
        <v>1335</v>
      </c>
      <c r="F82" t="s">
        <v>1444</v>
      </c>
      <c r="G82" t="s">
        <v>1542</v>
      </c>
      <c r="H82" t="s">
        <v>1629</v>
      </c>
      <c r="I82" t="s">
        <v>509</v>
      </c>
      <c r="J82" t="s">
        <v>1785</v>
      </c>
    </row>
    <row r="83" spans="1:2" ht="12.75">
      <c r="A83" s="115" t="s">
        <v>510</v>
      </c>
      <c r="B83" s="115"/>
    </row>
    <row r="84" spans="2:5" ht="12.75">
      <c r="B84" s="115" t="s">
        <v>512</v>
      </c>
      <c r="C84" t="s">
        <v>1099</v>
      </c>
      <c r="D84" t="s">
        <v>1221</v>
      </c>
      <c r="E84" t="s">
        <v>1327</v>
      </c>
    </row>
    <row r="85" spans="2:4" ht="12.75">
      <c r="B85" s="115" t="s">
        <v>527</v>
      </c>
      <c r="C85" t="s">
        <v>1100</v>
      </c>
      <c r="D85" t="s">
        <v>529</v>
      </c>
    </row>
    <row r="86" spans="2:3" ht="12.75">
      <c r="B86" s="115" t="s">
        <v>531</v>
      </c>
      <c r="C86" t="s">
        <v>1103</v>
      </c>
    </row>
    <row r="87" spans="2:4" ht="12.75">
      <c r="B87" s="115" t="s">
        <v>535</v>
      </c>
      <c r="C87" t="s">
        <v>1104</v>
      </c>
      <c r="D87" t="s">
        <v>1222</v>
      </c>
    </row>
    <row r="88" spans="2:3" ht="12.75">
      <c r="B88" s="115" t="s">
        <v>539</v>
      </c>
      <c r="C88" t="s">
        <v>1101</v>
      </c>
    </row>
    <row r="89" spans="2:3" ht="12.75">
      <c r="B89" s="115" t="s">
        <v>543</v>
      </c>
      <c r="C89" t="s">
        <v>1102</v>
      </c>
    </row>
    <row r="90" spans="2:3" ht="12.75">
      <c r="B90" s="115" t="s">
        <v>564</v>
      </c>
      <c r="C90" t="s">
        <v>1106</v>
      </c>
    </row>
    <row r="91" spans="1:2" ht="12.75">
      <c r="A91" s="116" t="s">
        <v>567</v>
      </c>
      <c r="B91" s="116"/>
    </row>
    <row r="92" spans="2:17" ht="12.75">
      <c r="B92" s="116" t="s">
        <v>573</v>
      </c>
      <c r="C92" t="s">
        <v>596</v>
      </c>
      <c r="D92" t="s">
        <v>1096</v>
      </c>
      <c r="E92" t="s">
        <v>1219</v>
      </c>
      <c r="F92" t="s">
        <v>1326</v>
      </c>
      <c r="G92" t="s">
        <v>1435</v>
      </c>
      <c r="H92" t="s">
        <v>1538</v>
      </c>
      <c r="I92" t="s">
        <v>1704</v>
      </c>
      <c r="J92" t="s">
        <v>1783</v>
      </c>
      <c r="K92" t="s">
        <v>1859</v>
      </c>
      <c r="L92" t="s">
        <v>1924</v>
      </c>
      <c r="M92" t="s">
        <v>1986</v>
      </c>
      <c r="N92" t="s">
        <v>575</v>
      </c>
      <c r="O92" t="s">
        <v>1325</v>
      </c>
      <c r="P92" t="s">
        <v>2161</v>
      </c>
      <c r="Q92" t="s">
        <v>2214</v>
      </c>
    </row>
    <row r="93" spans="2:17" ht="12.75">
      <c r="B93" s="116" t="s">
        <v>581</v>
      </c>
      <c r="C93" t="s">
        <v>596</v>
      </c>
      <c r="D93" t="s">
        <v>1096</v>
      </c>
      <c r="E93" t="s">
        <v>1219</v>
      </c>
      <c r="F93" t="s">
        <v>1326</v>
      </c>
      <c r="G93" t="s">
        <v>1435</v>
      </c>
      <c r="H93" t="s">
        <v>1538</v>
      </c>
      <c r="I93" t="s">
        <v>1704</v>
      </c>
      <c r="J93" t="s">
        <v>1783</v>
      </c>
      <c r="K93" t="s">
        <v>1859</v>
      </c>
      <c r="L93" t="s">
        <v>1924</v>
      </c>
      <c r="M93" t="s">
        <v>1986</v>
      </c>
      <c r="N93" t="s">
        <v>575</v>
      </c>
      <c r="O93" t="s">
        <v>1325</v>
      </c>
      <c r="P93" t="s">
        <v>2161</v>
      </c>
      <c r="Q93" t="s">
        <v>2214</v>
      </c>
    </row>
    <row r="94" spans="2:17" ht="12.75">
      <c r="B94" s="116" t="s">
        <v>587</v>
      </c>
      <c r="C94" t="s">
        <v>596</v>
      </c>
      <c r="D94" t="s">
        <v>1096</v>
      </c>
      <c r="E94" t="s">
        <v>1219</v>
      </c>
      <c r="F94" t="s">
        <v>1326</v>
      </c>
      <c r="G94" t="s">
        <v>1435</v>
      </c>
      <c r="H94" t="s">
        <v>1538</v>
      </c>
      <c r="I94" t="s">
        <v>1704</v>
      </c>
      <c r="J94" t="s">
        <v>1783</v>
      </c>
      <c r="K94" t="s">
        <v>1859</v>
      </c>
      <c r="L94" t="s">
        <v>1924</v>
      </c>
      <c r="M94" t="s">
        <v>1986</v>
      </c>
      <c r="N94" t="s">
        <v>575</v>
      </c>
      <c r="O94" t="s">
        <v>1325</v>
      </c>
      <c r="P94" t="s">
        <v>2161</v>
      </c>
      <c r="Q94" t="s">
        <v>2214</v>
      </c>
    </row>
    <row r="95" spans="2:17" ht="12.75">
      <c r="B95" s="116" t="s">
        <v>594</v>
      </c>
      <c r="C95" t="s">
        <v>596</v>
      </c>
      <c r="D95" t="s">
        <v>1096</v>
      </c>
      <c r="E95" t="s">
        <v>1219</v>
      </c>
      <c r="F95" t="s">
        <v>1326</v>
      </c>
      <c r="G95" t="s">
        <v>1435</v>
      </c>
      <c r="H95" t="s">
        <v>1538</v>
      </c>
      <c r="I95" t="s">
        <v>1704</v>
      </c>
      <c r="J95" t="s">
        <v>1783</v>
      </c>
      <c r="K95" t="s">
        <v>1859</v>
      </c>
      <c r="L95" t="s">
        <v>1924</v>
      </c>
      <c r="M95" t="s">
        <v>1986</v>
      </c>
      <c r="N95" t="s">
        <v>575</v>
      </c>
      <c r="O95" t="s">
        <v>1325</v>
      </c>
      <c r="P95" t="s">
        <v>2161</v>
      </c>
      <c r="Q95" t="s">
        <v>2214</v>
      </c>
    </row>
    <row r="96" spans="2:17" ht="12.75">
      <c r="B96" s="116" t="s">
        <v>602</v>
      </c>
      <c r="C96" t="s">
        <v>596</v>
      </c>
      <c r="D96" t="s">
        <v>1096</v>
      </c>
      <c r="E96" t="s">
        <v>1219</v>
      </c>
      <c r="F96" t="s">
        <v>1326</v>
      </c>
      <c r="G96" t="s">
        <v>1435</v>
      </c>
      <c r="H96" t="s">
        <v>1538</v>
      </c>
      <c r="I96" t="s">
        <v>1704</v>
      </c>
      <c r="J96" t="s">
        <v>1783</v>
      </c>
      <c r="K96" t="s">
        <v>1859</v>
      </c>
      <c r="L96" t="s">
        <v>1924</v>
      </c>
      <c r="M96" t="s">
        <v>1986</v>
      </c>
      <c r="N96" t="s">
        <v>575</v>
      </c>
      <c r="O96" t="s">
        <v>1325</v>
      </c>
      <c r="P96" t="s">
        <v>2161</v>
      </c>
      <c r="Q96" t="s">
        <v>2214</v>
      </c>
    </row>
    <row r="97" spans="2:17" ht="12.75">
      <c r="B97" s="116" t="s">
        <v>608</v>
      </c>
      <c r="C97" t="s">
        <v>596</v>
      </c>
      <c r="D97" t="s">
        <v>1096</v>
      </c>
      <c r="E97" t="s">
        <v>1219</v>
      </c>
      <c r="F97" t="s">
        <v>1326</v>
      </c>
      <c r="G97" t="s">
        <v>1435</v>
      </c>
      <c r="H97" t="s">
        <v>1538</v>
      </c>
      <c r="I97" t="s">
        <v>1704</v>
      </c>
      <c r="J97" t="s">
        <v>1783</v>
      </c>
      <c r="K97" t="s">
        <v>1859</v>
      </c>
      <c r="L97" t="s">
        <v>1924</v>
      </c>
      <c r="M97" t="s">
        <v>1986</v>
      </c>
      <c r="N97" t="s">
        <v>575</v>
      </c>
      <c r="O97" t="s">
        <v>1325</v>
      </c>
      <c r="P97" t="s">
        <v>2161</v>
      </c>
      <c r="Q97" t="s">
        <v>2214</v>
      </c>
    </row>
    <row r="98" spans="2:9" ht="12.75">
      <c r="B98" s="116" t="s">
        <v>615</v>
      </c>
      <c r="C98" t="s">
        <v>1098</v>
      </c>
      <c r="D98" t="s">
        <v>1116</v>
      </c>
      <c r="E98" t="s">
        <v>661</v>
      </c>
      <c r="F98" t="s">
        <v>1436</v>
      </c>
      <c r="G98" t="s">
        <v>1539</v>
      </c>
      <c r="H98" t="s">
        <v>617</v>
      </c>
      <c r="I98" t="s">
        <v>1705</v>
      </c>
    </row>
    <row r="99" spans="2:22" ht="12.75">
      <c r="B99" s="116" t="s">
        <v>622</v>
      </c>
      <c r="C99" t="s">
        <v>1113</v>
      </c>
      <c r="D99" t="s">
        <v>1231</v>
      </c>
      <c r="E99" t="s">
        <v>1130</v>
      </c>
      <c r="F99" t="s">
        <v>1244</v>
      </c>
      <c r="G99" t="s">
        <v>1448</v>
      </c>
      <c r="H99" t="s">
        <v>1545</v>
      </c>
      <c r="I99" t="s">
        <v>1707</v>
      </c>
      <c r="J99" t="s">
        <v>1553</v>
      </c>
      <c r="K99" t="s">
        <v>1636</v>
      </c>
      <c r="L99" t="s">
        <v>624</v>
      </c>
      <c r="M99" t="s">
        <v>1792</v>
      </c>
      <c r="N99" t="s">
        <v>704</v>
      </c>
      <c r="O99" t="s">
        <v>2107</v>
      </c>
      <c r="P99" t="s">
        <v>2163</v>
      </c>
      <c r="Q99" t="s">
        <v>2216</v>
      </c>
      <c r="R99" t="s">
        <v>2267</v>
      </c>
      <c r="S99" t="s">
        <v>2312</v>
      </c>
      <c r="T99" t="s">
        <v>1333</v>
      </c>
      <c r="U99" t="s">
        <v>1098</v>
      </c>
      <c r="V99" t="s">
        <v>1558</v>
      </c>
    </row>
    <row r="100" spans="1:2" ht="12.75">
      <c r="A100" s="117" t="s">
        <v>632</v>
      </c>
      <c r="B100" s="117"/>
    </row>
    <row r="101" spans="2:270" ht="12.75">
      <c r="B101" s="117" t="s">
        <v>638</v>
      </c>
      <c r="C101" t="s">
        <v>1114</v>
      </c>
      <c r="D101" t="s">
        <v>1068</v>
      </c>
      <c r="E101" t="s">
        <v>1191</v>
      </c>
      <c r="F101" t="s">
        <v>1445</v>
      </c>
      <c r="G101" t="s">
        <v>1299</v>
      </c>
      <c r="H101" t="s">
        <v>1409</v>
      </c>
      <c r="I101" t="s">
        <v>1708</v>
      </c>
      <c r="J101" t="s">
        <v>1511</v>
      </c>
      <c r="K101" t="s">
        <v>1600</v>
      </c>
      <c r="L101" t="s">
        <v>1066</v>
      </c>
      <c r="M101" t="s">
        <v>1988</v>
      </c>
      <c r="N101" t="s">
        <v>2049</v>
      </c>
      <c r="O101" t="s">
        <v>1759</v>
      </c>
      <c r="P101" t="s">
        <v>1835</v>
      </c>
      <c r="Q101" t="s">
        <v>1189</v>
      </c>
      <c r="R101" t="s">
        <v>1965</v>
      </c>
      <c r="S101" t="s">
        <v>2027</v>
      </c>
      <c r="T101" t="s">
        <v>2359</v>
      </c>
      <c r="U101" t="s">
        <v>2087</v>
      </c>
      <c r="V101" t="s">
        <v>2144</v>
      </c>
      <c r="W101" t="s">
        <v>1199</v>
      </c>
      <c r="X101" t="s">
        <v>2250</v>
      </c>
      <c r="Y101" t="s">
        <v>2295</v>
      </c>
      <c r="Z101" t="s">
        <v>1307</v>
      </c>
      <c r="AA101" t="s">
        <v>2388</v>
      </c>
      <c r="AB101" t="s">
        <v>1407</v>
      </c>
      <c r="AC101" t="s">
        <v>2468</v>
      </c>
      <c r="AD101" t="s">
        <v>2513</v>
      </c>
      <c r="AE101" t="s">
        <v>2554</v>
      </c>
      <c r="AF101" t="s">
        <v>2594</v>
      </c>
      <c r="AG101" t="s">
        <v>1509</v>
      </c>
      <c r="AH101" t="s">
        <v>2867</v>
      </c>
      <c r="AI101" t="s">
        <v>2664</v>
      </c>
      <c r="AJ101" t="s">
        <v>2699</v>
      </c>
      <c r="AK101" t="s">
        <v>2950</v>
      </c>
      <c r="AL101" t="s">
        <v>1598</v>
      </c>
      <c r="AM101" t="s">
        <v>2764</v>
      </c>
      <c r="AN101" t="s">
        <v>3028</v>
      </c>
      <c r="AO101" t="s">
        <v>3053</v>
      </c>
      <c r="AP101" t="s">
        <v>1680</v>
      </c>
      <c r="AQ101" t="s">
        <v>2856</v>
      </c>
      <c r="AR101" t="s">
        <v>2885</v>
      </c>
      <c r="AS101" t="s">
        <v>1757</v>
      </c>
      <c r="AT101" t="s">
        <v>1833</v>
      </c>
      <c r="AU101" t="s">
        <v>2994</v>
      </c>
      <c r="AV101" t="s">
        <v>1900</v>
      </c>
      <c r="AW101" t="s">
        <v>3212</v>
      </c>
      <c r="AX101" t="s">
        <v>3227</v>
      </c>
      <c r="AY101" t="s">
        <v>1964</v>
      </c>
      <c r="AZ101" t="s">
        <v>3069</v>
      </c>
      <c r="BA101" t="s">
        <v>3264</v>
      </c>
      <c r="BB101" t="s">
        <v>3275</v>
      </c>
      <c r="BC101" t="s">
        <v>3114</v>
      </c>
      <c r="BD101" t="s">
        <v>3138</v>
      </c>
      <c r="BE101" t="s">
        <v>3159</v>
      </c>
      <c r="BF101" t="s">
        <v>2086</v>
      </c>
      <c r="BG101" t="s">
        <v>3329</v>
      </c>
      <c r="BH101" t="s">
        <v>3193</v>
      </c>
      <c r="BI101" t="s">
        <v>3349</v>
      </c>
      <c r="BJ101" t="s">
        <v>3221</v>
      </c>
      <c r="BK101" t="s">
        <v>3235</v>
      </c>
      <c r="BL101" t="s">
        <v>3377</v>
      </c>
      <c r="BM101" t="s">
        <v>3387</v>
      </c>
      <c r="BN101" t="s">
        <v>3248</v>
      </c>
      <c r="BO101" t="s">
        <v>3259</v>
      </c>
      <c r="BP101" t="s">
        <v>3270</v>
      </c>
      <c r="BQ101" t="s">
        <v>2249</v>
      </c>
      <c r="BR101" t="s">
        <v>3430</v>
      </c>
      <c r="BS101" t="s">
        <v>3438</v>
      </c>
      <c r="BT101" t="s">
        <v>3448</v>
      </c>
      <c r="BU101" t="s">
        <v>3293</v>
      </c>
      <c r="BV101" t="s">
        <v>3304</v>
      </c>
      <c r="BW101" t="s">
        <v>3314</v>
      </c>
      <c r="BX101" t="s">
        <v>2294</v>
      </c>
      <c r="BY101" t="s">
        <v>3490</v>
      </c>
      <c r="BZ101" t="s">
        <v>3336</v>
      </c>
      <c r="CA101" t="s">
        <v>2343</v>
      </c>
      <c r="CB101" t="s">
        <v>3512</v>
      </c>
      <c r="CC101" t="s">
        <v>3356</v>
      </c>
      <c r="CD101" t="s">
        <v>3528</v>
      </c>
      <c r="CE101" t="s">
        <v>3364</v>
      </c>
      <c r="CF101" t="s">
        <v>3373</v>
      </c>
      <c r="CG101" t="s">
        <v>3552</v>
      </c>
      <c r="CH101" t="s">
        <v>3383</v>
      </c>
      <c r="CI101" t="s">
        <v>3393</v>
      </c>
      <c r="CJ101" t="s">
        <v>3402</v>
      </c>
      <c r="CK101" t="s">
        <v>3410</v>
      </c>
      <c r="CL101" t="s">
        <v>3584</v>
      </c>
      <c r="CM101" t="s">
        <v>3591</v>
      </c>
      <c r="CN101" t="s">
        <v>3419</v>
      </c>
      <c r="CO101" t="s">
        <v>3427</v>
      </c>
      <c r="CP101" t="s">
        <v>1519</v>
      </c>
      <c r="CQ101" t="s">
        <v>3444</v>
      </c>
      <c r="CR101" t="s">
        <v>3624</v>
      </c>
      <c r="CS101" t="s">
        <v>2387</v>
      </c>
      <c r="CT101" t="s">
        <v>1608</v>
      </c>
      <c r="CU101" t="s">
        <v>3478</v>
      </c>
      <c r="CV101" t="s">
        <v>3486</v>
      </c>
      <c r="CW101" t="s">
        <v>2467</v>
      </c>
      <c r="CX101" t="s">
        <v>2512</v>
      </c>
      <c r="CY101" t="s">
        <v>2553</v>
      </c>
      <c r="CZ101" t="s">
        <v>3517</v>
      </c>
      <c r="DA101" t="s">
        <v>3679</v>
      </c>
      <c r="DB101" t="s">
        <v>3525</v>
      </c>
      <c r="DC101" t="s">
        <v>2593</v>
      </c>
      <c r="DD101" t="s">
        <v>3541</v>
      </c>
      <c r="DE101" t="s">
        <v>3549</v>
      </c>
      <c r="DF101" t="s">
        <v>2629</v>
      </c>
      <c r="DG101" t="s">
        <v>2663</v>
      </c>
      <c r="DH101" t="s">
        <v>3569</v>
      </c>
      <c r="DI101" t="s">
        <v>3575</v>
      </c>
      <c r="DJ101" t="s">
        <v>2698</v>
      </c>
      <c r="DK101" t="s">
        <v>3589</v>
      </c>
      <c r="DL101" t="s">
        <v>3596</v>
      </c>
      <c r="DM101" t="s">
        <v>3603</v>
      </c>
      <c r="DN101" t="s">
        <v>3744</v>
      </c>
      <c r="DO101" t="s">
        <v>3749</v>
      </c>
      <c r="DP101" t="s">
        <v>2732</v>
      </c>
      <c r="DQ101" t="s">
        <v>3616</v>
      </c>
      <c r="DR101" t="s">
        <v>3622</v>
      </c>
      <c r="DS101" t="s">
        <v>2763</v>
      </c>
      <c r="DT101" t="s">
        <v>3640</v>
      </c>
      <c r="DU101" t="s">
        <v>3778</v>
      </c>
      <c r="DV101" t="s">
        <v>3654</v>
      </c>
      <c r="DW101" t="s">
        <v>3661</v>
      </c>
      <c r="DX101" t="s">
        <v>3667</v>
      </c>
      <c r="DY101" t="s">
        <v>3672</v>
      </c>
      <c r="DZ101" t="s">
        <v>3677</v>
      </c>
      <c r="EA101" t="s">
        <v>3683</v>
      </c>
      <c r="EB101" t="s">
        <v>3688</v>
      </c>
      <c r="EC101" t="s">
        <v>3693</v>
      </c>
      <c r="ED101" t="s">
        <v>3821</v>
      </c>
      <c r="EE101" t="s">
        <v>3698</v>
      </c>
      <c r="EF101" t="s">
        <v>3703</v>
      </c>
      <c r="EG101" t="s">
        <v>3708</v>
      </c>
      <c r="EH101" t="s">
        <v>3713</v>
      </c>
      <c r="EI101" t="s">
        <v>3718</v>
      </c>
      <c r="EJ101" t="s">
        <v>3723</v>
      </c>
      <c r="EK101" t="s">
        <v>2793</v>
      </c>
      <c r="EL101" t="s">
        <v>3732</v>
      </c>
      <c r="EM101" t="s">
        <v>3864</v>
      </c>
      <c r="EN101" t="s">
        <v>3737</v>
      </c>
      <c r="EO101" t="s">
        <v>3742</v>
      </c>
      <c r="EP101" t="s">
        <v>3879</v>
      </c>
      <c r="EQ101" t="s">
        <v>2825</v>
      </c>
      <c r="ER101" t="s">
        <v>2471</v>
      </c>
      <c r="ES101" t="s">
        <v>3766</v>
      </c>
      <c r="ET101" t="s">
        <v>3771</v>
      </c>
      <c r="EU101" t="s">
        <v>3903</v>
      </c>
      <c r="EV101" t="s">
        <v>3776</v>
      </c>
      <c r="EW101" t="s">
        <v>3782</v>
      </c>
      <c r="EX101" t="s">
        <v>3787</v>
      </c>
      <c r="EY101" t="s">
        <v>3792</v>
      </c>
      <c r="EZ101" t="s">
        <v>3797</v>
      </c>
      <c r="FA101" t="s">
        <v>3931</v>
      </c>
      <c r="FB101" t="s">
        <v>1689</v>
      </c>
      <c r="FC101" t="s">
        <v>3806</v>
      </c>
      <c r="FD101" t="s">
        <v>2855</v>
      </c>
      <c r="FE101" t="s">
        <v>3949</v>
      </c>
      <c r="FF101" t="s">
        <v>3815</v>
      </c>
      <c r="FG101" t="s">
        <v>2884</v>
      </c>
      <c r="FH101" t="s">
        <v>3962</v>
      </c>
      <c r="FI101" t="s">
        <v>3967</v>
      </c>
      <c r="FJ101" t="s">
        <v>3972</v>
      </c>
      <c r="FK101" t="s">
        <v>2913</v>
      </c>
      <c r="FL101" t="s">
        <v>3839</v>
      </c>
      <c r="FM101" t="s">
        <v>2939</v>
      </c>
      <c r="FN101" t="s">
        <v>3848</v>
      </c>
      <c r="FO101" t="s">
        <v>1767</v>
      </c>
      <c r="FP101" t="s">
        <v>3994</v>
      </c>
      <c r="FQ101" t="s">
        <v>3862</v>
      </c>
      <c r="FR101" t="s">
        <v>3868</v>
      </c>
      <c r="FS101" t="s">
        <v>3873</v>
      </c>
      <c r="FT101" t="s">
        <v>2967</v>
      </c>
      <c r="FU101" t="s">
        <v>3883</v>
      </c>
      <c r="FV101" t="s">
        <v>3888</v>
      </c>
      <c r="FW101" t="s">
        <v>4020</v>
      </c>
      <c r="FX101" t="s">
        <v>2993</v>
      </c>
      <c r="FY101" t="s">
        <v>3019</v>
      </c>
      <c r="FZ101" t="s">
        <v>3901</v>
      </c>
      <c r="GA101" t="s">
        <v>4033</v>
      </c>
      <c r="GB101" t="s">
        <v>4037</v>
      </c>
      <c r="GC101" t="s">
        <v>4041</v>
      </c>
      <c r="GD101" t="s">
        <v>4045</v>
      </c>
      <c r="GE101" t="s">
        <v>3907</v>
      </c>
      <c r="GF101" t="s">
        <v>3044</v>
      </c>
      <c r="GG101" t="s">
        <v>3068</v>
      </c>
      <c r="GH101" t="s">
        <v>3919</v>
      </c>
      <c r="GI101" t="s">
        <v>3924</v>
      </c>
      <c r="GJ101" t="s">
        <v>3929</v>
      </c>
      <c r="GK101" t="s">
        <v>3935</v>
      </c>
      <c r="GL101" t="s">
        <v>3939</v>
      </c>
      <c r="GM101" t="s">
        <v>3092</v>
      </c>
      <c r="GN101" t="s">
        <v>3137</v>
      </c>
      <c r="GO101" t="s">
        <v>3158</v>
      </c>
      <c r="GP101" t="s">
        <v>3177</v>
      </c>
      <c r="GQ101" t="s">
        <v>3960</v>
      </c>
      <c r="GR101" t="s">
        <v>3192</v>
      </c>
      <c r="GS101" t="s">
        <v>3965</v>
      </c>
      <c r="GT101" t="s">
        <v>3970</v>
      </c>
      <c r="GU101" t="s">
        <v>1843</v>
      </c>
      <c r="GV101" t="s">
        <v>3978</v>
      </c>
      <c r="GW101" t="s">
        <v>3982</v>
      </c>
      <c r="GX101" t="s">
        <v>3206</v>
      </c>
      <c r="GY101" t="s">
        <v>3989</v>
      </c>
      <c r="GZ101" t="s">
        <v>3220</v>
      </c>
      <c r="HA101" t="s">
        <v>1909</v>
      </c>
      <c r="HB101" t="s">
        <v>4108</v>
      </c>
      <c r="HC101" t="s">
        <v>4111</v>
      </c>
      <c r="HD101" t="s">
        <v>4000</v>
      </c>
      <c r="HE101" t="s">
        <v>4004</v>
      </c>
      <c r="HF101" t="s">
        <v>4118</v>
      </c>
      <c r="HG101" t="s">
        <v>4121</v>
      </c>
      <c r="HH101" t="s">
        <v>4124</v>
      </c>
      <c r="HI101" t="s">
        <v>4008</v>
      </c>
      <c r="HJ101" t="s">
        <v>1973</v>
      </c>
      <c r="HK101" t="s">
        <v>4015</v>
      </c>
      <c r="HL101" t="s">
        <v>4133</v>
      </c>
      <c r="HM101" t="s">
        <v>4023</v>
      </c>
      <c r="HN101" t="s">
        <v>4026</v>
      </c>
      <c r="HO101" t="s">
        <v>4140</v>
      </c>
      <c r="HP101" t="s">
        <v>4029</v>
      </c>
      <c r="HQ101" t="s">
        <v>4032</v>
      </c>
      <c r="HR101" t="s">
        <v>4036</v>
      </c>
      <c r="HS101" t="s">
        <v>4149</v>
      </c>
      <c r="HT101" t="s">
        <v>4044</v>
      </c>
      <c r="HU101" t="s">
        <v>4154</v>
      </c>
      <c r="HV101" t="s">
        <v>3258</v>
      </c>
      <c r="HW101" t="s">
        <v>4159</v>
      </c>
      <c r="HX101" t="s">
        <v>4050</v>
      </c>
      <c r="HY101" t="s">
        <v>3269</v>
      </c>
      <c r="HZ101" t="s">
        <v>4166</v>
      </c>
      <c r="IA101" t="s">
        <v>4057</v>
      </c>
      <c r="IB101" t="s">
        <v>3292</v>
      </c>
      <c r="IC101" t="s">
        <v>3303</v>
      </c>
      <c r="ID101" t="s">
        <v>4175</v>
      </c>
      <c r="IE101" t="s">
        <v>4064</v>
      </c>
      <c r="IF101" t="s">
        <v>4180</v>
      </c>
      <c r="IG101" t="s">
        <v>4067</v>
      </c>
      <c r="IH101" t="s">
        <v>4070</v>
      </c>
      <c r="II101" t="s">
        <v>3313</v>
      </c>
      <c r="IJ101" t="s">
        <v>4078</v>
      </c>
      <c r="IK101" t="s">
        <v>3324</v>
      </c>
      <c r="IL101" t="s">
        <v>4083</v>
      </c>
      <c r="IM101" t="s">
        <v>4086</v>
      </c>
      <c r="IN101" t="s">
        <v>3335</v>
      </c>
      <c r="IO101" t="s">
        <v>4091</v>
      </c>
      <c r="IP101" t="s">
        <v>4201</v>
      </c>
      <c r="IQ101" t="s">
        <v>3346</v>
      </c>
      <c r="IR101" t="s">
        <v>4206</v>
      </c>
      <c r="IS101" t="s">
        <v>4096</v>
      </c>
      <c r="IT101" t="s">
        <v>4211</v>
      </c>
      <c r="IU101" t="s">
        <v>4214</v>
      </c>
      <c r="IV101" t="s">
        <v>4099</v>
      </c>
      <c r="IW101" t="s">
        <v>4219</v>
      </c>
      <c r="IX101" t="s">
        <v>4102</v>
      </c>
      <c r="IY101" t="s">
        <v>4224</v>
      </c>
      <c r="IZ101" t="s">
        <v>4105</v>
      </c>
      <c r="JA101" t="s">
        <v>1333</v>
      </c>
      <c r="JB101" t="s">
        <v>4230</v>
      </c>
      <c r="JC101" t="s">
        <v>4233</v>
      </c>
      <c r="JD101" t="s">
        <v>4236</v>
      </c>
      <c r="JE101" t="s">
        <v>4239</v>
      </c>
      <c r="JF101" t="s">
        <v>4242</v>
      </c>
      <c r="JG101" t="s">
        <v>4245</v>
      </c>
      <c r="JH101" t="s">
        <v>4248</v>
      </c>
      <c r="JI101" t="s">
        <v>4251</v>
      </c>
      <c r="JJ101" t="s">
        <v>4254</v>
      </c>
    </row>
    <row r="102" spans="2:4" ht="12.75">
      <c r="B102" s="117" t="s">
        <v>642</v>
      </c>
      <c r="C102" t="s">
        <v>433</v>
      </c>
      <c r="D102" t="s">
        <v>1157</v>
      </c>
    </row>
    <row r="103" spans="2:4" ht="12.75">
      <c r="B103" s="117" t="s">
        <v>645</v>
      </c>
      <c r="C103" t="s">
        <v>433</v>
      </c>
      <c r="D103" t="s">
        <v>1157</v>
      </c>
    </row>
    <row r="104" spans="2:38" ht="12.75">
      <c r="B104" s="117" t="s">
        <v>648</v>
      </c>
      <c r="C104" t="s">
        <v>1115</v>
      </c>
      <c r="D104" t="s">
        <v>1232</v>
      </c>
      <c r="E104" t="s">
        <v>1336</v>
      </c>
      <c r="F104" t="s">
        <v>1446</v>
      </c>
      <c r="G104" t="s">
        <v>1543</v>
      </c>
      <c r="H104" t="s">
        <v>1630</v>
      </c>
      <c r="I104" t="s">
        <v>1709</v>
      </c>
      <c r="J104" t="s">
        <v>1786</v>
      </c>
      <c r="K104" t="s">
        <v>1861</v>
      </c>
      <c r="L104" t="s">
        <v>1926</v>
      </c>
      <c r="M104" t="s">
        <v>1989</v>
      </c>
      <c r="N104" t="s">
        <v>2050</v>
      </c>
      <c r="O104" t="s">
        <v>2108</v>
      </c>
      <c r="P104" t="s">
        <v>2164</v>
      </c>
      <c r="Q104" t="s">
        <v>2217</v>
      </c>
      <c r="R104" t="s">
        <v>2268</v>
      </c>
      <c r="S104" t="s">
        <v>2313</v>
      </c>
      <c r="T104" t="s">
        <v>2360</v>
      </c>
      <c r="U104" t="s">
        <v>2403</v>
      </c>
      <c r="V104" t="s">
        <v>2442</v>
      </c>
      <c r="W104" t="s">
        <v>2484</v>
      </c>
      <c r="X104" t="s">
        <v>2528</v>
      </c>
      <c r="Y104" t="s">
        <v>2569</v>
      </c>
      <c r="Z104" t="s">
        <v>2608</v>
      </c>
      <c r="AA104" t="s">
        <v>2642</v>
      </c>
      <c r="AB104" t="s">
        <v>2678</v>
      </c>
      <c r="AC104" t="s">
        <v>2711</v>
      </c>
      <c r="AD104" t="s">
        <v>2743</v>
      </c>
      <c r="AE104" t="s">
        <v>2775</v>
      </c>
      <c r="AF104" t="s">
        <v>2806</v>
      </c>
      <c r="AG104" t="s">
        <v>2837</v>
      </c>
      <c r="AH104" t="s">
        <v>2868</v>
      </c>
      <c r="AI104" t="s">
        <v>2896</v>
      </c>
      <c r="AJ104" t="s">
        <v>2924</v>
      </c>
      <c r="AK104" t="s">
        <v>2951</v>
      </c>
      <c r="AL104" t="s">
        <v>2978</v>
      </c>
    </row>
    <row r="105" spans="2:9" ht="12.75">
      <c r="B105" s="117" t="s">
        <v>660</v>
      </c>
      <c r="C105" t="s">
        <v>1116</v>
      </c>
      <c r="D105" t="s">
        <v>661</v>
      </c>
      <c r="E105" t="s">
        <v>1098</v>
      </c>
      <c r="F105" t="s">
        <v>1436</v>
      </c>
      <c r="G105" t="s">
        <v>1539</v>
      </c>
      <c r="H105" t="s">
        <v>617</v>
      </c>
      <c r="I105" t="s">
        <v>1705</v>
      </c>
    </row>
    <row r="106" spans="2:25" ht="12.75">
      <c r="B106" s="117" t="s">
        <v>667</v>
      </c>
      <c r="C106" t="s">
        <v>1117</v>
      </c>
      <c r="D106" t="s">
        <v>669</v>
      </c>
      <c r="E106" t="s">
        <v>1337</v>
      </c>
      <c r="F106" t="s">
        <v>1447</v>
      </c>
      <c r="G106" t="s">
        <v>1544</v>
      </c>
      <c r="H106" t="s">
        <v>1631</v>
      </c>
      <c r="I106" t="s">
        <v>1710</v>
      </c>
      <c r="J106" t="s">
        <v>1787</v>
      </c>
      <c r="K106" t="s">
        <v>1862</v>
      </c>
      <c r="L106" t="s">
        <v>1927</v>
      </c>
      <c r="M106" t="s">
        <v>1990</v>
      </c>
      <c r="N106" t="s">
        <v>2051</v>
      </c>
      <c r="O106" t="s">
        <v>2109</v>
      </c>
      <c r="P106" t="s">
        <v>1786</v>
      </c>
      <c r="Q106" t="s">
        <v>2218</v>
      </c>
      <c r="R106" t="s">
        <v>2268</v>
      </c>
      <c r="S106" t="s">
        <v>2314</v>
      </c>
      <c r="T106" t="s">
        <v>2361</v>
      </c>
      <c r="U106" t="s">
        <v>2404</v>
      </c>
      <c r="V106" t="s">
        <v>2443</v>
      </c>
      <c r="W106" t="s">
        <v>2485</v>
      </c>
      <c r="X106" t="s">
        <v>2529</v>
      </c>
      <c r="Y106" t="s">
        <v>1333</v>
      </c>
    </row>
    <row r="107" spans="2:11" ht="12.75">
      <c r="B107" s="117" t="s">
        <v>682</v>
      </c>
      <c r="C107" t="s">
        <v>1118</v>
      </c>
      <c r="D107" t="s">
        <v>1233</v>
      </c>
      <c r="E107" t="s">
        <v>1338</v>
      </c>
      <c r="F107" t="s">
        <v>1448</v>
      </c>
      <c r="G107" t="s">
        <v>1545</v>
      </c>
      <c r="H107" t="s">
        <v>1632</v>
      </c>
      <c r="I107" t="s">
        <v>1711</v>
      </c>
      <c r="J107" t="s">
        <v>1788</v>
      </c>
      <c r="K107" t="s">
        <v>683</v>
      </c>
    </row>
    <row r="108" spans="2:5" ht="12.75">
      <c r="B108" s="117" t="s">
        <v>685</v>
      </c>
      <c r="C108" t="s">
        <v>1119</v>
      </c>
      <c r="D108" t="s">
        <v>1234</v>
      </c>
      <c r="E108" t="s">
        <v>1339</v>
      </c>
    </row>
    <row r="109" spans="2:7" ht="12.75">
      <c r="B109" s="117" t="s">
        <v>693</v>
      </c>
      <c r="C109" t="s">
        <v>661</v>
      </c>
      <c r="D109" t="s">
        <v>1098</v>
      </c>
      <c r="E109" t="s">
        <v>1116</v>
      </c>
      <c r="F109" t="s">
        <v>617</v>
      </c>
      <c r="G109" t="s">
        <v>1436</v>
      </c>
    </row>
    <row r="110" spans="2:4" ht="12.75">
      <c r="B110" s="117" t="s">
        <v>696</v>
      </c>
      <c r="C110" t="s">
        <v>433</v>
      </c>
      <c r="D110" t="s">
        <v>1157</v>
      </c>
    </row>
    <row r="111" spans="2:22" ht="12.75">
      <c r="B111" s="117" t="s">
        <v>702</v>
      </c>
      <c r="C111" t="s">
        <v>1113</v>
      </c>
      <c r="D111" t="s">
        <v>1231</v>
      </c>
      <c r="E111" t="s">
        <v>1130</v>
      </c>
      <c r="F111" t="s">
        <v>1244</v>
      </c>
      <c r="G111" t="s">
        <v>1448</v>
      </c>
      <c r="H111" t="s">
        <v>1545</v>
      </c>
      <c r="I111" t="s">
        <v>1707</v>
      </c>
      <c r="J111" t="s">
        <v>1553</v>
      </c>
      <c r="K111" t="s">
        <v>1636</v>
      </c>
      <c r="L111" t="s">
        <v>624</v>
      </c>
      <c r="M111" t="s">
        <v>1792</v>
      </c>
      <c r="N111" t="s">
        <v>704</v>
      </c>
      <c r="O111" t="s">
        <v>2107</v>
      </c>
      <c r="P111" t="s">
        <v>2163</v>
      </c>
      <c r="Q111" t="s">
        <v>2216</v>
      </c>
      <c r="R111" t="s">
        <v>2267</v>
      </c>
      <c r="S111" t="s">
        <v>2312</v>
      </c>
      <c r="T111" t="s">
        <v>1333</v>
      </c>
      <c r="U111" t="s">
        <v>1098</v>
      </c>
      <c r="V111" t="s">
        <v>1558</v>
      </c>
    </row>
    <row r="112" spans="2:270" ht="12.75">
      <c r="B112" s="117" t="s">
        <v>5950</v>
      </c>
      <c r="C112" t="s">
        <v>1114</v>
      </c>
      <c r="D112" t="s">
        <v>1068</v>
      </c>
      <c r="E112" t="s">
        <v>1191</v>
      </c>
      <c r="F112" t="s">
        <v>1445</v>
      </c>
      <c r="G112" t="s">
        <v>1299</v>
      </c>
      <c r="H112" t="s">
        <v>1409</v>
      </c>
      <c r="I112" t="s">
        <v>1708</v>
      </c>
      <c r="J112" t="s">
        <v>1511</v>
      </c>
      <c r="K112" t="s">
        <v>1600</v>
      </c>
      <c r="L112" t="s">
        <v>1066</v>
      </c>
      <c r="M112" t="s">
        <v>1988</v>
      </c>
      <c r="N112" t="s">
        <v>2049</v>
      </c>
      <c r="O112" t="s">
        <v>1759</v>
      </c>
      <c r="P112" t="s">
        <v>1835</v>
      </c>
      <c r="Q112" t="s">
        <v>1189</v>
      </c>
      <c r="R112" t="s">
        <v>1965</v>
      </c>
      <c r="S112" t="s">
        <v>2027</v>
      </c>
      <c r="T112" t="s">
        <v>2359</v>
      </c>
      <c r="U112" t="s">
        <v>2087</v>
      </c>
      <c r="V112" t="s">
        <v>2144</v>
      </c>
      <c r="W112" t="s">
        <v>1199</v>
      </c>
      <c r="X112" t="s">
        <v>2250</v>
      </c>
      <c r="Y112" t="s">
        <v>2295</v>
      </c>
      <c r="Z112" t="s">
        <v>1307</v>
      </c>
      <c r="AA112" t="s">
        <v>2388</v>
      </c>
      <c r="AB112" t="s">
        <v>1407</v>
      </c>
      <c r="AC112" t="s">
        <v>2468</v>
      </c>
      <c r="AD112" t="s">
        <v>2513</v>
      </c>
      <c r="AE112" t="s">
        <v>2554</v>
      </c>
      <c r="AF112" t="s">
        <v>2594</v>
      </c>
      <c r="AG112" t="s">
        <v>1509</v>
      </c>
      <c r="AH112" t="s">
        <v>2867</v>
      </c>
      <c r="AI112" t="s">
        <v>2664</v>
      </c>
      <c r="AJ112" t="s">
        <v>2699</v>
      </c>
      <c r="AK112" t="s">
        <v>2950</v>
      </c>
      <c r="AL112" t="s">
        <v>1598</v>
      </c>
      <c r="AM112" t="s">
        <v>2764</v>
      </c>
      <c r="AN112" t="s">
        <v>3028</v>
      </c>
      <c r="AO112" t="s">
        <v>3053</v>
      </c>
      <c r="AP112" t="s">
        <v>1680</v>
      </c>
      <c r="AQ112" t="s">
        <v>2856</v>
      </c>
      <c r="AR112" t="s">
        <v>2885</v>
      </c>
      <c r="AS112" t="s">
        <v>1757</v>
      </c>
      <c r="AT112" t="s">
        <v>1833</v>
      </c>
      <c r="AU112" t="s">
        <v>2994</v>
      </c>
      <c r="AV112" t="s">
        <v>1900</v>
      </c>
      <c r="AW112" t="s">
        <v>3212</v>
      </c>
      <c r="AX112" t="s">
        <v>3227</v>
      </c>
      <c r="AY112" t="s">
        <v>1964</v>
      </c>
      <c r="AZ112" t="s">
        <v>3069</v>
      </c>
      <c r="BA112" t="s">
        <v>3264</v>
      </c>
      <c r="BB112" t="s">
        <v>3275</v>
      </c>
      <c r="BC112" t="s">
        <v>3114</v>
      </c>
      <c r="BD112" t="s">
        <v>3138</v>
      </c>
      <c r="BE112" t="s">
        <v>3159</v>
      </c>
      <c r="BF112" t="s">
        <v>2086</v>
      </c>
      <c r="BG112" t="s">
        <v>3329</v>
      </c>
      <c r="BH112" t="s">
        <v>3193</v>
      </c>
      <c r="BI112" t="s">
        <v>3349</v>
      </c>
      <c r="BJ112" t="s">
        <v>3221</v>
      </c>
      <c r="BK112" t="s">
        <v>3235</v>
      </c>
      <c r="BL112" t="s">
        <v>3377</v>
      </c>
      <c r="BM112" t="s">
        <v>3387</v>
      </c>
      <c r="BN112" t="s">
        <v>3248</v>
      </c>
      <c r="BO112" t="s">
        <v>3259</v>
      </c>
      <c r="BP112" t="s">
        <v>3270</v>
      </c>
      <c r="BQ112" t="s">
        <v>2249</v>
      </c>
      <c r="BR112" t="s">
        <v>3430</v>
      </c>
      <c r="BS112" t="s">
        <v>3438</v>
      </c>
      <c r="BT112" t="s">
        <v>3448</v>
      </c>
      <c r="BU112" t="s">
        <v>3293</v>
      </c>
      <c r="BV112" t="s">
        <v>3304</v>
      </c>
      <c r="BW112" t="s">
        <v>3314</v>
      </c>
      <c r="BX112" t="s">
        <v>2294</v>
      </c>
      <c r="BY112" t="s">
        <v>3490</v>
      </c>
      <c r="BZ112" t="s">
        <v>3336</v>
      </c>
      <c r="CA112" t="s">
        <v>2343</v>
      </c>
      <c r="CB112" t="s">
        <v>3512</v>
      </c>
      <c r="CC112" t="s">
        <v>3356</v>
      </c>
      <c r="CD112" t="s">
        <v>3528</v>
      </c>
      <c r="CE112" t="s">
        <v>3364</v>
      </c>
      <c r="CF112" t="s">
        <v>3373</v>
      </c>
      <c r="CG112" t="s">
        <v>3552</v>
      </c>
      <c r="CH112" t="s">
        <v>3383</v>
      </c>
      <c r="CI112" t="s">
        <v>3393</v>
      </c>
      <c r="CJ112" t="s">
        <v>3402</v>
      </c>
      <c r="CK112" t="s">
        <v>3410</v>
      </c>
      <c r="CL112" t="s">
        <v>3584</v>
      </c>
      <c r="CM112" t="s">
        <v>3591</v>
      </c>
      <c r="CN112" t="s">
        <v>3419</v>
      </c>
      <c r="CO112" t="s">
        <v>3427</v>
      </c>
      <c r="CP112" t="s">
        <v>1519</v>
      </c>
      <c r="CQ112" t="s">
        <v>3444</v>
      </c>
      <c r="CR112" t="s">
        <v>3624</v>
      </c>
      <c r="CS112" t="s">
        <v>2387</v>
      </c>
      <c r="CT112" t="s">
        <v>1608</v>
      </c>
      <c r="CU112" t="s">
        <v>3478</v>
      </c>
      <c r="CV112" t="s">
        <v>3486</v>
      </c>
      <c r="CW112" t="s">
        <v>2467</v>
      </c>
      <c r="CX112" t="s">
        <v>2512</v>
      </c>
      <c r="CY112" t="s">
        <v>2553</v>
      </c>
      <c r="CZ112" t="s">
        <v>3517</v>
      </c>
      <c r="DA112" t="s">
        <v>3679</v>
      </c>
      <c r="DB112" t="s">
        <v>3525</v>
      </c>
      <c r="DC112" t="s">
        <v>2593</v>
      </c>
      <c r="DD112" t="s">
        <v>3541</v>
      </c>
      <c r="DE112" t="s">
        <v>3549</v>
      </c>
      <c r="DF112" t="s">
        <v>2629</v>
      </c>
      <c r="DG112" t="s">
        <v>2663</v>
      </c>
      <c r="DH112" t="s">
        <v>3569</v>
      </c>
      <c r="DI112" t="s">
        <v>3575</v>
      </c>
      <c r="DJ112" t="s">
        <v>2698</v>
      </c>
      <c r="DK112" t="s">
        <v>3589</v>
      </c>
      <c r="DL112" t="s">
        <v>3596</v>
      </c>
      <c r="DM112" t="s">
        <v>3603</v>
      </c>
      <c r="DN112" t="s">
        <v>3744</v>
      </c>
      <c r="DO112" t="s">
        <v>3749</v>
      </c>
      <c r="DP112" t="s">
        <v>2732</v>
      </c>
      <c r="DQ112" t="s">
        <v>3616</v>
      </c>
      <c r="DR112" t="s">
        <v>3622</v>
      </c>
      <c r="DS112" t="s">
        <v>2763</v>
      </c>
      <c r="DT112" t="s">
        <v>3640</v>
      </c>
      <c r="DU112" t="s">
        <v>3778</v>
      </c>
      <c r="DV112" t="s">
        <v>3654</v>
      </c>
      <c r="DW112" t="s">
        <v>3661</v>
      </c>
      <c r="DX112" t="s">
        <v>3667</v>
      </c>
      <c r="DY112" t="s">
        <v>3672</v>
      </c>
      <c r="DZ112" t="s">
        <v>3677</v>
      </c>
      <c r="EA112" t="s">
        <v>3683</v>
      </c>
      <c r="EB112" t="s">
        <v>3688</v>
      </c>
      <c r="EC112" t="s">
        <v>3693</v>
      </c>
      <c r="ED112" t="s">
        <v>3821</v>
      </c>
      <c r="EE112" t="s">
        <v>3698</v>
      </c>
      <c r="EF112" t="s">
        <v>3703</v>
      </c>
      <c r="EG112" t="s">
        <v>3708</v>
      </c>
      <c r="EH112" t="s">
        <v>3713</v>
      </c>
      <c r="EI112" t="s">
        <v>3718</v>
      </c>
      <c r="EJ112" t="s">
        <v>3723</v>
      </c>
      <c r="EK112" t="s">
        <v>2793</v>
      </c>
      <c r="EL112" t="s">
        <v>3732</v>
      </c>
      <c r="EM112" t="s">
        <v>3864</v>
      </c>
      <c r="EN112" t="s">
        <v>3737</v>
      </c>
      <c r="EO112" t="s">
        <v>3742</v>
      </c>
      <c r="EP112" t="s">
        <v>3879</v>
      </c>
      <c r="EQ112" t="s">
        <v>2825</v>
      </c>
      <c r="ER112" t="s">
        <v>2471</v>
      </c>
      <c r="ES112" t="s">
        <v>3766</v>
      </c>
      <c r="ET112" t="s">
        <v>3771</v>
      </c>
      <c r="EU112" t="s">
        <v>3903</v>
      </c>
      <c r="EV112" t="s">
        <v>3776</v>
      </c>
      <c r="EW112" t="s">
        <v>3782</v>
      </c>
      <c r="EX112" t="s">
        <v>3787</v>
      </c>
      <c r="EY112" t="s">
        <v>3792</v>
      </c>
      <c r="EZ112" t="s">
        <v>3797</v>
      </c>
      <c r="FA112" t="s">
        <v>3931</v>
      </c>
      <c r="FB112" t="s">
        <v>1689</v>
      </c>
      <c r="FC112" t="s">
        <v>3806</v>
      </c>
      <c r="FD112" t="s">
        <v>2855</v>
      </c>
      <c r="FE112" t="s">
        <v>3949</v>
      </c>
      <c r="FF112" t="s">
        <v>3815</v>
      </c>
      <c r="FG112" t="s">
        <v>2884</v>
      </c>
      <c r="FH112" t="s">
        <v>3962</v>
      </c>
      <c r="FI112" t="s">
        <v>3967</v>
      </c>
      <c r="FJ112" t="s">
        <v>3972</v>
      </c>
      <c r="FK112" t="s">
        <v>2913</v>
      </c>
      <c r="FL112" t="s">
        <v>3839</v>
      </c>
      <c r="FM112" t="s">
        <v>2939</v>
      </c>
      <c r="FN112" t="s">
        <v>3848</v>
      </c>
      <c r="FO112" t="s">
        <v>1767</v>
      </c>
      <c r="FP112" t="s">
        <v>3994</v>
      </c>
      <c r="FQ112" t="s">
        <v>3862</v>
      </c>
      <c r="FR112" t="s">
        <v>3868</v>
      </c>
      <c r="FS112" t="s">
        <v>3873</v>
      </c>
      <c r="FT112" t="s">
        <v>2967</v>
      </c>
      <c r="FU112" t="s">
        <v>3883</v>
      </c>
      <c r="FV112" t="s">
        <v>3888</v>
      </c>
      <c r="FW112" t="s">
        <v>4020</v>
      </c>
      <c r="FX112" t="s">
        <v>2993</v>
      </c>
      <c r="FY112" t="s">
        <v>3019</v>
      </c>
      <c r="FZ112" t="s">
        <v>3901</v>
      </c>
      <c r="GA112" t="s">
        <v>4033</v>
      </c>
      <c r="GB112" t="s">
        <v>4037</v>
      </c>
      <c r="GC112" t="s">
        <v>4041</v>
      </c>
      <c r="GD112" t="s">
        <v>4045</v>
      </c>
      <c r="GE112" t="s">
        <v>3907</v>
      </c>
      <c r="GF112" t="s">
        <v>3044</v>
      </c>
      <c r="GG112" t="s">
        <v>3068</v>
      </c>
      <c r="GH112" t="s">
        <v>3919</v>
      </c>
      <c r="GI112" t="s">
        <v>3924</v>
      </c>
      <c r="GJ112" t="s">
        <v>3929</v>
      </c>
      <c r="GK112" t="s">
        <v>3935</v>
      </c>
      <c r="GL112" t="s">
        <v>3939</v>
      </c>
      <c r="GM112" t="s">
        <v>3092</v>
      </c>
      <c r="GN112" t="s">
        <v>3137</v>
      </c>
      <c r="GO112" t="s">
        <v>3158</v>
      </c>
      <c r="GP112" t="s">
        <v>3177</v>
      </c>
      <c r="GQ112" t="s">
        <v>3960</v>
      </c>
      <c r="GR112" t="s">
        <v>3192</v>
      </c>
      <c r="GS112" t="s">
        <v>3965</v>
      </c>
      <c r="GT112" t="s">
        <v>3970</v>
      </c>
      <c r="GU112" t="s">
        <v>1843</v>
      </c>
      <c r="GV112" t="s">
        <v>3978</v>
      </c>
      <c r="GW112" t="s">
        <v>3982</v>
      </c>
      <c r="GX112" t="s">
        <v>3206</v>
      </c>
      <c r="GY112" t="s">
        <v>3989</v>
      </c>
      <c r="GZ112" t="s">
        <v>3220</v>
      </c>
      <c r="HA112" t="s">
        <v>1909</v>
      </c>
      <c r="HB112" t="s">
        <v>4108</v>
      </c>
      <c r="HC112" t="s">
        <v>4111</v>
      </c>
      <c r="HD112" t="s">
        <v>4000</v>
      </c>
      <c r="HE112" t="s">
        <v>4004</v>
      </c>
      <c r="HF112" t="s">
        <v>4118</v>
      </c>
      <c r="HG112" t="s">
        <v>4121</v>
      </c>
      <c r="HH112" t="s">
        <v>4124</v>
      </c>
      <c r="HI112" t="s">
        <v>4008</v>
      </c>
      <c r="HJ112" t="s">
        <v>1973</v>
      </c>
      <c r="HK112" t="s">
        <v>4015</v>
      </c>
      <c r="HL112" t="s">
        <v>4133</v>
      </c>
      <c r="HM112" t="s">
        <v>4023</v>
      </c>
      <c r="HN112" t="s">
        <v>4026</v>
      </c>
      <c r="HO112" t="s">
        <v>4140</v>
      </c>
      <c r="HP112" t="s">
        <v>4029</v>
      </c>
      <c r="HQ112" t="s">
        <v>4032</v>
      </c>
      <c r="HR112" t="s">
        <v>4036</v>
      </c>
      <c r="HS112" t="s">
        <v>4149</v>
      </c>
      <c r="HT112" t="s">
        <v>4044</v>
      </c>
      <c r="HU112" t="s">
        <v>4154</v>
      </c>
      <c r="HV112" t="s">
        <v>3258</v>
      </c>
      <c r="HW112" t="s">
        <v>4159</v>
      </c>
      <c r="HX112" t="s">
        <v>4050</v>
      </c>
      <c r="HY112" t="s">
        <v>3269</v>
      </c>
      <c r="HZ112" t="s">
        <v>4166</v>
      </c>
      <c r="IA112" t="s">
        <v>4057</v>
      </c>
      <c r="IB112" t="s">
        <v>3292</v>
      </c>
      <c r="IC112" t="s">
        <v>3303</v>
      </c>
      <c r="ID112" t="s">
        <v>4175</v>
      </c>
      <c r="IE112" t="s">
        <v>4064</v>
      </c>
      <c r="IF112" t="s">
        <v>4180</v>
      </c>
      <c r="IG112" t="s">
        <v>4067</v>
      </c>
      <c r="IH112" t="s">
        <v>4070</v>
      </c>
      <c r="II112" t="s">
        <v>3313</v>
      </c>
      <c r="IJ112" t="s">
        <v>4078</v>
      </c>
      <c r="IK112" t="s">
        <v>3324</v>
      </c>
      <c r="IL112" t="s">
        <v>4083</v>
      </c>
      <c r="IM112" t="s">
        <v>4086</v>
      </c>
      <c r="IN112" t="s">
        <v>3335</v>
      </c>
      <c r="IO112" t="s">
        <v>4091</v>
      </c>
      <c r="IP112" t="s">
        <v>4201</v>
      </c>
      <c r="IQ112" t="s">
        <v>3346</v>
      </c>
      <c r="IR112" t="s">
        <v>4206</v>
      </c>
      <c r="IS112" t="s">
        <v>4096</v>
      </c>
      <c r="IT112" t="s">
        <v>4211</v>
      </c>
      <c r="IU112" t="s">
        <v>4214</v>
      </c>
      <c r="IV112" t="s">
        <v>4099</v>
      </c>
      <c r="IW112" t="s">
        <v>4219</v>
      </c>
      <c r="IX112" t="s">
        <v>4102</v>
      </c>
      <c r="IY112" t="s">
        <v>4224</v>
      </c>
      <c r="IZ112" t="s">
        <v>4105</v>
      </c>
      <c r="JA112" t="s">
        <v>1333</v>
      </c>
      <c r="JB112" t="s">
        <v>4230</v>
      </c>
      <c r="JC112" t="s">
        <v>4233</v>
      </c>
      <c r="JD112" t="s">
        <v>4236</v>
      </c>
      <c r="JE112" t="s">
        <v>4239</v>
      </c>
      <c r="JF112" t="s">
        <v>4242</v>
      </c>
      <c r="JG112" t="s">
        <v>4245</v>
      </c>
      <c r="JH112" t="s">
        <v>4248</v>
      </c>
      <c r="JI112" t="s">
        <v>4251</v>
      </c>
      <c r="JJ112" t="s">
        <v>4254</v>
      </c>
    </row>
    <row r="113" spans="2:4" ht="12.75">
      <c r="B113" s="117" t="s">
        <v>710</v>
      </c>
      <c r="C113" t="s">
        <v>433</v>
      </c>
      <c r="D113" t="s">
        <v>1157</v>
      </c>
    </row>
    <row r="114" spans="2:4" ht="12.75">
      <c r="B114" s="117" t="s">
        <v>717</v>
      </c>
      <c r="C114" t="s">
        <v>433</v>
      </c>
      <c r="D114" t="s">
        <v>1157</v>
      </c>
    </row>
    <row r="115" spans="2:10" ht="12.75">
      <c r="B115" s="117" t="s">
        <v>720</v>
      </c>
      <c r="C115" t="s">
        <v>1120</v>
      </c>
      <c r="D115" t="s">
        <v>722</v>
      </c>
      <c r="E115" t="s">
        <v>1340</v>
      </c>
      <c r="F115" t="s">
        <v>1449</v>
      </c>
      <c r="G115" t="s">
        <v>1546</v>
      </c>
      <c r="H115" t="s">
        <v>1633</v>
      </c>
      <c r="I115" t="s">
        <v>1712</v>
      </c>
      <c r="J115" t="s">
        <v>1789</v>
      </c>
    </row>
    <row r="116" spans="2:9" ht="12.75">
      <c r="B116" s="117" t="s">
        <v>724</v>
      </c>
      <c r="C116" t="s">
        <v>1121</v>
      </c>
      <c r="D116" t="s">
        <v>1235</v>
      </c>
      <c r="E116" t="s">
        <v>1341</v>
      </c>
      <c r="F116" t="s">
        <v>1450</v>
      </c>
      <c r="G116" t="s">
        <v>1547</v>
      </c>
      <c r="H116" t="s">
        <v>726</v>
      </c>
      <c r="I116" t="s">
        <v>1713</v>
      </c>
    </row>
    <row r="117" spans="2:7" ht="12.75">
      <c r="B117" s="117" t="s">
        <v>728</v>
      </c>
      <c r="C117" t="s">
        <v>1128</v>
      </c>
      <c r="D117" t="s">
        <v>1242</v>
      </c>
      <c r="E117" t="s">
        <v>1347</v>
      </c>
      <c r="F117" t="s">
        <v>1455</v>
      </c>
      <c r="G117" t="s">
        <v>1551</v>
      </c>
    </row>
    <row r="118" spans="2:9" ht="12.75">
      <c r="B118" s="117" t="s">
        <v>736</v>
      </c>
      <c r="C118" t="s">
        <v>1116</v>
      </c>
      <c r="D118" t="s">
        <v>661</v>
      </c>
      <c r="E118" t="s">
        <v>1098</v>
      </c>
      <c r="F118" t="s">
        <v>1436</v>
      </c>
      <c r="G118" t="s">
        <v>1539</v>
      </c>
      <c r="H118" t="s">
        <v>617</v>
      </c>
      <c r="I118" t="s">
        <v>1705</v>
      </c>
    </row>
    <row r="119" spans="2:4" ht="12.75">
      <c r="B119" s="117" t="s">
        <v>822</v>
      </c>
      <c r="C119" t="s">
        <v>433</v>
      </c>
      <c r="D119" t="s">
        <v>1157</v>
      </c>
    </row>
    <row r="120" spans="2:4" ht="12.75">
      <c r="B120" s="117" t="s">
        <v>829</v>
      </c>
      <c r="C120" t="s">
        <v>433</v>
      </c>
      <c r="D120" t="s">
        <v>1157</v>
      </c>
    </row>
    <row r="121" spans="2:4" ht="12.75">
      <c r="B121" s="117" t="s">
        <v>832</v>
      </c>
      <c r="C121" t="s">
        <v>433</v>
      </c>
      <c r="D121" t="s">
        <v>1157</v>
      </c>
    </row>
    <row r="122" spans="2:102" ht="12.75">
      <c r="B122" s="117" t="s">
        <v>835</v>
      </c>
      <c r="C122" t="s">
        <v>1129</v>
      </c>
      <c r="D122" t="s">
        <v>1243</v>
      </c>
      <c r="E122" t="s">
        <v>1348</v>
      </c>
      <c r="F122" t="s">
        <v>1456</v>
      </c>
      <c r="G122" t="s">
        <v>1552</v>
      </c>
      <c r="H122" t="s">
        <v>1635</v>
      </c>
      <c r="I122" t="s">
        <v>1715</v>
      </c>
      <c r="J122" t="s">
        <v>1791</v>
      </c>
      <c r="K122" t="s">
        <v>1864</v>
      </c>
      <c r="L122" t="s">
        <v>1929</v>
      </c>
      <c r="M122" t="s">
        <v>1992</v>
      </c>
      <c r="N122" t="s">
        <v>2053</v>
      </c>
      <c r="O122" t="s">
        <v>2111</v>
      </c>
      <c r="P122" t="s">
        <v>2166</v>
      </c>
      <c r="Q122" t="s">
        <v>2220</v>
      </c>
      <c r="R122" t="s">
        <v>2270</v>
      </c>
      <c r="S122" t="s">
        <v>2316</v>
      </c>
      <c r="T122" t="s">
        <v>2363</v>
      </c>
      <c r="U122" t="s">
        <v>2406</v>
      </c>
      <c r="V122" t="s">
        <v>2445</v>
      </c>
      <c r="W122" t="s">
        <v>2487</v>
      </c>
      <c r="X122" t="s">
        <v>2531</v>
      </c>
      <c r="Y122" t="s">
        <v>2571</v>
      </c>
      <c r="Z122" t="s">
        <v>2610</v>
      </c>
      <c r="AA122" t="s">
        <v>2644</v>
      </c>
      <c r="AB122" t="s">
        <v>2680</v>
      </c>
      <c r="AC122" t="s">
        <v>2713</v>
      </c>
      <c r="AD122" t="s">
        <v>2744</v>
      </c>
      <c r="AE122" t="s">
        <v>2776</v>
      </c>
      <c r="AF122" t="s">
        <v>2807</v>
      </c>
      <c r="AG122" t="s">
        <v>2838</v>
      </c>
      <c r="AH122" t="s">
        <v>2869</v>
      </c>
      <c r="AI122" t="s">
        <v>2897</v>
      </c>
      <c r="AJ122" t="s">
        <v>837</v>
      </c>
      <c r="AK122" t="s">
        <v>2952</v>
      </c>
      <c r="AL122" t="s">
        <v>2979</v>
      </c>
      <c r="AM122" t="s">
        <v>3005</v>
      </c>
      <c r="AN122" t="s">
        <v>3029</v>
      </c>
      <c r="AO122" t="s">
        <v>3054</v>
      </c>
      <c r="AP122" t="s">
        <v>3079</v>
      </c>
      <c r="AQ122" t="s">
        <v>3101</v>
      </c>
      <c r="AR122" t="s">
        <v>3124</v>
      </c>
      <c r="AS122" t="s">
        <v>3147</v>
      </c>
      <c r="AT122" t="s">
        <v>3166</v>
      </c>
      <c r="AU122" t="s">
        <v>3183</v>
      </c>
      <c r="AV122" t="s">
        <v>3199</v>
      </c>
      <c r="AW122" t="s">
        <v>3213</v>
      </c>
      <c r="AX122" t="s">
        <v>3228</v>
      </c>
      <c r="AY122" t="s">
        <v>3241</v>
      </c>
      <c r="AZ122" t="s">
        <v>3253</v>
      </c>
      <c r="BA122" t="s">
        <v>3265</v>
      </c>
      <c r="BB122" t="s">
        <v>3276</v>
      </c>
      <c r="BC122" t="s">
        <v>3287</v>
      </c>
      <c r="BD122" t="s">
        <v>3298</v>
      </c>
      <c r="BE122" t="s">
        <v>3308</v>
      </c>
      <c r="BF122" t="s">
        <v>3319</v>
      </c>
      <c r="BG122" t="s">
        <v>3330</v>
      </c>
      <c r="BH122" t="s">
        <v>3341</v>
      </c>
      <c r="BI122" t="s">
        <v>3350</v>
      </c>
      <c r="BJ122" t="s">
        <v>3359</v>
      </c>
      <c r="BK122" t="s">
        <v>3368</v>
      </c>
      <c r="BL122" t="s">
        <v>3378</v>
      </c>
      <c r="BM122" t="s">
        <v>3388</v>
      </c>
      <c r="BN122" t="s">
        <v>3397</v>
      </c>
      <c r="BO122" t="s">
        <v>3405</v>
      </c>
      <c r="BP122" t="s">
        <v>3414</v>
      </c>
      <c r="BQ122" t="s">
        <v>3422</v>
      </c>
      <c r="BR122" t="s">
        <v>3431</v>
      </c>
      <c r="BS122" t="s">
        <v>3439</v>
      </c>
      <c r="BT122" t="s">
        <v>3449</v>
      </c>
      <c r="BU122" t="s">
        <v>3458</v>
      </c>
      <c r="BV122" t="s">
        <v>3465</v>
      </c>
      <c r="BW122" t="s">
        <v>3473</v>
      </c>
      <c r="BX122" t="s">
        <v>3481</v>
      </c>
      <c r="BY122" t="s">
        <v>3491</v>
      </c>
      <c r="BZ122" t="s">
        <v>3498</v>
      </c>
      <c r="CA122" t="s">
        <v>3506</v>
      </c>
      <c r="CB122" t="s">
        <v>3513</v>
      </c>
      <c r="CC122" t="s">
        <v>3520</v>
      </c>
      <c r="CD122" t="s">
        <v>3529</v>
      </c>
      <c r="CE122" t="s">
        <v>3536</v>
      </c>
      <c r="CF122" t="s">
        <v>3544</v>
      </c>
      <c r="CG122" t="s">
        <v>3553</v>
      </c>
      <c r="CH122" t="s">
        <v>3560</v>
      </c>
      <c r="CI122" t="s">
        <v>3565</v>
      </c>
      <c r="CJ122" t="s">
        <v>3571</v>
      </c>
      <c r="CK122" t="s">
        <v>3578</v>
      </c>
      <c r="CL122" t="s">
        <v>3585</v>
      </c>
      <c r="CM122" t="s">
        <v>3592</v>
      </c>
      <c r="CN122" t="s">
        <v>3599</v>
      </c>
      <c r="CO122" t="s">
        <v>3606</v>
      </c>
      <c r="CP122" t="s">
        <v>3612</v>
      </c>
      <c r="CQ122" t="s">
        <v>3618</v>
      </c>
      <c r="CR122" t="s">
        <v>3625</v>
      </c>
      <c r="CS122" t="s">
        <v>3631</v>
      </c>
      <c r="CT122" t="s">
        <v>3636</v>
      </c>
      <c r="CU122" t="s">
        <v>3643</v>
      </c>
      <c r="CV122" t="s">
        <v>3650</v>
      </c>
      <c r="CW122" t="s">
        <v>3657</v>
      </c>
      <c r="CX122" t="s">
        <v>3663</v>
      </c>
    </row>
    <row r="123" spans="2:3" ht="12.75">
      <c r="B123" s="117" t="s">
        <v>839</v>
      </c>
      <c r="C123" t="s">
        <v>841</v>
      </c>
    </row>
    <row r="124" spans="2:9" ht="12.75">
      <c r="B124" s="117" t="s">
        <v>846</v>
      </c>
      <c r="C124" t="s">
        <v>1132</v>
      </c>
      <c r="D124" t="s">
        <v>1246</v>
      </c>
      <c r="E124" t="s">
        <v>1351</v>
      </c>
      <c r="F124" t="s">
        <v>1459</v>
      </c>
      <c r="G124" t="s">
        <v>1555</v>
      </c>
      <c r="H124" t="s">
        <v>1329</v>
      </c>
      <c r="I124" t="s">
        <v>1333</v>
      </c>
    </row>
    <row r="125" spans="2:3" ht="12.75">
      <c r="B125" s="117" t="s">
        <v>850</v>
      </c>
      <c r="C125" t="s">
        <v>852</v>
      </c>
    </row>
    <row r="126" spans="2:13" ht="12.75">
      <c r="B126" s="117" t="s">
        <v>5951</v>
      </c>
      <c r="C126" t="s">
        <v>1134</v>
      </c>
      <c r="D126" t="s">
        <v>1248</v>
      </c>
      <c r="E126" t="s">
        <v>1353</v>
      </c>
      <c r="F126" t="s">
        <v>864</v>
      </c>
      <c r="G126" t="s">
        <v>1557</v>
      </c>
      <c r="H126" t="s">
        <v>1640</v>
      </c>
      <c r="I126" t="s">
        <v>1719</v>
      </c>
      <c r="J126" t="s">
        <v>1795</v>
      </c>
      <c r="K126" t="s">
        <v>236</v>
      </c>
      <c r="L126" t="s">
        <v>1933</v>
      </c>
      <c r="M126" t="s">
        <v>1997</v>
      </c>
    </row>
    <row r="127" spans="2:4" ht="12.75">
      <c r="B127" s="117" t="s">
        <v>5952</v>
      </c>
      <c r="C127" t="s">
        <v>868</v>
      </c>
      <c r="D127" t="s">
        <v>1249</v>
      </c>
    </row>
    <row r="128" spans="2:5" ht="12.75">
      <c r="B128" s="117" t="s">
        <v>5953</v>
      </c>
      <c r="C128" t="s">
        <v>1135</v>
      </c>
      <c r="D128" t="s">
        <v>872</v>
      </c>
      <c r="E128" t="s">
        <v>1354</v>
      </c>
    </row>
    <row r="129" spans="2:35" ht="12.75">
      <c r="B129" s="117" t="s">
        <v>5954</v>
      </c>
      <c r="C129" t="s">
        <v>1136</v>
      </c>
      <c r="D129" t="s">
        <v>1250</v>
      </c>
      <c r="E129" t="s">
        <v>1355</v>
      </c>
      <c r="F129" t="s">
        <v>1461</v>
      </c>
      <c r="G129" t="s">
        <v>1558</v>
      </c>
      <c r="H129" t="s">
        <v>1641</v>
      </c>
      <c r="I129" t="s">
        <v>876</v>
      </c>
      <c r="J129" t="s">
        <v>1796</v>
      </c>
      <c r="K129" t="s">
        <v>1867</v>
      </c>
      <c r="L129" t="s">
        <v>1934</v>
      </c>
      <c r="M129" t="s">
        <v>1998</v>
      </c>
      <c r="N129" t="s">
        <v>2056</v>
      </c>
      <c r="O129" t="s">
        <v>1324</v>
      </c>
      <c r="P129" t="s">
        <v>2171</v>
      </c>
      <c r="Q129" t="s">
        <v>2223</v>
      </c>
      <c r="R129" t="s">
        <v>2271</v>
      </c>
      <c r="S129" t="s">
        <v>2319</v>
      </c>
      <c r="T129" t="s">
        <v>2366</v>
      </c>
      <c r="U129" t="s">
        <v>1121</v>
      </c>
      <c r="V129" t="s">
        <v>1659</v>
      </c>
      <c r="W129" t="s">
        <v>2488</v>
      </c>
      <c r="X129" t="s">
        <v>2532</v>
      </c>
      <c r="Y129" t="s">
        <v>2572</v>
      </c>
      <c r="Z129" t="s">
        <v>2611</v>
      </c>
      <c r="AA129" t="s">
        <v>2645</v>
      </c>
      <c r="AB129" t="s">
        <v>2681</v>
      </c>
      <c r="AC129" t="s">
        <v>2714</v>
      </c>
      <c r="AD129" t="s">
        <v>2745</v>
      </c>
      <c r="AE129" t="s">
        <v>2777</v>
      </c>
      <c r="AF129" t="s">
        <v>2808</v>
      </c>
      <c r="AG129" t="s">
        <v>2839</v>
      </c>
      <c r="AH129" t="s">
        <v>2870</v>
      </c>
      <c r="AI129" t="s">
        <v>2898</v>
      </c>
    </row>
    <row r="130" spans="2:4" ht="12.75">
      <c r="B130" s="117" t="s">
        <v>5955</v>
      </c>
      <c r="C130" t="s">
        <v>433</v>
      </c>
      <c r="D130" t="s">
        <v>1157</v>
      </c>
    </row>
    <row r="131" spans="2:4" ht="12.75">
      <c r="B131" s="117" t="s">
        <v>5956</v>
      </c>
      <c r="C131" t="s">
        <v>433</v>
      </c>
      <c r="D131" t="s">
        <v>1157</v>
      </c>
    </row>
    <row r="132" spans="2:4" ht="12.75">
      <c r="B132" s="117" t="s">
        <v>5957</v>
      </c>
      <c r="C132" t="s">
        <v>433</v>
      </c>
      <c r="D132" t="s">
        <v>1157</v>
      </c>
    </row>
  </sheetData>
  <mergeCells count="16">
    <mergeCell ref="A1:TZ1"/>
    <mergeCell ref="A2:A3"/>
    <mergeCell ref="A4:TZ4"/>
    <mergeCell ref="A5:A8"/>
    <mergeCell ref="A9:TZ9"/>
    <mergeCell ref="A10:A16"/>
    <mergeCell ref="A17:TZ17"/>
    <mergeCell ref="A18:A68"/>
    <mergeCell ref="A69:TZ69"/>
    <mergeCell ref="A70:A82"/>
    <mergeCell ref="A83:TZ83"/>
    <mergeCell ref="A84:A90"/>
    <mergeCell ref="A91:TZ91"/>
    <mergeCell ref="A92:A99"/>
    <mergeCell ref="A100:TZ100"/>
    <mergeCell ref="A101:A132"/>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CL824"/>
  <sheetViews>
    <sheetView workbookViewId="0" topLeftCell="A1"/>
  </sheetViews>
  <sheetFormatPr defaultRowHeight="12.75"/>
  <cols>
    <col min="1" max="2" width="8.88888888888889" customWidth="1"/>
  </cols>
  <sheetData>
    <row r="1" spans="1:766" ht="12.75">
      <c r="A1" t="s">
        <v>4637</v>
      </c>
      <c r="B1" t="s">
        <v>5387</v>
      </c>
      <c r="C1" t="s">
        <v>890</v>
      </c>
      <c r="D1" t="s">
        <v>890</v>
      </c>
      <c r="E1" t="s">
        <v>890</v>
      </c>
      <c r="F1" t="s">
        <v>890</v>
      </c>
      <c r="G1" t="s">
        <v>890</v>
      </c>
      <c r="H1" t="s">
        <v>890</v>
      </c>
      <c r="I1" t="s">
        <v>890</v>
      </c>
      <c r="J1" t="s">
        <v>890</v>
      </c>
      <c r="K1" t="s">
        <v>890</v>
      </c>
      <c r="L1" t="s">
        <v>890</v>
      </c>
      <c r="M1" t="s">
        <v>890</v>
      </c>
      <c r="N1" t="s">
        <v>890</v>
      </c>
      <c r="O1" t="s">
        <v>890</v>
      </c>
      <c r="P1" t="s">
        <v>890</v>
      </c>
      <c r="Q1" t="s">
        <v>890</v>
      </c>
      <c r="R1" t="s">
        <v>890</v>
      </c>
      <c r="S1" t="s">
        <v>890</v>
      </c>
      <c r="T1" t="s">
        <v>890</v>
      </c>
      <c r="U1" t="s">
        <v>890</v>
      </c>
      <c r="V1" t="s">
        <v>890</v>
      </c>
      <c r="W1" t="s">
        <v>890</v>
      </c>
      <c r="X1" t="s">
        <v>890</v>
      </c>
      <c r="Y1" t="s">
        <v>890</v>
      </c>
      <c r="Z1" t="s">
        <v>890</v>
      </c>
      <c r="AA1" t="s">
        <v>890</v>
      </c>
      <c r="AB1" t="s">
        <v>890</v>
      </c>
      <c r="AC1" t="s">
        <v>890</v>
      </c>
      <c r="AD1" t="s">
        <v>890</v>
      </c>
      <c r="AE1" t="s">
        <v>890</v>
      </c>
      <c r="AF1" t="s">
        <v>890</v>
      </c>
      <c r="AG1" t="s">
        <v>890</v>
      </c>
      <c r="AH1" t="s">
        <v>890</v>
      </c>
      <c r="AI1" t="s">
        <v>890</v>
      </c>
      <c r="AJ1" t="s">
        <v>890</v>
      </c>
      <c r="AK1" t="s">
        <v>890</v>
      </c>
      <c r="AL1" t="s">
        <v>890</v>
      </c>
      <c r="AM1" t="s">
        <v>890</v>
      </c>
      <c r="AN1" t="s">
        <v>890</v>
      </c>
      <c r="AO1" t="s">
        <v>890</v>
      </c>
      <c r="AP1" t="s">
        <v>890</v>
      </c>
      <c r="AQ1" t="s">
        <v>890</v>
      </c>
      <c r="AR1" t="s">
        <v>890</v>
      </c>
      <c r="AS1" t="s">
        <v>890</v>
      </c>
      <c r="AT1" t="s">
        <v>890</v>
      </c>
      <c r="AU1" t="s">
        <v>890</v>
      </c>
      <c r="AV1" t="s">
        <v>890</v>
      </c>
      <c r="AW1" t="s">
        <v>890</v>
      </c>
      <c r="AX1" t="s">
        <v>890</v>
      </c>
      <c r="AY1" t="s">
        <v>890</v>
      </c>
      <c r="AZ1" t="s">
        <v>890</v>
      </c>
      <c r="BA1" t="s">
        <v>890</v>
      </c>
      <c r="BB1" t="s">
        <v>890</v>
      </c>
      <c r="BC1" t="s">
        <v>890</v>
      </c>
      <c r="BD1" t="s">
        <v>890</v>
      </c>
      <c r="BE1" t="s">
        <v>890</v>
      </c>
      <c r="BF1" t="s">
        <v>890</v>
      </c>
      <c r="BG1" t="s">
        <v>890</v>
      </c>
      <c r="BH1" t="s">
        <v>890</v>
      </c>
      <c r="BI1" t="s">
        <v>890</v>
      </c>
      <c r="BJ1" t="s">
        <v>890</v>
      </c>
      <c r="BK1" t="s">
        <v>890</v>
      </c>
      <c r="BL1" t="s">
        <v>890</v>
      </c>
      <c r="BM1" t="s">
        <v>890</v>
      </c>
      <c r="BN1" t="s">
        <v>890</v>
      </c>
      <c r="BO1" t="s">
        <v>890</v>
      </c>
      <c r="BP1" t="s">
        <v>890</v>
      </c>
      <c r="BQ1" t="s">
        <v>890</v>
      </c>
      <c r="BR1" t="s">
        <v>890</v>
      </c>
      <c r="BS1" t="s">
        <v>890</v>
      </c>
      <c r="BT1" t="s">
        <v>890</v>
      </c>
      <c r="BU1" t="s">
        <v>890</v>
      </c>
      <c r="BV1" t="s">
        <v>890</v>
      </c>
      <c r="BW1" t="s">
        <v>890</v>
      </c>
      <c r="BX1" t="s">
        <v>890</v>
      </c>
      <c r="BY1" t="s">
        <v>890</v>
      </c>
      <c r="BZ1" t="s">
        <v>890</v>
      </c>
      <c r="CA1" t="s">
        <v>890</v>
      </c>
      <c r="CB1" t="s">
        <v>890</v>
      </c>
      <c r="CC1" t="s">
        <v>890</v>
      </c>
      <c r="CD1" t="s">
        <v>890</v>
      </c>
      <c r="CE1" t="s">
        <v>890</v>
      </c>
      <c r="CF1" t="s">
        <v>890</v>
      </c>
      <c r="CG1" t="s">
        <v>890</v>
      </c>
      <c r="CH1" t="s">
        <v>890</v>
      </c>
      <c r="CI1" t="s">
        <v>890</v>
      </c>
      <c r="CJ1" t="s">
        <v>890</v>
      </c>
      <c r="CK1" t="s">
        <v>890</v>
      </c>
      <c r="CL1" t="s">
        <v>890</v>
      </c>
      <c r="CM1" t="s">
        <v>890</v>
      </c>
      <c r="CN1" t="s">
        <v>890</v>
      </c>
      <c r="CO1" t="s">
        <v>890</v>
      </c>
      <c r="CP1" t="s">
        <v>890</v>
      </c>
      <c r="CQ1" t="s">
        <v>890</v>
      </c>
      <c r="CR1" t="s">
        <v>890</v>
      </c>
      <c r="CS1" t="s">
        <v>890</v>
      </c>
      <c r="CT1" t="s">
        <v>890</v>
      </c>
      <c r="CU1" t="s">
        <v>890</v>
      </c>
      <c r="CV1" t="s">
        <v>890</v>
      </c>
      <c r="CW1" t="s">
        <v>890</v>
      </c>
      <c r="CX1" t="s">
        <v>890</v>
      </c>
      <c r="CY1" t="s">
        <v>890</v>
      </c>
      <c r="CZ1" t="s">
        <v>890</v>
      </c>
      <c r="DA1" t="s">
        <v>890</v>
      </c>
      <c r="DB1" t="s">
        <v>890</v>
      </c>
      <c r="DC1" t="s">
        <v>890</v>
      </c>
      <c r="DD1" t="s">
        <v>890</v>
      </c>
      <c r="DE1" t="s">
        <v>890</v>
      </c>
      <c r="DF1" t="s">
        <v>890</v>
      </c>
      <c r="DG1" t="s">
        <v>890</v>
      </c>
      <c r="DH1" t="s">
        <v>890</v>
      </c>
      <c r="DI1" t="s">
        <v>890</v>
      </c>
      <c r="DJ1" t="s">
        <v>890</v>
      </c>
      <c r="DK1" t="s">
        <v>890</v>
      </c>
      <c r="DL1" t="s">
        <v>890</v>
      </c>
      <c r="DM1" t="s">
        <v>890</v>
      </c>
      <c r="DN1" t="s">
        <v>890</v>
      </c>
      <c r="DO1" t="s">
        <v>890</v>
      </c>
      <c r="DP1" t="s">
        <v>890</v>
      </c>
      <c r="DQ1" t="s">
        <v>890</v>
      </c>
      <c r="DR1" t="s">
        <v>890</v>
      </c>
      <c r="DS1" t="s">
        <v>890</v>
      </c>
      <c r="DT1" t="s">
        <v>890</v>
      </c>
      <c r="DU1" t="s">
        <v>890</v>
      </c>
      <c r="DV1" t="s">
        <v>890</v>
      </c>
      <c r="DW1" t="s">
        <v>890</v>
      </c>
      <c r="DX1" t="s">
        <v>890</v>
      </c>
      <c r="DY1" t="s">
        <v>890</v>
      </c>
      <c r="DZ1" t="s">
        <v>890</v>
      </c>
      <c r="EA1" t="s">
        <v>890</v>
      </c>
      <c r="EB1" t="s">
        <v>890</v>
      </c>
      <c r="EC1" t="s">
        <v>890</v>
      </c>
      <c r="ED1" t="s">
        <v>890</v>
      </c>
      <c r="EE1" t="s">
        <v>890</v>
      </c>
      <c r="EF1" t="s">
        <v>890</v>
      </c>
      <c r="EG1" t="s">
        <v>890</v>
      </c>
      <c r="EH1" t="s">
        <v>890</v>
      </c>
      <c r="EI1" t="s">
        <v>890</v>
      </c>
      <c r="EJ1" t="s">
        <v>890</v>
      </c>
      <c r="EK1" t="s">
        <v>890</v>
      </c>
      <c r="EL1" t="s">
        <v>890</v>
      </c>
      <c r="EM1" t="s">
        <v>890</v>
      </c>
      <c r="EN1" t="s">
        <v>890</v>
      </c>
      <c r="EO1" t="s">
        <v>890</v>
      </c>
      <c r="EP1" t="s">
        <v>890</v>
      </c>
      <c r="EQ1" t="s">
        <v>890</v>
      </c>
      <c r="ER1" t="s">
        <v>890</v>
      </c>
      <c r="ES1" t="s">
        <v>890</v>
      </c>
      <c r="ET1" t="s">
        <v>890</v>
      </c>
      <c r="EU1" t="s">
        <v>890</v>
      </c>
      <c r="EV1" t="s">
        <v>890</v>
      </c>
      <c r="EW1" t="s">
        <v>890</v>
      </c>
      <c r="EX1" t="s">
        <v>890</v>
      </c>
      <c r="EY1" t="s">
        <v>890</v>
      </c>
      <c r="EZ1" t="s">
        <v>890</v>
      </c>
      <c r="FA1" t="s">
        <v>890</v>
      </c>
      <c r="FB1" t="s">
        <v>890</v>
      </c>
      <c r="FC1" t="s">
        <v>890</v>
      </c>
      <c r="FD1" t="s">
        <v>890</v>
      </c>
      <c r="FE1" t="s">
        <v>890</v>
      </c>
      <c r="FF1" t="s">
        <v>890</v>
      </c>
      <c r="FG1" t="s">
        <v>890</v>
      </c>
      <c r="FH1" t="s">
        <v>890</v>
      </c>
      <c r="FI1" t="s">
        <v>890</v>
      </c>
      <c r="FJ1" t="s">
        <v>890</v>
      </c>
      <c r="FK1" t="s">
        <v>890</v>
      </c>
      <c r="FL1" t="s">
        <v>890</v>
      </c>
      <c r="FM1" t="s">
        <v>890</v>
      </c>
      <c r="FN1" t="s">
        <v>890</v>
      </c>
      <c r="FO1" t="s">
        <v>890</v>
      </c>
      <c r="FP1" t="s">
        <v>890</v>
      </c>
      <c r="FQ1" t="s">
        <v>890</v>
      </c>
      <c r="FR1" t="s">
        <v>890</v>
      </c>
      <c r="FS1" t="s">
        <v>890</v>
      </c>
      <c r="FT1" t="s">
        <v>890</v>
      </c>
      <c r="FU1" t="s">
        <v>890</v>
      </c>
      <c r="FV1" t="s">
        <v>890</v>
      </c>
      <c r="FW1" t="s">
        <v>890</v>
      </c>
      <c r="FX1" t="s">
        <v>890</v>
      </c>
      <c r="FY1" t="s">
        <v>890</v>
      </c>
      <c r="FZ1" t="s">
        <v>890</v>
      </c>
      <c r="GA1" t="s">
        <v>890</v>
      </c>
      <c r="GB1" t="s">
        <v>890</v>
      </c>
      <c r="GC1" t="s">
        <v>890</v>
      </c>
      <c r="GD1" t="s">
        <v>890</v>
      </c>
      <c r="GE1" t="s">
        <v>890</v>
      </c>
      <c r="GF1" t="s">
        <v>890</v>
      </c>
      <c r="GG1" t="s">
        <v>890</v>
      </c>
      <c r="GH1" t="s">
        <v>890</v>
      </c>
      <c r="GI1" t="s">
        <v>890</v>
      </c>
      <c r="GJ1" t="s">
        <v>890</v>
      </c>
      <c r="GK1" t="s">
        <v>890</v>
      </c>
      <c r="GL1" t="s">
        <v>890</v>
      </c>
      <c r="GM1" t="s">
        <v>890</v>
      </c>
      <c r="GN1" t="s">
        <v>890</v>
      </c>
      <c r="GO1" t="s">
        <v>890</v>
      </c>
      <c r="GP1" t="s">
        <v>890</v>
      </c>
      <c r="GQ1" t="s">
        <v>890</v>
      </c>
      <c r="GR1" t="s">
        <v>890</v>
      </c>
      <c r="GS1" t="s">
        <v>890</v>
      </c>
      <c r="GT1" t="s">
        <v>890</v>
      </c>
      <c r="GU1" t="s">
        <v>890</v>
      </c>
      <c r="GV1" t="s">
        <v>890</v>
      </c>
      <c r="GW1" t="s">
        <v>890</v>
      </c>
      <c r="GX1" t="s">
        <v>890</v>
      </c>
      <c r="GY1" t="s">
        <v>890</v>
      </c>
      <c r="GZ1" t="s">
        <v>890</v>
      </c>
      <c r="HA1" t="s">
        <v>890</v>
      </c>
      <c r="HB1" t="s">
        <v>890</v>
      </c>
      <c r="HC1" t="s">
        <v>890</v>
      </c>
      <c r="HD1" t="s">
        <v>890</v>
      </c>
      <c r="HE1" t="s">
        <v>890</v>
      </c>
      <c r="HF1" t="s">
        <v>890</v>
      </c>
      <c r="HG1" t="s">
        <v>890</v>
      </c>
      <c r="HH1" t="s">
        <v>890</v>
      </c>
      <c r="HI1" t="s">
        <v>890</v>
      </c>
      <c r="HJ1" t="s">
        <v>890</v>
      </c>
      <c r="HK1" t="s">
        <v>890</v>
      </c>
      <c r="HL1" t="s">
        <v>890</v>
      </c>
      <c r="HM1" t="s">
        <v>890</v>
      </c>
      <c r="HN1" t="s">
        <v>890</v>
      </c>
      <c r="HO1" t="s">
        <v>890</v>
      </c>
      <c r="HP1" t="s">
        <v>890</v>
      </c>
      <c r="HQ1" t="s">
        <v>890</v>
      </c>
      <c r="HR1" t="s">
        <v>890</v>
      </c>
      <c r="HS1" t="s">
        <v>890</v>
      </c>
      <c r="HT1" t="s">
        <v>890</v>
      </c>
      <c r="HU1" t="s">
        <v>890</v>
      </c>
      <c r="HV1" t="s">
        <v>890</v>
      </c>
      <c r="HW1" t="s">
        <v>890</v>
      </c>
      <c r="HX1" t="s">
        <v>890</v>
      </c>
      <c r="HY1" t="s">
        <v>890</v>
      </c>
      <c r="HZ1" t="s">
        <v>890</v>
      </c>
      <c r="IA1" t="s">
        <v>890</v>
      </c>
      <c r="IB1" t="s">
        <v>890</v>
      </c>
      <c r="IC1" t="s">
        <v>890</v>
      </c>
      <c r="ID1" t="s">
        <v>890</v>
      </c>
      <c r="IE1" t="s">
        <v>890</v>
      </c>
      <c r="IF1" t="s">
        <v>890</v>
      </c>
      <c r="IG1" t="s">
        <v>890</v>
      </c>
      <c r="IH1" t="s">
        <v>890</v>
      </c>
      <c r="II1" t="s">
        <v>890</v>
      </c>
      <c r="IJ1" t="s">
        <v>890</v>
      </c>
      <c r="IK1" t="s">
        <v>890</v>
      </c>
      <c r="IL1" t="s">
        <v>890</v>
      </c>
      <c r="IM1" t="s">
        <v>890</v>
      </c>
      <c r="IN1" t="s">
        <v>890</v>
      </c>
      <c r="IO1" t="s">
        <v>890</v>
      </c>
      <c r="IP1" t="s">
        <v>890</v>
      </c>
      <c r="IQ1" t="s">
        <v>890</v>
      </c>
      <c r="IR1" t="s">
        <v>890</v>
      </c>
      <c r="IS1" t="s">
        <v>890</v>
      </c>
      <c r="IT1" t="s">
        <v>890</v>
      </c>
      <c r="IU1" t="s">
        <v>890</v>
      </c>
      <c r="IV1" t="s">
        <v>890</v>
      </c>
      <c r="IW1" t="s">
        <v>890</v>
      </c>
      <c r="IX1" t="s">
        <v>890</v>
      </c>
      <c r="IY1" t="s">
        <v>890</v>
      </c>
      <c r="IZ1" t="s">
        <v>890</v>
      </c>
      <c r="JA1" t="s">
        <v>890</v>
      </c>
      <c r="JB1" t="s">
        <v>890</v>
      </c>
      <c r="JC1" t="s">
        <v>890</v>
      </c>
      <c r="JD1" t="s">
        <v>890</v>
      </c>
      <c r="JE1" t="s">
        <v>890</v>
      </c>
      <c r="JF1" t="s">
        <v>890</v>
      </c>
      <c r="JG1" t="s">
        <v>890</v>
      </c>
      <c r="JH1" t="s">
        <v>890</v>
      </c>
      <c r="JI1" t="s">
        <v>890</v>
      </c>
      <c r="JJ1" t="s">
        <v>890</v>
      </c>
      <c r="JK1" t="s">
        <v>890</v>
      </c>
      <c r="JL1" t="s">
        <v>890</v>
      </c>
      <c r="JM1" t="s">
        <v>890</v>
      </c>
      <c r="JN1" t="s">
        <v>890</v>
      </c>
      <c r="JO1" t="s">
        <v>890</v>
      </c>
      <c r="JP1" t="s">
        <v>890</v>
      </c>
      <c r="JQ1" t="s">
        <v>890</v>
      </c>
      <c r="JR1" t="s">
        <v>890</v>
      </c>
      <c r="JS1" t="s">
        <v>890</v>
      </c>
      <c r="JT1" t="s">
        <v>890</v>
      </c>
      <c r="JU1" t="s">
        <v>890</v>
      </c>
      <c r="JV1" t="s">
        <v>890</v>
      </c>
      <c r="JW1" t="s">
        <v>890</v>
      </c>
      <c r="JX1" t="s">
        <v>890</v>
      </c>
      <c r="JY1" t="s">
        <v>890</v>
      </c>
      <c r="JZ1" t="s">
        <v>890</v>
      </c>
      <c r="KA1" t="s">
        <v>890</v>
      </c>
      <c r="KB1" t="s">
        <v>890</v>
      </c>
      <c r="KC1" t="s">
        <v>890</v>
      </c>
      <c r="KD1" t="s">
        <v>890</v>
      </c>
      <c r="KE1" t="s">
        <v>890</v>
      </c>
      <c r="KF1" t="s">
        <v>890</v>
      </c>
      <c r="KG1" t="s">
        <v>890</v>
      </c>
      <c r="KH1" t="s">
        <v>890</v>
      </c>
      <c r="KI1" t="s">
        <v>890</v>
      </c>
      <c r="KJ1" t="s">
        <v>890</v>
      </c>
      <c r="KK1" t="s">
        <v>890</v>
      </c>
      <c r="KL1" t="s">
        <v>890</v>
      </c>
      <c r="KM1" t="s">
        <v>890</v>
      </c>
      <c r="KN1" t="s">
        <v>890</v>
      </c>
      <c r="KO1" t="s">
        <v>890</v>
      </c>
      <c r="KP1" t="s">
        <v>890</v>
      </c>
      <c r="KQ1" t="s">
        <v>890</v>
      </c>
      <c r="KR1" t="s">
        <v>890</v>
      </c>
      <c r="KS1" t="s">
        <v>890</v>
      </c>
      <c r="KT1" t="s">
        <v>890</v>
      </c>
      <c r="KU1" t="s">
        <v>890</v>
      </c>
      <c r="KV1" t="s">
        <v>890</v>
      </c>
      <c r="KW1" t="s">
        <v>890</v>
      </c>
      <c r="KX1" t="s">
        <v>890</v>
      </c>
      <c r="KY1" t="s">
        <v>890</v>
      </c>
      <c r="KZ1" t="s">
        <v>890</v>
      </c>
      <c r="LA1" t="s">
        <v>890</v>
      </c>
      <c r="LB1" t="s">
        <v>890</v>
      </c>
      <c r="LC1" t="s">
        <v>890</v>
      </c>
      <c r="LD1" t="s">
        <v>890</v>
      </c>
      <c r="LE1" t="s">
        <v>890</v>
      </c>
      <c r="LF1" t="s">
        <v>890</v>
      </c>
      <c r="LG1" t="s">
        <v>890</v>
      </c>
      <c r="LH1" t="s">
        <v>890</v>
      </c>
      <c r="LI1" t="s">
        <v>890</v>
      </c>
      <c r="LJ1" t="s">
        <v>890</v>
      </c>
      <c r="LK1" t="s">
        <v>890</v>
      </c>
      <c r="LL1" t="s">
        <v>890</v>
      </c>
      <c r="LM1" t="s">
        <v>890</v>
      </c>
      <c r="LN1" t="s">
        <v>890</v>
      </c>
      <c r="LO1" t="s">
        <v>890</v>
      </c>
      <c r="LP1" t="s">
        <v>890</v>
      </c>
      <c r="LQ1" t="s">
        <v>890</v>
      </c>
      <c r="LR1" t="s">
        <v>890</v>
      </c>
      <c r="LS1" t="s">
        <v>890</v>
      </c>
      <c r="LT1" t="s">
        <v>890</v>
      </c>
      <c r="LU1" t="s">
        <v>890</v>
      </c>
      <c r="LV1" t="s">
        <v>890</v>
      </c>
      <c r="LW1" t="s">
        <v>890</v>
      </c>
      <c r="LX1" t="s">
        <v>890</v>
      </c>
      <c r="LY1" t="s">
        <v>890</v>
      </c>
      <c r="LZ1" t="s">
        <v>890</v>
      </c>
      <c r="MA1" t="s">
        <v>890</v>
      </c>
      <c r="MB1" t="s">
        <v>890</v>
      </c>
      <c r="MC1" t="s">
        <v>890</v>
      </c>
      <c r="MD1" t="s">
        <v>890</v>
      </c>
      <c r="ME1" t="s">
        <v>890</v>
      </c>
      <c r="MF1" t="s">
        <v>890</v>
      </c>
      <c r="MG1" t="s">
        <v>890</v>
      </c>
      <c r="MH1" t="s">
        <v>890</v>
      </c>
      <c r="MI1" t="s">
        <v>890</v>
      </c>
      <c r="MJ1" t="s">
        <v>890</v>
      </c>
      <c r="MK1" t="s">
        <v>890</v>
      </c>
      <c r="ML1" t="s">
        <v>890</v>
      </c>
      <c r="MM1" t="s">
        <v>890</v>
      </c>
      <c r="MN1" t="s">
        <v>890</v>
      </c>
      <c r="MO1" t="s">
        <v>890</v>
      </c>
      <c r="MP1" t="s">
        <v>890</v>
      </c>
      <c r="MQ1" t="s">
        <v>890</v>
      </c>
      <c r="MR1" t="s">
        <v>890</v>
      </c>
      <c r="MS1" t="s">
        <v>890</v>
      </c>
      <c r="MT1" t="s">
        <v>890</v>
      </c>
      <c r="MU1" t="s">
        <v>890</v>
      </c>
      <c r="MV1" t="s">
        <v>890</v>
      </c>
      <c r="MW1" t="s">
        <v>890</v>
      </c>
      <c r="MX1" t="s">
        <v>890</v>
      </c>
      <c r="MY1" t="s">
        <v>890</v>
      </c>
      <c r="MZ1" t="s">
        <v>890</v>
      </c>
      <c r="NA1" t="s">
        <v>890</v>
      </c>
      <c r="NB1" t="s">
        <v>890</v>
      </c>
      <c r="NC1" t="s">
        <v>890</v>
      </c>
      <c r="ND1" t="s">
        <v>890</v>
      </c>
      <c r="NE1" t="s">
        <v>890</v>
      </c>
      <c r="NF1" t="s">
        <v>890</v>
      </c>
      <c r="NG1" t="s">
        <v>890</v>
      </c>
      <c r="NH1" t="s">
        <v>890</v>
      </c>
      <c r="NI1" t="s">
        <v>890</v>
      </c>
      <c r="NJ1" t="s">
        <v>890</v>
      </c>
      <c r="NK1" t="s">
        <v>890</v>
      </c>
      <c r="NL1" t="s">
        <v>890</v>
      </c>
      <c r="NM1" t="s">
        <v>890</v>
      </c>
      <c r="NN1" t="s">
        <v>890</v>
      </c>
      <c r="NO1" t="s">
        <v>890</v>
      </c>
      <c r="NP1" t="s">
        <v>890</v>
      </c>
      <c r="NQ1" t="s">
        <v>890</v>
      </c>
      <c r="NR1" t="s">
        <v>890</v>
      </c>
      <c r="NS1" t="s">
        <v>890</v>
      </c>
      <c r="NT1" t="s">
        <v>890</v>
      </c>
      <c r="NU1" t="s">
        <v>890</v>
      </c>
      <c r="NV1" t="s">
        <v>890</v>
      </c>
      <c r="NW1" t="s">
        <v>890</v>
      </c>
      <c r="NX1" t="s">
        <v>890</v>
      </c>
      <c r="NY1" t="s">
        <v>890</v>
      </c>
      <c r="NZ1" t="s">
        <v>890</v>
      </c>
      <c r="OA1" t="s">
        <v>890</v>
      </c>
      <c r="OB1" t="s">
        <v>890</v>
      </c>
      <c r="OC1" t="s">
        <v>890</v>
      </c>
      <c r="OD1" t="s">
        <v>890</v>
      </c>
      <c r="OE1" t="s">
        <v>890</v>
      </c>
      <c r="OF1" t="s">
        <v>890</v>
      </c>
      <c r="OG1" t="s">
        <v>890</v>
      </c>
      <c r="OH1" t="s">
        <v>890</v>
      </c>
      <c r="OI1" t="s">
        <v>890</v>
      </c>
      <c r="OJ1" t="s">
        <v>890</v>
      </c>
      <c r="OK1" t="s">
        <v>890</v>
      </c>
      <c r="OL1" t="s">
        <v>890</v>
      </c>
      <c r="OM1" t="s">
        <v>890</v>
      </c>
      <c r="ON1" t="s">
        <v>890</v>
      </c>
      <c r="OO1" t="s">
        <v>890</v>
      </c>
      <c r="OP1" t="s">
        <v>890</v>
      </c>
      <c r="OQ1" t="s">
        <v>890</v>
      </c>
      <c r="OR1" t="s">
        <v>890</v>
      </c>
      <c r="OS1" t="s">
        <v>890</v>
      </c>
      <c r="OT1" t="s">
        <v>890</v>
      </c>
      <c r="OU1" t="s">
        <v>890</v>
      </c>
      <c r="OV1" t="s">
        <v>890</v>
      </c>
      <c r="OW1" t="s">
        <v>890</v>
      </c>
      <c r="OX1" t="s">
        <v>890</v>
      </c>
      <c r="OY1" t="s">
        <v>890</v>
      </c>
      <c r="OZ1" t="s">
        <v>890</v>
      </c>
      <c r="PA1" t="s">
        <v>890</v>
      </c>
      <c r="PB1" t="s">
        <v>890</v>
      </c>
      <c r="PC1" t="s">
        <v>890</v>
      </c>
      <c r="PD1" t="s">
        <v>890</v>
      </c>
      <c r="PE1" t="s">
        <v>890</v>
      </c>
      <c r="PF1" t="s">
        <v>890</v>
      </c>
      <c r="PG1" t="s">
        <v>890</v>
      </c>
      <c r="PH1" t="s">
        <v>890</v>
      </c>
      <c r="PI1" t="s">
        <v>890</v>
      </c>
      <c r="PJ1" t="s">
        <v>890</v>
      </c>
      <c r="PK1" t="s">
        <v>890</v>
      </c>
      <c r="PL1" t="s">
        <v>890</v>
      </c>
      <c r="PM1" t="s">
        <v>890</v>
      </c>
      <c r="PN1" t="s">
        <v>890</v>
      </c>
      <c r="PO1" t="s">
        <v>890</v>
      </c>
      <c r="PP1" t="s">
        <v>890</v>
      </c>
      <c r="PQ1" t="s">
        <v>890</v>
      </c>
      <c r="PR1" t="s">
        <v>890</v>
      </c>
      <c r="PS1" t="s">
        <v>890</v>
      </c>
      <c r="PT1" t="s">
        <v>890</v>
      </c>
      <c r="PU1" t="s">
        <v>890</v>
      </c>
      <c r="PV1" t="s">
        <v>890</v>
      </c>
      <c r="PW1" t="s">
        <v>890</v>
      </c>
      <c r="PX1" t="s">
        <v>890</v>
      </c>
      <c r="PY1" t="s">
        <v>890</v>
      </c>
      <c r="PZ1" t="s">
        <v>890</v>
      </c>
      <c r="QA1" t="s">
        <v>890</v>
      </c>
      <c r="QB1" t="s">
        <v>890</v>
      </c>
      <c r="QC1" t="s">
        <v>890</v>
      </c>
      <c r="QD1" t="s">
        <v>890</v>
      </c>
      <c r="QE1" t="s">
        <v>890</v>
      </c>
      <c r="QF1" t="s">
        <v>890</v>
      </c>
      <c r="QG1" t="s">
        <v>890</v>
      </c>
      <c r="QH1" t="s">
        <v>890</v>
      </c>
      <c r="QI1" t="s">
        <v>890</v>
      </c>
      <c r="QJ1" t="s">
        <v>890</v>
      </c>
      <c r="QK1" t="s">
        <v>890</v>
      </c>
      <c r="QL1" t="s">
        <v>890</v>
      </c>
      <c r="QM1" t="s">
        <v>890</v>
      </c>
      <c r="QN1" t="s">
        <v>890</v>
      </c>
      <c r="QO1" t="s">
        <v>890</v>
      </c>
      <c r="QP1" t="s">
        <v>890</v>
      </c>
      <c r="QQ1" t="s">
        <v>890</v>
      </c>
      <c r="QR1" t="s">
        <v>890</v>
      </c>
      <c r="QS1" t="s">
        <v>890</v>
      </c>
      <c r="QT1" t="s">
        <v>890</v>
      </c>
      <c r="QU1" t="s">
        <v>890</v>
      </c>
      <c r="QV1" t="s">
        <v>890</v>
      </c>
      <c r="QW1" t="s">
        <v>890</v>
      </c>
      <c r="QX1" t="s">
        <v>890</v>
      </c>
      <c r="QY1" t="s">
        <v>890</v>
      </c>
      <c r="QZ1" t="s">
        <v>890</v>
      </c>
      <c r="RA1" t="s">
        <v>890</v>
      </c>
      <c r="RB1" t="s">
        <v>890</v>
      </c>
      <c r="RC1" t="s">
        <v>890</v>
      </c>
      <c r="RD1" t="s">
        <v>890</v>
      </c>
      <c r="RE1" t="s">
        <v>890</v>
      </c>
      <c r="RF1" t="s">
        <v>890</v>
      </c>
      <c r="RG1" t="s">
        <v>890</v>
      </c>
      <c r="RH1" t="s">
        <v>890</v>
      </c>
      <c r="RI1" t="s">
        <v>890</v>
      </c>
      <c r="RJ1" t="s">
        <v>890</v>
      </c>
      <c r="RK1" t="s">
        <v>890</v>
      </c>
      <c r="RL1" t="s">
        <v>890</v>
      </c>
      <c r="RM1" t="s">
        <v>890</v>
      </c>
      <c r="RN1" t="s">
        <v>890</v>
      </c>
      <c r="RO1" t="s">
        <v>890</v>
      </c>
      <c r="RP1" t="s">
        <v>890</v>
      </c>
      <c r="RQ1" t="s">
        <v>890</v>
      </c>
      <c r="RR1" t="s">
        <v>890</v>
      </c>
      <c r="RS1" t="s">
        <v>890</v>
      </c>
      <c r="RT1" t="s">
        <v>890</v>
      </c>
      <c r="RU1" t="s">
        <v>890</v>
      </c>
      <c r="RV1" t="s">
        <v>890</v>
      </c>
      <c r="RW1" t="s">
        <v>890</v>
      </c>
      <c r="RX1" t="s">
        <v>890</v>
      </c>
      <c r="RY1" t="s">
        <v>890</v>
      </c>
      <c r="RZ1" t="s">
        <v>890</v>
      </c>
      <c r="SA1" t="s">
        <v>890</v>
      </c>
      <c r="SB1" t="s">
        <v>890</v>
      </c>
      <c r="SC1" t="s">
        <v>890</v>
      </c>
      <c r="SD1" t="s">
        <v>890</v>
      </c>
      <c r="SE1" t="s">
        <v>890</v>
      </c>
      <c r="SF1" t="s">
        <v>890</v>
      </c>
      <c r="SG1" t="s">
        <v>890</v>
      </c>
      <c r="SH1" t="s">
        <v>890</v>
      </c>
      <c r="SI1" t="s">
        <v>890</v>
      </c>
      <c r="SJ1" t="s">
        <v>890</v>
      </c>
      <c r="SK1" t="s">
        <v>890</v>
      </c>
      <c r="SL1" t="s">
        <v>890</v>
      </c>
      <c r="SM1" t="s">
        <v>890</v>
      </c>
      <c r="SN1" t="s">
        <v>890</v>
      </c>
      <c r="SO1" t="s">
        <v>890</v>
      </c>
      <c r="SP1" t="s">
        <v>890</v>
      </c>
      <c r="SQ1" t="s">
        <v>890</v>
      </c>
      <c r="SR1" t="s">
        <v>890</v>
      </c>
      <c r="SS1" t="s">
        <v>890</v>
      </c>
      <c r="ST1" t="s">
        <v>890</v>
      </c>
      <c r="SU1" t="s">
        <v>890</v>
      </c>
      <c r="SV1" t="s">
        <v>890</v>
      </c>
      <c r="SW1" t="s">
        <v>890</v>
      </c>
      <c r="SX1" t="s">
        <v>890</v>
      </c>
      <c r="SY1" t="s">
        <v>890</v>
      </c>
      <c r="SZ1" t="s">
        <v>890</v>
      </c>
      <c r="TA1" t="s">
        <v>890</v>
      </c>
      <c r="TB1" t="s">
        <v>890</v>
      </c>
      <c r="TC1" t="s">
        <v>890</v>
      </c>
      <c r="TD1" t="s">
        <v>890</v>
      </c>
      <c r="TE1" t="s">
        <v>890</v>
      </c>
      <c r="TF1" t="s">
        <v>890</v>
      </c>
      <c r="TG1" t="s">
        <v>890</v>
      </c>
      <c r="TH1" t="s">
        <v>890</v>
      </c>
      <c r="TI1" t="s">
        <v>890</v>
      </c>
      <c r="TJ1" t="s">
        <v>890</v>
      </c>
      <c r="TK1" t="s">
        <v>890</v>
      </c>
      <c r="TL1" t="s">
        <v>890</v>
      </c>
      <c r="TM1" t="s">
        <v>890</v>
      </c>
      <c r="TN1" t="s">
        <v>890</v>
      </c>
      <c r="TO1" t="s">
        <v>890</v>
      </c>
      <c r="TP1" t="s">
        <v>890</v>
      </c>
      <c r="TQ1" t="s">
        <v>890</v>
      </c>
      <c r="TR1" t="s">
        <v>890</v>
      </c>
      <c r="TS1" t="s">
        <v>890</v>
      </c>
      <c r="TT1" t="s">
        <v>890</v>
      </c>
      <c r="TU1" t="s">
        <v>890</v>
      </c>
      <c r="TV1" t="s">
        <v>890</v>
      </c>
      <c r="TW1" t="s">
        <v>890</v>
      </c>
      <c r="TX1" t="s">
        <v>890</v>
      </c>
      <c r="TY1" t="s">
        <v>890</v>
      </c>
      <c r="TZ1" t="s">
        <v>890</v>
      </c>
      <c r="UA1" t="s">
        <v>890</v>
      </c>
      <c r="UB1" t="s">
        <v>890</v>
      </c>
      <c r="UC1" t="s">
        <v>890</v>
      </c>
      <c r="UD1" t="s">
        <v>890</v>
      </c>
      <c r="UE1" t="s">
        <v>890</v>
      </c>
      <c r="UF1" t="s">
        <v>890</v>
      </c>
      <c r="UG1" t="s">
        <v>890</v>
      </c>
      <c r="UH1" t="s">
        <v>890</v>
      </c>
      <c r="UI1" t="s">
        <v>890</v>
      </c>
      <c r="UJ1" t="s">
        <v>890</v>
      </c>
      <c r="UK1" t="s">
        <v>890</v>
      </c>
      <c r="UL1" t="s">
        <v>890</v>
      </c>
      <c r="UM1" t="s">
        <v>890</v>
      </c>
      <c r="UN1" t="s">
        <v>890</v>
      </c>
      <c r="UO1" t="s">
        <v>890</v>
      </c>
      <c r="UP1" t="s">
        <v>890</v>
      </c>
      <c r="UQ1" t="s">
        <v>890</v>
      </c>
      <c r="UR1" t="s">
        <v>890</v>
      </c>
      <c r="US1" t="s">
        <v>890</v>
      </c>
      <c r="UT1" t="s">
        <v>890</v>
      </c>
      <c r="UU1" t="s">
        <v>890</v>
      </c>
      <c r="UV1" t="s">
        <v>890</v>
      </c>
      <c r="UW1" t="s">
        <v>890</v>
      </c>
      <c r="UX1" t="s">
        <v>890</v>
      </c>
      <c r="UY1" t="s">
        <v>890</v>
      </c>
      <c r="UZ1" t="s">
        <v>890</v>
      </c>
      <c r="VA1" t="s">
        <v>890</v>
      </c>
      <c r="VB1" t="s">
        <v>890</v>
      </c>
      <c r="VC1" t="s">
        <v>890</v>
      </c>
      <c r="VD1" t="s">
        <v>890</v>
      </c>
      <c r="VE1" t="s">
        <v>890</v>
      </c>
      <c r="VF1" t="s">
        <v>890</v>
      </c>
      <c r="VG1" t="s">
        <v>890</v>
      </c>
      <c r="VH1" t="s">
        <v>890</v>
      </c>
      <c r="VI1" t="s">
        <v>890</v>
      </c>
      <c r="VJ1" t="s">
        <v>890</v>
      </c>
      <c r="VK1" t="s">
        <v>890</v>
      </c>
      <c r="VL1" t="s">
        <v>890</v>
      </c>
      <c r="VM1" t="s">
        <v>890</v>
      </c>
      <c r="VN1" t="s">
        <v>890</v>
      </c>
      <c r="VO1" t="s">
        <v>890</v>
      </c>
      <c r="VP1" t="s">
        <v>890</v>
      </c>
      <c r="VQ1" t="s">
        <v>890</v>
      </c>
      <c r="VR1" t="s">
        <v>890</v>
      </c>
      <c r="VS1" t="s">
        <v>890</v>
      </c>
      <c r="VT1" t="s">
        <v>890</v>
      </c>
      <c r="VU1" t="s">
        <v>890</v>
      </c>
      <c r="VV1" t="s">
        <v>890</v>
      </c>
      <c r="VW1" t="s">
        <v>890</v>
      </c>
      <c r="VX1" t="s">
        <v>890</v>
      </c>
      <c r="VY1" t="s">
        <v>890</v>
      </c>
      <c r="VZ1" t="s">
        <v>890</v>
      </c>
      <c r="WA1" t="s">
        <v>890</v>
      </c>
      <c r="WB1" t="s">
        <v>890</v>
      </c>
      <c r="WC1" t="s">
        <v>890</v>
      </c>
      <c r="WD1" t="s">
        <v>890</v>
      </c>
      <c r="WE1" t="s">
        <v>890</v>
      </c>
      <c r="WF1" t="s">
        <v>890</v>
      </c>
      <c r="WG1" t="s">
        <v>890</v>
      </c>
      <c r="WH1" t="s">
        <v>890</v>
      </c>
      <c r="WI1" t="s">
        <v>890</v>
      </c>
      <c r="WJ1" t="s">
        <v>890</v>
      </c>
      <c r="WK1" t="s">
        <v>890</v>
      </c>
      <c r="WL1" t="s">
        <v>890</v>
      </c>
      <c r="WM1" t="s">
        <v>890</v>
      </c>
      <c r="WN1" t="s">
        <v>890</v>
      </c>
      <c r="WO1" t="s">
        <v>890</v>
      </c>
      <c r="WP1" t="s">
        <v>890</v>
      </c>
      <c r="WQ1" t="s">
        <v>890</v>
      </c>
      <c r="WR1" t="s">
        <v>890</v>
      </c>
      <c r="WS1" t="s">
        <v>890</v>
      </c>
      <c r="WT1" t="s">
        <v>890</v>
      </c>
      <c r="WU1" t="s">
        <v>890</v>
      </c>
      <c r="WV1" t="s">
        <v>890</v>
      </c>
      <c r="WW1" t="s">
        <v>890</v>
      </c>
      <c r="WX1" t="s">
        <v>890</v>
      </c>
      <c r="WY1" t="s">
        <v>890</v>
      </c>
      <c r="WZ1" t="s">
        <v>890</v>
      </c>
      <c r="XA1" t="s">
        <v>890</v>
      </c>
      <c r="XB1" t="s">
        <v>890</v>
      </c>
      <c r="XC1" t="s">
        <v>890</v>
      </c>
      <c r="XD1" t="s">
        <v>890</v>
      </c>
      <c r="XE1" t="s">
        <v>890</v>
      </c>
      <c r="XF1" t="s">
        <v>890</v>
      </c>
      <c r="XG1" t="s">
        <v>890</v>
      </c>
      <c r="XH1" t="s">
        <v>890</v>
      </c>
      <c r="XI1" t="s">
        <v>890</v>
      </c>
      <c r="XJ1" t="s">
        <v>890</v>
      </c>
      <c r="XK1" t="s">
        <v>890</v>
      </c>
      <c r="XL1" t="s">
        <v>890</v>
      </c>
      <c r="XM1" t="s">
        <v>890</v>
      </c>
      <c r="XN1" t="s">
        <v>890</v>
      </c>
      <c r="XO1" t="s">
        <v>890</v>
      </c>
      <c r="XP1" t="s">
        <v>890</v>
      </c>
      <c r="XQ1" t="s">
        <v>890</v>
      </c>
      <c r="XR1" t="s">
        <v>890</v>
      </c>
      <c r="XS1" t="s">
        <v>890</v>
      </c>
      <c r="XT1" t="s">
        <v>890</v>
      </c>
      <c r="XU1" t="s">
        <v>890</v>
      </c>
      <c r="XV1" t="s">
        <v>890</v>
      </c>
      <c r="XW1" t="s">
        <v>890</v>
      </c>
      <c r="XX1" t="s">
        <v>890</v>
      </c>
      <c r="XY1" t="s">
        <v>890</v>
      </c>
      <c r="XZ1" t="s">
        <v>890</v>
      </c>
      <c r="YA1" t="s">
        <v>890</v>
      </c>
      <c r="YB1" t="s">
        <v>890</v>
      </c>
      <c r="YC1" t="s">
        <v>890</v>
      </c>
      <c r="YD1" t="s">
        <v>890</v>
      </c>
      <c r="YE1" t="s">
        <v>890</v>
      </c>
      <c r="YF1" t="s">
        <v>890</v>
      </c>
      <c r="YG1" t="s">
        <v>890</v>
      </c>
      <c r="YH1" t="s">
        <v>890</v>
      </c>
      <c r="YI1" t="s">
        <v>890</v>
      </c>
      <c r="YJ1" t="s">
        <v>890</v>
      </c>
      <c r="YK1" t="s">
        <v>890</v>
      </c>
      <c r="YL1" t="s">
        <v>890</v>
      </c>
      <c r="YM1" t="s">
        <v>890</v>
      </c>
      <c r="YN1" t="s">
        <v>890</v>
      </c>
      <c r="YO1" t="s">
        <v>890</v>
      </c>
      <c r="YP1" t="s">
        <v>890</v>
      </c>
      <c r="YQ1" t="s">
        <v>890</v>
      </c>
      <c r="YR1" t="s">
        <v>890</v>
      </c>
      <c r="YS1" t="s">
        <v>890</v>
      </c>
      <c r="YT1" t="s">
        <v>890</v>
      </c>
      <c r="YU1" t="s">
        <v>890</v>
      </c>
      <c r="YV1" t="s">
        <v>890</v>
      </c>
      <c r="YW1" t="s">
        <v>890</v>
      </c>
      <c r="YX1" t="s">
        <v>890</v>
      </c>
      <c r="YY1" t="s">
        <v>890</v>
      </c>
      <c r="YZ1" t="s">
        <v>890</v>
      </c>
      <c r="ZA1" t="s">
        <v>890</v>
      </c>
      <c r="ZB1" t="s">
        <v>890</v>
      </c>
      <c r="ZC1" t="s">
        <v>890</v>
      </c>
      <c r="ZD1" t="s">
        <v>890</v>
      </c>
      <c r="ZE1" t="s">
        <v>890</v>
      </c>
      <c r="ZF1" t="s">
        <v>890</v>
      </c>
      <c r="ZG1" t="s">
        <v>890</v>
      </c>
      <c r="ZH1" t="s">
        <v>890</v>
      </c>
      <c r="ZI1" t="s">
        <v>890</v>
      </c>
      <c r="ZJ1" t="s">
        <v>890</v>
      </c>
      <c r="ZK1" t="s">
        <v>890</v>
      </c>
      <c r="ZL1" t="s">
        <v>890</v>
      </c>
      <c r="ZM1" t="s">
        <v>890</v>
      </c>
      <c r="ZN1" t="s">
        <v>890</v>
      </c>
      <c r="ZO1" t="s">
        <v>890</v>
      </c>
      <c r="ZP1" t="s">
        <v>890</v>
      </c>
      <c r="ZQ1" t="s">
        <v>890</v>
      </c>
      <c r="ZR1" t="s">
        <v>890</v>
      </c>
      <c r="ZS1" t="s">
        <v>890</v>
      </c>
      <c r="ZT1" t="s">
        <v>890</v>
      </c>
      <c r="ZU1" t="s">
        <v>890</v>
      </c>
      <c r="ZV1" t="s">
        <v>890</v>
      </c>
      <c r="ZW1" t="s">
        <v>890</v>
      </c>
      <c r="ZX1" t="s">
        <v>890</v>
      </c>
      <c r="ZY1" t="s">
        <v>890</v>
      </c>
      <c r="ZZ1" t="s">
        <v>890</v>
      </c>
      <c r="AAA1" t="s">
        <v>890</v>
      </c>
      <c r="AAB1" t="s">
        <v>890</v>
      </c>
      <c r="AAC1" t="s">
        <v>890</v>
      </c>
      <c r="AAD1" t="s">
        <v>890</v>
      </c>
      <c r="AAE1" t="s">
        <v>890</v>
      </c>
      <c r="AAF1" t="s">
        <v>890</v>
      </c>
      <c r="AAG1" t="s">
        <v>890</v>
      </c>
      <c r="AAH1" t="s">
        <v>890</v>
      </c>
      <c r="AAI1" t="s">
        <v>890</v>
      </c>
      <c r="AAJ1" t="s">
        <v>890</v>
      </c>
      <c r="AAK1" t="s">
        <v>890</v>
      </c>
      <c r="AAL1" t="s">
        <v>890</v>
      </c>
      <c r="AAM1" t="s">
        <v>890</v>
      </c>
      <c r="AAN1" t="s">
        <v>890</v>
      </c>
      <c r="AAO1" t="s">
        <v>890</v>
      </c>
      <c r="AAP1" t="s">
        <v>890</v>
      </c>
      <c r="AAQ1" t="s">
        <v>890</v>
      </c>
      <c r="AAR1" t="s">
        <v>890</v>
      </c>
      <c r="AAS1" t="s">
        <v>890</v>
      </c>
      <c r="AAT1" t="s">
        <v>890</v>
      </c>
      <c r="AAU1" t="s">
        <v>890</v>
      </c>
      <c r="AAV1" t="s">
        <v>890</v>
      </c>
      <c r="AAW1" t="s">
        <v>890</v>
      </c>
      <c r="AAX1" t="s">
        <v>890</v>
      </c>
      <c r="AAY1" t="s">
        <v>890</v>
      </c>
      <c r="AAZ1" t="s">
        <v>890</v>
      </c>
      <c r="ABA1" t="s">
        <v>890</v>
      </c>
      <c r="ABB1" t="s">
        <v>890</v>
      </c>
      <c r="ABC1" t="s">
        <v>890</v>
      </c>
      <c r="ABD1" t="s">
        <v>890</v>
      </c>
      <c r="ABE1" t="s">
        <v>890</v>
      </c>
      <c r="ABF1" t="s">
        <v>890</v>
      </c>
      <c r="ABG1" t="s">
        <v>890</v>
      </c>
      <c r="ABH1" t="s">
        <v>890</v>
      </c>
      <c r="ABI1" t="s">
        <v>890</v>
      </c>
      <c r="ABJ1" t="s">
        <v>890</v>
      </c>
      <c r="ABK1" t="s">
        <v>890</v>
      </c>
      <c r="ABL1" t="s">
        <v>890</v>
      </c>
      <c r="ABM1" t="s">
        <v>890</v>
      </c>
      <c r="ABN1" t="s">
        <v>890</v>
      </c>
      <c r="ABO1" t="s">
        <v>890</v>
      </c>
      <c r="ABP1" t="s">
        <v>890</v>
      </c>
      <c r="ABQ1" t="s">
        <v>890</v>
      </c>
      <c r="ABR1" t="s">
        <v>890</v>
      </c>
      <c r="ABS1" t="s">
        <v>890</v>
      </c>
      <c r="ABT1" t="s">
        <v>890</v>
      </c>
      <c r="ABU1" t="s">
        <v>890</v>
      </c>
      <c r="ABV1" t="s">
        <v>890</v>
      </c>
      <c r="ABW1" t="s">
        <v>890</v>
      </c>
      <c r="ABX1" t="s">
        <v>890</v>
      </c>
      <c r="ABY1" t="s">
        <v>890</v>
      </c>
      <c r="ABZ1" t="s">
        <v>890</v>
      </c>
      <c r="ACA1" t="s">
        <v>890</v>
      </c>
      <c r="ACB1" t="s">
        <v>890</v>
      </c>
      <c r="ACC1" t="s">
        <v>890</v>
      </c>
      <c r="ACD1" t="s">
        <v>890</v>
      </c>
      <c r="ACE1" t="s">
        <v>890</v>
      </c>
      <c r="ACF1" t="s">
        <v>890</v>
      </c>
      <c r="ACG1" t="s">
        <v>890</v>
      </c>
      <c r="ACH1" t="s">
        <v>890</v>
      </c>
      <c r="ACI1" t="s">
        <v>890</v>
      </c>
      <c r="ACJ1" t="s">
        <v>890</v>
      </c>
      <c r="ACK1" t="s">
        <v>890</v>
      </c>
      <c r="ACL1" t="s">
        <v>890</v>
      </c>
    </row>
    <row r="2" spans="1:766" ht="12.75">
      <c r="A2" t="s">
        <v>1387</v>
      </c>
      <c r="B2" t="s">
        <v>1387</v>
      </c>
      <c r="C2" t="s">
        <v>890</v>
      </c>
      <c r="D2" t="s">
        <v>891</v>
      </c>
      <c r="E2" t="s">
        <v>891</v>
      </c>
      <c r="F2" t="s">
        <v>892</v>
      </c>
      <c r="G2" t="s">
        <v>893</v>
      </c>
      <c r="H2" t="s">
        <v>891</v>
      </c>
      <c r="I2" t="s">
        <v>891</v>
      </c>
      <c r="J2" t="s">
        <v>891</v>
      </c>
      <c r="K2" t="s">
        <v>891</v>
      </c>
      <c r="L2" t="s">
        <v>891</v>
      </c>
      <c r="M2" t="s">
        <v>891</v>
      </c>
      <c r="N2" t="s">
        <v>891</v>
      </c>
      <c r="O2" t="s">
        <v>891</v>
      </c>
      <c r="P2" t="s">
        <v>891</v>
      </c>
      <c r="Q2" t="s">
        <v>892</v>
      </c>
      <c r="R2" t="s">
        <v>891</v>
      </c>
      <c r="S2" t="s">
        <v>892</v>
      </c>
      <c r="T2" t="s">
        <v>891</v>
      </c>
      <c r="U2" t="s">
        <v>892</v>
      </c>
      <c r="V2" t="s">
        <v>891</v>
      </c>
      <c r="W2" t="s">
        <v>892</v>
      </c>
      <c r="X2" t="s">
        <v>891</v>
      </c>
      <c r="Y2" t="s">
        <v>892</v>
      </c>
      <c r="Z2" t="s">
        <v>891</v>
      </c>
      <c r="AA2" t="s">
        <v>891</v>
      </c>
      <c r="AB2" t="s">
        <v>891</v>
      </c>
      <c r="AC2" t="s">
        <v>891</v>
      </c>
      <c r="AD2" t="s">
        <v>891</v>
      </c>
      <c r="AE2" t="s">
        <v>891</v>
      </c>
      <c r="AF2" t="s">
        <v>891</v>
      </c>
      <c r="AG2" t="s">
        <v>892</v>
      </c>
      <c r="AH2" t="s">
        <v>893</v>
      </c>
      <c r="AI2" t="s">
        <v>891</v>
      </c>
      <c r="AJ2" t="s">
        <v>892</v>
      </c>
      <c r="AK2" t="s">
        <v>893</v>
      </c>
      <c r="AL2" t="s">
        <v>891</v>
      </c>
      <c r="AM2" t="s">
        <v>892</v>
      </c>
      <c r="AN2" t="s">
        <v>893</v>
      </c>
      <c r="AO2" t="s">
        <v>891</v>
      </c>
      <c r="AP2" t="s">
        <v>892</v>
      </c>
      <c r="AQ2" t="s">
        <v>893</v>
      </c>
      <c r="AR2" t="s">
        <v>891</v>
      </c>
      <c r="AS2" t="s">
        <v>892</v>
      </c>
      <c r="AT2" t="s">
        <v>893</v>
      </c>
      <c r="AU2" t="s">
        <v>891</v>
      </c>
      <c r="AV2" t="s">
        <v>891</v>
      </c>
      <c r="AW2" t="s">
        <v>892</v>
      </c>
      <c r="AX2" t="s">
        <v>891</v>
      </c>
      <c r="AY2" t="s">
        <v>891</v>
      </c>
      <c r="AZ2" t="s">
        <v>891</v>
      </c>
      <c r="BA2" t="s">
        <v>891</v>
      </c>
      <c r="BB2" t="s">
        <v>891</v>
      </c>
      <c r="BC2" t="s">
        <v>891</v>
      </c>
      <c r="BD2" t="s">
        <v>891</v>
      </c>
      <c r="BE2" t="s">
        <v>891</v>
      </c>
      <c r="BF2" t="s">
        <v>891</v>
      </c>
      <c r="BG2" t="s">
        <v>891</v>
      </c>
      <c r="BH2" t="s">
        <v>891</v>
      </c>
      <c r="BI2" t="s">
        <v>891</v>
      </c>
      <c r="BJ2" t="s">
        <v>891</v>
      </c>
      <c r="BK2" t="s">
        <v>891</v>
      </c>
      <c r="BL2" t="s">
        <v>891</v>
      </c>
      <c r="BM2" t="s">
        <v>891</v>
      </c>
      <c r="BN2" t="s">
        <v>891</v>
      </c>
      <c r="BO2" t="s">
        <v>891</v>
      </c>
      <c r="BP2" t="s">
        <v>891</v>
      </c>
      <c r="BQ2" t="s">
        <v>891</v>
      </c>
      <c r="BR2" t="s">
        <v>892</v>
      </c>
      <c r="BS2" t="s">
        <v>891</v>
      </c>
      <c r="BT2" t="s">
        <v>892</v>
      </c>
      <c r="BU2" t="s">
        <v>891</v>
      </c>
      <c r="BV2" t="s">
        <v>892</v>
      </c>
      <c r="BW2" t="s">
        <v>891</v>
      </c>
      <c r="BX2" t="s">
        <v>893</v>
      </c>
      <c r="BY2" t="s">
        <v>891</v>
      </c>
      <c r="BZ2" t="s">
        <v>893</v>
      </c>
      <c r="CA2" t="s">
        <v>891</v>
      </c>
      <c r="CB2" t="s">
        <v>893</v>
      </c>
      <c r="CC2" t="s">
        <v>891</v>
      </c>
      <c r="CD2" t="s">
        <v>893</v>
      </c>
      <c r="CE2" t="s">
        <v>891</v>
      </c>
      <c r="CF2" t="s">
        <v>893</v>
      </c>
      <c r="CG2" t="s">
        <v>891</v>
      </c>
      <c r="CH2" t="s">
        <v>892</v>
      </c>
      <c r="CI2" t="s">
        <v>893</v>
      </c>
      <c r="CJ2" t="s">
        <v>891</v>
      </c>
      <c r="CK2" t="s">
        <v>892</v>
      </c>
      <c r="CL2" t="s">
        <v>893</v>
      </c>
      <c r="CM2" t="s">
        <v>891</v>
      </c>
      <c r="CN2" t="s">
        <v>892</v>
      </c>
      <c r="CO2" t="s">
        <v>893</v>
      </c>
      <c r="CP2" t="s">
        <v>891</v>
      </c>
      <c r="CQ2" t="s">
        <v>892</v>
      </c>
      <c r="CR2" t="s">
        <v>893</v>
      </c>
      <c r="CS2" t="s">
        <v>891</v>
      </c>
      <c r="CT2" t="s">
        <v>892</v>
      </c>
      <c r="CU2" t="s">
        <v>893</v>
      </c>
      <c r="CV2" t="s">
        <v>891</v>
      </c>
      <c r="CW2" t="s">
        <v>891</v>
      </c>
      <c r="CX2" t="s">
        <v>891</v>
      </c>
      <c r="CY2" t="s">
        <v>891</v>
      </c>
      <c r="CZ2" t="s">
        <v>891</v>
      </c>
      <c r="DA2" t="s">
        <v>892</v>
      </c>
      <c r="DB2" t="s">
        <v>893</v>
      </c>
      <c r="DC2" t="s">
        <v>891</v>
      </c>
      <c r="DD2" t="s">
        <v>891</v>
      </c>
      <c r="DE2" t="s">
        <v>891</v>
      </c>
      <c r="DF2" t="s">
        <v>891</v>
      </c>
      <c r="DG2" t="s">
        <v>891</v>
      </c>
      <c r="DH2" t="s">
        <v>891</v>
      </c>
      <c r="DI2" t="s">
        <v>891</v>
      </c>
      <c r="DJ2" t="s">
        <v>891</v>
      </c>
      <c r="DK2" t="s">
        <v>891</v>
      </c>
      <c r="DL2" t="s">
        <v>891</v>
      </c>
      <c r="DM2" t="s">
        <v>891</v>
      </c>
      <c r="DN2" t="s">
        <v>892</v>
      </c>
      <c r="DO2" t="s">
        <v>892</v>
      </c>
      <c r="DP2" t="s">
        <v>892</v>
      </c>
      <c r="DQ2" t="s">
        <v>892</v>
      </c>
      <c r="DR2" t="s">
        <v>892</v>
      </c>
      <c r="DS2" t="s">
        <v>892</v>
      </c>
      <c r="DT2" t="s">
        <v>892</v>
      </c>
      <c r="DU2" t="s">
        <v>892</v>
      </c>
      <c r="DV2" t="s">
        <v>893</v>
      </c>
      <c r="DW2" t="s">
        <v>893</v>
      </c>
      <c r="DX2" t="s">
        <v>893</v>
      </c>
      <c r="DY2" t="s">
        <v>893</v>
      </c>
      <c r="DZ2" t="s">
        <v>893</v>
      </c>
      <c r="EA2" t="s">
        <v>893</v>
      </c>
      <c r="EB2" t="s">
        <v>893</v>
      </c>
      <c r="EC2" t="s">
        <v>893</v>
      </c>
      <c r="ED2" t="s">
        <v>893</v>
      </c>
      <c r="EE2" t="s">
        <v>893</v>
      </c>
      <c r="EF2" t="s">
        <v>891</v>
      </c>
      <c r="EG2" t="s">
        <v>891</v>
      </c>
      <c r="EH2" t="s">
        <v>891</v>
      </c>
      <c r="EI2" t="s">
        <v>891</v>
      </c>
      <c r="EJ2" t="s">
        <v>891</v>
      </c>
      <c r="EK2" t="s">
        <v>891</v>
      </c>
      <c r="EL2" t="s">
        <v>891</v>
      </c>
      <c r="EM2" t="s">
        <v>891</v>
      </c>
      <c r="EN2" t="s">
        <v>891</v>
      </c>
      <c r="EO2" t="s">
        <v>891</v>
      </c>
      <c r="EP2" t="s">
        <v>891</v>
      </c>
      <c r="EQ2" t="s">
        <v>891</v>
      </c>
      <c r="ER2" t="s">
        <v>891</v>
      </c>
      <c r="ES2" t="s">
        <v>891</v>
      </c>
      <c r="ET2" t="s">
        <v>891</v>
      </c>
      <c r="EU2" t="s">
        <v>891</v>
      </c>
      <c r="EV2" t="s">
        <v>891</v>
      </c>
      <c r="EW2" t="s">
        <v>891</v>
      </c>
      <c r="EX2" t="s">
        <v>891</v>
      </c>
      <c r="EY2" t="s">
        <v>891</v>
      </c>
      <c r="EZ2" t="s">
        <v>891</v>
      </c>
      <c r="FA2" t="s">
        <v>891</v>
      </c>
      <c r="FB2" t="s">
        <v>891</v>
      </c>
      <c r="FC2" t="s">
        <v>891</v>
      </c>
      <c r="FD2" t="s">
        <v>891</v>
      </c>
      <c r="FE2" t="s">
        <v>891</v>
      </c>
      <c r="FF2" t="s">
        <v>891</v>
      </c>
      <c r="FG2" t="s">
        <v>891</v>
      </c>
      <c r="FH2" t="s">
        <v>891</v>
      </c>
      <c r="FI2" t="s">
        <v>891</v>
      </c>
      <c r="FJ2" t="s">
        <v>891</v>
      </c>
      <c r="FK2" t="s">
        <v>891</v>
      </c>
      <c r="FL2" t="s">
        <v>891</v>
      </c>
      <c r="FM2" t="s">
        <v>891</v>
      </c>
      <c r="FN2" t="s">
        <v>891</v>
      </c>
      <c r="FO2" t="s">
        <v>891</v>
      </c>
      <c r="FP2" t="s">
        <v>891</v>
      </c>
      <c r="FQ2" t="s">
        <v>891</v>
      </c>
      <c r="FR2" t="s">
        <v>891</v>
      </c>
      <c r="FS2" t="s">
        <v>891</v>
      </c>
      <c r="FT2" t="s">
        <v>891</v>
      </c>
      <c r="FU2" t="s">
        <v>891</v>
      </c>
      <c r="FV2" t="s">
        <v>891</v>
      </c>
      <c r="FW2" t="s">
        <v>891</v>
      </c>
      <c r="FX2" t="s">
        <v>891</v>
      </c>
      <c r="FY2" t="s">
        <v>891</v>
      </c>
      <c r="FZ2" t="s">
        <v>891</v>
      </c>
      <c r="GA2" t="s">
        <v>891</v>
      </c>
      <c r="GB2" t="s">
        <v>891</v>
      </c>
      <c r="GC2" t="s">
        <v>891</v>
      </c>
      <c r="GD2" t="s">
        <v>891</v>
      </c>
      <c r="GE2" t="s">
        <v>891</v>
      </c>
      <c r="GF2" t="s">
        <v>891</v>
      </c>
      <c r="GG2" t="s">
        <v>892</v>
      </c>
      <c r="GH2" t="s">
        <v>892</v>
      </c>
      <c r="GI2" t="s">
        <v>892</v>
      </c>
      <c r="GJ2" t="s">
        <v>892</v>
      </c>
      <c r="GK2" t="s">
        <v>892</v>
      </c>
      <c r="GL2" t="s">
        <v>892</v>
      </c>
      <c r="GM2" t="s">
        <v>892</v>
      </c>
      <c r="GN2" t="s">
        <v>892</v>
      </c>
      <c r="GO2" t="s">
        <v>892</v>
      </c>
      <c r="GP2" t="s">
        <v>892</v>
      </c>
      <c r="GQ2" t="s">
        <v>892</v>
      </c>
      <c r="GR2" t="s">
        <v>892</v>
      </c>
      <c r="GS2" t="s">
        <v>892</v>
      </c>
      <c r="GT2" t="s">
        <v>892</v>
      </c>
      <c r="GU2" t="s">
        <v>892</v>
      </c>
      <c r="GV2" t="s">
        <v>892</v>
      </c>
      <c r="GW2" t="s">
        <v>892</v>
      </c>
      <c r="GX2" t="s">
        <v>892</v>
      </c>
      <c r="GY2" t="s">
        <v>892</v>
      </c>
      <c r="GZ2" t="s">
        <v>892</v>
      </c>
      <c r="HA2" t="s">
        <v>892</v>
      </c>
      <c r="HB2" t="s">
        <v>892</v>
      </c>
      <c r="HC2" t="s">
        <v>892</v>
      </c>
      <c r="HD2" t="s">
        <v>892</v>
      </c>
      <c r="HE2" t="s">
        <v>892</v>
      </c>
      <c r="HF2" t="s">
        <v>892</v>
      </c>
      <c r="HG2" t="s">
        <v>892</v>
      </c>
      <c r="HH2" t="s">
        <v>892</v>
      </c>
      <c r="HI2" t="s">
        <v>892</v>
      </c>
      <c r="HJ2" t="s">
        <v>892</v>
      </c>
      <c r="HK2" t="s">
        <v>892</v>
      </c>
      <c r="HL2" t="s">
        <v>892</v>
      </c>
      <c r="HM2" t="s">
        <v>892</v>
      </c>
      <c r="HN2" t="s">
        <v>892</v>
      </c>
      <c r="HO2" t="s">
        <v>892</v>
      </c>
      <c r="HP2" t="s">
        <v>892</v>
      </c>
      <c r="HQ2" t="s">
        <v>892</v>
      </c>
      <c r="HR2" t="s">
        <v>892</v>
      </c>
      <c r="HS2" t="s">
        <v>892</v>
      </c>
      <c r="HT2" t="s">
        <v>892</v>
      </c>
      <c r="HU2" t="s">
        <v>892</v>
      </c>
      <c r="HV2" t="s">
        <v>892</v>
      </c>
      <c r="HW2" t="s">
        <v>892</v>
      </c>
      <c r="HX2" t="s">
        <v>892</v>
      </c>
      <c r="HY2" t="s">
        <v>892</v>
      </c>
      <c r="HZ2" t="s">
        <v>892</v>
      </c>
      <c r="IA2" t="s">
        <v>892</v>
      </c>
      <c r="IB2" t="s">
        <v>892</v>
      </c>
      <c r="IC2" t="s">
        <v>893</v>
      </c>
      <c r="ID2" t="s">
        <v>893</v>
      </c>
      <c r="IE2" t="s">
        <v>893</v>
      </c>
      <c r="IF2" t="s">
        <v>893</v>
      </c>
      <c r="IG2" t="s">
        <v>893</v>
      </c>
      <c r="IH2" t="s">
        <v>893</v>
      </c>
      <c r="II2" t="s">
        <v>893</v>
      </c>
      <c r="IJ2" t="s">
        <v>893</v>
      </c>
      <c r="IK2" t="s">
        <v>893</v>
      </c>
      <c r="IL2" t="s">
        <v>893</v>
      </c>
      <c r="IM2" t="s">
        <v>893</v>
      </c>
      <c r="IN2" t="s">
        <v>893</v>
      </c>
      <c r="IO2" t="s">
        <v>893</v>
      </c>
      <c r="IP2" t="s">
        <v>893</v>
      </c>
      <c r="IQ2" t="s">
        <v>893</v>
      </c>
      <c r="IR2" t="s">
        <v>893</v>
      </c>
      <c r="IS2" t="s">
        <v>893</v>
      </c>
      <c r="IT2" t="s">
        <v>893</v>
      </c>
      <c r="IU2" t="s">
        <v>893</v>
      </c>
      <c r="IV2" t="s">
        <v>893</v>
      </c>
      <c r="IW2" t="s">
        <v>893</v>
      </c>
      <c r="IX2" t="s">
        <v>893</v>
      </c>
      <c r="IY2" t="s">
        <v>893</v>
      </c>
      <c r="IZ2" t="s">
        <v>893</v>
      </c>
      <c r="JA2" t="s">
        <v>893</v>
      </c>
      <c r="JB2" t="s">
        <v>893</v>
      </c>
      <c r="JC2" t="s">
        <v>893</v>
      </c>
      <c r="JD2" t="s">
        <v>893</v>
      </c>
      <c r="JE2" t="s">
        <v>893</v>
      </c>
      <c r="JF2" t="s">
        <v>893</v>
      </c>
      <c r="JG2" t="s">
        <v>893</v>
      </c>
      <c r="JH2" t="s">
        <v>893</v>
      </c>
      <c r="JI2" t="s">
        <v>893</v>
      </c>
      <c r="JJ2" t="s">
        <v>893</v>
      </c>
      <c r="JK2" t="s">
        <v>893</v>
      </c>
      <c r="JL2" t="s">
        <v>893</v>
      </c>
      <c r="JM2" t="s">
        <v>893</v>
      </c>
      <c r="JN2" t="s">
        <v>893</v>
      </c>
      <c r="JO2" t="s">
        <v>893</v>
      </c>
      <c r="JP2" t="s">
        <v>893</v>
      </c>
      <c r="JQ2" t="s">
        <v>893</v>
      </c>
      <c r="JR2" t="s">
        <v>893</v>
      </c>
      <c r="JS2" t="s">
        <v>893</v>
      </c>
      <c r="JT2" t="s">
        <v>893</v>
      </c>
      <c r="JU2" t="s">
        <v>893</v>
      </c>
      <c r="JV2" t="s">
        <v>893</v>
      </c>
      <c r="JW2" t="s">
        <v>893</v>
      </c>
      <c r="JX2" t="s">
        <v>893</v>
      </c>
      <c r="JY2" t="s">
        <v>891</v>
      </c>
      <c r="JZ2" t="s">
        <v>891</v>
      </c>
      <c r="KA2" t="s">
        <v>891</v>
      </c>
      <c r="KB2" t="s">
        <v>891</v>
      </c>
      <c r="KC2" t="s">
        <v>891</v>
      </c>
      <c r="KD2" t="s">
        <v>891</v>
      </c>
      <c r="KE2" t="s">
        <v>891</v>
      </c>
      <c r="KF2" t="s">
        <v>891</v>
      </c>
      <c r="KG2" t="s">
        <v>891</v>
      </c>
      <c r="KH2" t="s">
        <v>891</v>
      </c>
      <c r="KI2" t="s">
        <v>891</v>
      </c>
      <c r="KJ2" t="s">
        <v>891</v>
      </c>
      <c r="KK2" t="s">
        <v>891</v>
      </c>
      <c r="KL2" t="s">
        <v>891</v>
      </c>
      <c r="KM2" t="s">
        <v>891</v>
      </c>
      <c r="KN2" t="s">
        <v>891</v>
      </c>
      <c r="KO2" t="s">
        <v>891</v>
      </c>
      <c r="KP2" t="s">
        <v>891</v>
      </c>
      <c r="KQ2" t="s">
        <v>891</v>
      </c>
      <c r="KR2" t="s">
        <v>891</v>
      </c>
      <c r="KS2" t="s">
        <v>891</v>
      </c>
      <c r="KT2" t="s">
        <v>891</v>
      </c>
      <c r="KU2" t="s">
        <v>891</v>
      </c>
      <c r="KV2" t="s">
        <v>891</v>
      </c>
      <c r="KW2" t="s">
        <v>891</v>
      </c>
      <c r="KX2" t="s">
        <v>891</v>
      </c>
      <c r="KY2" t="s">
        <v>891</v>
      </c>
      <c r="KZ2" t="s">
        <v>891</v>
      </c>
      <c r="LA2" t="s">
        <v>891</v>
      </c>
      <c r="LB2" t="s">
        <v>891</v>
      </c>
      <c r="LC2" t="s">
        <v>891</v>
      </c>
      <c r="LD2" t="s">
        <v>891</v>
      </c>
      <c r="LE2" t="s">
        <v>891</v>
      </c>
      <c r="LF2" t="s">
        <v>891</v>
      </c>
      <c r="LG2" t="s">
        <v>891</v>
      </c>
      <c r="LH2" t="s">
        <v>891</v>
      </c>
      <c r="LI2" t="s">
        <v>891</v>
      </c>
      <c r="LJ2" t="s">
        <v>891</v>
      </c>
      <c r="LK2" t="s">
        <v>891</v>
      </c>
      <c r="LL2" t="s">
        <v>891</v>
      </c>
      <c r="LM2" t="s">
        <v>891</v>
      </c>
      <c r="LN2" t="s">
        <v>891</v>
      </c>
      <c r="LO2" t="s">
        <v>891</v>
      </c>
      <c r="LP2" t="s">
        <v>891</v>
      </c>
      <c r="LQ2" t="s">
        <v>891</v>
      </c>
      <c r="LR2" t="s">
        <v>891</v>
      </c>
      <c r="LS2" t="s">
        <v>891</v>
      </c>
      <c r="LT2" t="s">
        <v>891</v>
      </c>
      <c r="LU2" t="s">
        <v>892</v>
      </c>
      <c r="LV2" t="s">
        <v>892</v>
      </c>
      <c r="LW2" t="s">
        <v>892</v>
      </c>
      <c r="LX2" t="s">
        <v>892</v>
      </c>
      <c r="LY2" t="s">
        <v>892</v>
      </c>
      <c r="LZ2" t="s">
        <v>892</v>
      </c>
      <c r="MA2" t="s">
        <v>892</v>
      </c>
      <c r="MB2" t="s">
        <v>892</v>
      </c>
      <c r="MC2" t="s">
        <v>892</v>
      </c>
      <c r="MD2" t="s">
        <v>892</v>
      </c>
      <c r="ME2" t="s">
        <v>892</v>
      </c>
      <c r="MF2" t="s">
        <v>892</v>
      </c>
      <c r="MG2" t="s">
        <v>892</v>
      </c>
      <c r="MH2" t="s">
        <v>892</v>
      </c>
      <c r="MI2" t="s">
        <v>892</v>
      </c>
      <c r="MJ2" t="s">
        <v>892</v>
      </c>
      <c r="MK2" t="s">
        <v>892</v>
      </c>
      <c r="ML2" t="s">
        <v>892</v>
      </c>
      <c r="MM2" t="s">
        <v>892</v>
      </c>
      <c r="MN2" t="s">
        <v>892</v>
      </c>
      <c r="MO2" t="s">
        <v>892</v>
      </c>
      <c r="MP2" t="s">
        <v>892</v>
      </c>
      <c r="MQ2" t="s">
        <v>892</v>
      </c>
      <c r="MR2" t="s">
        <v>892</v>
      </c>
      <c r="MS2" t="s">
        <v>892</v>
      </c>
      <c r="MT2" t="s">
        <v>892</v>
      </c>
      <c r="MU2" t="s">
        <v>892</v>
      </c>
      <c r="MV2" t="s">
        <v>892</v>
      </c>
      <c r="MW2" t="s">
        <v>892</v>
      </c>
      <c r="MX2" t="s">
        <v>892</v>
      </c>
      <c r="MY2" t="s">
        <v>892</v>
      </c>
      <c r="MZ2" t="s">
        <v>892</v>
      </c>
      <c r="NA2" t="s">
        <v>892</v>
      </c>
      <c r="NB2" t="s">
        <v>892</v>
      </c>
      <c r="NC2" t="s">
        <v>892</v>
      </c>
      <c r="ND2" t="s">
        <v>892</v>
      </c>
      <c r="NE2" t="s">
        <v>892</v>
      </c>
      <c r="NF2" t="s">
        <v>892</v>
      </c>
      <c r="NG2" t="s">
        <v>892</v>
      </c>
      <c r="NH2" t="s">
        <v>892</v>
      </c>
      <c r="NI2" t="s">
        <v>892</v>
      </c>
      <c r="NJ2" t="s">
        <v>892</v>
      </c>
      <c r="NK2" t="s">
        <v>892</v>
      </c>
      <c r="NL2" t="s">
        <v>892</v>
      </c>
      <c r="NM2" t="s">
        <v>892</v>
      </c>
      <c r="NN2" t="s">
        <v>892</v>
      </c>
      <c r="NO2" t="s">
        <v>892</v>
      </c>
      <c r="NP2" t="s">
        <v>892</v>
      </c>
      <c r="NQ2" t="s">
        <v>893</v>
      </c>
      <c r="NR2" t="s">
        <v>893</v>
      </c>
      <c r="NS2" t="s">
        <v>893</v>
      </c>
      <c r="NT2" t="s">
        <v>893</v>
      </c>
      <c r="NU2" t="s">
        <v>893</v>
      </c>
      <c r="NV2" t="s">
        <v>893</v>
      </c>
      <c r="NW2" t="s">
        <v>893</v>
      </c>
      <c r="NX2" t="s">
        <v>893</v>
      </c>
      <c r="NY2" t="s">
        <v>893</v>
      </c>
      <c r="NZ2" t="s">
        <v>893</v>
      </c>
      <c r="OA2" t="s">
        <v>893</v>
      </c>
      <c r="OB2" t="s">
        <v>893</v>
      </c>
      <c r="OC2" t="s">
        <v>893</v>
      </c>
      <c r="OD2" t="s">
        <v>893</v>
      </c>
      <c r="OE2" t="s">
        <v>893</v>
      </c>
      <c r="OF2" t="s">
        <v>893</v>
      </c>
      <c r="OG2" t="s">
        <v>893</v>
      </c>
      <c r="OH2" t="s">
        <v>893</v>
      </c>
      <c r="OI2" t="s">
        <v>893</v>
      </c>
      <c r="OJ2" t="s">
        <v>893</v>
      </c>
      <c r="OK2" t="s">
        <v>893</v>
      </c>
      <c r="OL2" t="s">
        <v>893</v>
      </c>
      <c r="OM2" t="s">
        <v>893</v>
      </c>
      <c r="ON2" t="s">
        <v>893</v>
      </c>
      <c r="OO2" t="s">
        <v>893</v>
      </c>
      <c r="OP2" t="s">
        <v>893</v>
      </c>
      <c r="OQ2" t="s">
        <v>893</v>
      </c>
      <c r="OR2" t="s">
        <v>893</v>
      </c>
      <c r="OS2" t="s">
        <v>893</v>
      </c>
      <c r="OT2" t="s">
        <v>893</v>
      </c>
      <c r="OU2" t="s">
        <v>893</v>
      </c>
      <c r="OV2" t="s">
        <v>893</v>
      </c>
      <c r="OW2" t="s">
        <v>893</v>
      </c>
      <c r="OX2" t="s">
        <v>893</v>
      </c>
      <c r="OY2" t="s">
        <v>893</v>
      </c>
      <c r="OZ2" t="s">
        <v>893</v>
      </c>
      <c r="PA2" t="s">
        <v>893</v>
      </c>
      <c r="PB2" t="s">
        <v>893</v>
      </c>
      <c r="PC2" t="s">
        <v>893</v>
      </c>
      <c r="PD2" t="s">
        <v>893</v>
      </c>
      <c r="PE2" t="s">
        <v>893</v>
      </c>
      <c r="PF2" t="s">
        <v>893</v>
      </c>
      <c r="PG2" t="s">
        <v>893</v>
      </c>
      <c r="PH2" t="s">
        <v>893</v>
      </c>
      <c r="PI2" t="s">
        <v>893</v>
      </c>
      <c r="PJ2" t="s">
        <v>893</v>
      </c>
      <c r="PK2" t="s">
        <v>893</v>
      </c>
      <c r="PL2" t="s">
        <v>893</v>
      </c>
      <c r="PM2" t="s">
        <v>891</v>
      </c>
      <c r="PN2" t="s">
        <v>892</v>
      </c>
      <c r="PO2" t="s">
        <v>891</v>
      </c>
      <c r="PP2" t="s">
        <v>892</v>
      </c>
      <c r="PQ2" t="s">
        <v>891</v>
      </c>
      <c r="PR2" t="s">
        <v>892</v>
      </c>
      <c r="PS2" t="s">
        <v>891</v>
      </c>
      <c r="PT2" t="s">
        <v>892</v>
      </c>
      <c r="PU2" t="s">
        <v>891</v>
      </c>
      <c r="PV2" t="s">
        <v>892</v>
      </c>
      <c r="PW2" t="s">
        <v>891</v>
      </c>
      <c r="PX2" t="s">
        <v>892</v>
      </c>
      <c r="PY2" t="s">
        <v>891</v>
      </c>
      <c r="PZ2" t="s">
        <v>893</v>
      </c>
      <c r="QA2" t="s">
        <v>891</v>
      </c>
      <c r="QB2" t="s">
        <v>893</v>
      </c>
      <c r="QC2" t="s">
        <v>891</v>
      </c>
      <c r="QD2" t="s">
        <v>893</v>
      </c>
      <c r="QE2" t="s">
        <v>891</v>
      </c>
      <c r="QF2" t="s">
        <v>893</v>
      </c>
      <c r="QG2" t="s">
        <v>891</v>
      </c>
      <c r="QH2" t="s">
        <v>893</v>
      </c>
      <c r="QI2" t="s">
        <v>891</v>
      </c>
      <c r="QJ2" t="s">
        <v>891</v>
      </c>
      <c r="QK2" t="s">
        <v>891</v>
      </c>
      <c r="QL2" t="s">
        <v>891</v>
      </c>
      <c r="QM2" t="s">
        <v>891</v>
      </c>
      <c r="QN2" t="s">
        <v>891</v>
      </c>
      <c r="QO2" t="s">
        <v>891</v>
      </c>
      <c r="QP2" t="s">
        <v>891</v>
      </c>
      <c r="QQ2" t="s">
        <v>891</v>
      </c>
      <c r="QR2" t="s">
        <v>891</v>
      </c>
      <c r="QS2" t="s">
        <v>891</v>
      </c>
      <c r="QT2" t="s">
        <v>891</v>
      </c>
      <c r="QU2" t="s">
        <v>891</v>
      </c>
      <c r="QV2" t="s">
        <v>891</v>
      </c>
      <c r="QW2" t="s">
        <v>891</v>
      </c>
      <c r="QX2" t="s">
        <v>891</v>
      </c>
      <c r="QY2" t="s">
        <v>891</v>
      </c>
      <c r="QZ2" t="s">
        <v>891</v>
      </c>
      <c r="RA2" t="s">
        <v>891</v>
      </c>
      <c r="RB2" t="s">
        <v>891</v>
      </c>
      <c r="RC2" t="s">
        <v>891</v>
      </c>
      <c r="RD2" t="s">
        <v>891</v>
      </c>
      <c r="RE2" t="s">
        <v>891</v>
      </c>
      <c r="RF2" t="s">
        <v>891</v>
      </c>
      <c r="RG2" t="s">
        <v>891</v>
      </c>
      <c r="RH2" t="s">
        <v>891</v>
      </c>
      <c r="RI2" t="s">
        <v>891</v>
      </c>
      <c r="RJ2" t="s">
        <v>891</v>
      </c>
      <c r="RK2" t="s">
        <v>891</v>
      </c>
      <c r="RL2" t="s">
        <v>891</v>
      </c>
      <c r="RM2" t="s">
        <v>891</v>
      </c>
      <c r="RN2" t="s">
        <v>891</v>
      </c>
      <c r="RO2" t="s">
        <v>891</v>
      </c>
      <c r="RP2" t="s">
        <v>891</v>
      </c>
      <c r="RQ2" t="s">
        <v>891</v>
      </c>
      <c r="RR2" t="s">
        <v>891</v>
      </c>
      <c r="RS2" t="s">
        <v>891</v>
      </c>
      <c r="RT2" t="s">
        <v>891</v>
      </c>
      <c r="RU2" t="s">
        <v>891</v>
      </c>
      <c r="RV2" t="s">
        <v>891</v>
      </c>
      <c r="RW2" t="s">
        <v>891</v>
      </c>
      <c r="RX2" t="s">
        <v>891</v>
      </c>
      <c r="RY2" t="s">
        <v>891</v>
      </c>
      <c r="RZ2" t="s">
        <v>891</v>
      </c>
      <c r="SA2" t="s">
        <v>891</v>
      </c>
      <c r="SB2" t="s">
        <v>891</v>
      </c>
      <c r="SC2" t="s">
        <v>891</v>
      </c>
      <c r="SD2" t="s">
        <v>891</v>
      </c>
      <c r="SE2" t="s">
        <v>891</v>
      </c>
      <c r="SF2" t="s">
        <v>891</v>
      </c>
      <c r="SG2" t="s">
        <v>891</v>
      </c>
      <c r="SH2" t="s">
        <v>891</v>
      </c>
      <c r="SI2" t="s">
        <v>891</v>
      </c>
      <c r="SJ2" t="s">
        <v>891</v>
      </c>
      <c r="SK2" t="s">
        <v>891</v>
      </c>
      <c r="SL2" t="s">
        <v>891</v>
      </c>
      <c r="SM2" t="s">
        <v>891</v>
      </c>
      <c r="SN2" t="s">
        <v>891</v>
      </c>
      <c r="SO2" t="s">
        <v>891</v>
      </c>
      <c r="SP2" t="s">
        <v>891</v>
      </c>
      <c r="SQ2" t="s">
        <v>891</v>
      </c>
      <c r="SR2" t="s">
        <v>891</v>
      </c>
      <c r="SS2" t="s">
        <v>891</v>
      </c>
      <c r="ST2" t="s">
        <v>891</v>
      </c>
      <c r="SU2" t="s">
        <v>891</v>
      </c>
      <c r="SV2" t="s">
        <v>891</v>
      </c>
      <c r="SW2" t="s">
        <v>891</v>
      </c>
      <c r="SX2" t="s">
        <v>891</v>
      </c>
      <c r="SY2" t="s">
        <v>891</v>
      </c>
      <c r="SZ2" t="s">
        <v>891</v>
      </c>
      <c r="TA2" t="s">
        <v>891</v>
      </c>
      <c r="TB2" t="s">
        <v>891</v>
      </c>
      <c r="TC2" t="s">
        <v>892</v>
      </c>
      <c r="TD2" t="s">
        <v>892</v>
      </c>
      <c r="TE2" t="s">
        <v>892</v>
      </c>
      <c r="TF2" t="s">
        <v>892</v>
      </c>
      <c r="TG2" t="s">
        <v>892</v>
      </c>
      <c r="TH2" t="s">
        <v>892</v>
      </c>
      <c r="TI2" t="s">
        <v>892</v>
      </c>
      <c r="TJ2" t="s">
        <v>893</v>
      </c>
      <c r="TK2" t="s">
        <v>893</v>
      </c>
      <c r="TL2" t="s">
        <v>893</v>
      </c>
      <c r="TM2" t="s">
        <v>893</v>
      </c>
      <c r="TN2" t="s">
        <v>893</v>
      </c>
      <c r="TO2" t="s">
        <v>893</v>
      </c>
      <c r="TP2" t="s">
        <v>893</v>
      </c>
      <c r="TQ2" t="s">
        <v>891</v>
      </c>
      <c r="TR2" t="s">
        <v>891</v>
      </c>
      <c r="TS2" t="s">
        <v>891</v>
      </c>
      <c r="TT2" t="s">
        <v>891</v>
      </c>
      <c r="TU2" t="s">
        <v>891</v>
      </c>
      <c r="TV2" t="s">
        <v>891</v>
      </c>
      <c r="TW2" t="s">
        <v>891</v>
      </c>
      <c r="TX2" t="s">
        <v>891</v>
      </c>
      <c r="TY2" t="s">
        <v>892</v>
      </c>
      <c r="TZ2" t="s">
        <v>892</v>
      </c>
      <c r="UA2" t="s">
        <v>892</v>
      </c>
      <c r="UB2" t="s">
        <v>892</v>
      </c>
      <c r="UC2" t="s">
        <v>892</v>
      </c>
      <c r="UD2" t="s">
        <v>892</v>
      </c>
      <c r="UE2" t="s">
        <v>892</v>
      </c>
      <c r="UF2" t="s">
        <v>893</v>
      </c>
      <c r="UG2" t="s">
        <v>893</v>
      </c>
      <c r="UH2" t="s">
        <v>893</v>
      </c>
      <c r="UI2" t="s">
        <v>893</v>
      </c>
      <c r="UJ2" t="s">
        <v>893</v>
      </c>
      <c r="UK2" t="s">
        <v>893</v>
      </c>
      <c r="UL2" t="s">
        <v>893</v>
      </c>
      <c r="UM2" t="s">
        <v>891</v>
      </c>
      <c r="UN2" t="s">
        <v>891</v>
      </c>
      <c r="UO2" t="s">
        <v>891</v>
      </c>
      <c r="UP2" t="s">
        <v>891</v>
      </c>
      <c r="UQ2" t="s">
        <v>891</v>
      </c>
      <c r="UR2" t="s">
        <v>891</v>
      </c>
      <c r="US2" t="s">
        <v>891</v>
      </c>
      <c r="UT2" t="s">
        <v>891</v>
      </c>
      <c r="UU2" t="s">
        <v>892</v>
      </c>
      <c r="UV2" t="s">
        <v>892</v>
      </c>
      <c r="UW2" t="s">
        <v>892</v>
      </c>
      <c r="UX2" t="s">
        <v>892</v>
      </c>
      <c r="UY2" t="s">
        <v>892</v>
      </c>
      <c r="UZ2" t="s">
        <v>892</v>
      </c>
      <c r="VA2" t="s">
        <v>892</v>
      </c>
      <c r="VB2" t="s">
        <v>893</v>
      </c>
      <c r="VC2" t="s">
        <v>893</v>
      </c>
      <c r="VD2" t="s">
        <v>893</v>
      </c>
      <c r="VE2" t="s">
        <v>893</v>
      </c>
      <c r="VF2" t="s">
        <v>893</v>
      </c>
      <c r="VG2" t="s">
        <v>893</v>
      </c>
      <c r="VH2" t="s">
        <v>893</v>
      </c>
      <c r="VI2" t="s">
        <v>891</v>
      </c>
      <c r="VJ2" t="s">
        <v>891</v>
      </c>
      <c r="VK2" t="s">
        <v>891</v>
      </c>
      <c r="VL2" t="s">
        <v>891</v>
      </c>
      <c r="VM2" t="s">
        <v>891</v>
      </c>
      <c r="VN2" t="s">
        <v>891</v>
      </c>
      <c r="VO2" t="s">
        <v>891</v>
      </c>
      <c r="VP2" t="s">
        <v>891</v>
      </c>
      <c r="VQ2" t="s">
        <v>892</v>
      </c>
      <c r="VR2" t="s">
        <v>892</v>
      </c>
      <c r="VS2" t="s">
        <v>892</v>
      </c>
      <c r="VT2" t="s">
        <v>892</v>
      </c>
      <c r="VU2" t="s">
        <v>892</v>
      </c>
      <c r="VV2" t="s">
        <v>892</v>
      </c>
      <c r="VW2" t="s">
        <v>892</v>
      </c>
      <c r="VX2" t="s">
        <v>893</v>
      </c>
      <c r="VY2" t="s">
        <v>893</v>
      </c>
      <c r="VZ2" t="s">
        <v>893</v>
      </c>
      <c r="WA2" t="s">
        <v>893</v>
      </c>
      <c r="WB2" t="s">
        <v>893</v>
      </c>
      <c r="WC2" t="s">
        <v>893</v>
      </c>
      <c r="WD2" t="s">
        <v>893</v>
      </c>
      <c r="WE2" t="s">
        <v>891</v>
      </c>
      <c r="WF2" t="s">
        <v>891</v>
      </c>
      <c r="WG2" t="s">
        <v>891</v>
      </c>
      <c r="WH2" t="s">
        <v>891</v>
      </c>
      <c r="WI2" t="s">
        <v>891</v>
      </c>
      <c r="WJ2" t="s">
        <v>891</v>
      </c>
      <c r="WK2" t="s">
        <v>891</v>
      </c>
      <c r="WL2" t="s">
        <v>891</v>
      </c>
      <c r="WM2" t="s">
        <v>891</v>
      </c>
      <c r="WN2" t="s">
        <v>892</v>
      </c>
      <c r="WO2" t="s">
        <v>892</v>
      </c>
      <c r="WP2" t="s">
        <v>892</v>
      </c>
      <c r="WQ2" t="s">
        <v>892</v>
      </c>
      <c r="WR2" t="s">
        <v>892</v>
      </c>
      <c r="WS2" t="s">
        <v>892</v>
      </c>
      <c r="WT2" t="s">
        <v>892</v>
      </c>
      <c r="WU2" t="s">
        <v>893</v>
      </c>
      <c r="WV2" t="s">
        <v>893</v>
      </c>
      <c r="WW2" t="s">
        <v>893</v>
      </c>
      <c r="WX2" t="s">
        <v>893</v>
      </c>
      <c r="WY2" t="s">
        <v>893</v>
      </c>
      <c r="WZ2" t="s">
        <v>893</v>
      </c>
      <c r="XA2" t="s">
        <v>893</v>
      </c>
      <c r="XB2" t="s">
        <v>891</v>
      </c>
      <c r="XC2" t="s">
        <v>891</v>
      </c>
      <c r="XD2" t="s">
        <v>891</v>
      </c>
      <c r="XE2" t="s">
        <v>891</v>
      </c>
      <c r="XF2" t="s">
        <v>891</v>
      </c>
      <c r="XG2" t="s">
        <v>891</v>
      </c>
      <c r="XH2" t="s">
        <v>891</v>
      </c>
      <c r="XI2" t="s">
        <v>891</v>
      </c>
      <c r="XJ2" t="s">
        <v>892</v>
      </c>
      <c r="XK2" t="s">
        <v>892</v>
      </c>
      <c r="XL2" t="s">
        <v>892</v>
      </c>
      <c r="XM2" t="s">
        <v>892</v>
      </c>
      <c r="XN2" t="s">
        <v>892</v>
      </c>
      <c r="XO2" t="s">
        <v>892</v>
      </c>
      <c r="XP2" t="s">
        <v>892</v>
      </c>
      <c r="XQ2" t="s">
        <v>893</v>
      </c>
      <c r="XR2" t="s">
        <v>893</v>
      </c>
      <c r="XS2" t="s">
        <v>893</v>
      </c>
      <c r="XT2" t="s">
        <v>893</v>
      </c>
      <c r="XU2" t="s">
        <v>893</v>
      </c>
      <c r="XV2" t="s">
        <v>893</v>
      </c>
      <c r="XW2" t="s">
        <v>893</v>
      </c>
      <c r="XX2" t="s">
        <v>891</v>
      </c>
      <c r="XY2" t="s">
        <v>891</v>
      </c>
      <c r="XZ2" t="s">
        <v>891</v>
      </c>
      <c r="YA2" t="s">
        <v>891</v>
      </c>
      <c r="YB2" t="s">
        <v>891</v>
      </c>
      <c r="YC2" t="s">
        <v>891</v>
      </c>
      <c r="YD2" t="s">
        <v>891</v>
      </c>
      <c r="YE2" t="s">
        <v>891</v>
      </c>
      <c r="YF2" t="s">
        <v>892</v>
      </c>
      <c r="YG2" t="s">
        <v>892</v>
      </c>
      <c r="YH2" t="s">
        <v>892</v>
      </c>
      <c r="YI2" t="s">
        <v>892</v>
      </c>
      <c r="YJ2" t="s">
        <v>892</v>
      </c>
      <c r="YK2" t="s">
        <v>892</v>
      </c>
      <c r="YL2" t="s">
        <v>892</v>
      </c>
      <c r="YM2" t="s">
        <v>893</v>
      </c>
      <c r="YN2" t="s">
        <v>893</v>
      </c>
      <c r="YO2" t="s">
        <v>893</v>
      </c>
      <c r="YP2" t="s">
        <v>893</v>
      </c>
      <c r="YQ2" t="s">
        <v>893</v>
      </c>
      <c r="YR2" t="s">
        <v>893</v>
      </c>
      <c r="YS2" t="s">
        <v>893</v>
      </c>
      <c r="YT2" t="s">
        <v>891</v>
      </c>
      <c r="YU2" t="s">
        <v>891</v>
      </c>
      <c r="YV2" t="s">
        <v>891</v>
      </c>
      <c r="YW2" t="s">
        <v>891</v>
      </c>
      <c r="YX2" t="s">
        <v>891</v>
      </c>
      <c r="YY2" t="s">
        <v>891</v>
      </c>
      <c r="YZ2" t="s">
        <v>891</v>
      </c>
      <c r="ZA2" t="s">
        <v>891</v>
      </c>
      <c r="ZB2" t="s">
        <v>892</v>
      </c>
      <c r="ZC2" t="s">
        <v>892</v>
      </c>
      <c r="ZD2" t="s">
        <v>892</v>
      </c>
      <c r="ZE2" t="s">
        <v>892</v>
      </c>
      <c r="ZF2" t="s">
        <v>892</v>
      </c>
      <c r="ZG2" t="s">
        <v>892</v>
      </c>
      <c r="ZH2" t="s">
        <v>892</v>
      </c>
      <c r="ZI2" t="s">
        <v>893</v>
      </c>
      <c r="ZJ2" t="s">
        <v>893</v>
      </c>
      <c r="ZK2" t="s">
        <v>893</v>
      </c>
      <c r="ZL2" t="s">
        <v>893</v>
      </c>
      <c r="ZM2" t="s">
        <v>893</v>
      </c>
      <c r="ZN2" t="s">
        <v>893</v>
      </c>
      <c r="ZO2" t="s">
        <v>893</v>
      </c>
      <c r="ZP2" t="s">
        <v>891</v>
      </c>
      <c r="ZQ2" t="s">
        <v>891</v>
      </c>
      <c r="ZR2" t="s">
        <v>891</v>
      </c>
      <c r="ZS2" t="s">
        <v>891</v>
      </c>
      <c r="ZT2" t="s">
        <v>891</v>
      </c>
      <c r="ZU2" t="s">
        <v>891</v>
      </c>
      <c r="ZV2" t="s">
        <v>891</v>
      </c>
      <c r="ZW2" t="s">
        <v>891</v>
      </c>
      <c r="ZX2" t="s">
        <v>891</v>
      </c>
      <c r="ZY2" t="s">
        <v>891</v>
      </c>
      <c r="ZZ2" t="s">
        <v>892</v>
      </c>
      <c r="AAA2" t="s">
        <v>892</v>
      </c>
      <c r="AAB2" t="s">
        <v>892</v>
      </c>
      <c r="AAC2" t="s">
        <v>892</v>
      </c>
      <c r="AAD2" t="s">
        <v>892</v>
      </c>
      <c r="AAE2" t="s">
        <v>892</v>
      </c>
      <c r="AAF2" t="s">
        <v>892</v>
      </c>
      <c r="AAG2" t="s">
        <v>892</v>
      </c>
      <c r="AAH2" t="s">
        <v>892</v>
      </c>
      <c r="AAI2" t="s">
        <v>892</v>
      </c>
      <c r="AAJ2" t="s">
        <v>892</v>
      </c>
      <c r="AAK2" t="s">
        <v>892</v>
      </c>
      <c r="AAL2" t="s">
        <v>892</v>
      </c>
      <c r="AAM2" t="s">
        <v>892</v>
      </c>
      <c r="AAN2" t="s">
        <v>892</v>
      </c>
      <c r="AAO2" t="s">
        <v>892</v>
      </c>
      <c r="AAP2" t="s">
        <v>892</v>
      </c>
      <c r="AAQ2" t="s">
        <v>892</v>
      </c>
      <c r="AAR2" t="s">
        <v>892</v>
      </c>
      <c r="AAS2" t="s">
        <v>892</v>
      </c>
      <c r="AAT2" t="s">
        <v>892</v>
      </c>
      <c r="AAU2" t="s">
        <v>892</v>
      </c>
      <c r="AAV2" t="s">
        <v>892</v>
      </c>
      <c r="AAW2" t="s">
        <v>892</v>
      </c>
      <c r="AAX2" t="s">
        <v>892</v>
      </c>
      <c r="AAY2" t="s">
        <v>892</v>
      </c>
      <c r="AAZ2" t="s">
        <v>892</v>
      </c>
      <c r="ABA2" t="s">
        <v>892</v>
      </c>
      <c r="ABB2" t="s">
        <v>892</v>
      </c>
      <c r="ABC2" t="s">
        <v>892</v>
      </c>
      <c r="ABD2" t="s">
        <v>892</v>
      </c>
      <c r="ABE2" t="s">
        <v>892</v>
      </c>
      <c r="ABF2" t="s">
        <v>892</v>
      </c>
      <c r="ABG2" t="s">
        <v>892</v>
      </c>
      <c r="ABH2" t="s">
        <v>892</v>
      </c>
      <c r="ABI2" t="s">
        <v>892</v>
      </c>
      <c r="ABJ2" t="s">
        <v>892</v>
      </c>
      <c r="ABK2" t="s">
        <v>892</v>
      </c>
      <c r="ABL2" t="s">
        <v>892</v>
      </c>
      <c r="ABM2" t="s">
        <v>892</v>
      </c>
      <c r="ABN2" t="s">
        <v>892</v>
      </c>
      <c r="ABO2" t="s">
        <v>892</v>
      </c>
      <c r="ABP2" t="s">
        <v>892</v>
      </c>
      <c r="ABQ2" t="s">
        <v>892</v>
      </c>
      <c r="ABR2" t="s">
        <v>892</v>
      </c>
      <c r="ABS2" t="s">
        <v>892</v>
      </c>
      <c r="ABT2" t="s">
        <v>892</v>
      </c>
      <c r="ABU2" t="s">
        <v>893</v>
      </c>
      <c r="ABV2" t="s">
        <v>893</v>
      </c>
      <c r="ABW2" t="s">
        <v>890</v>
      </c>
      <c r="ABX2" t="s">
        <v>891</v>
      </c>
      <c r="ABY2" t="s">
        <v>892</v>
      </c>
      <c r="ABZ2" t="s">
        <v>893</v>
      </c>
      <c r="ACA2" t="s">
        <v>891</v>
      </c>
      <c r="ACB2" t="s">
        <v>892</v>
      </c>
      <c r="ACC2" t="s">
        <v>893</v>
      </c>
      <c r="ACD2" t="s">
        <v>891</v>
      </c>
      <c r="ACE2" t="s">
        <v>892</v>
      </c>
      <c r="ACF2" t="s">
        <v>893</v>
      </c>
      <c r="ACG2" t="s">
        <v>891</v>
      </c>
      <c r="ACH2" t="s">
        <v>892</v>
      </c>
      <c r="ACI2" t="s">
        <v>893</v>
      </c>
      <c r="ACJ2" t="s">
        <v>891</v>
      </c>
      <c r="ACK2" t="s">
        <v>892</v>
      </c>
      <c r="ACL2" t="s">
        <v>893</v>
      </c>
    </row>
    <row r="3" spans="1:766" ht="12.75">
      <c r="A3" t="s">
        <v>4638</v>
      </c>
      <c r="B3" t="s">
        <v>5388</v>
      </c>
      <c r="C3" t="s">
        <v>85</v>
      </c>
      <c r="D3" t="s">
        <v>91</v>
      </c>
      <c r="E3" t="s">
        <v>98</v>
      </c>
      <c r="F3" t="s">
        <v>98</v>
      </c>
      <c r="G3" t="s">
        <v>98</v>
      </c>
      <c r="H3" t="s">
        <v>111</v>
      </c>
      <c r="I3" t="s">
        <v>115</v>
      </c>
      <c r="J3" t="s">
        <v>127</v>
      </c>
      <c r="K3" t="s">
        <v>138</v>
      </c>
      <c r="L3" t="s">
        <v>894</v>
      </c>
      <c r="M3" t="s">
        <v>895</v>
      </c>
      <c r="N3" t="s">
        <v>896</v>
      </c>
      <c r="O3" t="s">
        <v>897</v>
      </c>
      <c r="P3" t="s">
        <v>198</v>
      </c>
      <c r="Q3" t="s">
        <v>198</v>
      </c>
      <c r="R3" t="s">
        <v>898</v>
      </c>
      <c r="S3" t="s">
        <v>898</v>
      </c>
      <c r="T3" t="s">
        <v>899</v>
      </c>
      <c r="U3" t="s">
        <v>899</v>
      </c>
      <c r="V3" t="s">
        <v>900</v>
      </c>
      <c r="W3" t="s">
        <v>900</v>
      </c>
      <c r="X3" t="s">
        <v>901</v>
      </c>
      <c r="Y3" t="s">
        <v>901</v>
      </c>
      <c r="Z3" t="s">
        <v>202</v>
      </c>
      <c r="AA3" t="s">
        <v>210</v>
      </c>
      <c r="AB3" t="s">
        <v>902</v>
      </c>
      <c r="AC3" t="s">
        <v>903</v>
      </c>
      <c r="AD3" t="s">
        <v>904</v>
      </c>
      <c r="AE3" t="s">
        <v>905</v>
      </c>
      <c r="AF3" t="s">
        <v>214</v>
      </c>
      <c r="AG3" t="s">
        <v>214</v>
      </c>
      <c r="AH3" t="s">
        <v>214</v>
      </c>
      <c r="AI3" t="s">
        <v>906</v>
      </c>
      <c r="AJ3" t="s">
        <v>906</v>
      </c>
      <c r="AK3" t="s">
        <v>906</v>
      </c>
      <c r="AL3" t="s">
        <v>907</v>
      </c>
      <c r="AM3" t="s">
        <v>907</v>
      </c>
      <c r="AN3" t="s">
        <v>907</v>
      </c>
      <c r="AO3" t="s">
        <v>908</v>
      </c>
      <c r="AP3" t="s">
        <v>908</v>
      </c>
      <c r="AQ3" t="s">
        <v>908</v>
      </c>
      <c r="AR3" t="s">
        <v>909</v>
      </c>
      <c r="AS3" t="s">
        <v>909</v>
      </c>
      <c r="AT3" t="s">
        <v>909</v>
      </c>
      <c r="AU3" t="s">
        <v>218</v>
      </c>
      <c r="AV3" t="s">
        <v>222</v>
      </c>
      <c r="AW3" t="s">
        <v>222</v>
      </c>
      <c r="AX3" t="s">
        <v>233</v>
      </c>
      <c r="AY3" t="s">
        <v>248</v>
      </c>
      <c r="AZ3" t="s">
        <v>252</v>
      </c>
      <c r="BA3" t="s">
        <v>910</v>
      </c>
      <c r="BB3" t="s">
        <v>911</v>
      </c>
      <c r="BC3" t="s">
        <v>912</v>
      </c>
      <c r="BD3" t="s">
        <v>913</v>
      </c>
      <c r="BE3" t="s">
        <v>914</v>
      </c>
      <c r="BF3" t="s">
        <v>915</v>
      </c>
      <c r="BG3" t="s">
        <v>916</v>
      </c>
      <c r="BH3" t="s">
        <v>917</v>
      </c>
      <c r="BI3" t="s">
        <v>256</v>
      </c>
      <c r="BJ3" t="s">
        <v>264</v>
      </c>
      <c r="BK3" t="s">
        <v>268</v>
      </c>
      <c r="BL3" t="s">
        <v>276</v>
      </c>
      <c r="BM3" t="s">
        <v>918</v>
      </c>
      <c r="BN3" t="s">
        <v>919</v>
      </c>
      <c r="BO3" t="s">
        <v>920</v>
      </c>
      <c r="BP3" t="s">
        <v>921</v>
      </c>
      <c r="BQ3" t="s">
        <v>280</v>
      </c>
      <c r="BR3" t="s">
        <v>280</v>
      </c>
      <c r="BS3" t="s">
        <v>922</v>
      </c>
      <c r="BT3" t="s">
        <v>922</v>
      </c>
      <c r="BU3" t="s">
        <v>923</v>
      </c>
      <c r="BV3" t="s">
        <v>923</v>
      </c>
      <c r="BW3" t="s">
        <v>284</v>
      </c>
      <c r="BX3" t="s">
        <v>284</v>
      </c>
      <c r="BY3" t="s">
        <v>924</v>
      </c>
      <c r="BZ3" t="s">
        <v>924</v>
      </c>
      <c r="CA3" t="s">
        <v>925</v>
      </c>
      <c r="CB3" t="s">
        <v>925</v>
      </c>
      <c r="CC3" t="s">
        <v>926</v>
      </c>
      <c r="CD3" t="s">
        <v>926</v>
      </c>
      <c r="CE3" t="s">
        <v>927</v>
      </c>
      <c r="CF3" t="s">
        <v>927</v>
      </c>
      <c r="CG3" t="s">
        <v>288</v>
      </c>
      <c r="CH3" t="s">
        <v>288</v>
      </c>
      <c r="CI3" t="s">
        <v>288</v>
      </c>
      <c r="CJ3" t="s">
        <v>928</v>
      </c>
      <c r="CK3" t="s">
        <v>928</v>
      </c>
      <c r="CL3" t="s">
        <v>928</v>
      </c>
      <c r="CM3" t="s">
        <v>929</v>
      </c>
      <c r="CN3" t="s">
        <v>929</v>
      </c>
      <c r="CO3" t="s">
        <v>929</v>
      </c>
      <c r="CP3" t="s">
        <v>930</v>
      </c>
      <c r="CQ3" t="s">
        <v>930</v>
      </c>
      <c r="CR3" t="s">
        <v>930</v>
      </c>
      <c r="CS3" t="s">
        <v>931</v>
      </c>
      <c r="CT3" t="s">
        <v>931</v>
      </c>
      <c r="CU3" t="s">
        <v>931</v>
      </c>
      <c r="CV3" t="s">
        <v>932</v>
      </c>
      <c r="CW3" t="s">
        <v>292</v>
      </c>
      <c r="CX3" t="s">
        <v>295</v>
      </c>
      <c r="CY3" t="s">
        <v>303</v>
      </c>
      <c r="CZ3" t="s">
        <v>307</v>
      </c>
      <c r="DA3" t="s">
        <v>307</v>
      </c>
      <c r="DB3" t="s">
        <v>307</v>
      </c>
      <c r="DC3" t="s">
        <v>314</v>
      </c>
      <c r="DD3" t="s">
        <v>314</v>
      </c>
      <c r="DE3" t="s">
        <v>314</v>
      </c>
      <c r="DF3" t="s">
        <v>314</v>
      </c>
      <c r="DG3" t="s">
        <v>314</v>
      </c>
      <c r="DH3" t="s">
        <v>314</v>
      </c>
      <c r="DI3" t="s">
        <v>314</v>
      </c>
      <c r="DJ3" t="s">
        <v>314</v>
      </c>
      <c r="DK3" t="s">
        <v>314</v>
      </c>
      <c r="DL3" t="s">
        <v>314</v>
      </c>
      <c r="DM3" t="s">
        <v>314</v>
      </c>
      <c r="DN3" t="s">
        <v>314</v>
      </c>
      <c r="DO3" t="s">
        <v>314</v>
      </c>
      <c r="DP3" t="s">
        <v>314</v>
      </c>
      <c r="DQ3" t="s">
        <v>314</v>
      </c>
      <c r="DR3" t="s">
        <v>314</v>
      </c>
      <c r="DS3" t="s">
        <v>314</v>
      </c>
      <c r="DT3" t="s">
        <v>314</v>
      </c>
      <c r="DU3" t="s">
        <v>314</v>
      </c>
      <c r="DV3" t="s">
        <v>314</v>
      </c>
      <c r="DW3" t="s">
        <v>314</v>
      </c>
      <c r="DX3" t="s">
        <v>314</v>
      </c>
      <c r="DY3" t="s">
        <v>314</v>
      </c>
      <c r="DZ3" t="s">
        <v>314</v>
      </c>
      <c r="EA3" t="s">
        <v>314</v>
      </c>
      <c r="EB3" t="s">
        <v>314</v>
      </c>
      <c r="EC3" t="s">
        <v>314</v>
      </c>
      <c r="ED3" t="s">
        <v>314</v>
      </c>
      <c r="EE3" t="s">
        <v>314</v>
      </c>
      <c r="EF3" t="s">
        <v>322</v>
      </c>
      <c r="EG3" t="s">
        <v>933</v>
      </c>
      <c r="EH3" t="s">
        <v>934</v>
      </c>
      <c r="EI3" t="s">
        <v>935</v>
      </c>
      <c r="EJ3" t="s">
        <v>936</v>
      </c>
      <c r="EK3" t="s">
        <v>326</v>
      </c>
      <c r="EL3" t="s">
        <v>326</v>
      </c>
      <c r="EM3" t="s">
        <v>326</v>
      </c>
      <c r="EN3" t="s">
        <v>326</v>
      </c>
      <c r="EO3" t="s">
        <v>326</v>
      </c>
      <c r="EP3" t="s">
        <v>326</v>
      </c>
      <c r="EQ3" t="s">
        <v>326</v>
      </c>
      <c r="ER3" t="s">
        <v>326</v>
      </c>
      <c r="ES3" t="s">
        <v>326</v>
      </c>
      <c r="ET3" t="s">
        <v>326</v>
      </c>
      <c r="EU3" t="s">
        <v>326</v>
      </c>
      <c r="EV3" t="s">
        <v>326</v>
      </c>
      <c r="EW3" t="s">
        <v>326</v>
      </c>
      <c r="EX3" t="s">
        <v>326</v>
      </c>
      <c r="EY3" t="s">
        <v>326</v>
      </c>
      <c r="EZ3" t="s">
        <v>326</v>
      </c>
      <c r="FA3" t="s">
        <v>326</v>
      </c>
      <c r="FB3" t="s">
        <v>326</v>
      </c>
      <c r="FC3" t="s">
        <v>326</v>
      </c>
      <c r="FD3" t="s">
        <v>326</v>
      </c>
      <c r="FE3" t="s">
        <v>326</v>
      </c>
      <c r="FF3" t="s">
        <v>326</v>
      </c>
      <c r="FG3" t="s">
        <v>326</v>
      </c>
      <c r="FH3" t="s">
        <v>326</v>
      </c>
      <c r="FI3" t="s">
        <v>326</v>
      </c>
      <c r="FJ3" t="s">
        <v>326</v>
      </c>
      <c r="FK3" t="s">
        <v>326</v>
      </c>
      <c r="FL3" t="s">
        <v>326</v>
      </c>
      <c r="FM3" t="s">
        <v>326</v>
      </c>
      <c r="FN3" t="s">
        <v>326</v>
      </c>
      <c r="FO3" t="s">
        <v>326</v>
      </c>
      <c r="FP3" t="s">
        <v>326</v>
      </c>
      <c r="FQ3" t="s">
        <v>326</v>
      </c>
      <c r="FR3" t="s">
        <v>326</v>
      </c>
      <c r="FS3" t="s">
        <v>326</v>
      </c>
      <c r="FT3" t="s">
        <v>326</v>
      </c>
      <c r="FU3" t="s">
        <v>326</v>
      </c>
      <c r="FV3" t="s">
        <v>326</v>
      </c>
      <c r="FW3" t="s">
        <v>326</v>
      </c>
      <c r="FX3" t="s">
        <v>326</v>
      </c>
      <c r="FY3" t="s">
        <v>326</v>
      </c>
      <c r="FZ3" t="s">
        <v>326</v>
      </c>
      <c r="GA3" t="s">
        <v>326</v>
      </c>
      <c r="GB3" t="s">
        <v>326</v>
      </c>
      <c r="GC3" t="s">
        <v>326</v>
      </c>
      <c r="GD3" t="s">
        <v>326</v>
      </c>
      <c r="GE3" t="s">
        <v>326</v>
      </c>
      <c r="GF3" t="s">
        <v>326</v>
      </c>
      <c r="GG3" t="s">
        <v>326</v>
      </c>
      <c r="GH3" t="s">
        <v>326</v>
      </c>
      <c r="GI3" t="s">
        <v>326</v>
      </c>
      <c r="GJ3" t="s">
        <v>326</v>
      </c>
      <c r="GK3" t="s">
        <v>326</v>
      </c>
      <c r="GL3" t="s">
        <v>326</v>
      </c>
      <c r="GM3" t="s">
        <v>326</v>
      </c>
      <c r="GN3" t="s">
        <v>326</v>
      </c>
      <c r="GO3" t="s">
        <v>326</v>
      </c>
      <c r="GP3" t="s">
        <v>326</v>
      </c>
      <c r="GQ3" t="s">
        <v>326</v>
      </c>
      <c r="GR3" t="s">
        <v>326</v>
      </c>
      <c r="GS3" t="s">
        <v>326</v>
      </c>
      <c r="GT3" t="s">
        <v>326</v>
      </c>
      <c r="GU3" t="s">
        <v>326</v>
      </c>
      <c r="GV3" t="s">
        <v>326</v>
      </c>
      <c r="GW3" t="s">
        <v>326</v>
      </c>
      <c r="GX3" t="s">
        <v>326</v>
      </c>
      <c r="GY3" t="s">
        <v>326</v>
      </c>
      <c r="GZ3" t="s">
        <v>326</v>
      </c>
      <c r="HA3" t="s">
        <v>326</v>
      </c>
      <c r="HB3" t="s">
        <v>326</v>
      </c>
      <c r="HC3" t="s">
        <v>326</v>
      </c>
      <c r="HD3" t="s">
        <v>326</v>
      </c>
      <c r="HE3" t="s">
        <v>326</v>
      </c>
      <c r="HF3" t="s">
        <v>326</v>
      </c>
      <c r="HG3" t="s">
        <v>326</v>
      </c>
      <c r="HH3" t="s">
        <v>326</v>
      </c>
      <c r="HI3" t="s">
        <v>326</v>
      </c>
      <c r="HJ3" t="s">
        <v>326</v>
      </c>
      <c r="HK3" t="s">
        <v>326</v>
      </c>
      <c r="HL3" t="s">
        <v>326</v>
      </c>
      <c r="HM3" t="s">
        <v>326</v>
      </c>
      <c r="HN3" t="s">
        <v>326</v>
      </c>
      <c r="HO3" t="s">
        <v>326</v>
      </c>
      <c r="HP3" t="s">
        <v>326</v>
      </c>
      <c r="HQ3" t="s">
        <v>326</v>
      </c>
      <c r="HR3" t="s">
        <v>326</v>
      </c>
      <c r="HS3" t="s">
        <v>326</v>
      </c>
      <c r="HT3" t="s">
        <v>326</v>
      </c>
      <c r="HU3" t="s">
        <v>326</v>
      </c>
      <c r="HV3" t="s">
        <v>326</v>
      </c>
      <c r="HW3" t="s">
        <v>326</v>
      </c>
      <c r="HX3" t="s">
        <v>326</v>
      </c>
      <c r="HY3" t="s">
        <v>326</v>
      </c>
      <c r="HZ3" t="s">
        <v>326</v>
      </c>
      <c r="IA3" t="s">
        <v>326</v>
      </c>
      <c r="IB3" t="s">
        <v>326</v>
      </c>
      <c r="IC3" t="s">
        <v>326</v>
      </c>
      <c r="ID3" t="s">
        <v>326</v>
      </c>
      <c r="IE3" t="s">
        <v>326</v>
      </c>
      <c r="IF3" t="s">
        <v>326</v>
      </c>
      <c r="IG3" t="s">
        <v>326</v>
      </c>
      <c r="IH3" t="s">
        <v>326</v>
      </c>
      <c r="II3" t="s">
        <v>326</v>
      </c>
      <c r="IJ3" t="s">
        <v>326</v>
      </c>
      <c r="IK3" t="s">
        <v>326</v>
      </c>
      <c r="IL3" t="s">
        <v>326</v>
      </c>
      <c r="IM3" t="s">
        <v>326</v>
      </c>
      <c r="IN3" t="s">
        <v>326</v>
      </c>
      <c r="IO3" t="s">
        <v>326</v>
      </c>
      <c r="IP3" t="s">
        <v>326</v>
      </c>
      <c r="IQ3" t="s">
        <v>326</v>
      </c>
      <c r="IR3" t="s">
        <v>326</v>
      </c>
      <c r="IS3" t="s">
        <v>326</v>
      </c>
      <c r="IT3" t="s">
        <v>326</v>
      </c>
      <c r="IU3" t="s">
        <v>326</v>
      </c>
      <c r="IV3" t="s">
        <v>326</v>
      </c>
      <c r="IW3" t="s">
        <v>326</v>
      </c>
      <c r="IX3" t="s">
        <v>326</v>
      </c>
      <c r="IY3" t="s">
        <v>326</v>
      </c>
      <c r="IZ3" t="s">
        <v>326</v>
      </c>
      <c r="JA3" t="s">
        <v>326</v>
      </c>
      <c r="JB3" t="s">
        <v>326</v>
      </c>
      <c r="JC3" t="s">
        <v>326</v>
      </c>
      <c r="JD3" t="s">
        <v>326</v>
      </c>
      <c r="JE3" t="s">
        <v>326</v>
      </c>
      <c r="JF3" t="s">
        <v>326</v>
      </c>
      <c r="JG3" t="s">
        <v>326</v>
      </c>
      <c r="JH3" t="s">
        <v>326</v>
      </c>
      <c r="JI3" t="s">
        <v>326</v>
      </c>
      <c r="JJ3" t="s">
        <v>326</v>
      </c>
      <c r="JK3" t="s">
        <v>326</v>
      </c>
      <c r="JL3" t="s">
        <v>326</v>
      </c>
      <c r="JM3" t="s">
        <v>326</v>
      </c>
      <c r="JN3" t="s">
        <v>326</v>
      </c>
      <c r="JO3" t="s">
        <v>326</v>
      </c>
      <c r="JP3" t="s">
        <v>326</v>
      </c>
      <c r="JQ3" t="s">
        <v>326</v>
      </c>
      <c r="JR3" t="s">
        <v>326</v>
      </c>
      <c r="JS3" t="s">
        <v>326</v>
      </c>
      <c r="JT3" t="s">
        <v>326</v>
      </c>
      <c r="JU3" t="s">
        <v>326</v>
      </c>
      <c r="JV3" t="s">
        <v>326</v>
      </c>
      <c r="JW3" t="s">
        <v>326</v>
      </c>
      <c r="JX3" t="s">
        <v>326</v>
      </c>
      <c r="JY3" t="s">
        <v>937</v>
      </c>
      <c r="JZ3" t="s">
        <v>937</v>
      </c>
      <c r="KA3" t="s">
        <v>937</v>
      </c>
      <c r="KB3" t="s">
        <v>937</v>
      </c>
      <c r="KC3" t="s">
        <v>937</v>
      </c>
      <c r="KD3" t="s">
        <v>937</v>
      </c>
      <c r="KE3" t="s">
        <v>937</v>
      </c>
      <c r="KF3" t="s">
        <v>937</v>
      </c>
      <c r="KG3" t="s">
        <v>937</v>
      </c>
      <c r="KH3" t="s">
        <v>937</v>
      </c>
      <c r="KI3" t="s">
        <v>937</v>
      </c>
      <c r="KJ3" t="s">
        <v>937</v>
      </c>
      <c r="KK3" t="s">
        <v>937</v>
      </c>
      <c r="KL3" t="s">
        <v>937</v>
      </c>
      <c r="KM3" t="s">
        <v>937</v>
      </c>
      <c r="KN3" t="s">
        <v>937</v>
      </c>
      <c r="KO3" t="s">
        <v>937</v>
      </c>
      <c r="KP3" t="s">
        <v>937</v>
      </c>
      <c r="KQ3" t="s">
        <v>937</v>
      </c>
      <c r="KR3" t="s">
        <v>937</v>
      </c>
      <c r="KS3" t="s">
        <v>937</v>
      </c>
      <c r="KT3" t="s">
        <v>937</v>
      </c>
      <c r="KU3" t="s">
        <v>937</v>
      </c>
      <c r="KV3" t="s">
        <v>937</v>
      </c>
      <c r="KW3" t="s">
        <v>937</v>
      </c>
      <c r="KX3" t="s">
        <v>937</v>
      </c>
      <c r="KY3" t="s">
        <v>937</v>
      </c>
      <c r="KZ3" t="s">
        <v>937</v>
      </c>
      <c r="LA3" t="s">
        <v>937</v>
      </c>
      <c r="LB3" t="s">
        <v>937</v>
      </c>
      <c r="LC3" t="s">
        <v>937</v>
      </c>
      <c r="LD3" t="s">
        <v>937</v>
      </c>
      <c r="LE3" t="s">
        <v>937</v>
      </c>
      <c r="LF3" t="s">
        <v>937</v>
      </c>
      <c r="LG3" t="s">
        <v>937</v>
      </c>
      <c r="LH3" t="s">
        <v>937</v>
      </c>
      <c r="LI3" t="s">
        <v>937</v>
      </c>
      <c r="LJ3" t="s">
        <v>937</v>
      </c>
      <c r="LK3" t="s">
        <v>937</v>
      </c>
      <c r="LL3" t="s">
        <v>937</v>
      </c>
      <c r="LM3" t="s">
        <v>937</v>
      </c>
      <c r="LN3" t="s">
        <v>937</v>
      </c>
      <c r="LO3" t="s">
        <v>937</v>
      </c>
      <c r="LP3" t="s">
        <v>937</v>
      </c>
      <c r="LQ3" t="s">
        <v>937</v>
      </c>
      <c r="LR3" t="s">
        <v>937</v>
      </c>
      <c r="LS3" t="s">
        <v>937</v>
      </c>
      <c r="LT3" t="s">
        <v>937</v>
      </c>
      <c r="LU3" t="s">
        <v>937</v>
      </c>
      <c r="LV3" t="s">
        <v>937</v>
      </c>
      <c r="LW3" t="s">
        <v>937</v>
      </c>
      <c r="LX3" t="s">
        <v>937</v>
      </c>
      <c r="LY3" t="s">
        <v>937</v>
      </c>
      <c r="LZ3" t="s">
        <v>937</v>
      </c>
      <c r="MA3" t="s">
        <v>937</v>
      </c>
      <c r="MB3" t="s">
        <v>937</v>
      </c>
      <c r="MC3" t="s">
        <v>937</v>
      </c>
      <c r="MD3" t="s">
        <v>937</v>
      </c>
      <c r="ME3" t="s">
        <v>937</v>
      </c>
      <c r="MF3" t="s">
        <v>937</v>
      </c>
      <c r="MG3" t="s">
        <v>937</v>
      </c>
      <c r="MH3" t="s">
        <v>937</v>
      </c>
      <c r="MI3" t="s">
        <v>937</v>
      </c>
      <c r="MJ3" t="s">
        <v>937</v>
      </c>
      <c r="MK3" t="s">
        <v>937</v>
      </c>
      <c r="ML3" t="s">
        <v>937</v>
      </c>
      <c r="MM3" t="s">
        <v>937</v>
      </c>
      <c r="MN3" t="s">
        <v>937</v>
      </c>
      <c r="MO3" t="s">
        <v>937</v>
      </c>
      <c r="MP3" t="s">
        <v>937</v>
      </c>
      <c r="MQ3" t="s">
        <v>937</v>
      </c>
      <c r="MR3" t="s">
        <v>937</v>
      </c>
      <c r="MS3" t="s">
        <v>937</v>
      </c>
      <c r="MT3" t="s">
        <v>937</v>
      </c>
      <c r="MU3" t="s">
        <v>937</v>
      </c>
      <c r="MV3" t="s">
        <v>937</v>
      </c>
      <c r="MW3" t="s">
        <v>937</v>
      </c>
      <c r="MX3" t="s">
        <v>937</v>
      </c>
      <c r="MY3" t="s">
        <v>937</v>
      </c>
      <c r="MZ3" t="s">
        <v>937</v>
      </c>
      <c r="NA3" t="s">
        <v>937</v>
      </c>
      <c r="NB3" t="s">
        <v>937</v>
      </c>
      <c r="NC3" t="s">
        <v>937</v>
      </c>
      <c r="ND3" t="s">
        <v>937</v>
      </c>
      <c r="NE3" t="s">
        <v>937</v>
      </c>
      <c r="NF3" t="s">
        <v>937</v>
      </c>
      <c r="NG3" t="s">
        <v>937</v>
      </c>
      <c r="NH3" t="s">
        <v>937</v>
      </c>
      <c r="NI3" t="s">
        <v>937</v>
      </c>
      <c r="NJ3" t="s">
        <v>937</v>
      </c>
      <c r="NK3" t="s">
        <v>937</v>
      </c>
      <c r="NL3" t="s">
        <v>937</v>
      </c>
      <c r="NM3" t="s">
        <v>937</v>
      </c>
      <c r="NN3" t="s">
        <v>937</v>
      </c>
      <c r="NO3" t="s">
        <v>937</v>
      </c>
      <c r="NP3" t="s">
        <v>937</v>
      </c>
      <c r="NQ3" t="s">
        <v>937</v>
      </c>
      <c r="NR3" t="s">
        <v>937</v>
      </c>
      <c r="NS3" t="s">
        <v>937</v>
      </c>
      <c r="NT3" t="s">
        <v>937</v>
      </c>
      <c r="NU3" t="s">
        <v>937</v>
      </c>
      <c r="NV3" t="s">
        <v>937</v>
      </c>
      <c r="NW3" t="s">
        <v>937</v>
      </c>
      <c r="NX3" t="s">
        <v>937</v>
      </c>
      <c r="NY3" t="s">
        <v>937</v>
      </c>
      <c r="NZ3" t="s">
        <v>937</v>
      </c>
      <c r="OA3" t="s">
        <v>937</v>
      </c>
      <c r="OB3" t="s">
        <v>937</v>
      </c>
      <c r="OC3" t="s">
        <v>937</v>
      </c>
      <c r="OD3" t="s">
        <v>937</v>
      </c>
      <c r="OE3" t="s">
        <v>937</v>
      </c>
      <c r="OF3" t="s">
        <v>937</v>
      </c>
      <c r="OG3" t="s">
        <v>937</v>
      </c>
      <c r="OH3" t="s">
        <v>937</v>
      </c>
      <c r="OI3" t="s">
        <v>937</v>
      </c>
      <c r="OJ3" t="s">
        <v>937</v>
      </c>
      <c r="OK3" t="s">
        <v>937</v>
      </c>
      <c r="OL3" t="s">
        <v>937</v>
      </c>
      <c r="OM3" t="s">
        <v>937</v>
      </c>
      <c r="ON3" t="s">
        <v>937</v>
      </c>
      <c r="OO3" t="s">
        <v>937</v>
      </c>
      <c r="OP3" t="s">
        <v>937</v>
      </c>
      <c r="OQ3" t="s">
        <v>937</v>
      </c>
      <c r="OR3" t="s">
        <v>937</v>
      </c>
      <c r="OS3" t="s">
        <v>937</v>
      </c>
      <c r="OT3" t="s">
        <v>937</v>
      </c>
      <c r="OU3" t="s">
        <v>937</v>
      </c>
      <c r="OV3" t="s">
        <v>937</v>
      </c>
      <c r="OW3" t="s">
        <v>937</v>
      </c>
      <c r="OX3" t="s">
        <v>937</v>
      </c>
      <c r="OY3" t="s">
        <v>937</v>
      </c>
      <c r="OZ3" t="s">
        <v>937</v>
      </c>
      <c r="PA3" t="s">
        <v>937</v>
      </c>
      <c r="PB3" t="s">
        <v>937</v>
      </c>
      <c r="PC3" t="s">
        <v>937</v>
      </c>
      <c r="PD3" t="s">
        <v>937</v>
      </c>
      <c r="PE3" t="s">
        <v>937</v>
      </c>
      <c r="PF3" t="s">
        <v>937</v>
      </c>
      <c r="PG3" t="s">
        <v>937</v>
      </c>
      <c r="PH3" t="s">
        <v>937</v>
      </c>
      <c r="PI3" t="s">
        <v>937</v>
      </c>
      <c r="PJ3" t="s">
        <v>937</v>
      </c>
      <c r="PK3" t="s">
        <v>937</v>
      </c>
      <c r="PL3" t="s">
        <v>937</v>
      </c>
      <c r="PM3" t="s">
        <v>330</v>
      </c>
      <c r="PN3" t="s">
        <v>330</v>
      </c>
      <c r="PO3" t="s">
        <v>938</v>
      </c>
      <c r="PP3" t="s">
        <v>938</v>
      </c>
      <c r="PQ3" t="s">
        <v>939</v>
      </c>
      <c r="PR3" t="s">
        <v>939</v>
      </c>
      <c r="PS3" t="s">
        <v>940</v>
      </c>
      <c r="PT3" t="s">
        <v>940</v>
      </c>
      <c r="PU3" t="s">
        <v>941</v>
      </c>
      <c r="PV3" t="s">
        <v>941</v>
      </c>
      <c r="PW3" t="s">
        <v>334</v>
      </c>
      <c r="PX3" t="s">
        <v>334</v>
      </c>
      <c r="PY3" t="s">
        <v>338</v>
      </c>
      <c r="PZ3" t="s">
        <v>338</v>
      </c>
      <c r="QA3" t="s">
        <v>942</v>
      </c>
      <c r="QB3" t="s">
        <v>942</v>
      </c>
      <c r="QC3" t="s">
        <v>943</v>
      </c>
      <c r="QD3" t="s">
        <v>943</v>
      </c>
      <c r="QE3" t="s">
        <v>944</v>
      </c>
      <c r="QF3" t="s">
        <v>944</v>
      </c>
      <c r="QG3" t="s">
        <v>945</v>
      </c>
      <c r="QH3" t="s">
        <v>945</v>
      </c>
      <c r="QI3" t="s">
        <v>342</v>
      </c>
      <c r="QJ3" t="s">
        <v>354</v>
      </c>
      <c r="QK3" t="s">
        <v>362</v>
      </c>
      <c r="QL3" t="s">
        <v>946</v>
      </c>
      <c r="QM3" t="s">
        <v>947</v>
      </c>
      <c r="QN3" t="s">
        <v>948</v>
      </c>
      <c r="QO3" t="s">
        <v>949</v>
      </c>
      <c r="QP3" t="s">
        <v>366</v>
      </c>
      <c r="QQ3" t="s">
        <v>378</v>
      </c>
      <c r="QR3" t="s">
        <v>386</v>
      </c>
      <c r="QS3" t="s">
        <v>390</v>
      </c>
      <c r="QT3" t="s">
        <v>402</v>
      </c>
      <c r="QU3" t="s">
        <v>430</v>
      </c>
      <c r="QV3" t="s">
        <v>511</v>
      </c>
      <c r="QW3" t="s">
        <v>526</v>
      </c>
      <c r="QX3" t="s">
        <v>950</v>
      </c>
      <c r="QY3" t="s">
        <v>538</v>
      </c>
      <c r="QZ3" t="s">
        <v>542</v>
      </c>
      <c r="RA3" t="s">
        <v>530</v>
      </c>
      <c r="RB3" t="s">
        <v>534</v>
      </c>
      <c r="RC3" t="s">
        <v>434</v>
      </c>
      <c r="RD3" t="s">
        <v>446</v>
      </c>
      <c r="RE3" t="s">
        <v>563</v>
      </c>
      <c r="RF3" t="s">
        <v>457</v>
      </c>
      <c r="RG3" t="s">
        <v>461</v>
      </c>
      <c r="RH3" t="s">
        <v>478</v>
      </c>
      <c r="RI3" t="s">
        <v>482</v>
      </c>
      <c r="RJ3" t="s">
        <v>486</v>
      </c>
      <c r="RK3" t="s">
        <v>490</v>
      </c>
      <c r="RL3" t="s">
        <v>951</v>
      </c>
      <c r="RM3" t="s">
        <v>952</v>
      </c>
      <c r="RN3" t="s">
        <v>953</v>
      </c>
      <c r="RO3" t="s">
        <v>954</v>
      </c>
      <c r="RP3" t="s">
        <v>494</v>
      </c>
      <c r="RQ3" t="s">
        <v>498</v>
      </c>
      <c r="RR3" t="s">
        <v>502</v>
      </c>
      <c r="RS3" t="s">
        <v>506</v>
      </c>
      <c r="RT3" t="s">
        <v>572</v>
      </c>
      <c r="RU3" t="s">
        <v>580</v>
      </c>
      <c r="RV3" t="s">
        <v>586</v>
      </c>
      <c r="RW3" t="s">
        <v>593</v>
      </c>
      <c r="RX3" t="s">
        <v>601</v>
      </c>
      <c r="RY3" t="s">
        <v>607</v>
      </c>
      <c r="RZ3" t="s">
        <v>614</v>
      </c>
      <c r="SA3" t="s">
        <v>621</v>
      </c>
      <c r="SB3" t="s">
        <v>637</v>
      </c>
      <c r="SC3" t="s">
        <v>641</v>
      </c>
      <c r="SD3" t="s">
        <v>644</v>
      </c>
      <c r="SE3" t="s">
        <v>647</v>
      </c>
      <c r="SF3" t="s">
        <v>659</v>
      </c>
      <c r="SG3" t="s">
        <v>666</v>
      </c>
      <c r="SH3" t="s">
        <v>955</v>
      </c>
      <c r="SI3" t="s">
        <v>956</v>
      </c>
      <c r="SJ3" t="s">
        <v>957</v>
      </c>
      <c r="SK3" t="s">
        <v>958</v>
      </c>
      <c r="SL3" t="s">
        <v>681</v>
      </c>
      <c r="SM3" t="s">
        <v>684</v>
      </c>
      <c r="SN3" t="s">
        <v>692</v>
      </c>
      <c r="SO3" t="s">
        <v>695</v>
      </c>
      <c r="SP3" t="s">
        <v>701</v>
      </c>
      <c r="SQ3" t="s">
        <v>705</v>
      </c>
      <c r="SR3" t="s">
        <v>709</v>
      </c>
      <c r="SS3" t="s">
        <v>716</v>
      </c>
      <c r="ST3" t="s">
        <v>719</v>
      </c>
      <c r="SU3" t="s">
        <v>723</v>
      </c>
      <c r="SV3" t="s">
        <v>727</v>
      </c>
      <c r="SW3" t="s">
        <v>727</v>
      </c>
      <c r="SX3" t="s">
        <v>727</v>
      </c>
      <c r="SY3" t="s">
        <v>727</v>
      </c>
      <c r="SZ3" t="s">
        <v>727</v>
      </c>
      <c r="TA3" t="s">
        <v>727</v>
      </c>
      <c r="TB3" t="s">
        <v>727</v>
      </c>
      <c r="TC3" t="s">
        <v>727</v>
      </c>
      <c r="TD3" t="s">
        <v>727</v>
      </c>
      <c r="TE3" t="s">
        <v>727</v>
      </c>
      <c r="TF3" t="s">
        <v>727</v>
      </c>
      <c r="TG3" t="s">
        <v>727</v>
      </c>
      <c r="TH3" t="s">
        <v>727</v>
      </c>
      <c r="TI3" t="s">
        <v>727</v>
      </c>
      <c r="TJ3" t="s">
        <v>727</v>
      </c>
      <c r="TK3" t="s">
        <v>727</v>
      </c>
      <c r="TL3" t="s">
        <v>727</v>
      </c>
      <c r="TM3" t="s">
        <v>727</v>
      </c>
      <c r="TN3" t="s">
        <v>727</v>
      </c>
      <c r="TO3" t="s">
        <v>727</v>
      </c>
      <c r="TP3" t="s">
        <v>727</v>
      </c>
      <c r="TQ3" t="s">
        <v>735</v>
      </c>
      <c r="TR3" t="s">
        <v>959</v>
      </c>
      <c r="TS3" t="s">
        <v>959</v>
      </c>
      <c r="TT3" t="s">
        <v>959</v>
      </c>
      <c r="TU3" t="s">
        <v>959</v>
      </c>
      <c r="TV3" t="s">
        <v>959</v>
      </c>
      <c r="TW3" t="s">
        <v>959</v>
      </c>
      <c r="TX3" t="s">
        <v>959</v>
      </c>
      <c r="TY3" t="s">
        <v>959</v>
      </c>
      <c r="TZ3" t="s">
        <v>959</v>
      </c>
      <c r="UA3" t="s">
        <v>959</v>
      </c>
      <c r="UB3" t="s">
        <v>959</v>
      </c>
      <c r="UC3" t="s">
        <v>959</v>
      </c>
      <c r="UD3" t="s">
        <v>959</v>
      </c>
      <c r="UE3" t="s">
        <v>959</v>
      </c>
      <c r="UF3" t="s">
        <v>959</v>
      </c>
      <c r="UG3" t="s">
        <v>959</v>
      </c>
      <c r="UH3" t="s">
        <v>959</v>
      </c>
      <c r="UI3" t="s">
        <v>959</v>
      </c>
      <c r="UJ3" t="s">
        <v>959</v>
      </c>
      <c r="UK3" t="s">
        <v>959</v>
      </c>
      <c r="UL3" t="s">
        <v>959</v>
      </c>
      <c r="UM3" t="s">
        <v>960</v>
      </c>
      <c r="UN3" t="s">
        <v>961</v>
      </c>
      <c r="UO3" t="s">
        <v>961</v>
      </c>
      <c r="UP3" t="s">
        <v>961</v>
      </c>
      <c r="UQ3" t="s">
        <v>961</v>
      </c>
      <c r="UR3" t="s">
        <v>961</v>
      </c>
      <c r="US3" t="s">
        <v>961</v>
      </c>
      <c r="UT3" t="s">
        <v>961</v>
      </c>
      <c r="UU3" t="s">
        <v>961</v>
      </c>
      <c r="UV3" t="s">
        <v>961</v>
      </c>
      <c r="UW3" t="s">
        <v>961</v>
      </c>
      <c r="UX3" t="s">
        <v>961</v>
      </c>
      <c r="UY3" t="s">
        <v>961</v>
      </c>
      <c r="UZ3" t="s">
        <v>961</v>
      </c>
      <c r="VA3" t="s">
        <v>961</v>
      </c>
      <c r="VB3" t="s">
        <v>961</v>
      </c>
      <c r="VC3" t="s">
        <v>961</v>
      </c>
      <c r="VD3" t="s">
        <v>961</v>
      </c>
      <c r="VE3" t="s">
        <v>961</v>
      </c>
      <c r="VF3" t="s">
        <v>961</v>
      </c>
      <c r="VG3" t="s">
        <v>961</v>
      </c>
      <c r="VH3" t="s">
        <v>961</v>
      </c>
      <c r="VI3" t="s">
        <v>962</v>
      </c>
      <c r="VJ3" t="s">
        <v>963</v>
      </c>
      <c r="VK3" t="s">
        <v>963</v>
      </c>
      <c r="VL3" t="s">
        <v>963</v>
      </c>
      <c r="VM3" t="s">
        <v>963</v>
      </c>
      <c r="VN3" t="s">
        <v>963</v>
      </c>
      <c r="VO3" t="s">
        <v>963</v>
      </c>
      <c r="VP3" t="s">
        <v>963</v>
      </c>
      <c r="VQ3" t="s">
        <v>963</v>
      </c>
      <c r="VR3" t="s">
        <v>963</v>
      </c>
      <c r="VS3" t="s">
        <v>963</v>
      </c>
      <c r="VT3" t="s">
        <v>963</v>
      </c>
      <c r="VU3" t="s">
        <v>963</v>
      </c>
      <c r="VV3" t="s">
        <v>963</v>
      </c>
      <c r="VW3" t="s">
        <v>963</v>
      </c>
      <c r="VX3" t="s">
        <v>963</v>
      </c>
      <c r="VY3" t="s">
        <v>963</v>
      </c>
      <c r="VZ3" t="s">
        <v>963</v>
      </c>
      <c r="WA3" t="s">
        <v>963</v>
      </c>
      <c r="WB3" t="s">
        <v>963</v>
      </c>
      <c r="WC3" t="s">
        <v>963</v>
      </c>
      <c r="WD3" t="s">
        <v>963</v>
      </c>
      <c r="WE3" t="s">
        <v>964</v>
      </c>
      <c r="WF3" t="s">
        <v>965</v>
      </c>
      <c r="WG3" t="s">
        <v>966</v>
      </c>
      <c r="WH3" t="s">
        <v>966</v>
      </c>
      <c r="WI3" t="s">
        <v>966</v>
      </c>
      <c r="WJ3" t="s">
        <v>966</v>
      </c>
      <c r="WK3" t="s">
        <v>966</v>
      </c>
      <c r="WL3" t="s">
        <v>966</v>
      </c>
      <c r="WM3" t="s">
        <v>966</v>
      </c>
      <c r="WN3" t="s">
        <v>966</v>
      </c>
      <c r="WO3" t="s">
        <v>966</v>
      </c>
      <c r="WP3" t="s">
        <v>966</v>
      </c>
      <c r="WQ3" t="s">
        <v>966</v>
      </c>
      <c r="WR3" t="s">
        <v>966</v>
      </c>
      <c r="WS3" t="s">
        <v>966</v>
      </c>
      <c r="WT3" t="s">
        <v>966</v>
      </c>
      <c r="WU3" t="s">
        <v>966</v>
      </c>
      <c r="WV3" t="s">
        <v>966</v>
      </c>
      <c r="WW3" t="s">
        <v>966</v>
      </c>
      <c r="WX3" t="s">
        <v>966</v>
      </c>
      <c r="WY3" t="s">
        <v>966</v>
      </c>
      <c r="WZ3" t="s">
        <v>966</v>
      </c>
      <c r="XA3" t="s">
        <v>966</v>
      </c>
      <c r="XB3" t="s">
        <v>967</v>
      </c>
      <c r="XC3" t="s">
        <v>968</v>
      </c>
      <c r="XD3" t="s">
        <v>968</v>
      </c>
      <c r="XE3" t="s">
        <v>968</v>
      </c>
      <c r="XF3" t="s">
        <v>968</v>
      </c>
      <c r="XG3" t="s">
        <v>968</v>
      </c>
      <c r="XH3" t="s">
        <v>968</v>
      </c>
      <c r="XI3" t="s">
        <v>968</v>
      </c>
      <c r="XJ3" t="s">
        <v>968</v>
      </c>
      <c r="XK3" t="s">
        <v>968</v>
      </c>
      <c r="XL3" t="s">
        <v>968</v>
      </c>
      <c r="XM3" t="s">
        <v>968</v>
      </c>
      <c r="XN3" t="s">
        <v>968</v>
      </c>
      <c r="XO3" t="s">
        <v>968</v>
      </c>
      <c r="XP3" t="s">
        <v>968</v>
      </c>
      <c r="XQ3" t="s">
        <v>968</v>
      </c>
      <c r="XR3" t="s">
        <v>968</v>
      </c>
      <c r="XS3" t="s">
        <v>968</v>
      </c>
      <c r="XT3" t="s">
        <v>968</v>
      </c>
      <c r="XU3" t="s">
        <v>968</v>
      </c>
      <c r="XV3" t="s">
        <v>968</v>
      </c>
      <c r="XW3" t="s">
        <v>968</v>
      </c>
      <c r="XX3" t="s">
        <v>969</v>
      </c>
      <c r="XY3" t="s">
        <v>970</v>
      </c>
      <c r="XZ3" t="s">
        <v>970</v>
      </c>
      <c r="YA3" t="s">
        <v>970</v>
      </c>
      <c r="YB3" t="s">
        <v>970</v>
      </c>
      <c r="YC3" t="s">
        <v>970</v>
      </c>
      <c r="YD3" t="s">
        <v>970</v>
      </c>
      <c r="YE3" t="s">
        <v>970</v>
      </c>
      <c r="YF3" t="s">
        <v>970</v>
      </c>
      <c r="YG3" t="s">
        <v>970</v>
      </c>
      <c r="YH3" t="s">
        <v>970</v>
      </c>
      <c r="YI3" t="s">
        <v>970</v>
      </c>
      <c r="YJ3" t="s">
        <v>970</v>
      </c>
      <c r="YK3" t="s">
        <v>970</v>
      </c>
      <c r="YL3" t="s">
        <v>970</v>
      </c>
      <c r="YM3" t="s">
        <v>970</v>
      </c>
      <c r="YN3" t="s">
        <v>970</v>
      </c>
      <c r="YO3" t="s">
        <v>970</v>
      </c>
      <c r="YP3" t="s">
        <v>970</v>
      </c>
      <c r="YQ3" t="s">
        <v>970</v>
      </c>
      <c r="YR3" t="s">
        <v>970</v>
      </c>
      <c r="YS3" t="s">
        <v>970</v>
      </c>
      <c r="YT3" t="s">
        <v>971</v>
      </c>
      <c r="YU3" t="s">
        <v>972</v>
      </c>
      <c r="YV3" t="s">
        <v>972</v>
      </c>
      <c r="YW3" t="s">
        <v>972</v>
      </c>
      <c r="YX3" t="s">
        <v>972</v>
      </c>
      <c r="YY3" t="s">
        <v>972</v>
      </c>
      <c r="YZ3" t="s">
        <v>972</v>
      </c>
      <c r="ZA3" t="s">
        <v>972</v>
      </c>
      <c r="ZB3" t="s">
        <v>972</v>
      </c>
      <c r="ZC3" t="s">
        <v>972</v>
      </c>
      <c r="ZD3" t="s">
        <v>972</v>
      </c>
      <c r="ZE3" t="s">
        <v>972</v>
      </c>
      <c r="ZF3" t="s">
        <v>972</v>
      </c>
      <c r="ZG3" t="s">
        <v>972</v>
      </c>
      <c r="ZH3" t="s">
        <v>972</v>
      </c>
      <c r="ZI3" t="s">
        <v>972</v>
      </c>
      <c r="ZJ3" t="s">
        <v>972</v>
      </c>
      <c r="ZK3" t="s">
        <v>972</v>
      </c>
      <c r="ZL3" t="s">
        <v>972</v>
      </c>
      <c r="ZM3" t="s">
        <v>972</v>
      </c>
      <c r="ZN3" t="s">
        <v>972</v>
      </c>
      <c r="ZO3" t="s">
        <v>972</v>
      </c>
      <c r="ZP3" t="s">
        <v>973</v>
      </c>
      <c r="ZQ3" t="s">
        <v>821</v>
      </c>
      <c r="ZR3" t="s">
        <v>828</v>
      </c>
      <c r="ZS3" t="s">
        <v>831</v>
      </c>
      <c r="ZT3" t="s">
        <v>834</v>
      </c>
      <c r="ZU3" t="s">
        <v>974</v>
      </c>
      <c r="ZV3" t="s">
        <v>975</v>
      </c>
      <c r="ZW3" t="s">
        <v>976</v>
      </c>
      <c r="ZX3" t="s">
        <v>977</v>
      </c>
      <c r="ZY3" t="s">
        <v>838</v>
      </c>
      <c r="ZZ3" t="s">
        <v>978</v>
      </c>
      <c r="AAA3" t="s">
        <v>410</v>
      </c>
      <c r="AAB3" t="s">
        <v>414</v>
      </c>
      <c r="AAC3" t="s">
        <v>845</v>
      </c>
      <c r="AAD3" t="s">
        <v>979</v>
      </c>
      <c r="AAE3" t="s">
        <v>980</v>
      </c>
      <c r="AAF3" t="s">
        <v>981</v>
      </c>
      <c r="AAG3" t="s">
        <v>982</v>
      </c>
      <c r="AAH3" t="s">
        <v>849</v>
      </c>
      <c r="AAI3" t="s">
        <v>861</v>
      </c>
      <c r="AAJ3" t="s">
        <v>861</v>
      </c>
      <c r="AAK3" t="s">
        <v>865</v>
      </c>
      <c r="AAL3" t="s">
        <v>869</v>
      </c>
      <c r="AAM3" t="s">
        <v>983</v>
      </c>
      <c r="AAN3" t="s">
        <v>983</v>
      </c>
      <c r="AAO3" t="s">
        <v>984</v>
      </c>
      <c r="AAP3" t="s">
        <v>985</v>
      </c>
      <c r="AAQ3" t="s">
        <v>986</v>
      </c>
      <c r="AAR3" t="s">
        <v>986</v>
      </c>
      <c r="AAS3" t="s">
        <v>987</v>
      </c>
      <c r="AAT3" t="s">
        <v>988</v>
      </c>
      <c r="AAU3" t="s">
        <v>989</v>
      </c>
      <c r="AAV3" t="s">
        <v>989</v>
      </c>
      <c r="AAW3" t="s">
        <v>990</v>
      </c>
      <c r="AAX3" t="s">
        <v>991</v>
      </c>
      <c r="AAY3" t="s">
        <v>873</v>
      </c>
      <c r="AAZ3" t="s">
        <v>877</v>
      </c>
      <c r="ABA3" t="s">
        <v>992</v>
      </c>
      <c r="ABB3" t="s">
        <v>992</v>
      </c>
      <c r="ABC3" t="s">
        <v>993</v>
      </c>
      <c r="ABD3" t="s">
        <v>994</v>
      </c>
      <c r="ABE3" t="s">
        <v>995</v>
      </c>
      <c r="ABF3" t="s">
        <v>995</v>
      </c>
      <c r="ABG3" t="s">
        <v>996</v>
      </c>
      <c r="ABH3" t="s">
        <v>997</v>
      </c>
      <c r="ABI3" t="s">
        <v>998</v>
      </c>
      <c r="ABJ3" t="s">
        <v>998</v>
      </c>
      <c r="ABK3" t="s">
        <v>999</v>
      </c>
      <c r="ABL3" t="s">
        <v>1000</v>
      </c>
      <c r="ABM3" t="s">
        <v>1001</v>
      </c>
      <c r="ABN3" t="s">
        <v>1001</v>
      </c>
      <c r="ABO3" t="s">
        <v>1002</v>
      </c>
      <c r="ABP3" t="s">
        <v>1003</v>
      </c>
      <c r="ABQ3" t="s">
        <v>1004</v>
      </c>
      <c r="ABR3" t="s">
        <v>1005</v>
      </c>
      <c r="ABS3" t="s">
        <v>884</v>
      </c>
      <c r="ABT3" t="s">
        <v>887</v>
      </c>
      <c r="ABU3" t="s">
        <v>418</v>
      </c>
      <c r="ABV3" t="s">
        <v>426</v>
      </c>
      <c r="ABW3" t="s">
        <v>80</v>
      </c>
      <c r="ABX3" t="s">
        <v>123</v>
      </c>
      <c r="ABY3" t="s">
        <v>123</v>
      </c>
      <c r="ABZ3" t="s">
        <v>123</v>
      </c>
      <c r="ACA3" t="s">
        <v>1006</v>
      </c>
      <c r="ACB3" t="s">
        <v>1006</v>
      </c>
      <c r="ACC3" t="s">
        <v>1006</v>
      </c>
      <c r="ACD3" t="s">
        <v>1007</v>
      </c>
      <c r="ACE3" t="s">
        <v>1007</v>
      </c>
      <c r="ACF3" t="s">
        <v>1007</v>
      </c>
      <c r="ACG3" t="s">
        <v>1008</v>
      </c>
      <c r="ACH3" t="s">
        <v>1008</v>
      </c>
      <c r="ACI3" t="s">
        <v>1008</v>
      </c>
      <c r="ACJ3" t="s">
        <v>1009</v>
      </c>
      <c r="ACK3" t="s">
        <v>1009</v>
      </c>
      <c r="ACL3" t="s">
        <v>1009</v>
      </c>
    </row>
    <row r="4" spans="1:766" ht="12.75">
      <c r="A4" t="s">
        <v>4639</v>
      </c>
      <c r="B4" t="s">
        <v>5389</v>
      </c>
      <c r="C4" t="s">
        <v>1010</v>
      </c>
      <c r="D4" t="s">
        <v>94</v>
      </c>
      <c r="E4" t="s">
        <v>1011</v>
      </c>
      <c r="F4" t="s">
        <v>1012</v>
      </c>
      <c r="G4" t="s">
        <v>1013</v>
      </c>
      <c r="H4" t="s">
        <v>1014</v>
      </c>
      <c r="I4" t="s">
        <v>1015</v>
      </c>
      <c r="J4" t="s">
        <v>1016</v>
      </c>
      <c r="K4" t="s">
        <v>1017</v>
      </c>
      <c r="L4" t="s">
        <v>1017</v>
      </c>
      <c r="M4" t="s">
        <v>1017</v>
      </c>
      <c r="N4" t="s">
        <v>1017</v>
      </c>
      <c r="O4" t="s">
        <v>1017</v>
      </c>
      <c r="P4" t="s">
        <v>1018</v>
      </c>
      <c r="Q4" t="s">
        <v>1019</v>
      </c>
      <c r="R4" t="s">
        <v>1018</v>
      </c>
      <c r="S4" t="s">
        <v>1019</v>
      </c>
      <c r="T4" t="s">
        <v>1018</v>
      </c>
      <c r="U4" t="s">
        <v>1019</v>
      </c>
      <c r="V4" t="s">
        <v>1018</v>
      </c>
      <c r="W4" t="s">
        <v>1019</v>
      </c>
      <c r="X4" t="s">
        <v>1018</v>
      </c>
      <c r="Y4" t="s">
        <v>1019</v>
      </c>
      <c r="Z4" t="s">
        <v>1020</v>
      </c>
      <c r="AA4" t="s">
        <v>1021</v>
      </c>
      <c r="AB4" t="s">
        <v>1021</v>
      </c>
      <c r="AC4" t="s">
        <v>1021</v>
      </c>
      <c r="AD4" t="s">
        <v>1021</v>
      </c>
      <c r="AE4" t="s">
        <v>1021</v>
      </c>
      <c r="AF4" t="s">
        <v>1022</v>
      </c>
      <c r="AG4" t="s">
        <v>1023</v>
      </c>
      <c r="AH4" t="s">
        <v>1024</v>
      </c>
      <c r="AI4" t="s">
        <v>1022</v>
      </c>
      <c r="AJ4" t="s">
        <v>1023</v>
      </c>
      <c r="AK4" t="s">
        <v>1024</v>
      </c>
      <c r="AL4" t="s">
        <v>1022</v>
      </c>
      <c r="AM4" t="s">
        <v>1023</v>
      </c>
      <c r="AN4" t="s">
        <v>1024</v>
      </c>
      <c r="AO4" t="s">
        <v>1022</v>
      </c>
      <c r="AP4" t="s">
        <v>1023</v>
      </c>
      <c r="AQ4" t="s">
        <v>1024</v>
      </c>
      <c r="AR4" t="s">
        <v>1022</v>
      </c>
      <c r="AS4" t="s">
        <v>1023</v>
      </c>
      <c r="AT4" t="s">
        <v>1024</v>
      </c>
      <c r="AU4" t="s">
        <v>1025</v>
      </c>
      <c r="AV4" t="s">
        <v>1026</v>
      </c>
      <c r="AW4" t="s">
        <v>1026</v>
      </c>
      <c r="AX4" t="s">
        <v>1027</v>
      </c>
      <c r="AY4" t="s">
        <v>1028</v>
      </c>
      <c r="AZ4" t="s">
        <v>1029</v>
      </c>
      <c r="BA4" t="s">
        <v>1028</v>
      </c>
      <c r="BB4" t="s">
        <v>1029</v>
      </c>
      <c r="BC4" t="s">
        <v>1028</v>
      </c>
      <c r="BD4" t="s">
        <v>1029</v>
      </c>
      <c r="BE4" t="s">
        <v>1028</v>
      </c>
      <c r="BF4" t="s">
        <v>1029</v>
      </c>
      <c r="BG4" t="s">
        <v>1028</v>
      </c>
      <c r="BH4" t="s">
        <v>1029</v>
      </c>
      <c r="BI4" t="s">
        <v>433</v>
      </c>
      <c r="BJ4" t="s">
        <v>1030</v>
      </c>
      <c r="BK4" t="s">
        <v>1031</v>
      </c>
      <c r="BL4" t="s">
        <v>1032</v>
      </c>
      <c r="BM4" t="s">
        <v>1032</v>
      </c>
      <c r="BN4" t="s">
        <v>1032</v>
      </c>
      <c r="BO4" t="s">
        <v>1032</v>
      </c>
      <c r="BP4" t="s">
        <v>1032</v>
      </c>
      <c r="BQ4" t="s">
        <v>1033</v>
      </c>
      <c r="BR4" t="s">
        <v>1034</v>
      </c>
      <c r="BS4" t="s">
        <v>1033</v>
      </c>
      <c r="BT4" t="s">
        <v>1034</v>
      </c>
      <c r="BU4" t="s">
        <v>1033</v>
      </c>
      <c r="BV4" t="s">
        <v>1034</v>
      </c>
      <c r="BW4" t="s">
        <v>1035</v>
      </c>
      <c r="BX4" t="s">
        <v>1036</v>
      </c>
      <c r="BY4" t="s">
        <v>1035</v>
      </c>
      <c r="BZ4" t="s">
        <v>1036</v>
      </c>
      <c r="CA4" t="s">
        <v>1035</v>
      </c>
      <c r="CB4" t="s">
        <v>1036</v>
      </c>
      <c r="CC4" t="s">
        <v>1035</v>
      </c>
      <c r="CD4" t="s">
        <v>1036</v>
      </c>
      <c r="CE4" t="s">
        <v>1035</v>
      </c>
      <c r="CF4" t="s">
        <v>1036</v>
      </c>
      <c r="CG4" t="s">
        <v>1037</v>
      </c>
      <c r="CH4" t="s">
        <v>1035</v>
      </c>
      <c r="CI4" t="s">
        <v>1038</v>
      </c>
      <c r="CJ4" t="s">
        <v>1037</v>
      </c>
      <c r="CK4" t="s">
        <v>1035</v>
      </c>
      <c r="CL4" t="s">
        <v>1038</v>
      </c>
      <c r="CM4" t="s">
        <v>1037</v>
      </c>
      <c r="CN4" t="s">
        <v>1035</v>
      </c>
      <c r="CO4" t="s">
        <v>1038</v>
      </c>
      <c r="CP4" t="s">
        <v>1037</v>
      </c>
      <c r="CQ4" t="s">
        <v>1035</v>
      </c>
      <c r="CR4" t="s">
        <v>1038</v>
      </c>
      <c r="CS4" t="s">
        <v>1037</v>
      </c>
      <c r="CT4" t="s">
        <v>1035</v>
      </c>
      <c r="CU4" t="s">
        <v>1038</v>
      </c>
      <c r="CV4" t="s">
        <v>1039</v>
      </c>
      <c r="CW4" t="s">
        <v>433</v>
      </c>
      <c r="CX4" t="s">
        <v>1040</v>
      </c>
      <c r="CY4" t="s">
        <v>306</v>
      </c>
      <c r="CZ4" t="s">
        <v>1041</v>
      </c>
      <c r="DA4" t="s">
        <v>1041</v>
      </c>
      <c r="DB4" t="s">
        <v>1041</v>
      </c>
      <c r="DC4" t="s">
        <v>1042</v>
      </c>
      <c r="DD4" t="s">
        <v>1042</v>
      </c>
      <c r="DE4" t="s">
        <v>1042</v>
      </c>
      <c r="DF4" t="s">
        <v>1042</v>
      </c>
      <c r="DG4" t="s">
        <v>1043</v>
      </c>
      <c r="DH4" t="s">
        <v>1042</v>
      </c>
      <c r="DI4" t="s">
        <v>1042</v>
      </c>
      <c r="DJ4" t="s">
        <v>1042</v>
      </c>
      <c r="DK4" t="s">
        <v>1042</v>
      </c>
      <c r="DL4" t="s">
        <v>1042</v>
      </c>
      <c r="DM4" t="s">
        <v>1042</v>
      </c>
      <c r="DN4" t="s">
        <v>1042</v>
      </c>
      <c r="DO4" t="s">
        <v>1042</v>
      </c>
      <c r="DP4" t="s">
        <v>1042</v>
      </c>
      <c r="DQ4" t="s">
        <v>1042</v>
      </c>
      <c r="DR4" t="s">
        <v>1043</v>
      </c>
      <c r="DS4" t="s">
        <v>1042</v>
      </c>
      <c r="DT4" t="s">
        <v>1042</v>
      </c>
      <c r="DU4" t="s">
        <v>1042</v>
      </c>
      <c r="DV4" t="s">
        <v>1044</v>
      </c>
      <c r="DW4" t="s">
        <v>1042</v>
      </c>
      <c r="DX4" t="s">
        <v>1042</v>
      </c>
      <c r="DY4" t="s">
        <v>1042</v>
      </c>
      <c r="DZ4" t="s">
        <v>1042</v>
      </c>
      <c r="EA4" t="s">
        <v>1043</v>
      </c>
      <c r="EB4" t="s">
        <v>1043</v>
      </c>
      <c r="EC4" t="s">
        <v>1043</v>
      </c>
      <c r="ED4" t="s">
        <v>1042</v>
      </c>
      <c r="EE4" t="s">
        <v>1043</v>
      </c>
      <c r="EF4" t="s">
        <v>1045</v>
      </c>
      <c r="EG4" t="s">
        <v>1045</v>
      </c>
      <c r="EH4" t="s">
        <v>1045</v>
      </c>
      <c r="EI4" t="s">
        <v>1045</v>
      </c>
      <c r="EJ4" t="s">
        <v>1045</v>
      </c>
      <c r="EK4" t="s">
        <v>1046</v>
      </c>
      <c r="EL4" t="s">
        <v>1047</v>
      </c>
      <c r="EM4" t="s">
        <v>1048</v>
      </c>
      <c r="EN4" t="s">
        <v>1049</v>
      </c>
      <c r="EO4" t="s">
        <v>1050</v>
      </c>
      <c r="EP4" t="s">
        <v>1051</v>
      </c>
      <c r="EQ4" t="s">
        <v>1052</v>
      </c>
      <c r="ER4" t="s">
        <v>1053</v>
      </c>
      <c r="ES4" t="s">
        <v>1054</v>
      </c>
      <c r="ET4" t="s">
        <v>1055</v>
      </c>
      <c r="EU4" t="s">
        <v>1056</v>
      </c>
      <c r="EV4" t="s">
        <v>1057</v>
      </c>
      <c r="EW4" t="s">
        <v>1058</v>
      </c>
      <c r="EX4" t="s">
        <v>1059</v>
      </c>
      <c r="EY4" t="s">
        <v>1060</v>
      </c>
      <c r="EZ4" t="s">
        <v>1061</v>
      </c>
      <c r="FA4" t="s">
        <v>1062</v>
      </c>
      <c r="FB4" t="s">
        <v>1063</v>
      </c>
      <c r="FC4" t="s">
        <v>1064</v>
      </c>
      <c r="FD4" t="s">
        <v>1065</v>
      </c>
      <c r="FE4" t="s">
        <v>1066</v>
      </c>
      <c r="FF4" t="s">
        <v>1067</v>
      </c>
      <c r="FG4" t="s">
        <v>1068</v>
      </c>
      <c r="FH4" t="s">
        <v>1069</v>
      </c>
      <c r="FI4" t="s">
        <v>1070</v>
      </c>
      <c r="FJ4" t="s">
        <v>1071</v>
      </c>
      <c r="FK4" t="s">
        <v>1072</v>
      </c>
      <c r="FL4" t="s">
        <v>1073</v>
      </c>
      <c r="FM4" t="s">
        <v>1074</v>
      </c>
      <c r="FN4" t="s">
        <v>1075</v>
      </c>
      <c r="FO4" t="s">
        <v>1076</v>
      </c>
      <c r="FP4" t="s">
        <v>1077</v>
      </c>
      <c r="FQ4" t="s">
        <v>1078</v>
      </c>
      <c r="FR4" t="s">
        <v>1068</v>
      </c>
      <c r="FS4" t="s">
        <v>1079</v>
      </c>
      <c r="FT4" t="s">
        <v>1080</v>
      </c>
      <c r="FU4" t="s">
        <v>1081</v>
      </c>
      <c r="FV4" t="s">
        <v>1082</v>
      </c>
      <c r="FW4" t="s">
        <v>1083</v>
      </c>
      <c r="FX4" t="s">
        <v>1084</v>
      </c>
      <c r="FY4" t="s">
        <v>1085</v>
      </c>
      <c r="FZ4" t="s">
        <v>1086</v>
      </c>
      <c r="GA4" t="s">
        <v>1087</v>
      </c>
      <c r="GB4" t="s">
        <v>1088</v>
      </c>
      <c r="GC4" t="s">
        <v>1089</v>
      </c>
      <c r="GD4" t="s">
        <v>1090</v>
      </c>
      <c r="GE4" t="s">
        <v>1091</v>
      </c>
      <c r="GF4" t="s">
        <v>1092</v>
      </c>
      <c r="GG4" t="s">
        <v>1046</v>
      </c>
      <c r="GH4" t="s">
        <v>1047</v>
      </c>
      <c r="GI4" t="s">
        <v>1048</v>
      </c>
      <c r="GJ4" t="s">
        <v>1049</v>
      </c>
      <c r="GK4" t="s">
        <v>1050</v>
      </c>
      <c r="GL4" t="s">
        <v>1051</v>
      </c>
      <c r="GM4" t="s">
        <v>1052</v>
      </c>
      <c r="GN4" t="s">
        <v>1053</v>
      </c>
      <c r="GO4" t="s">
        <v>1054</v>
      </c>
      <c r="GP4" t="s">
        <v>1055</v>
      </c>
      <c r="GQ4" t="s">
        <v>1056</v>
      </c>
      <c r="GR4" t="s">
        <v>1057</v>
      </c>
      <c r="GS4" t="s">
        <v>1058</v>
      </c>
      <c r="GT4" t="s">
        <v>1059</v>
      </c>
      <c r="GU4" t="s">
        <v>1060</v>
      </c>
      <c r="GV4" t="s">
        <v>1061</v>
      </c>
      <c r="GW4" t="s">
        <v>1062</v>
      </c>
      <c r="GX4" t="s">
        <v>1063</v>
      </c>
      <c r="GY4" t="s">
        <v>1064</v>
      </c>
      <c r="GZ4" t="s">
        <v>1065</v>
      </c>
      <c r="HA4" t="s">
        <v>1066</v>
      </c>
      <c r="HB4" t="s">
        <v>1067</v>
      </c>
      <c r="HC4" t="s">
        <v>1068</v>
      </c>
      <c r="HD4" t="s">
        <v>1069</v>
      </c>
      <c r="HE4" t="s">
        <v>1070</v>
      </c>
      <c r="HF4" t="s">
        <v>1071</v>
      </c>
      <c r="HG4" t="s">
        <v>1072</v>
      </c>
      <c r="HH4" t="s">
        <v>1073</v>
      </c>
      <c r="HI4" t="s">
        <v>1074</v>
      </c>
      <c r="HJ4" t="s">
        <v>1075</v>
      </c>
      <c r="HK4" t="s">
        <v>1076</v>
      </c>
      <c r="HL4" t="s">
        <v>1077</v>
      </c>
      <c r="HM4" t="s">
        <v>1078</v>
      </c>
      <c r="HN4" t="s">
        <v>1068</v>
      </c>
      <c r="HO4" t="s">
        <v>1079</v>
      </c>
      <c r="HP4" t="s">
        <v>1080</v>
      </c>
      <c r="HQ4" t="s">
        <v>1081</v>
      </c>
      <c r="HR4" t="s">
        <v>1082</v>
      </c>
      <c r="HS4" t="s">
        <v>1083</v>
      </c>
      <c r="HT4" t="s">
        <v>1084</v>
      </c>
      <c r="HU4" t="s">
        <v>1085</v>
      </c>
      <c r="HV4" t="s">
        <v>1086</v>
      </c>
      <c r="HW4" t="s">
        <v>1087</v>
      </c>
      <c r="HX4" t="s">
        <v>1088</v>
      </c>
      <c r="HY4" t="s">
        <v>1089</v>
      </c>
      <c r="HZ4" t="s">
        <v>1090</v>
      </c>
      <c r="IA4" t="s">
        <v>1091</v>
      </c>
      <c r="IB4" t="s">
        <v>1092</v>
      </c>
      <c r="IC4" t="s">
        <v>1046</v>
      </c>
      <c r="ID4" t="s">
        <v>1047</v>
      </c>
      <c r="IE4" t="s">
        <v>1048</v>
      </c>
      <c r="IF4" t="s">
        <v>1049</v>
      </c>
      <c r="IG4" t="s">
        <v>1050</v>
      </c>
      <c r="IH4" t="s">
        <v>1051</v>
      </c>
      <c r="II4" t="s">
        <v>1052</v>
      </c>
      <c r="IJ4" t="s">
        <v>1053</v>
      </c>
      <c r="IK4" t="s">
        <v>1054</v>
      </c>
      <c r="IL4" t="s">
        <v>1055</v>
      </c>
      <c r="IM4" t="s">
        <v>1056</v>
      </c>
      <c r="IN4" t="s">
        <v>1057</v>
      </c>
      <c r="IO4" t="s">
        <v>1058</v>
      </c>
      <c r="IP4" t="s">
        <v>1059</v>
      </c>
      <c r="IQ4" t="s">
        <v>1060</v>
      </c>
      <c r="IR4" t="s">
        <v>1061</v>
      </c>
      <c r="IS4" t="s">
        <v>1062</v>
      </c>
      <c r="IT4" t="s">
        <v>1063</v>
      </c>
      <c r="IU4" t="s">
        <v>1064</v>
      </c>
      <c r="IV4" t="s">
        <v>1065</v>
      </c>
      <c r="IW4" t="s">
        <v>1066</v>
      </c>
      <c r="IX4" t="s">
        <v>1067</v>
      </c>
      <c r="IY4" t="s">
        <v>1068</v>
      </c>
      <c r="IZ4" t="s">
        <v>1069</v>
      </c>
      <c r="JA4" t="s">
        <v>1070</v>
      </c>
      <c r="JB4" t="s">
        <v>1071</v>
      </c>
      <c r="JC4" t="s">
        <v>1072</v>
      </c>
      <c r="JD4" t="s">
        <v>1073</v>
      </c>
      <c r="JE4" t="s">
        <v>1074</v>
      </c>
      <c r="JF4" t="s">
        <v>1075</v>
      </c>
      <c r="JG4" t="s">
        <v>1076</v>
      </c>
      <c r="JH4" t="s">
        <v>1077</v>
      </c>
      <c r="JI4" t="s">
        <v>1078</v>
      </c>
      <c r="JJ4" t="s">
        <v>1068</v>
      </c>
      <c r="JK4" t="s">
        <v>1079</v>
      </c>
      <c r="JL4" t="s">
        <v>1080</v>
      </c>
      <c r="JM4" t="s">
        <v>1081</v>
      </c>
      <c r="JN4" t="s">
        <v>1082</v>
      </c>
      <c r="JO4" t="s">
        <v>1083</v>
      </c>
      <c r="JP4" t="s">
        <v>1084</v>
      </c>
      <c r="JQ4" t="s">
        <v>1085</v>
      </c>
      <c r="JR4" t="s">
        <v>1086</v>
      </c>
      <c r="JS4" t="s">
        <v>1087</v>
      </c>
      <c r="JT4" t="s">
        <v>1088</v>
      </c>
      <c r="JU4" t="s">
        <v>1089</v>
      </c>
      <c r="JV4" t="s">
        <v>1090</v>
      </c>
      <c r="JW4" t="s">
        <v>1091</v>
      </c>
      <c r="JX4" t="s">
        <v>1092</v>
      </c>
      <c r="JY4" t="s">
        <v>1046</v>
      </c>
      <c r="JZ4" t="s">
        <v>1047</v>
      </c>
      <c r="KA4" t="s">
        <v>1048</v>
      </c>
      <c r="KB4" t="s">
        <v>1049</v>
      </c>
      <c r="KC4" t="s">
        <v>1050</v>
      </c>
      <c r="KD4" t="s">
        <v>1051</v>
      </c>
      <c r="KE4" t="s">
        <v>1052</v>
      </c>
      <c r="KF4" t="s">
        <v>1053</v>
      </c>
      <c r="KG4" t="s">
        <v>1054</v>
      </c>
      <c r="KH4" t="s">
        <v>1055</v>
      </c>
      <c r="KI4" t="s">
        <v>1056</v>
      </c>
      <c r="KJ4" t="s">
        <v>1057</v>
      </c>
      <c r="KK4" t="s">
        <v>1058</v>
      </c>
      <c r="KL4" t="s">
        <v>1059</v>
      </c>
      <c r="KM4" t="s">
        <v>1060</v>
      </c>
      <c r="KN4" t="s">
        <v>1061</v>
      </c>
      <c r="KO4" t="s">
        <v>1062</v>
      </c>
      <c r="KP4" t="s">
        <v>1063</v>
      </c>
      <c r="KQ4" t="s">
        <v>1064</v>
      </c>
      <c r="KR4" t="s">
        <v>1065</v>
      </c>
      <c r="KS4" t="s">
        <v>1066</v>
      </c>
      <c r="KT4" t="s">
        <v>1067</v>
      </c>
      <c r="KU4" t="s">
        <v>1068</v>
      </c>
      <c r="KV4" t="s">
        <v>1069</v>
      </c>
      <c r="KW4" t="s">
        <v>1070</v>
      </c>
      <c r="KX4" t="s">
        <v>1071</v>
      </c>
      <c r="KY4" t="s">
        <v>1072</v>
      </c>
      <c r="KZ4" t="s">
        <v>1073</v>
      </c>
      <c r="LA4" t="s">
        <v>1074</v>
      </c>
      <c r="LB4" t="s">
        <v>1075</v>
      </c>
      <c r="LC4" t="s">
        <v>1076</v>
      </c>
      <c r="LD4" t="s">
        <v>1077</v>
      </c>
      <c r="LE4" t="s">
        <v>1078</v>
      </c>
      <c r="LF4" t="s">
        <v>1068</v>
      </c>
      <c r="LG4" t="s">
        <v>1079</v>
      </c>
      <c r="LH4" t="s">
        <v>1080</v>
      </c>
      <c r="LI4" t="s">
        <v>1081</v>
      </c>
      <c r="LJ4" t="s">
        <v>1082</v>
      </c>
      <c r="LK4" t="s">
        <v>1083</v>
      </c>
      <c r="LL4" t="s">
        <v>1084</v>
      </c>
      <c r="LM4" t="s">
        <v>1085</v>
      </c>
      <c r="LN4" t="s">
        <v>1086</v>
      </c>
      <c r="LO4" t="s">
        <v>1087</v>
      </c>
      <c r="LP4" t="s">
        <v>1088</v>
      </c>
      <c r="LQ4" t="s">
        <v>1089</v>
      </c>
      <c r="LR4" t="s">
        <v>1090</v>
      </c>
      <c r="LS4" t="s">
        <v>1091</v>
      </c>
      <c r="LT4" t="s">
        <v>1092</v>
      </c>
      <c r="LU4" t="s">
        <v>1046</v>
      </c>
      <c r="LV4" t="s">
        <v>1047</v>
      </c>
      <c r="LW4" t="s">
        <v>1048</v>
      </c>
      <c r="LX4" t="s">
        <v>1049</v>
      </c>
      <c r="LY4" t="s">
        <v>1050</v>
      </c>
      <c r="LZ4" t="s">
        <v>1051</v>
      </c>
      <c r="MA4" t="s">
        <v>1052</v>
      </c>
      <c r="MB4" t="s">
        <v>1053</v>
      </c>
      <c r="MC4" t="s">
        <v>1054</v>
      </c>
      <c r="MD4" t="s">
        <v>1055</v>
      </c>
      <c r="ME4" t="s">
        <v>1056</v>
      </c>
      <c r="MF4" t="s">
        <v>1057</v>
      </c>
      <c r="MG4" t="s">
        <v>1058</v>
      </c>
      <c r="MH4" t="s">
        <v>1059</v>
      </c>
      <c r="MI4" t="s">
        <v>1060</v>
      </c>
      <c r="MJ4" t="s">
        <v>1061</v>
      </c>
      <c r="MK4" t="s">
        <v>1062</v>
      </c>
      <c r="ML4" t="s">
        <v>1063</v>
      </c>
      <c r="MM4" t="s">
        <v>1064</v>
      </c>
      <c r="MN4" t="s">
        <v>1065</v>
      </c>
      <c r="MO4" t="s">
        <v>1066</v>
      </c>
      <c r="MP4" t="s">
        <v>1067</v>
      </c>
      <c r="MQ4" t="s">
        <v>1068</v>
      </c>
      <c r="MR4" t="s">
        <v>1069</v>
      </c>
      <c r="MS4" t="s">
        <v>1070</v>
      </c>
      <c r="MT4" t="s">
        <v>1071</v>
      </c>
      <c r="MU4" t="s">
        <v>1072</v>
      </c>
      <c r="MV4" t="s">
        <v>1073</v>
      </c>
      <c r="MW4" t="s">
        <v>1074</v>
      </c>
      <c r="MX4" t="s">
        <v>1075</v>
      </c>
      <c r="MY4" t="s">
        <v>1076</v>
      </c>
      <c r="MZ4" t="s">
        <v>1077</v>
      </c>
      <c r="NA4" t="s">
        <v>1078</v>
      </c>
      <c r="NB4" t="s">
        <v>1068</v>
      </c>
      <c r="NC4" t="s">
        <v>1079</v>
      </c>
      <c r="ND4" t="s">
        <v>1080</v>
      </c>
      <c r="NE4" t="s">
        <v>1081</v>
      </c>
      <c r="NF4" t="s">
        <v>1082</v>
      </c>
      <c r="NG4" t="s">
        <v>1083</v>
      </c>
      <c r="NH4" t="s">
        <v>1084</v>
      </c>
      <c r="NI4" t="s">
        <v>1085</v>
      </c>
      <c r="NJ4" t="s">
        <v>1086</v>
      </c>
      <c r="NK4" t="s">
        <v>1087</v>
      </c>
      <c r="NL4" t="s">
        <v>1088</v>
      </c>
      <c r="NM4" t="s">
        <v>1089</v>
      </c>
      <c r="NN4" t="s">
        <v>1090</v>
      </c>
      <c r="NO4" t="s">
        <v>1091</v>
      </c>
      <c r="NP4" t="s">
        <v>1092</v>
      </c>
      <c r="NQ4" t="s">
        <v>1046</v>
      </c>
      <c r="NR4" t="s">
        <v>1047</v>
      </c>
      <c r="NS4" t="s">
        <v>1048</v>
      </c>
      <c r="NT4" t="s">
        <v>1049</v>
      </c>
      <c r="NU4" t="s">
        <v>1050</v>
      </c>
      <c r="NV4" t="s">
        <v>1051</v>
      </c>
      <c r="NW4" t="s">
        <v>1052</v>
      </c>
      <c r="NX4" t="s">
        <v>1053</v>
      </c>
      <c r="NY4" t="s">
        <v>1054</v>
      </c>
      <c r="NZ4" t="s">
        <v>1055</v>
      </c>
      <c r="OA4" t="s">
        <v>1056</v>
      </c>
      <c r="OB4" t="s">
        <v>1057</v>
      </c>
      <c r="OC4" t="s">
        <v>1058</v>
      </c>
      <c r="OD4" t="s">
        <v>1059</v>
      </c>
      <c r="OE4" t="s">
        <v>1060</v>
      </c>
      <c r="OF4" t="s">
        <v>1061</v>
      </c>
      <c r="OG4" t="s">
        <v>1062</v>
      </c>
      <c r="OH4" t="s">
        <v>1063</v>
      </c>
      <c r="OI4" t="s">
        <v>1064</v>
      </c>
      <c r="OJ4" t="s">
        <v>1065</v>
      </c>
      <c r="OK4" t="s">
        <v>1066</v>
      </c>
      <c r="OL4" t="s">
        <v>1067</v>
      </c>
      <c r="OM4" t="s">
        <v>1068</v>
      </c>
      <c r="ON4" t="s">
        <v>1069</v>
      </c>
      <c r="OO4" t="s">
        <v>1070</v>
      </c>
      <c r="OP4" t="s">
        <v>1071</v>
      </c>
      <c r="OQ4" t="s">
        <v>1072</v>
      </c>
      <c r="OR4" t="s">
        <v>1073</v>
      </c>
      <c r="OS4" t="s">
        <v>1074</v>
      </c>
      <c r="OT4" t="s">
        <v>1075</v>
      </c>
      <c r="OU4" t="s">
        <v>1076</v>
      </c>
      <c r="OV4" t="s">
        <v>1077</v>
      </c>
      <c r="OW4" t="s">
        <v>1078</v>
      </c>
      <c r="OX4" t="s">
        <v>1068</v>
      </c>
      <c r="OY4" t="s">
        <v>1079</v>
      </c>
      <c r="OZ4" t="s">
        <v>1080</v>
      </c>
      <c r="PA4" t="s">
        <v>1081</v>
      </c>
      <c r="PB4" t="s">
        <v>1082</v>
      </c>
      <c r="PC4" t="s">
        <v>1083</v>
      </c>
      <c r="PD4" t="s">
        <v>1084</v>
      </c>
      <c r="PE4" t="s">
        <v>1085</v>
      </c>
      <c r="PF4" t="s">
        <v>1086</v>
      </c>
      <c r="PG4" t="s">
        <v>1087</v>
      </c>
      <c r="PH4" t="s">
        <v>1088</v>
      </c>
      <c r="PI4" t="s">
        <v>1089</v>
      </c>
      <c r="PJ4" t="s">
        <v>1090</v>
      </c>
      <c r="PK4" t="s">
        <v>1091</v>
      </c>
      <c r="PL4" t="s">
        <v>1092</v>
      </c>
      <c r="PM4" t="s">
        <v>1021</v>
      </c>
      <c r="PN4" t="s">
        <v>1093</v>
      </c>
      <c r="PO4" t="s">
        <v>1021</v>
      </c>
      <c r="PP4" t="s">
        <v>1093</v>
      </c>
      <c r="PQ4" t="s">
        <v>1021</v>
      </c>
      <c r="PR4" t="s">
        <v>1093</v>
      </c>
      <c r="PS4" t="s">
        <v>1021</v>
      </c>
      <c r="PT4" t="s">
        <v>1093</v>
      </c>
      <c r="PU4" t="s">
        <v>1021</v>
      </c>
      <c r="PV4" t="s">
        <v>1093</v>
      </c>
      <c r="PW4" t="s">
        <v>1032</v>
      </c>
      <c r="PX4" t="s">
        <v>1032</v>
      </c>
      <c r="PY4" t="s">
        <v>1094</v>
      </c>
      <c r="PZ4" t="s">
        <v>1094</v>
      </c>
      <c r="QA4" t="s">
        <v>1094</v>
      </c>
      <c r="QB4" t="s">
        <v>1094</v>
      </c>
      <c r="QC4" t="s">
        <v>1094</v>
      </c>
      <c r="QD4" t="s">
        <v>1094</v>
      </c>
      <c r="QE4" t="s">
        <v>1094</v>
      </c>
      <c r="QF4" t="s">
        <v>1094</v>
      </c>
      <c r="QG4" t="s">
        <v>1094</v>
      </c>
      <c r="QH4" t="s">
        <v>1094</v>
      </c>
      <c r="QI4" t="s">
        <v>345</v>
      </c>
      <c r="QJ4" t="s">
        <v>876</v>
      </c>
      <c r="QK4" t="s">
        <v>1095</v>
      </c>
      <c r="QL4" t="s">
        <v>1095</v>
      </c>
      <c r="QM4" t="s">
        <v>1095</v>
      </c>
      <c r="QN4" t="s">
        <v>1095</v>
      </c>
      <c r="QO4" t="s">
        <v>1095</v>
      </c>
      <c r="QP4" t="s">
        <v>1096</v>
      </c>
      <c r="QQ4" t="s">
        <v>1097</v>
      </c>
      <c r="QR4" t="s">
        <v>345</v>
      </c>
      <c r="QS4" t="s">
        <v>433</v>
      </c>
      <c r="QT4" t="s">
        <v>1098</v>
      </c>
      <c r="QU4" t="s">
        <v>433</v>
      </c>
      <c r="QV4" t="s">
        <v>1099</v>
      </c>
      <c r="QW4" t="s">
        <v>1100</v>
      </c>
      <c r="QX4" t="s">
        <v>841</v>
      </c>
      <c r="QY4" t="s">
        <v>1101</v>
      </c>
      <c r="QZ4" t="s">
        <v>1102</v>
      </c>
      <c r="RA4" t="s">
        <v>1103</v>
      </c>
      <c r="RB4" t="s">
        <v>1104</v>
      </c>
      <c r="RC4" t="s">
        <v>437</v>
      </c>
      <c r="RD4" t="s">
        <v>1105</v>
      </c>
      <c r="RE4" t="s">
        <v>1106</v>
      </c>
      <c r="RF4" t="s">
        <v>433</v>
      </c>
      <c r="RG4" t="s">
        <v>433</v>
      </c>
      <c r="RH4" t="s">
        <v>481</v>
      </c>
      <c r="RI4" t="s">
        <v>1107</v>
      </c>
      <c r="RJ4" t="s">
        <v>1108</v>
      </c>
      <c r="RK4" t="s">
        <v>1109</v>
      </c>
      <c r="RL4" t="s">
        <v>1109</v>
      </c>
      <c r="RM4" t="s">
        <v>1109</v>
      </c>
      <c r="RN4" t="s">
        <v>1109</v>
      </c>
      <c r="RO4" t="s">
        <v>1109</v>
      </c>
      <c r="RP4" t="s">
        <v>497</v>
      </c>
      <c r="RQ4" t="s">
        <v>1110</v>
      </c>
      <c r="RR4" t="s">
        <v>1111</v>
      </c>
      <c r="RS4" t="s">
        <v>1112</v>
      </c>
      <c r="RT4" t="s">
        <v>596</v>
      </c>
      <c r="RU4" t="s">
        <v>596</v>
      </c>
      <c r="RV4" t="s">
        <v>596</v>
      </c>
      <c r="RW4" t="s">
        <v>596</v>
      </c>
      <c r="RX4" t="s">
        <v>596</v>
      </c>
      <c r="RY4" t="s">
        <v>596</v>
      </c>
      <c r="RZ4" t="s">
        <v>1098</v>
      </c>
      <c r="SA4" t="s">
        <v>1113</v>
      </c>
      <c r="SB4" t="s">
        <v>1114</v>
      </c>
      <c r="SC4" t="s">
        <v>433</v>
      </c>
      <c r="SD4" t="s">
        <v>433</v>
      </c>
      <c r="SE4" t="s">
        <v>1115</v>
      </c>
      <c r="SF4" t="s">
        <v>1116</v>
      </c>
      <c r="SG4" t="s">
        <v>1117</v>
      </c>
      <c r="SH4" t="s">
        <v>1117</v>
      </c>
      <c r="SI4" t="s">
        <v>1117</v>
      </c>
      <c r="SJ4" t="s">
        <v>1117</v>
      </c>
      <c r="SK4" t="s">
        <v>1117</v>
      </c>
      <c r="SL4" t="s">
        <v>1118</v>
      </c>
      <c r="SM4" t="s">
        <v>1119</v>
      </c>
      <c r="SN4" t="s">
        <v>661</v>
      </c>
      <c r="SO4" t="s">
        <v>433</v>
      </c>
      <c r="SP4" t="s">
        <v>1113</v>
      </c>
      <c r="SQ4" t="s">
        <v>1114</v>
      </c>
      <c r="SR4" t="s">
        <v>433</v>
      </c>
      <c r="SS4" t="s">
        <v>433</v>
      </c>
      <c r="ST4" t="s">
        <v>1120</v>
      </c>
      <c r="SU4" t="s">
        <v>1121</v>
      </c>
      <c r="SV4" t="s">
        <v>1122</v>
      </c>
      <c r="SW4" t="s">
        <v>1123</v>
      </c>
      <c r="SX4" t="s">
        <v>1124</v>
      </c>
      <c r="SY4" t="s">
        <v>1125</v>
      </c>
      <c r="SZ4" t="s">
        <v>1126</v>
      </c>
      <c r="TA4" t="s">
        <v>1127</v>
      </c>
      <c r="TB4" t="s">
        <v>1128</v>
      </c>
      <c r="TC4" t="s">
        <v>1122</v>
      </c>
      <c r="TD4" t="s">
        <v>1123</v>
      </c>
      <c r="TE4" t="s">
        <v>1124</v>
      </c>
      <c r="TF4" t="s">
        <v>1125</v>
      </c>
      <c r="TG4" t="s">
        <v>1126</v>
      </c>
      <c r="TH4" t="s">
        <v>1127</v>
      </c>
      <c r="TI4" t="s">
        <v>1128</v>
      </c>
      <c r="TJ4" t="s">
        <v>1122</v>
      </c>
      <c r="TK4" t="s">
        <v>1123</v>
      </c>
      <c r="TL4" t="s">
        <v>1124</v>
      </c>
      <c r="TM4" t="s">
        <v>1125</v>
      </c>
      <c r="TN4" t="s">
        <v>1126</v>
      </c>
      <c r="TO4" t="s">
        <v>1127</v>
      </c>
      <c r="TP4" t="s">
        <v>1128</v>
      </c>
      <c r="TQ4" t="s">
        <v>1116</v>
      </c>
      <c r="TR4" t="s">
        <v>1122</v>
      </c>
      <c r="TS4" t="s">
        <v>1123</v>
      </c>
      <c r="TT4" t="s">
        <v>1124</v>
      </c>
      <c r="TU4" t="s">
        <v>1125</v>
      </c>
      <c r="TV4" t="s">
        <v>1126</v>
      </c>
      <c r="TW4" t="s">
        <v>1127</v>
      </c>
      <c r="TX4" t="s">
        <v>1128</v>
      </c>
      <c r="TY4" t="s">
        <v>1122</v>
      </c>
      <c r="TZ4" t="s">
        <v>1123</v>
      </c>
      <c r="UA4" t="s">
        <v>1124</v>
      </c>
      <c r="UB4" t="s">
        <v>1125</v>
      </c>
      <c r="UC4" t="s">
        <v>1126</v>
      </c>
      <c r="UD4" t="s">
        <v>1127</v>
      </c>
      <c r="UE4" t="s">
        <v>1128</v>
      </c>
      <c r="UF4" t="s">
        <v>1122</v>
      </c>
      <c r="UG4" t="s">
        <v>1123</v>
      </c>
      <c r="UH4" t="s">
        <v>1124</v>
      </c>
      <c r="UI4" t="s">
        <v>1125</v>
      </c>
      <c r="UJ4" t="s">
        <v>1126</v>
      </c>
      <c r="UK4" t="s">
        <v>1127</v>
      </c>
      <c r="UL4" t="s">
        <v>1128</v>
      </c>
      <c r="UM4" t="s">
        <v>1116</v>
      </c>
      <c r="UN4" t="s">
        <v>1122</v>
      </c>
      <c r="UO4" t="s">
        <v>1123</v>
      </c>
      <c r="UP4" t="s">
        <v>1124</v>
      </c>
      <c r="UQ4" t="s">
        <v>1125</v>
      </c>
      <c r="UR4" t="s">
        <v>1126</v>
      </c>
      <c r="US4" t="s">
        <v>1127</v>
      </c>
      <c r="UT4" t="s">
        <v>1128</v>
      </c>
      <c r="UU4" t="s">
        <v>1122</v>
      </c>
      <c r="UV4" t="s">
        <v>1123</v>
      </c>
      <c r="UW4" t="s">
        <v>1124</v>
      </c>
      <c r="UX4" t="s">
        <v>1125</v>
      </c>
      <c r="UY4" t="s">
        <v>1126</v>
      </c>
      <c r="UZ4" t="s">
        <v>1127</v>
      </c>
      <c r="VA4" t="s">
        <v>1128</v>
      </c>
      <c r="VB4" t="s">
        <v>1122</v>
      </c>
      <c r="VC4" t="s">
        <v>1123</v>
      </c>
      <c r="VD4" t="s">
        <v>1124</v>
      </c>
      <c r="VE4" t="s">
        <v>1125</v>
      </c>
      <c r="VF4" t="s">
        <v>1126</v>
      </c>
      <c r="VG4" t="s">
        <v>1127</v>
      </c>
      <c r="VH4" t="s">
        <v>1128</v>
      </c>
      <c r="VI4" t="s">
        <v>1116</v>
      </c>
      <c r="VJ4" t="s">
        <v>1122</v>
      </c>
      <c r="VK4" t="s">
        <v>1123</v>
      </c>
      <c r="VL4" t="s">
        <v>1124</v>
      </c>
      <c r="VM4" t="s">
        <v>1125</v>
      </c>
      <c r="VN4" t="s">
        <v>1126</v>
      </c>
      <c r="VO4" t="s">
        <v>1127</v>
      </c>
      <c r="VP4" t="s">
        <v>1128</v>
      </c>
      <c r="VQ4" t="s">
        <v>1122</v>
      </c>
      <c r="VR4" t="s">
        <v>1123</v>
      </c>
      <c r="VS4" t="s">
        <v>1124</v>
      </c>
      <c r="VT4" t="s">
        <v>1125</v>
      </c>
      <c r="VU4" t="s">
        <v>1126</v>
      </c>
      <c r="VV4" t="s">
        <v>1127</v>
      </c>
      <c r="VW4" t="s">
        <v>1128</v>
      </c>
      <c r="VX4" t="s">
        <v>1122</v>
      </c>
      <c r="VY4" t="s">
        <v>1123</v>
      </c>
      <c r="VZ4" t="s">
        <v>1124</v>
      </c>
      <c r="WA4" t="s">
        <v>1125</v>
      </c>
      <c r="WB4" t="s">
        <v>1126</v>
      </c>
      <c r="WC4" t="s">
        <v>1127</v>
      </c>
      <c r="WD4" t="s">
        <v>1128</v>
      </c>
      <c r="WE4" t="s">
        <v>1116</v>
      </c>
      <c r="WF4" t="s">
        <v>1121</v>
      </c>
      <c r="WG4" t="s">
        <v>1122</v>
      </c>
      <c r="WH4" t="s">
        <v>1123</v>
      </c>
      <c r="WI4" t="s">
        <v>1124</v>
      </c>
      <c r="WJ4" t="s">
        <v>1125</v>
      </c>
      <c r="WK4" t="s">
        <v>1126</v>
      </c>
      <c r="WL4" t="s">
        <v>1127</v>
      </c>
      <c r="WM4" t="s">
        <v>1128</v>
      </c>
      <c r="WN4" t="s">
        <v>1122</v>
      </c>
      <c r="WO4" t="s">
        <v>1123</v>
      </c>
      <c r="WP4" t="s">
        <v>1124</v>
      </c>
      <c r="WQ4" t="s">
        <v>1125</v>
      </c>
      <c r="WR4" t="s">
        <v>1126</v>
      </c>
      <c r="WS4" t="s">
        <v>1127</v>
      </c>
      <c r="WT4" t="s">
        <v>1128</v>
      </c>
      <c r="WU4" t="s">
        <v>1122</v>
      </c>
      <c r="WV4" t="s">
        <v>1123</v>
      </c>
      <c r="WW4" t="s">
        <v>1124</v>
      </c>
      <c r="WX4" t="s">
        <v>1125</v>
      </c>
      <c r="WY4" t="s">
        <v>1126</v>
      </c>
      <c r="WZ4" t="s">
        <v>1127</v>
      </c>
      <c r="XA4" t="s">
        <v>1128</v>
      </c>
      <c r="XB4" t="s">
        <v>1116</v>
      </c>
      <c r="XC4" t="s">
        <v>1122</v>
      </c>
      <c r="XD4" t="s">
        <v>1123</v>
      </c>
      <c r="XE4" t="s">
        <v>1124</v>
      </c>
      <c r="XF4" t="s">
        <v>1125</v>
      </c>
      <c r="XG4" t="s">
        <v>1126</v>
      </c>
      <c r="XH4" t="s">
        <v>1127</v>
      </c>
      <c r="XI4" t="s">
        <v>1128</v>
      </c>
      <c r="XJ4" t="s">
        <v>1122</v>
      </c>
      <c r="XK4" t="s">
        <v>1123</v>
      </c>
      <c r="XL4" t="s">
        <v>1124</v>
      </c>
      <c r="XM4" t="s">
        <v>1125</v>
      </c>
      <c r="XN4" t="s">
        <v>1126</v>
      </c>
      <c r="XO4" t="s">
        <v>1127</v>
      </c>
      <c r="XP4" t="s">
        <v>1128</v>
      </c>
      <c r="XQ4" t="s">
        <v>1122</v>
      </c>
      <c r="XR4" t="s">
        <v>1123</v>
      </c>
      <c r="XS4" t="s">
        <v>1124</v>
      </c>
      <c r="XT4" t="s">
        <v>1125</v>
      </c>
      <c r="XU4" t="s">
        <v>1126</v>
      </c>
      <c r="XV4" t="s">
        <v>1127</v>
      </c>
      <c r="XW4" t="s">
        <v>1128</v>
      </c>
      <c r="XX4" t="s">
        <v>1116</v>
      </c>
      <c r="XY4" t="s">
        <v>1122</v>
      </c>
      <c r="XZ4" t="s">
        <v>1123</v>
      </c>
      <c r="YA4" t="s">
        <v>1124</v>
      </c>
      <c r="YB4" t="s">
        <v>1125</v>
      </c>
      <c r="YC4" t="s">
        <v>1126</v>
      </c>
      <c r="YD4" t="s">
        <v>1127</v>
      </c>
      <c r="YE4" t="s">
        <v>1128</v>
      </c>
      <c r="YF4" t="s">
        <v>1122</v>
      </c>
      <c r="YG4" t="s">
        <v>1123</v>
      </c>
      <c r="YH4" t="s">
        <v>1124</v>
      </c>
      <c r="YI4" t="s">
        <v>1125</v>
      </c>
      <c r="YJ4" t="s">
        <v>1126</v>
      </c>
      <c r="YK4" t="s">
        <v>1127</v>
      </c>
      <c r="YL4" t="s">
        <v>1128</v>
      </c>
      <c r="YM4" t="s">
        <v>1122</v>
      </c>
      <c r="YN4" t="s">
        <v>1123</v>
      </c>
      <c r="YO4" t="s">
        <v>1124</v>
      </c>
      <c r="YP4" t="s">
        <v>1125</v>
      </c>
      <c r="YQ4" t="s">
        <v>1126</v>
      </c>
      <c r="YR4" t="s">
        <v>1127</v>
      </c>
      <c r="YS4" t="s">
        <v>1128</v>
      </c>
      <c r="YT4" t="s">
        <v>1116</v>
      </c>
      <c r="YU4" t="s">
        <v>1122</v>
      </c>
      <c r="YV4" t="s">
        <v>1123</v>
      </c>
      <c r="YW4" t="s">
        <v>1124</v>
      </c>
      <c r="YX4" t="s">
        <v>1125</v>
      </c>
      <c r="YY4" t="s">
        <v>1126</v>
      </c>
      <c r="YZ4" t="s">
        <v>1127</v>
      </c>
      <c r="ZA4" t="s">
        <v>1128</v>
      </c>
      <c r="ZB4" t="s">
        <v>1122</v>
      </c>
      <c r="ZC4" t="s">
        <v>1123</v>
      </c>
      <c r="ZD4" t="s">
        <v>1124</v>
      </c>
      <c r="ZE4" t="s">
        <v>1125</v>
      </c>
      <c r="ZF4" t="s">
        <v>1126</v>
      </c>
      <c r="ZG4" t="s">
        <v>1127</v>
      </c>
      <c r="ZH4" t="s">
        <v>1128</v>
      </c>
      <c r="ZI4" t="s">
        <v>1122</v>
      </c>
      <c r="ZJ4" t="s">
        <v>1123</v>
      </c>
      <c r="ZK4" t="s">
        <v>1124</v>
      </c>
      <c r="ZL4" t="s">
        <v>1125</v>
      </c>
      <c r="ZM4" t="s">
        <v>1126</v>
      </c>
      <c r="ZN4" t="s">
        <v>1127</v>
      </c>
      <c r="ZO4" t="s">
        <v>1128</v>
      </c>
      <c r="ZP4" t="s">
        <v>1116</v>
      </c>
      <c r="ZQ4" t="s">
        <v>433</v>
      </c>
      <c r="ZR4" t="s">
        <v>433</v>
      </c>
      <c r="ZS4" t="s">
        <v>433</v>
      </c>
      <c r="ZT4" t="s">
        <v>1129</v>
      </c>
      <c r="ZU4" t="s">
        <v>1129</v>
      </c>
      <c r="ZV4" t="s">
        <v>1129</v>
      </c>
      <c r="ZW4" t="s">
        <v>1129</v>
      </c>
      <c r="ZX4" t="s">
        <v>1129</v>
      </c>
      <c r="ZY4" t="s">
        <v>841</v>
      </c>
      <c r="ZZ4" t="s">
        <v>1130</v>
      </c>
      <c r="AAA4" t="s">
        <v>1094</v>
      </c>
      <c r="AAB4" t="s">
        <v>1131</v>
      </c>
      <c r="AAC4" t="s">
        <v>1132</v>
      </c>
      <c r="AAD4" t="s">
        <v>1132</v>
      </c>
      <c r="AAE4" t="s">
        <v>1132</v>
      </c>
      <c r="AAF4" t="s">
        <v>1132</v>
      </c>
      <c r="AAG4" t="s">
        <v>1132</v>
      </c>
      <c r="AAH4" t="s">
        <v>852</v>
      </c>
      <c r="AAI4" t="s">
        <v>1133</v>
      </c>
      <c r="AAJ4" t="s">
        <v>1134</v>
      </c>
      <c r="AAK4" t="s">
        <v>868</v>
      </c>
      <c r="AAL4" t="s">
        <v>1135</v>
      </c>
      <c r="AAM4" t="s">
        <v>1133</v>
      </c>
      <c r="AAN4" t="s">
        <v>1134</v>
      </c>
      <c r="AAO4" t="s">
        <v>868</v>
      </c>
      <c r="AAP4" t="s">
        <v>1135</v>
      </c>
      <c r="AAQ4" t="s">
        <v>1133</v>
      </c>
      <c r="AAR4" t="s">
        <v>1134</v>
      </c>
      <c r="AAS4" t="s">
        <v>868</v>
      </c>
      <c r="AAT4" t="s">
        <v>1135</v>
      </c>
      <c r="AAU4" t="s">
        <v>1133</v>
      </c>
      <c r="AAV4" t="s">
        <v>1134</v>
      </c>
      <c r="AAW4" t="s">
        <v>868</v>
      </c>
      <c r="AAX4" t="s">
        <v>1135</v>
      </c>
      <c r="AAY4" t="s">
        <v>1136</v>
      </c>
      <c r="AAZ4" t="s">
        <v>433</v>
      </c>
      <c r="ABA4" t="s">
        <v>1133</v>
      </c>
      <c r="ABB4" t="s">
        <v>1134</v>
      </c>
      <c r="ABC4" t="s">
        <v>868</v>
      </c>
      <c r="ABD4" t="s">
        <v>1135</v>
      </c>
      <c r="ABE4" t="s">
        <v>1133</v>
      </c>
      <c r="ABF4" t="s">
        <v>1134</v>
      </c>
      <c r="ABG4" t="s">
        <v>868</v>
      </c>
      <c r="ABH4" t="s">
        <v>1135</v>
      </c>
      <c r="ABI4" t="s">
        <v>1133</v>
      </c>
      <c r="ABJ4" t="s">
        <v>1134</v>
      </c>
      <c r="ABK4" t="s">
        <v>868</v>
      </c>
      <c r="ABL4" t="s">
        <v>1135</v>
      </c>
      <c r="ABM4" t="s">
        <v>1133</v>
      </c>
      <c r="ABN4" t="s">
        <v>1134</v>
      </c>
      <c r="ABO4" t="s">
        <v>868</v>
      </c>
      <c r="ABP4" t="s">
        <v>1135</v>
      </c>
      <c r="ABQ4" t="s">
        <v>1136</v>
      </c>
      <c r="ABR4" t="s">
        <v>433</v>
      </c>
      <c r="ABS4" t="s">
        <v>433</v>
      </c>
      <c r="ABT4" t="s">
        <v>433</v>
      </c>
      <c r="ABU4" t="s">
        <v>1094</v>
      </c>
      <c r="ABV4" t="s">
        <v>1137</v>
      </c>
      <c r="ABW4" t="s">
        <v>891</v>
      </c>
      <c r="ABX4" t="s">
        <v>1138</v>
      </c>
      <c r="ABY4" t="s">
        <v>1139</v>
      </c>
      <c r="ABZ4" t="s">
        <v>1140</v>
      </c>
      <c r="ACA4" t="s">
        <v>1138</v>
      </c>
      <c r="ACB4" t="s">
        <v>1139</v>
      </c>
      <c r="ACC4" t="s">
        <v>1140</v>
      </c>
      <c r="ACD4" t="s">
        <v>1138</v>
      </c>
      <c r="ACE4" t="s">
        <v>1139</v>
      </c>
      <c r="ACF4" t="s">
        <v>1140</v>
      </c>
      <c r="ACG4" t="s">
        <v>1138</v>
      </c>
      <c r="ACH4" t="s">
        <v>1139</v>
      </c>
      <c r="ACI4" t="s">
        <v>1140</v>
      </c>
      <c r="ACJ4" t="s">
        <v>1138</v>
      </c>
      <c r="ACK4" t="s">
        <v>1139</v>
      </c>
      <c r="ACL4" t="s">
        <v>1140</v>
      </c>
    </row>
    <row r="5" spans="1:766" ht="12.75">
      <c r="A5" t="s">
        <v>4640</v>
      </c>
      <c r="B5" t="s">
        <v>5390</v>
      </c>
      <c r="C5" t="s">
        <v>1141</v>
      </c>
      <c r="D5" t="s">
        <v>1142</v>
      </c>
      <c r="E5" t="s">
        <v>1143</v>
      </c>
      <c r="F5" t="s">
        <v>1144</v>
      </c>
      <c r="G5" t="s">
        <v>1145</v>
      </c>
      <c r="I5" t="s">
        <v>1146</v>
      </c>
      <c r="J5" t="s">
        <v>1147</v>
      </c>
      <c r="K5" t="s">
        <v>1148</v>
      </c>
      <c r="L5" t="s">
        <v>1148</v>
      </c>
      <c r="M5" t="s">
        <v>1148</v>
      </c>
      <c r="N5" t="s">
        <v>1148</v>
      </c>
      <c r="O5" t="s">
        <v>1148</v>
      </c>
      <c r="P5" t="s">
        <v>201</v>
      </c>
      <c r="Q5" t="s">
        <v>201</v>
      </c>
      <c r="R5" t="s">
        <v>201</v>
      </c>
      <c r="S5" t="s">
        <v>201</v>
      </c>
      <c r="T5" t="s">
        <v>201</v>
      </c>
      <c r="U5" t="s">
        <v>201</v>
      </c>
      <c r="V5" t="s">
        <v>201</v>
      </c>
      <c r="W5" t="s">
        <v>201</v>
      </c>
      <c r="X5" t="s">
        <v>201</v>
      </c>
      <c r="Y5" t="s">
        <v>201</v>
      </c>
      <c r="Z5" t="s">
        <v>1149</v>
      </c>
      <c r="AA5" t="s">
        <v>1150</v>
      </c>
      <c r="AB5" t="s">
        <v>1150</v>
      </c>
      <c r="AC5" t="s">
        <v>1150</v>
      </c>
      <c r="AD5" t="s">
        <v>1150</v>
      </c>
      <c r="AE5" t="s">
        <v>1150</v>
      </c>
      <c r="AF5" t="s">
        <v>1024</v>
      </c>
      <c r="AG5" t="s">
        <v>1151</v>
      </c>
      <c r="AH5" t="s">
        <v>1152</v>
      </c>
      <c r="AI5" t="s">
        <v>1024</v>
      </c>
      <c r="AJ5" t="s">
        <v>1151</v>
      </c>
      <c r="AK5" t="s">
        <v>1152</v>
      </c>
      <c r="AL5" t="s">
        <v>1024</v>
      </c>
      <c r="AM5" t="s">
        <v>1151</v>
      </c>
      <c r="AN5" t="s">
        <v>1152</v>
      </c>
      <c r="AO5" t="s">
        <v>1024</v>
      </c>
      <c r="AP5" t="s">
        <v>1151</v>
      </c>
      <c r="AQ5" t="s">
        <v>1152</v>
      </c>
      <c r="AR5" t="s">
        <v>1024</v>
      </c>
      <c r="AS5" t="s">
        <v>1151</v>
      </c>
      <c r="AT5" t="s">
        <v>1152</v>
      </c>
      <c r="AU5" t="s">
        <v>1153</v>
      </c>
      <c r="AV5" t="s">
        <v>1154</v>
      </c>
      <c r="AW5" t="s">
        <v>225</v>
      </c>
      <c r="AX5" t="s">
        <v>1134</v>
      </c>
      <c r="AY5" t="s">
        <v>1155</v>
      </c>
      <c r="AZ5" t="s">
        <v>1156</v>
      </c>
      <c r="BA5" t="s">
        <v>1155</v>
      </c>
      <c r="BB5" t="s">
        <v>1156</v>
      </c>
      <c r="BC5" t="s">
        <v>1155</v>
      </c>
      <c r="BD5" t="s">
        <v>1156</v>
      </c>
      <c r="BE5" t="s">
        <v>1155</v>
      </c>
      <c r="BF5" t="s">
        <v>1156</v>
      </c>
      <c r="BG5" t="s">
        <v>1155</v>
      </c>
      <c r="BH5" t="s">
        <v>1156</v>
      </c>
      <c r="BI5" t="s">
        <v>1157</v>
      </c>
      <c r="BJ5" t="s">
        <v>1158</v>
      </c>
      <c r="BK5" t="s">
        <v>1159</v>
      </c>
      <c r="BL5" t="s">
        <v>1160</v>
      </c>
      <c r="BM5" t="s">
        <v>1160</v>
      </c>
      <c r="BN5" t="s">
        <v>1160</v>
      </c>
      <c r="BO5" t="s">
        <v>1160</v>
      </c>
      <c r="BP5" t="s">
        <v>1160</v>
      </c>
      <c r="BQ5" t="s">
        <v>1161</v>
      </c>
      <c r="BR5" t="s">
        <v>1162</v>
      </c>
      <c r="BS5" t="s">
        <v>1161</v>
      </c>
      <c r="BT5" t="s">
        <v>1162</v>
      </c>
      <c r="BU5" t="s">
        <v>1161</v>
      </c>
      <c r="BV5" t="s">
        <v>1162</v>
      </c>
      <c r="BW5" t="s">
        <v>1163</v>
      </c>
      <c r="BX5" t="s">
        <v>1164</v>
      </c>
      <c r="BY5" t="s">
        <v>1163</v>
      </c>
      <c r="BZ5" t="s">
        <v>1164</v>
      </c>
      <c r="CA5" t="s">
        <v>1163</v>
      </c>
      <c r="CB5" t="s">
        <v>1164</v>
      </c>
      <c r="CC5" t="s">
        <v>1163</v>
      </c>
      <c r="CD5" t="s">
        <v>1164</v>
      </c>
      <c r="CE5" t="s">
        <v>1163</v>
      </c>
      <c r="CF5" t="s">
        <v>1164</v>
      </c>
      <c r="CG5" t="s">
        <v>1035</v>
      </c>
      <c r="CH5" t="s">
        <v>1165</v>
      </c>
      <c r="CI5" t="s">
        <v>1035</v>
      </c>
      <c r="CJ5" t="s">
        <v>1035</v>
      </c>
      <c r="CK5" t="s">
        <v>1165</v>
      </c>
      <c r="CL5" t="s">
        <v>1035</v>
      </c>
      <c r="CM5" t="s">
        <v>1035</v>
      </c>
      <c r="CN5" t="s">
        <v>1165</v>
      </c>
      <c r="CO5" t="s">
        <v>1035</v>
      </c>
      <c r="CP5" t="s">
        <v>1035</v>
      </c>
      <c r="CQ5" t="s">
        <v>1165</v>
      </c>
      <c r="CR5" t="s">
        <v>1035</v>
      </c>
      <c r="CS5" t="s">
        <v>1035</v>
      </c>
      <c r="CT5" t="s">
        <v>1165</v>
      </c>
      <c r="CU5" t="s">
        <v>1035</v>
      </c>
      <c r="CV5" t="s">
        <v>1166</v>
      </c>
      <c r="CW5" t="s">
        <v>1157</v>
      </c>
      <c r="CX5" t="s">
        <v>1167</v>
      </c>
      <c r="CZ5" t="s">
        <v>1168</v>
      </c>
      <c r="DA5" t="s">
        <v>1169</v>
      </c>
      <c r="DB5" t="s">
        <v>1170</v>
      </c>
      <c r="DC5" t="s">
        <v>1043</v>
      </c>
      <c r="DE5" t="s">
        <v>1043</v>
      </c>
      <c r="DF5" t="s">
        <v>1043</v>
      </c>
      <c r="DH5" t="s">
        <v>1043</v>
      </c>
      <c r="DJ5" t="s">
        <v>1043</v>
      </c>
      <c r="DK5" t="s">
        <v>1043</v>
      </c>
      <c r="DL5" t="s">
        <v>1044</v>
      </c>
      <c r="DM5" t="s">
        <v>1043</v>
      </c>
      <c r="DN5" t="s">
        <v>1043</v>
      </c>
      <c r="DO5" t="s">
        <v>1043</v>
      </c>
      <c r="DQ5" t="s">
        <v>1043</v>
      </c>
      <c r="DS5" t="s">
        <v>1043</v>
      </c>
      <c r="DU5" t="s">
        <v>1044</v>
      </c>
      <c r="DW5" t="s">
        <v>1043</v>
      </c>
      <c r="DX5" t="s">
        <v>1043</v>
      </c>
      <c r="DY5" t="s">
        <v>1043</v>
      </c>
      <c r="DZ5" t="s">
        <v>1043</v>
      </c>
      <c r="ED5" t="s">
        <v>1043</v>
      </c>
      <c r="EF5" t="s">
        <v>1047</v>
      </c>
      <c r="EG5" t="s">
        <v>1047</v>
      </c>
      <c r="EH5" t="s">
        <v>1047</v>
      </c>
      <c r="EI5" t="s">
        <v>1047</v>
      </c>
      <c r="EJ5" t="s">
        <v>1047</v>
      </c>
      <c r="EK5" t="s">
        <v>1171</v>
      </c>
      <c r="EM5" t="s">
        <v>1172</v>
      </c>
      <c r="EN5" t="s">
        <v>1173</v>
      </c>
      <c r="EO5" t="s">
        <v>1174</v>
      </c>
      <c r="EP5" t="s">
        <v>1175</v>
      </c>
      <c r="EQ5" t="s">
        <v>1176</v>
      </c>
      <c r="ES5" t="s">
        <v>1177</v>
      </c>
      <c r="ET5" t="s">
        <v>1178</v>
      </c>
      <c r="EU5" t="s">
        <v>1179</v>
      </c>
      <c r="EV5" t="s">
        <v>1180</v>
      </c>
      <c r="EW5" t="s">
        <v>1181</v>
      </c>
      <c r="EX5" t="s">
        <v>1182</v>
      </c>
      <c r="EY5" t="s">
        <v>1183</v>
      </c>
      <c r="EZ5" t="s">
        <v>1184</v>
      </c>
      <c r="FA5" t="s">
        <v>1185</v>
      </c>
      <c r="FB5" t="s">
        <v>1186</v>
      </c>
      <c r="FC5" t="s">
        <v>1187</v>
      </c>
      <c r="FD5" t="s">
        <v>1188</v>
      </c>
      <c r="FE5" t="s">
        <v>1189</v>
      </c>
      <c r="FF5" t="s">
        <v>1190</v>
      </c>
      <c r="FG5" t="s">
        <v>1191</v>
      </c>
      <c r="FH5" t="s">
        <v>1192</v>
      </c>
      <c r="FI5" t="s">
        <v>1193</v>
      </c>
      <c r="FK5" t="s">
        <v>1194</v>
      </c>
      <c r="FL5" t="s">
        <v>1195</v>
      </c>
      <c r="FM5" t="s">
        <v>1196</v>
      </c>
      <c r="FO5" t="s">
        <v>1197</v>
      </c>
      <c r="FP5" t="s">
        <v>1198</v>
      </c>
      <c r="FR5" t="s">
        <v>1199</v>
      </c>
      <c r="FS5" t="s">
        <v>1200</v>
      </c>
      <c r="FT5" t="s">
        <v>1201</v>
      </c>
      <c r="FU5" t="s">
        <v>1202</v>
      </c>
      <c r="FV5" t="s">
        <v>1203</v>
      </c>
      <c r="FW5" t="s">
        <v>1204</v>
      </c>
      <c r="FX5" t="s">
        <v>1205</v>
      </c>
      <c r="FY5" t="s">
        <v>1206</v>
      </c>
      <c r="GA5" t="s">
        <v>1207</v>
      </c>
      <c r="GB5" t="s">
        <v>1208</v>
      </c>
      <c r="GC5" t="s">
        <v>1209</v>
      </c>
      <c r="GD5" t="s">
        <v>1210</v>
      </c>
      <c r="GE5" t="s">
        <v>1211</v>
      </c>
      <c r="GG5" t="s">
        <v>1171</v>
      </c>
      <c r="GI5" t="s">
        <v>1172</v>
      </c>
      <c r="GJ5" t="s">
        <v>1173</v>
      </c>
      <c r="GK5" t="s">
        <v>1174</v>
      </c>
      <c r="GL5" t="s">
        <v>1175</v>
      </c>
      <c r="GM5" t="s">
        <v>1176</v>
      </c>
      <c r="GO5" t="s">
        <v>1177</v>
      </c>
      <c r="GP5" t="s">
        <v>1178</v>
      </c>
      <c r="GQ5" t="s">
        <v>1179</v>
      </c>
      <c r="GR5" t="s">
        <v>1180</v>
      </c>
      <c r="GS5" t="s">
        <v>1181</v>
      </c>
      <c r="GT5" t="s">
        <v>1182</v>
      </c>
      <c r="GU5" t="s">
        <v>1183</v>
      </c>
      <c r="GV5" t="s">
        <v>1184</v>
      </c>
      <c r="GW5" t="s">
        <v>1185</v>
      </c>
      <c r="GX5" t="s">
        <v>1186</v>
      </c>
      <c r="GY5" t="s">
        <v>1187</v>
      </c>
      <c r="GZ5" t="s">
        <v>1188</v>
      </c>
      <c r="HA5" t="s">
        <v>1189</v>
      </c>
      <c r="HB5" t="s">
        <v>1190</v>
      </c>
      <c r="HC5" t="s">
        <v>1191</v>
      </c>
      <c r="HD5" t="s">
        <v>1192</v>
      </c>
      <c r="HE5" t="s">
        <v>1193</v>
      </c>
      <c r="HG5" t="s">
        <v>1194</v>
      </c>
      <c r="HH5" t="s">
        <v>1195</v>
      </c>
      <c r="HI5" t="s">
        <v>1196</v>
      </c>
      <c r="HK5" t="s">
        <v>1197</v>
      </c>
      <c r="HL5" t="s">
        <v>1198</v>
      </c>
      <c r="HN5" t="s">
        <v>1199</v>
      </c>
      <c r="HO5" t="s">
        <v>1200</v>
      </c>
      <c r="HP5" t="s">
        <v>1201</v>
      </c>
      <c r="HQ5" t="s">
        <v>1202</v>
      </c>
      <c r="HR5" t="s">
        <v>1203</v>
      </c>
      <c r="HS5" t="s">
        <v>1204</v>
      </c>
      <c r="HT5" t="s">
        <v>1205</v>
      </c>
      <c r="HU5" t="s">
        <v>1206</v>
      </c>
      <c r="HW5" t="s">
        <v>1207</v>
      </c>
      <c r="HX5" t="s">
        <v>1208</v>
      </c>
      <c r="HY5" t="s">
        <v>1209</v>
      </c>
      <c r="HZ5" t="s">
        <v>1210</v>
      </c>
      <c r="IA5" t="s">
        <v>1211</v>
      </c>
      <c r="IC5" t="s">
        <v>1171</v>
      </c>
      <c r="IE5" t="s">
        <v>1172</v>
      </c>
      <c r="IF5" t="s">
        <v>1173</v>
      </c>
      <c r="IG5" t="s">
        <v>1174</v>
      </c>
      <c r="IH5" t="s">
        <v>1175</v>
      </c>
      <c r="II5" t="s">
        <v>1176</v>
      </c>
      <c r="IK5" t="s">
        <v>1177</v>
      </c>
      <c r="IL5" t="s">
        <v>1178</v>
      </c>
      <c r="IM5" t="s">
        <v>1179</v>
      </c>
      <c r="IN5" t="s">
        <v>1180</v>
      </c>
      <c r="IO5" t="s">
        <v>1181</v>
      </c>
      <c r="IP5" t="s">
        <v>1182</v>
      </c>
      <c r="IQ5" t="s">
        <v>1183</v>
      </c>
      <c r="IR5" t="s">
        <v>1184</v>
      </c>
      <c r="IS5" t="s">
        <v>1185</v>
      </c>
      <c r="IT5" t="s">
        <v>1186</v>
      </c>
      <c r="IU5" t="s">
        <v>1187</v>
      </c>
      <c r="IV5" t="s">
        <v>1188</v>
      </c>
      <c r="IW5" t="s">
        <v>1189</v>
      </c>
      <c r="IX5" t="s">
        <v>1190</v>
      </c>
      <c r="IY5" t="s">
        <v>1191</v>
      </c>
      <c r="IZ5" t="s">
        <v>1192</v>
      </c>
      <c r="JA5" t="s">
        <v>1193</v>
      </c>
      <c r="JC5" t="s">
        <v>1194</v>
      </c>
      <c r="JD5" t="s">
        <v>1195</v>
      </c>
      <c r="JE5" t="s">
        <v>1196</v>
      </c>
      <c r="JG5" t="s">
        <v>1197</v>
      </c>
      <c r="JH5" t="s">
        <v>1198</v>
      </c>
      <c r="JJ5" t="s">
        <v>1199</v>
      </c>
      <c r="JK5" t="s">
        <v>1200</v>
      </c>
      <c r="JL5" t="s">
        <v>1201</v>
      </c>
      <c r="JM5" t="s">
        <v>1202</v>
      </c>
      <c r="JN5" t="s">
        <v>1203</v>
      </c>
      <c r="JO5" t="s">
        <v>1204</v>
      </c>
      <c r="JP5" t="s">
        <v>1205</v>
      </c>
      <c r="JQ5" t="s">
        <v>1206</v>
      </c>
      <c r="JS5" t="s">
        <v>1207</v>
      </c>
      <c r="JT5" t="s">
        <v>1208</v>
      </c>
      <c r="JU5" t="s">
        <v>1209</v>
      </c>
      <c r="JV5" t="s">
        <v>1210</v>
      </c>
      <c r="JW5" t="s">
        <v>1211</v>
      </c>
      <c r="JY5" t="s">
        <v>1171</v>
      </c>
      <c r="KA5" t="s">
        <v>1172</v>
      </c>
      <c r="KB5" t="s">
        <v>1173</v>
      </c>
      <c r="KC5" t="s">
        <v>1174</v>
      </c>
      <c r="KD5" t="s">
        <v>1175</v>
      </c>
      <c r="KE5" t="s">
        <v>1176</v>
      </c>
      <c r="KG5" t="s">
        <v>1177</v>
      </c>
      <c r="KH5" t="s">
        <v>1178</v>
      </c>
      <c r="KI5" t="s">
        <v>1179</v>
      </c>
      <c r="KJ5" t="s">
        <v>1180</v>
      </c>
      <c r="KK5" t="s">
        <v>1181</v>
      </c>
      <c r="KL5" t="s">
        <v>1182</v>
      </c>
      <c r="KM5" t="s">
        <v>1183</v>
      </c>
      <c r="KN5" t="s">
        <v>1184</v>
      </c>
      <c r="KO5" t="s">
        <v>1185</v>
      </c>
      <c r="KP5" t="s">
        <v>1186</v>
      </c>
      <c r="KQ5" t="s">
        <v>1187</v>
      </c>
      <c r="KR5" t="s">
        <v>1188</v>
      </c>
      <c r="KS5" t="s">
        <v>1189</v>
      </c>
      <c r="KT5" t="s">
        <v>1190</v>
      </c>
      <c r="KU5" t="s">
        <v>1191</v>
      </c>
      <c r="KV5" t="s">
        <v>1192</v>
      </c>
      <c r="KW5" t="s">
        <v>1193</v>
      </c>
      <c r="KY5" t="s">
        <v>1194</v>
      </c>
      <c r="KZ5" t="s">
        <v>1195</v>
      </c>
      <c r="LA5" t="s">
        <v>1196</v>
      </c>
      <c r="LC5" t="s">
        <v>1197</v>
      </c>
      <c r="LD5" t="s">
        <v>1198</v>
      </c>
      <c r="LF5" t="s">
        <v>1199</v>
      </c>
      <c r="LG5" t="s">
        <v>1200</v>
      </c>
      <c r="LH5" t="s">
        <v>1201</v>
      </c>
      <c r="LI5" t="s">
        <v>1202</v>
      </c>
      <c r="LJ5" t="s">
        <v>1203</v>
      </c>
      <c r="LK5" t="s">
        <v>1204</v>
      </c>
      <c r="LL5" t="s">
        <v>1205</v>
      </c>
      <c r="LM5" t="s">
        <v>1206</v>
      </c>
      <c r="LO5" t="s">
        <v>1207</v>
      </c>
      <c r="LP5" t="s">
        <v>1208</v>
      </c>
      <c r="LQ5" t="s">
        <v>1209</v>
      </c>
      <c r="LR5" t="s">
        <v>1210</v>
      </c>
      <c r="LS5" t="s">
        <v>1211</v>
      </c>
      <c r="LU5" t="s">
        <v>1171</v>
      </c>
      <c r="LW5" t="s">
        <v>1172</v>
      </c>
      <c r="LX5" t="s">
        <v>1173</v>
      </c>
      <c r="LY5" t="s">
        <v>1174</v>
      </c>
      <c r="LZ5" t="s">
        <v>1175</v>
      </c>
      <c r="MA5" t="s">
        <v>1176</v>
      </c>
      <c r="MC5" t="s">
        <v>1177</v>
      </c>
      <c r="MD5" t="s">
        <v>1178</v>
      </c>
      <c r="ME5" t="s">
        <v>1179</v>
      </c>
      <c r="MF5" t="s">
        <v>1180</v>
      </c>
      <c r="MG5" t="s">
        <v>1181</v>
      </c>
      <c r="MH5" t="s">
        <v>1182</v>
      </c>
      <c r="MI5" t="s">
        <v>1183</v>
      </c>
      <c r="MJ5" t="s">
        <v>1184</v>
      </c>
      <c r="MK5" t="s">
        <v>1185</v>
      </c>
      <c r="ML5" t="s">
        <v>1186</v>
      </c>
      <c r="MM5" t="s">
        <v>1187</v>
      </c>
      <c r="MN5" t="s">
        <v>1188</v>
      </c>
      <c r="MO5" t="s">
        <v>1189</v>
      </c>
      <c r="MP5" t="s">
        <v>1190</v>
      </c>
      <c r="MQ5" t="s">
        <v>1191</v>
      </c>
      <c r="MR5" t="s">
        <v>1192</v>
      </c>
      <c r="MS5" t="s">
        <v>1193</v>
      </c>
      <c r="MU5" t="s">
        <v>1194</v>
      </c>
      <c r="MV5" t="s">
        <v>1195</v>
      </c>
      <c r="MW5" t="s">
        <v>1196</v>
      </c>
      <c r="MY5" t="s">
        <v>1197</v>
      </c>
      <c r="MZ5" t="s">
        <v>1198</v>
      </c>
      <c r="NB5" t="s">
        <v>1199</v>
      </c>
      <c r="NC5" t="s">
        <v>1200</v>
      </c>
      <c r="ND5" t="s">
        <v>1201</v>
      </c>
      <c r="NE5" t="s">
        <v>1202</v>
      </c>
      <c r="NF5" t="s">
        <v>1203</v>
      </c>
      <c r="NG5" t="s">
        <v>1204</v>
      </c>
      <c r="NH5" t="s">
        <v>1205</v>
      </c>
      <c r="NI5" t="s">
        <v>1206</v>
      </c>
      <c r="NK5" t="s">
        <v>1207</v>
      </c>
      <c r="NL5" t="s">
        <v>1208</v>
      </c>
      <c r="NM5" t="s">
        <v>1209</v>
      </c>
      <c r="NN5" t="s">
        <v>1210</v>
      </c>
      <c r="NO5" t="s">
        <v>1211</v>
      </c>
      <c r="NQ5" t="s">
        <v>1171</v>
      </c>
      <c r="NS5" t="s">
        <v>1172</v>
      </c>
      <c r="NT5" t="s">
        <v>1173</v>
      </c>
      <c r="NU5" t="s">
        <v>1174</v>
      </c>
      <c r="NV5" t="s">
        <v>1175</v>
      </c>
      <c r="NW5" t="s">
        <v>1176</v>
      </c>
      <c r="NY5" t="s">
        <v>1177</v>
      </c>
      <c r="NZ5" t="s">
        <v>1178</v>
      </c>
      <c r="OA5" t="s">
        <v>1179</v>
      </c>
      <c r="OB5" t="s">
        <v>1180</v>
      </c>
      <c r="OC5" t="s">
        <v>1181</v>
      </c>
      <c r="OD5" t="s">
        <v>1182</v>
      </c>
      <c r="OE5" t="s">
        <v>1183</v>
      </c>
      <c r="OF5" t="s">
        <v>1184</v>
      </c>
      <c r="OG5" t="s">
        <v>1185</v>
      </c>
      <c r="OH5" t="s">
        <v>1186</v>
      </c>
      <c r="OI5" t="s">
        <v>1187</v>
      </c>
      <c r="OJ5" t="s">
        <v>1188</v>
      </c>
      <c r="OK5" t="s">
        <v>1189</v>
      </c>
      <c r="OL5" t="s">
        <v>1190</v>
      </c>
      <c r="OM5" t="s">
        <v>1191</v>
      </c>
      <c r="ON5" t="s">
        <v>1192</v>
      </c>
      <c r="OO5" t="s">
        <v>1193</v>
      </c>
      <c r="OQ5" t="s">
        <v>1194</v>
      </c>
      <c r="OR5" t="s">
        <v>1195</v>
      </c>
      <c r="OS5" t="s">
        <v>1196</v>
      </c>
      <c r="OU5" t="s">
        <v>1197</v>
      </c>
      <c r="OV5" t="s">
        <v>1198</v>
      </c>
      <c r="OX5" t="s">
        <v>1199</v>
      </c>
      <c r="OY5" t="s">
        <v>1200</v>
      </c>
      <c r="OZ5" t="s">
        <v>1201</v>
      </c>
      <c r="PA5" t="s">
        <v>1202</v>
      </c>
      <c r="PB5" t="s">
        <v>1203</v>
      </c>
      <c r="PC5" t="s">
        <v>1204</v>
      </c>
      <c r="PD5" t="s">
        <v>1205</v>
      </c>
      <c r="PE5" t="s">
        <v>1206</v>
      </c>
      <c r="PG5" t="s">
        <v>1207</v>
      </c>
      <c r="PH5" t="s">
        <v>1208</v>
      </c>
      <c r="PI5" t="s">
        <v>1209</v>
      </c>
      <c r="PJ5" t="s">
        <v>1210</v>
      </c>
      <c r="PK5" t="s">
        <v>1211</v>
      </c>
      <c r="PM5" t="s">
        <v>1212</v>
      </c>
      <c r="PN5" t="s">
        <v>1213</v>
      </c>
      <c r="PO5" t="s">
        <v>1212</v>
      </c>
      <c r="PP5" t="s">
        <v>1213</v>
      </c>
      <c r="PQ5" t="s">
        <v>1212</v>
      </c>
      <c r="PR5" t="s">
        <v>1213</v>
      </c>
      <c r="PS5" t="s">
        <v>1212</v>
      </c>
      <c r="PT5" t="s">
        <v>1213</v>
      </c>
      <c r="PU5" t="s">
        <v>1212</v>
      </c>
      <c r="PV5" t="s">
        <v>1213</v>
      </c>
      <c r="PW5" t="s">
        <v>1214</v>
      </c>
      <c r="PX5" t="s">
        <v>1215</v>
      </c>
      <c r="PY5" t="s">
        <v>1216</v>
      </c>
      <c r="PZ5" t="s">
        <v>1216</v>
      </c>
      <c r="QA5" t="s">
        <v>1216</v>
      </c>
      <c r="QB5" t="s">
        <v>1216</v>
      </c>
      <c r="QC5" t="s">
        <v>1216</v>
      </c>
      <c r="QD5" t="s">
        <v>1216</v>
      </c>
      <c r="QE5" t="s">
        <v>1216</v>
      </c>
      <c r="QF5" t="s">
        <v>1216</v>
      </c>
      <c r="QG5" t="s">
        <v>1216</v>
      </c>
      <c r="QH5" t="s">
        <v>1216</v>
      </c>
      <c r="QJ5" t="s">
        <v>1217</v>
      </c>
      <c r="QK5" t="s">
        <v>1218</v>
      </c>
      <c r="QL5" t="s">
        <v>1218</v>
      </c>
      <c r="QM5" t="s">
        <v>1218</v>
      </c>
      <c r="QN5" t="s">
        <v>1218</v>
      </c>
      <c r="QO5" t="s">
        <v>1218</v>
      </c>
      <c r="QP5" t="s">
        <v>1219</v>
      </c>
      <c r="QQ5" t="s">
        <v>1220</v>
      </c>
      <c r="QS5" t="s">
        <v>1157</v>
      </c>
      <c r="QT5" t="s">
        <v>1116</v>
      </c>
      <c r="QU5" t="s">
        <v>1157</v>
      </c>
      <c r="QV5" t="s">
        <v>1221</v>
      </c>
      <c r="QW5" t="s">
        <v>529</v>
      </c>
      <c r="RB5" t="s">
        <v>1222</v>
      </c>
      <c r="RD5" t="s">
        <v>1223</v>
      </c>
      <c r="RF5" t="s">
        <v>1157</v>
      </c>
      <c r="RG5" t="s">
        <v>1157</v>
      </c>
      <c r="RH5" t="s">
        <v>1224</v>
      </c>
      <c r="RI5" t="s">
        <v>1225</v>
      </c>
      <c r="RJ5" t="s">
        <v>1226</v>
      </c>
      <c r="RK5" t="s">
        <v>1227</v>
      </c>
      <c r="RL5" t="s">
        <v>1227</v>
      </c>
      <c r="RM5" t="s">
        <v>1227</v>
      </c>
      <c r="RN5" t="s">
        <v>1227</v>
      </c>
      <c r="RO5" t="s">
        <v>1227</v>
      </c>
      <c r="RP5" t="s">
        <v>1228</v>
      </c>
      <c r="RQ5" t="s">
        <v>481</v>
      </c>
      <c r="RR5" t="s">
        <v>1229</v>
      </c>
      <c r="RS5" t="s">
        <v>1230</v>
      </c>
      <c r="RT5" t="s">
        <v>1096</v>
      </c>
      <c r="RU5" t="s">
        <v>1096</v>
      </c>
      <c r="RV5" t="s">
        <v>1096</v>
      </c>
      <c r="RW5" t="s">
        <v>1096</v>
      </c>
      <c r="RX5" t="s">
        <v>1096</v>
      </c>
      <c r="RY5" t="s">
        <v>1096</v>
      </c>
      <c r="RZ5" t="s">
        <v>1116</v>
      </c>
      <c r="SA5" t="s">
        <v>1231</v>
      </c>
      <c r="SB5" t="s">
        <v>1068</v>
      </c>
      <c r="SC5" t="s">
        <v>1157</v>
      </c>
      <c r="SD5" t="s">
        <v>1157</v>
      </c>
      <c r="SE5" t="s">
        <v>1232</v>
      </c>
      <c r="SF5" t="s">
        <v>661</v>
      </c>
      <c r="SG5" t="s">
        <v>669</v>
      </c>
      <c r="SH5" t="s">
        <v>669</v>
      </c>
      <c r="SI5" t="s">
        <v>669</v>
      </c>
      <c r="SJ5" t="s">
        <v>669</v>
      </c>
      <c r="SK5" t="s">
        <v>669</v>
      </c>
      <c r="SL5" t="s">
        <v>1233</v>
      </c>
      <c r="SM5" t="s">
        <v>1234</v>
      </c>
      <c r="SN5" t="s">
        <v>1098</v>
      </c>
      <c r="SO5" t="s">
        <v>1157</v>
      </c>
      <c r="SP5" t="s">
        <v>1231</v>
      </c>
      <c r="SQ5" t="s">
        <v>1068</v>
      </c>
      <c r="SR5" t="s">
        <v>1157</v>
      </c>
      <c r="SS5" t="s">
        <v>1157</v>
      </c>
      <c r="ST5" t="s">
        <v>722</v>
      </c>
      <c r="SU5" t="s">
        <v>1235</v>
      </c>
      <c r="SV5" t="s">
        <v>1236</v>
      </c>
      <c r="SW5" t="s">
        <v>1237</v>
      </c>
      <c r="SX5" t="s">
        <v>1238</v>
      </c>
      <c r="SY5" t="s">
        <v>1239</v>
      </c>
      <c r="SZ5" t="s">
        <v>1240</v>
      </c>
      <c r="TA5" t="s">
        <v>1241</v>
      </c>
      <c r="TB5" t="s">
        <v>1242</v>
      </c>
      <c r="TC5" t="s">
        <v>1236</v>
      </c>
      <c r="TD5" t="s">
        <v>1237</v>
      </c>
      <c r="TE5" t="s">
        <v>1238</v>
      </c>
      <c r="TF5" t="s">
        <v>1239</v>
      </c>
      <c r="TG5" t="s">
        <v>1240</v>
      </c>
      <c r="TH5" t="s">
        <v>1241</v>
      </c>
      <c r="TI5" t="s">
        <v>1242</v>
      </c>
      <c r="TJ5" t="s">
        <v>1236</v>
      </c>
      <c r="TK5" t="s">
        <v>1237</v>
      </c>
      <c r="TL5" t="s">
        <v>1238</v>
      </c>
      <c r="TM5" t="s">
        <v>1239</v>
      </c>
      <c r="TN5" t="s">
        <v>1240</v>
      </c>
      <c r="TO5" t="s">
        <v>1241</v>
      </c>
      <c r="TP5" t="s">
        <v>1242</v>
      </c>
      <c r="TQ5" t="s">
        <v>661</v>
      </c>
      <c r="TR5" t="s">
        <v>1236</v>
      </c>
      <c r="TS5" t="s">
        <v>1237</v>
      </c>
      <c r="TT5" t="s">
        <v>1238</v>
      </c>
      <c r="TU5" t="s">
        <v>1239</v>
      </c>
      <c r="TV5" t="s">
        <v>1240</v>
      </c>
      <c r="TW5" t="s">
        <v>1241</v>
      </c>
      <c r="TX5" t="s">
        <v>1242</v>
      </c>
      <c r="TY5" t="s">
        <v>1236</v>
      </c>
      <c r="TZ5" t="s">
        <v>1237</v>
      </c>
      <c r="UA5" t="s">
        <v>1238</v>
      </c>
      <c r="UB5" t="s">
        <v>1239</v>
      </c>
      <c r="UC5" t="s">
        <v>1240</v>
      </c>
      <c r="UD5" t="s">
        <v>1241</v>
      </c>
      <c r="UE5" t="s">
        <v>1242</v>
      </c>
      <c r="UF5" t="s">
        <v>1236</v>
      </c>
      <c r="UG5" t="s">
        <v>1237</v>
      </c>
      <c r="UH5" t="s">
        <v>1238</v>
      </c>
      <c r="UI5" t="s">
        <v>1239</v>
      </c>
      <c r="UJ5" t="s">
        <v>1240</v>
      </c>
      <c r="UK5" t="s">
        <v>1241</v>
      </c>
      <c r="UL5" t="s">
        <v>1242</v>
      </c>
      <c r="UM5" t="s">
        <v>661</v>
      </c>
      <c r="UN5" t="s">
        <v>1236</v>
      </c>
      <c r="UO5" t="s">
        <v>1237</v>
      </c>
      <c r="UP5" t="s">
        <v>1238</v>
      </c>
      <c r="UQ5" t="s">
        <v>1239</v>
      </c>
      <c r="UR5" t="s">
        <v>1240</v>
      </c>
      <c r="US5" t="s">
        <v>1241</v>
      </c>
      <c r="UT5" t="s">
        <v>1242</v>
      </c>
      <c r="UU5" t="s">
        <v>1236</v>
      </c>
      <c r="UV5" t="s">
        <v>1237</v>
      </c>
      <c r="UW5" t="s">
        <v>1238</v>
      </c>
      <c r="UX5" t="s">
        <v>1239</v>
      </c>
      <c r="UY5" t="s">
        <v>1240</v>
      </c>
      <c r="UZ5" t="s">
        <v>1241</v>
      </c>
      <c r="VA5" t="s">
        <v>1242</v>
      </c>
      <c r="VB5" t="s">
        <v>1236</v>
      </c>
      <c r="VC5" t="s">
        <v>1237</v>
      </c>
      <c r="VD5" t="s">
        <v>1238</v>
      </c>
      <c r="VE5" t="s">
        <v>1239</v>
      </c>
      <c r="VF5" t="s">
        <v>1240</v>
      </c>
      <c r="VG5" t="s">
        <v>1241</v>
      </c>
      <c r="VH5" t="s">
        <v>1242</v>
      </c>
      <c r="VI5" t="s">
        <v>661</v>
      </c>
      <c r="VJ5" t="s">
        <v>1236</v>
      </c>
      <c r="VK5" t="s">
        <v>1237</v>
      </c>
      <c r="VL5" t="s">
        <v>1238</v>
      </c>
      <c r="VM5" t="s">
        <v>1239</v>
      </c>
      <c r="VN5" t="s">
        <v>1240</v>
      </c>
      <c r="VO5" t="s">
        <v>1241</v>
      </c>
      <c r="VP5" t="s">
        <v>1242</v>
      </c>
      <c r="VQ5" t="s">
        <v>1236</v>
      </c>
      <c r="VR5" t="s">
        <v>1237</v>
      </c>
      <c r="VS5" t="s">
        <v>1238</v>
      </c>
      <c r="VT5" t="s">
        <v>1239</v>
      </c>
      <c r="VU5" t="s">
        <v>1240</v>
      </c>
      <c r="VV5" t="s">
        <v>1241</v>
      </c>
      <c r="VW5" t="s">
        <v>1242</v>
      </c>
      <c r="VX5" t="s">
        <v>1236</v>
      </c>
      <c r="VY5" t="s">
        <v>1237</v>
      </c>
      <c r="VZ5" t="s">
        <v>1238</v>
      </c>
      <c r="WA5" t="s">
        <v>1239</v>
      </c>
      <c r="WB5" t="s">
        <v>1240</v>
      </c>
      <c r="WC5" t="s">
        <v>1241</v>
      </c>
      <c r="WD5" t="s">
        <v>1242</v>
      </c>
      <c r="WE5" t="s">
        <v>661</v>
      </c>
      <c r="WF5" t="s">
        <v>1235</v>
      </c>
      <c r="WG5" t="s">
        <v>1236</v>
      </c>
      <c r="WH5" t="s">
        <v>1237</v>
      </c>
      <c r="WI5" t="s">
        <v>1238</v>
      </c>
      <c r="WJ5" t="s">
        <v>1239</v>
      </c>
      <c r="WK5" t="s">
        <v>1240</v>
      </c>
      <c r="WL5" t="s">
        <v>1241</v>
      </c>
      <c r="WM5" t="s">
        <v>1242</v>
      </c>
      <c r="WN5" t="s">
        <v>1236</v>
      </c>
      <c r="WO5" t="s">
        <v>1237</v>
      </c>
      <c r="WP5" t="s">
        <v>1238</v>
      </c>
      <c r="WQ5" t="s">
        <v>1239</v>
      </c>
      <c r="WR5" t="s">
        <v>1240</v>
      </c>
      <c r="WS5" t="s">
        <v>1241</v>
      </c>
      <c r="WT5" t="s">
        <v>1242</v>
      </c>
      <c r="WU5" t="s">
        <v>1236</v>
      </c>
      <c r="WV5" t="s">
        <v>1237</v>
      </c>
      <c r="WW5" t="s">
        <v>1238</v>
      </c>
      <c r="WX5" t="s">
        <v>1239</v>
      </c>
      <c r="WY5" t="s">
        <v>1240</v>
      </c>
      <c r="WZ5" t="s">
        <v>1241</v>
      </c>
      <c r="XA5" t="s">
        <v>1242</v>
      </c>
      <c r="XB5" t="s">
        <v>661</v>
      </c>
      <c r="XC5" t="s">
        <v>1236</v>
      </c>
      <c r="XD5" t="s">
        <v>1237</v>
      </c>
      <c r="XE5" t="s">
        <v>1238</v>
      </c>
      <c r="XF5" t="s">
        <v>1239</v>
      </c>
      <c r="XG5" t="s">
        <v>1240</v>
      </c>
      <c r="XH5" t="s">
        <v>1241</v>
      </c>
      <c r="XI5" t="s">
        <v>1242</v>
      </c>
      <c r="XJ5" t="s">
        <v>1236</v>
      </c>
      <c r="XK5" t="s">
        <v>1237</v>
      </c>
      <c r="XL5" t="s">
        <v>1238</v>
      </c>
      <c r="XM5" t="s">
        <v>1239</v>
      </c>
      <c r="XN5" t="s">
        <v>1240</v>
      </c>
      <c r="XO5" t="s">
        <v>1241</v>
      </c>
      <c r="XP5" t="s">
        <v>1242</v>
      </c>
      <c r="XQ5" t="s">
        <v>1236</v>
      </c>
      <c r="XR5" t="s">
        <v>1237</v>
      </c>
      <c r="XS5" t="s">
        <v>1238</v>
      </c>
      <c r="XT5" t="s">
        <v>1239</v>
      </c>
      <c r="XU5" t="s">
        <v>1240</v>
      </c>
      <c r="XV5" t="s">
        <v>1241</v>
      </c>
      <c r="XW5" t="s">
        <v>1242</v>
      </c>
      <c r="XX5" t="s">
        <v>661</v>
      </c>
      <c r="XY5" t="s">
        <v>1236</v>
      </c>
      <c r="XZ5" t="s">
        <v>1237</v>
      </c>
      <c r="YA5" t="s">
        <v>1238</v>
      </c>
      <c r="YB5" t="s">
        <v>1239</v>
      </c>
      <c r="YC5" t="s">
        <v>1240</v>
      </c>
      <c r="YD5" t="s">
        <v>1241</v>
      </c>
      <c r="YE5" t="s">
        <v>1242</v>
      </c>
      <c r="YF5" t="s">
        <v>1236</v>
      </c>
      <c r="YG5" t="s">
        <v>1237</v>
      </c>
      <c r="YH5" t="s">
        <v>1238</v>
      </c>
      <c r="YI5" t="s">
        <v>1239</v>
      </c>
      <c r="YJ5" t="s">
        <v>1240</v>
      </c>
      <c r="YK5" t="s">
        <v>1241</v>
      </c>
      <c r="YL5" t="s">
        <v>1242</v>
      </c>
      <c r="YM5" t="s">
        <v>1236</v>
      </c>
      <c r="YN5" t="s">
        <v>1237</v>
      </c>
      <c r="YO5" t="s">
        <v>1238</v>
      </c>
      <c r="YP5" t="s">
        <v>1239</v>
      </c>
      <c r="YQ5" t="s">
        <v>1240</v>
      </c>
      <c r="YR5" t="s">
        <v>1241</v>
      </c>
      <c r="YS5" t="s">
        <v>1242</v>
      </c>
      <c r="YT5" t="s">
        <v>661</v>
      </c>
      <c r="YU5" t="s">
        <v>1236</v>
      </c>
      <c r="YV5" t="s">
        <v>1237</v>
      </c>
      <c r="YW5" t="s">
        <v>1238</v>
      </c>
      <c r="YX5" t="s">
        <v>1239</v>
      </c>
      <c r="YY5" t="s">
        <v>1240</v>
      </c>
      <c r="YZ5" t="s">
        <v>1241</v>
      </c>
      <c r="ZA5" t="s">
        <v>1242</v>
      </c>
      <c r="ZB5" t="s">
        <v>1236</v>
      </c>
      <c r="ZC5" t="s">
        <v>1237</v>
      </c>
      <c r="ZD5" t="s">
        <v>1238</v>
      </c>
      <c r="ZE5" t="s">
        <v>1239</v>
      </c>
      <c r="ZF5" t="s">
        <v>1240</v>
      </c>
      <c r="ZG5" t="s">
        <v>1241</v>
      </c>
      <c r="ZH5" t="s">
        <v>1242</v>
      </c>
      <c r="ZI5" t="s">
        <v>1236</v>
      </c>
      <c r="ZJ5" t="s">
        <v>1237</v>
      </c>
      <c r="ZK5" t="s">
        <v>1238</v>
      </c>
      <c r="ZL5" t="s">
        <v>1239</v>
      </c>
      <c r="ZM5" t="s">
        <v>1240</v>
      </c>
      <c r="ZN5" t="s">
        <v>1241</v>
      </c>
      <c r="ZO5" t="s">
        <v>1242</v>
      </c>
      <c r="ZP5" t="s">
        <v>661</v>
      </c>
      <c r="ZQ5" t="s">
        <v>1157</v>
      </c>
      <c r="ZR5" t="s">
        <v>1157</v>
      </c>
      <c r="ZS5" t="s">
        <v>1157</v>
      </c>
      <c r="ZT5" t="s">
        <v>1243</v>
      </c>
      <c r="ZU5" t="s">
        <v>1243</v>
      </c>
      <c r="ZV5" t="s">
        <v>1243</v>
      </c>
      <c r="ZW5" t="s">
        <v>1243</v>
      </c>
      <c r="ZX5" t="s">
        <v>1243</v>
      </c>
      <c r="ZZ5" t="s">
        <v>1244</v>
      </c>
      <c r="AAA5" t="s">
        <v>1245</v>
      </c>
      <c r="AAB5" t="s">
        <v>1134</v>
      </c>
      <c r="AAC5" t="s">
        <v>1246</v>
      </c>
      <c r="AAD5" t="s">
        <v>1246</v>
      </c>
      <c r="AAE5" t="s">
        <v>1246</v>
      </c>
      <c r="AAF5" t="s">
        <v>1246</v>
      </c>
      <c r="AAG5" t="s">
        <v>1246</v>
      </c>
      <c r="AAI5" t="s">
        <v>1247</v>
      </c>
      <c r="AAJ5" t="s">
        <v>1248</v>
      </c>
      <c r="AAK5" t="s">
        <v>1249</v>
      </c>
      <c r="AAL5" t="s">
        <v>872</v>
      </c>
      <c r="AAM5" t="s">
        <v>1247</v>
      </c>
      <c r="AAN5" t="s">
        <v>1248</v>
      </c>
      <c r="AAO5" t="s">
        <v>1249</v>
      </c>
      <c r="AAP5" t="s">
        <v>872</v>
      </c>
      <c r="AAQ5" t="s">
        <v>1247</v>
      </c>
      <c r="AAR5" t="s">
        <v>1248</v>
      </c>
      <c r="AAS5" t="s">
        <v>1249</v>
      </c>
      <c r="AAT5" t="s">
        <v>872</v>
      </c>
      <c r="AAU5" t="s">
        <v>1247</v>
      </c>
      <c r="AAV5" t="s">
        <v>1248</v>
      </c>
      <c r="AAW5" t="s">
        <v>1249</v>
      </c>
      <c r="AAX5" t="s">
        <v>872</v>
      </c>
      <c r="AAY5" t="s">
        <v>1250</v>
      </c>
      <c r="AAZ5" t="s">
        <v>1157</v>
      </c>
      <c r="ABA5" t="s">
        <v>1247</v>
      </c>
      <c r="ABB5" t="s">
        <v>1248</v>
      </c>
      <c r="ABC5" t="s">
        <v>1249</v>
      </c>
      <c r="ABD5" t="s">
        <v>872</v>
      </c>
      <c r="ABE5" t="s">
        <v>1247</v>
      </c>
      <c r="ABF5" t="s">
        <v>1248</v>
      </c>
      <c r="ABG5" t="s">
        <v>1249</v>
      </c>
      <c r="ABH5" t="s">
        <v>872</v>
      </c>
      <c r="ABI5" t="s">
        <v>1247</v>
      </c>
      <c r="ABJ5" t="s">
        <v>1248</v>
      </c>
      <c r="ABK5" t="s">
        <v>1249</v>
      </c>
      <c r="ABL5" t="s">
        <v>872</v>
      </c>
      <c r="ABM5" t="s">
        <v>1247</v>
      </c>
      <c r="ABN5" t="s">
        <v>1248</v>
      </c>
      <c r="ABO5" t="s">
        <v>1249</v>
      </c>
      <c r="ABP5" t="s">
        <v>872</v>
      </c>
      <c r="ABQ5" t="s">
        <v>1250</v>
      </c>
      <c r="ABR5" t="s">
        <v>1157</v>
      </c>
      <c r="ABS5" t="s">
        <v>1157</v>
      </c>
      <c r="ABT5" t="s">
        <v>1157</v>
      </c>
      <c r="ABU5" t="s">
        <v>1251</v>
      </c>
      <c r="ABV5" t="s">
        <v>1252</v>
      </c>
      <c r="ABW5" t="s">
        <v>892</v>
      </c>
      <c r="ABX5" t="s">
        <v>1253</v>
      </c>
      <c r="ABY5" t="s">
        <v>1254</v>
      </c>
      <c r="ABZ5" t="s">
        <v>1255</v>
      </c>
      <c r="ACA5" t="s">
        <v>1253</v>
      </c>
      <c r="ACB5" t="s">
        <v>1254</v>
      </c>
      <c r="ACC5" t="s">
        <v>1255</v>
      </c>
      <c r="ACD5" t="s">
        <v>1253</v>
      </c>
      <c r="ACE5" t="s">
        <v>1254</v>
      </c>
      <c r="ACF5" t="s">
        <v>1255</v>
      </c>
      <c r="ACG5" t="s">
        <v>1253</v>
      </c>
      <c r="ACH5" t="s">
        <v>1254</v>
      </c>
      <c r="ACI5" t="s">
        <v>1255</v>
      </c>
      <c r="ACJ5" t="s">
        <v>1253</v>
      </c>
      <c r="ACK5" t="s">
        <v>1254</v>
      </c>
      <c r="ACL5" t="s">
        <v>1255</v>
      </c>
    </row>
    <row r="6" spans="1:766" ht="12.75">
      <c r="A6" t="s">
        <v>2745</v>
      </c>
      <c r="B6" t="s">
        <v>2745</v>
      </c>
      <c r="C6" t="s">
        <v>1256</v>
      </c>
      <c r="E6" t="s">
        <v>1012</v>
      </c>
      <c r="F6" t="s">
        <v>1013</v>
      </c>
      <c r="G6" t="s">
        <v>1257</v>
      </c>
      <c r="I6" t="s">
        <v>1258</v>
      </c>
      <c r="J6" t="s">
        <v>1259</v>
      </c>
      <c r="K6" t="s">
        <v>1260</v>
      </c>
      <c r="L6" t="s">
        <v>1260</v>
      </c>
      <c r="M6" t="s">
        <v>1260</v>
      </c>
      <c r="N6" t="s">
        <v>1260</v>
      </c>
      <c r="O6" t="s">
        <v>1260</v>
      </c>
      <c r="P6" t="s">
        <v>1261</v>
      </c>
      <c r="Q6" t="s">
        <v>1262</v>
      </c>
      <c r="R6" t="s">
        <v>1261</v>
      </c>
      <c r="S6" t="s">
        <v>1262</v>
      </c>
      <c r="T6" t="s">
        <v>1261</v>
      </c>
      <c r="U6" t="s">
        <v>1262</v>
      </c>
      <c r="V6" t="s">
        <v>1261</v>
      </c>
      <c r="W6" t="s">
        <v>1262</v>
      </c>
      <c r="X6" t="s">
        <v>1261</v>
      </c>
      <c r="Y6" t="s">
        <v>1262</v>
      </c>
      <c r="AA6" t="s">
        <v>1263</v>
      </c>
      <c r="AB6" t="s">
        <v>1263</v>
      </c>
      <c r="AC6" t="s">
        <v>1263</v>
      </c>
      <c r="AD6" t="s">
        <v>1263</v>
      </c>
      <c r="AE6" t="s">
        <v>1263</v>
      </c>
      <c r="AF6" t="s">
        <v>1152</v>
      </c>
      <c r="AG6" t="s">
        <v>1264</v>
      </c>
      <c r="AH6" t="s">
        <v>1018</v>
      </c>
      <c r="AI6" t="s">
        <v>1152</v>
      </c>
      <c r="AJ6" t="s">
        <v>1264</v>
      </c>
      <c r="AK6" t="s">
        <v>1018</v>
      </c>
      <c r="AL6" t="s">
        <v>1152</v>
      </c>
      <c r="AM6" t="s">
        <v>1264</v>
      </c>
      <c r="AN6" t="s">
        <v>1018</v>
      </c>
      <c r="AO6" t="s">
        <v>1152</v>
      </c>
      <c r="AP6" t="s">
        <v>1264</v>
      </c>
      <c r="AQ6" t="s">
        <v>1018</v>
      </c>
      <c r="AR6" t="s">
        <v>1152</v>
      </c>
      <c r="AS6" t="s">
        <v>1264</v>
      </c>
      <c r="AT6" t="s">
        <v>1018</v>
      </c>
      <c r="AU6" t="s">
        <v>1265</v>
      </c>
      <c r="AV6" t="s">
        <v>1266</v>
      </c>
      <c r="AW6" t="s">
        <v>1094</v>
      </c>
      <c r="AX6" t="s">
        <v>1267</v>
      </c>
      <c r="AY6" t="s">
        <v>1268</v>
      </c>
      <c r="AZ6" t="s">
        <v>255</v>
      </c>
      <c r="BA6" t="s">
        <v>1268</v>
      </c>
      <c r="BB6" t="s">
        <v>255</v>
      </c>
      <c r="BC6" t="s">
        <v>1268</v>
      </c>
      <c r="BD6" t="s">
        <v>255</v>
      </c>
      <c r="BE6" t="s">
        <v>1268</v>
      </c>
      <c r="BF6" t="s">
        <v>255</v>
      </c>
      <c r="BG6" t="s">
        <v>1268</v>
      </c>
      <c r="BH6" t="s">
        <v>255</v>
      </c>
      <c r="BJ6" t="s">
        <v>1269</v>
      </c>
      <c r="BK6" t="s">
        <v>1270</v>
      </c>
      <c r="BL6" t="s">
        <v>1271</v>
      </c>
      <c r="BM6" t="s">
        <v>1271</v>
      </c>
      <c r="BN6" t="s">
        <v>1271</v>
      </c>
      <c r="BO6" t="s">
        <v>1271</v>
      </c>
      <c r="BP6" t="s">
        <v>1271</v>
      </c>
      <c r="BQ6" t="s">
        <v>1272</v>
      </c>
      <c r="BR6" t="s">
        <v>1273</v>
      </c>
      <c r="BS6" t="s">
        <v>1272</v>
      </c>
      <c r="BT6" t="s">
        <v>1273</v>
      </c>
      <c r="BU6" t="s">
        <v>1272</v>
      </c>
      <c r="BV6" t="s">
        <v>1273</v>
      </c>
      <c r="BW6" t="s">
        <v>1274</v>
      </c>
      <c r="BX6" t="s">
        <v>1275</v>
      </c>
      <c r="BY6" t="s">
        <v>1274</v>
      </c>
      <c r="BZ6" t="s">
        <v>1275</v>
      </c>
      <c r="CA6" t="s">
        <v>1274</v>
      </c>
      <c r="CB6" t="s">
        <v>1275</v>
      </c>
      <c r="CC6" t="s">
        <v>1274</v>
      </c>
      <c r="CD6" t="s">
        <v>1275</v>
      </c>
      <c r="CE6" t="s">
        <v>1274</v>
      </c>
      <c r="CF6" t="s">
        <v>1275</v>
      </c>
      <c r="CG6" t="s">
        <v>1165</v>
      </c>
      <c r="CH6" t="s">
        <v>1276</v>
      </c>
      <c r="CI6" t="s">
        <v>1165</v>
      </c>
      <c r="CJ6" t="s">
        <v>1165</v>
      </c>
      <c r="CK6" t="s">
        <v>1276</v>
      </c>
      <c r="CL6" t="s">
        <v>1165</v>
      </c>
      <c r="CM6" t="s">
        <v>1165</v>
      </c>
      <c r="CN6" t="s">
        <v>1276</v>
      </c>
      <c r="CO6" t="s">
        <v>1165</v>
      </c>
      <c r="CP6" t="s">
        <v>1165</v>
      </c>
      <c r="CQ6" t="s">
        <v>1276</v>
      </c>
      <c r="CR6" t="s">
        <v>1165</v>
      </c>
      <c r="CS6" t="s">
        <v>1165</v>
      </c>
      <c r="CT6" t="s">
        <v>1276</v>
      </c>
      <c r="CU6" t="s">
        <v>1165</v>
      </c>
      <c r="CV6" t="s">
        <v>1277</v>
      </c>
      <c r="CX6" t="s">
        <v>1278</v>
      </c>
      <c r="CZ6" t="s">
        <v>1169</v>
      </c>
      <c r="DA6" t="s">
        <v>1170</v>
      </c>
      <c r="DB6" t="s">
        <v>1279</v>
      </c>
      <c r="DM6" t="s">
        <v>1044</v>
      </c>
      <c r="EF6" t="s">
        <v>1280</v>
      </c>
      <c r="EG6" t="s">
        <v>1280</v>
      </c>
      <c r="EH6" t="s">
        <v>1280</v>
      </c>
      <c r="EI6" t="s">
        <v>1280</v>
      </c>
      <c r="EJ6" t="s">
        <v>1280</v>
      </c>
      <c r="EK6" t="s">
        <v>1281</v>
      </c>
      <c r="EM6" t="s">
        <v>1282</v>
      </c>
      <c r="EN6" t="s">
        <v>1283</v>
      </c>
      <c r="EO6" t="s">
        <v>1284</v>
      </c>
      <c r="EP6" t="s">
        <v>1285</v>
      </c>
      <c r="EQ6" t="s">
        <v>1286</v>
      </c>
      <c r="ES6" t="s">
        <v>1287</v>
      </c>
      <c r="ET6" t="s">
        <v>1288</v>
      </c>
      <c r="EU6" t="s">
        <v>1287</v>
      </c>
      <c r="EV6" t="s">
        <v>1289</v>
      </c>
      <c r="EW6" t="s">
        <v>1290</v>
      </c>
      <c r="EX6" t="s">
        <v>1291</v>
      </c>
      <c r="EY6" t="s">
        <v>1292</v>
      </c>
      <c r="EZ6" t="s">
        <v>1293</v>
      </c>
      <c r="FA6" t="s">
        <v>1294</v>
      </c>
      <c r="FB6" t="s">
        <v>1295</v>
      </c>
      <c r="FC6" t="s">
        <v>1296</v>
      </c>
      <c r="FD6" t="s">
        <v>1297</v>
      </c>
      <c r="FE6" t="s">
        <v>1199</v>
      </c>
      <c r="FF6" t="s">
        <v>1298</v>
      </c>
      <c r="FG6" t="s">
        <v>1299</v>
      </c>
      <c r="FH6" t="s">
        <v>1300</v>
      </c>
      <c r="FI6" t="s">
        <v>1301</v>
      </c>
      <c r="FK6" t="s">
        <v>1302</v>
      </c>
      <c r="FL6" t="s">
        <v>1303</v>
      </c>
      <c r="FM6" t="s">
        <v>1304</v>
      </c>
      <c r="FO6" t="s">
        <v>1305</v>
      </c>
      <c r="FP6" t="s">
        <v>1306</v>
      </c>
      <c r="FR6" t="s">
        <v>1307</v>
      </c>
      <c r="FS6" t="s">
        <v>1308</v>
      </c>
      <c r="FT6" t="s">
        <v>1309</v>
      </c>
      <c r="FU6" t="s">
        <v>1310</v>
      </c>
      <c r="FV6" t="s">
        <v>1311</v>
      </c>
      <c r="FW6" t="s">
        <v>1312</v>
      </c>
      <c r="FX6" t="s">
        <v>1313</v>
      </c>
      <c r="FY6" t="s">
        <v>1314</v>
      </c>
      <c r="GA6" t="s">
        <v>1315</v>
      </c>
      <c r="GB6" t="s">
        <v>1316</v>
      </c>
      <c r="GC6" t="s">
        <v>1317</v>
      </c>
      <c r="GD6" t="s">
        <v>1318</v>
      </c>
      <c r="GE6" t="s">
        <v>1319</v>
      </c>
      <c r="GG6" t="s">
        <v>1281</v>
      </c>
      <c r="GI6" t="s">
        <v>1282</v>
      </c>
      <c r="GJ6" t="s">
        <v>1283</v>
      </c>
      <c r="GK6" t="s">
        <v>1284</v>
      </c>
      <c r="GL6" t="s">
        <v>1285</v>
      </c>
      <c r="GM6" t="s">
        <v>1286</v>
      </c>
      <c r="GO6" t="s">
        <v>1287</v>
      </c>
      <c r="GP6" t="s">
        <v>1288</v>
      </c>
      <c r="GQ6" t="s">
        <v>1287</v>
      </c>
      <c r="GR6" t="s">
        <v>1289</v>
      </c>
      <c r="GS6" t="s">
        <v>1290</v>
      </c>
      <c r="GT6" t="s">
        <v>1291</v>
      </c>
      <c r="GU6" t="s">
        <v>1292</v>
      </c>
      <c r="GV6" t="s">
        <v>1293</v>
      </c>
      <c r="GW6" t="s">
        <v>1294</v>
      </c>
      <c r="GX6" t="s">
        <v>1295</v>
      </c>
      <c r="GY6" t="s">
        <v>1296</v>
      </c>
      <c r="GZ6" t="s">
        <v>1297</v>
      </c>
      <c r="HA6" t="s">
        <v>1199</v>
      </c>
      <c r="HB6" t="s">
        <v>1298</v>
      </c>
      <c r="HC6" t="s">
        <v>1299</v>
      </c>
      <c r="HD6" t="s">
        <v>1300</v>
      </c>
      <c r="HE6" t="s">
        <v>1301</v>
      </c>
      <c r="HG6" t="s">
        <v>1302</v>
      </c>
      <c r="HH6" t="s">
        <v>1303</v>
      </c>
      <c r="HI6" t="s">
        <v>1304</v>
      </c>
      <c r="HK6" t="s">
        <v>1305</v>
      </c>
      <c r="HL6" t="s">
        <v>1306</v>
      </c>
      <c r="HN6" t="s">
        <v>1307</v>
      </c>
      <c r="HO6" t="s">
        <v>1308</v>
      </c>
      <c r="HP6" t="s">
        <v>1309</v>
      </c>
      <c r="HQ6" t="s">
        <v>1310</v>
      </c>
      <c r="HR6" t="s">
        <v>1311</v>
      </c>
      <c r="HS6" t="s">
        <v>1312</v>
      </c>
      <c r="HT6" t="s">
        <v>1313</v>
      </c>
      <c r="HU6" t="s">
        <v>1314</v>
      </c>
      <c r="HW6" t="s">
        <v>1315</v>
      </c>
      <c r="HX6" t="s">
        <v>1316</v>
      </c>
      <c r="HY6" t="s">
        <v>1317</v>
      </c>
      <c r="HZ6" t="s">
        <v>1318</v>
      </c>
      <c r="IA6" t="s">
        <v>1319</v>
      </c>
      <c r="IC6" t="s">
        <v>1281</v>
      </c>
      <c r="IE6" t="s">
        <v>1282</v>
      </c>
      <c r="IF6" t="s">
        <v>1283</v>
      </c>
      <c r="IG6" t="s">
        <v>1284</v>
      </c>
      <c r="IH6" t="s">
        <v>1285</v>
      </c>
      <c r="II6" t="s">
        <v>1286</v>
      </c>
      <c r="IK6" t="s">
        <v>1287</v>
      </c>
      <c r="IL6" t="s">
        <v>1288</v>
      </c>
      <c r="IM6" t="s">
        <v>1287</v>
      </c>
      <c r="IN6" t="s">
        <v>1289</v>
      </c>
      <c r="IO6" t="s">
        <v>1290</v>
      </c>
      <c r="IP6" t="s">
        <v>1291</v>
      </c>
      <c r="IQ6" t="s">
        <v>1292</v>
      </c>
      <c r="IR6" t="s">
        <v>1293</v>
      </c>
      <c r="IS6" t="s">
        <v>1294</v>
      </c>
      <c r="IT6" t="s">
        <v>1295</v>
      </c>
      <c r="IU6" t="s">
        <v>1296</v>
      </c>
      <c r="IV6" t="s">
        <v>1297</v>
      </c>
      <c r="IW6" t="s">
        <v>1199</v>
      </c>
      <c r="IX6" t="s">
        <v>1298</v>
      </c>
      <c r="IY6" t="s">
        <v>1299</v>
      </c>
      <c r="IZ6" t="s">
        <v>1300</v>
      </c>
      <c r="JA6" t="s">
        <v>1301</v>
      </c>
      <c r="JC6" t="s">
        <v>1302</v>
      </c>
      <c r="JD6" t="s">
        <v>1303</v>
      </c>
      <c r="JE6" t="s">
        <v>1304</v>
      </c>
      <c r="JG6" t="s">
        <v>1305</v>
      </c>
      <c r="JH6" t="s">
        <v>1306</v>
      </c>
      <c r="JJ6" t="s">
        <v>1307</v>
      </c>
      <c r="JK6" t="s">
        <v>1308</v>
      </c>
      <c r="JL6" t="s">
        <v>1309</v>
      </c>
      <c r="JM6" t="s">
        <v>1310</v>
      </c>
      <c r="JN6" t="s">
        <v>1311</v>
      </c>
      <c r="JO6" t="s">
        <v>1312</v>
      </c>
      <c r="JP6" t="s">
        <v>1313</v>
      </c>
      <c r="JQ6" t="s">
        <v>1314</v>
      </c>
      <c r="JS6" t="s">
        <v>1315</v>
      </c>
      <c r="JT6" t="s">
        <v>1316</v>
      </c>
      <c r="JU6" t="s">
        <v>1317</v>
      </c>
      <c r="JV6" t="s">
        <v>1318</v>
      </c>
      <c r="JW6" t="s">
        <v>1319</v>
      </c>
      <c r="JY6" t="s">
        <v>1281</v>
      </c>
      <c r="KA6" t="s">
        <v>1282</v>
      </c>
      <c r="KB6" t="s">
        <v>1283</v>
      </c>
      <c r="KC6" t="s">
        <v>1284</v>
      </c>
      <c r="KD6" t="s">
        <v>1285</v>
      </c>
      <c r="KE6" t="s">
        <v>1286</v>
      </c>
      <c r="KG6" t="s">
        <v>1287</v>
      </c>
      <c r="KH6" t="s">
        <v>1288</v>
      </c>
      <c r="KI6" t="s">
        <v>1287</v>
      </c>
      <c r="KJ6" t="s">
        <v>1289</v>
      </c>
      <c r="KK6" t="s">
        <v>1290</v>
      </c>
      <c r="KL6" t="s">
        <v>1291</v>
      </c>
      <c r="KM6" t="s">
        <v>1292</v>
      </c>
      <c r="KN6" t="s">
        <v>1293</v>
      </c>
      <c r="KO6" t="s">
        <v>1294</v>
      </c>
      <c r="KP6" t="s">
        <v>1295</v>
      </c>
      <c r="KQ6" t="s">
        <v>1296</v>
      </c>
      <c r="KR6" t="s">
        <v>1297</v>
      </c>
      <c r="KS6" t="s">
        <v>1199</v>
      </c>
      <c r="KT6" t="s">
        <v>1298</v>
      </c>
      <c r="KU6" t="s">
        <v>1299</v>
      </c>
      <c r="KV6" t="s">
        <v>1300</v>
      </c>
      <c r="KW6" t="s">
        <v>1301</v>
      </c>
      <c r="KY6" t="s">
        <v>1302</v>
      </c>
      <c r="KZ6" t="s">
        <v>1303</v>
      </c>
      <c r="LA6" t="s">
        <v>1304</v>
      </c>
      <c r="LC6" t="s">
        <v>1305</v>
      </c>
      <c r="LD6" t="s">
        <v>1306</v>
      </c>
      <c r="LF6" t="s">
        <v>1307</v>
      </c>
      <c r="LG6" t="s">
        <v>1308</v>
      </c>
      <c r="LH6" t="s">
        <v>1309</v>
      </c>
      <c r="LI6" t="s">
        <v>1310</v>
      </c>
      <c r="LJ6" t="s">
        <v>1311</v>
      </c>
      <c r="LK6" t="s">
        <v>1312</v>
      </c>
      <c r="LL6" t="s">
        <v>1313</v>
      </c>
      <c r="LM6" t="s">
        <v>1314</v>
      </c>
      <c r="LO6" t="s">
        <v>1315</v>
      </c>
      <c r="LP6" t="s">
        <v>1316</v>
      </c>
      <c r="LQ6" t="s">
        <v>1317</v>
      </c>
      <c r="LR6" t="s">
        <v>1318</v>
      </c>
      <c r="LS6" t="s">
        <v>1319</v>
      </c>
      <c r="LU6" t="s">
        <v>1281</v>
      </c>
      <c r="LW6" t="s">
        <v>1282</v>
      </c>
      <c r="LX6" t="s">
        <v>1283</v>
      </c>
      <c r="LY6" t="s">
        <v>1284</v>
      </c>
      <c r="LZ6" t="s">
        <v>1285</v>
      </c>
      <c r="MA6" t="s">
        <v>1286</v>
      </c>
      <c r="MC6" t="s">
        <v>1287</v>
      </c>
      <c r="MD6" t="s">
        <v>1288</v>
      </c>
      <c r="ME6" t="s">
        <v>1287</v>
      </c>
      <c r="MF6" t="s">
        <v>1289</v>
      </c>
      <c r="MG6" t="s">
        <v>1290</v>
      </c>
      <c r="MH6" t="s">
        <v>1291</v>
      </c>
      <c r="MI6" t="s">
        <v>1292</v>
      </c>
      <c r="MJ6" t="s">
        <v>1293</v>
      </c>
      <c r="MK6" t="s">
        <v>1294</v>
      </c>
      <c r="ML6" t="s">
        <v>1295</v>
      </c>
      <c r="MM6" t="s">
        <v>1296</v>
      </c>
      <c r="MN6" t="s">
        <v>1297</v>
      </c>
      <c r="MO6" t="s">
        <v>1199</v>
      </c>
      <c r="MP6" t="s">
        <v>1298</v>
      </c>
      <c r="MQ6" t="s">
        <v>1299</v>
      </c>
      <c r="MR6" t="s">
        <v>1300</v>
      </c>
      <c r="MS6" t="s">
        <v>1301</v>
      </c>
      <c r="MU6" t="s">
        <v>1302</v>
      </c>
      <c r="MV6" t="s">
        <v>1303</v>
      </c>
      <c r="MW6" t="s">
        <v>1304</v>
      </c>
      <c r="MY6" t="s">
        <v>1305</v>
      </c>
      <c r="MZ6" t="s">
        <v>1306</v>
      </c>
      <c r="NB6" t="s">
        <v>1307</v>
      </c>
      <c r="NC6" t="s">
        <v>1308</v>
      </c>
      <c r="ND6" t="s">
        <v>1309</v>
      </c>
      <c r="NE6" t="s">
        <v>1310</v>
      </c>
      <c r="NF6" t="s">
        <v>1311</v>
      </c>
      <c r="NG6" t="s">
        <v>1312</v>
      </c>
      <c r="NH6" t="s">
        <v>1313</v>
      </c>
      <c r="NI6" t="s">
        <v>1314</v>
      </c>
      <c r="NK6" t="s">
        <v>1315</v>
      </c>
      <c r="NL6" t="s">
        <v>1316</v>
      </c>
      <c r="NM6" t="s">
        <v>1317</v>
      </c>
      <c r="NN6" t="s">
        <v>1318</v>
      </c>
      <c r="NO6" t="s">
        <v>1319</v>
      </c>
      <c r="NQ6" t="s">
        <v>1281</v>
      </c>
      <c r="NS6" t="s">
        <v>1282</v>
      </c>
      <c r="NT6" t="s">
        <v>1283</v>
      </c>
      <c r="NU6" t="s">
        <v>1284</v>
      </c>
      <c r="NV6" t="s">
        <v>1285</v>
      </c>
      <c r="NW6" t="s">
        <v>1286</v>
      </c>
      <c r="NY6" t="s">
        <v>1287</v>
      </c>
      <c r="NZ6" t="s">
        <v>1288</v>
      </c>
      <c r="OA6" t="s">
        <v>1287</v>
      </c>
      <c r="OB6" t="s">
        <v>1289</v>
      </c>
      <c r="OC6" t="s">
        <v>1290</v>
      </c>
      <c r="OD6" t="s">
        <v>1291</v>
      </c>
      <c r="OE6" t="s">
        <v>1292</v>
      </c>
      <c r="OF6" t="s">
        <v>1293</v>
      </c>
      <c r="OG6" t="s">
        <v>1294</v>
      </c>
      <c r="OH6" t="s">
        <v>1295</v>
      </c>
      <c r="OI6" t="s">
        <v>1296</v>
      </c>
      <c r="OJ6" t="s">
        <v>1297</v>
      </c>
      <c r="OK6" t="s">
        <v>1199</v>
      </c>
      <c r="OL6" t="s">
        <v>1298</v>
      </c>
      <c r="OM6" t="s">
        <v>1299</v>
      </c>
      <c r="ON6" t="s">
        <v>1300</v>
      </c>
      <c r="OO6" t="s">
        <v>1301</v>
      </c>
      <c r="OQ6" t="s">
        <v>1302</v>
      </c>
      <c r="OR6" t="s">
        <v>1303</v>
      </c>
      <c r="OS6" t="s">
        <v>1304</v>
      </c>
      <c r="OU6" t="s">
        <v>1305</v>
      </c>
      <c r="OV6" t="s">
        <v>1306</v>
      </c>
      <c r="OX6" t="s">
        <v>1307</v>
      </c>
      <c r="OY6" t="s">
        <v>1308</v>
      </c>
      <c r="OZ6" t="s">
        <v>1309</v>
      </c>
      <c r="PA6" t="s">
        <v>1310</v>
      </c>
      <c r="PB6" t="s">
        <v>1311</v>
      </c>
      <c r="PC6" t="s">
        <v>1312</v>
      </c>
      <c r="PD6" t="s">
        <v>1313</v>
      </c>
      <c r="PE6" t="s">
        <v>1314</v>
      </c>
      <c r="PG6" t="s">
        <v>1315</v>
      </c>
      <c r="PH6" t="s">
        <v>1316</v>
      </c>
      <c r="PI6" t="s">
        <v>1317</v>
      </c>
      <c r="PJ6" t="s">
        <v>1318</v>
      </c>
      <c r="PK6" t="s">
        <v>1319</v>
      </c>
      <c r="PM6" t="s">
        <v>1320</v>
      </c>
      <c r="PN6" t="s">
        <v>1321</v>
      </c>
      <c r="PO6" t="s">
        <v>1320</v>
      </c>
      <c r="PP6" t="s">
        <v>1321</v>
      </c>
      <c r="PQ6" t="s">
        <v>1320</v>
      </c>
      <c r="PR6" t="s">
        <v>1321</v>
      </c>
      <c r="PS6" t="s">
        <v>1320</v>
      </c>
      <c r="PT6" t="s">
        <v>1321</v>
      </c>
      <c r="PU6" t="s">
        <v>1320</v>
      </c>
      <c r="PV6" t="s">
        <v>1321</v>
      </c>
      <c r="PW6" t="s">
        <v>1322</v>
      </c>
      <c r="PX6" t="s">
        <v>1322</v>
      </c>
      <c r="PY6" t="s">
        <v>413</v>
      </c>
      <c r="PZ6" t="s">
        <v>1323</v>
      </c>
      <c r="QA6" t="s">
        <v>413</v>
      </c>
      <c r="QB6" t="s">
        <v>1323</v>
      </c>
      <c r="QC6" t="s">
        <v>413</v>
      </c>
      <c r="QD6" t="s">
        <v>1323</v>
      </c>
      <c r="QE6" t="s">
        <v>413</v>
      </c>
      <c r="QF6" t="s">
        <v>1323</v>
      </c>
      <c r="QG6" t="s">
        <v>413</v>
      </c>
      <c r="QH6" t="s">
        <v>1323</v>
      </c>
      <c r="QJ6" t="s">
        <v>1324</v>
      </c>
      <c r="QK6" t="s">
        <v>1325</v>
      </c>
      <c r="QL6" t="s">
        <v>1325</v>
      </c>
      <c r="QM6" t="s">
        <v>1325</v>
      </c>
      <c r="QN6" t="s">
        <v>1325</v>
      </c>
      <c r="QO6" t="s">
        <v>1325</v>
      </c>
      <c r="QP6" t="s">
        <v>1326</v>
      </c>
      <c r="QQ6" t="s">
        <v>381</v>
      </c>
      <c r="QT6" t="s">
        <v>661</v>
      </c>
      <c r="QV6" t="s">
        <v>1327</v>
      </c>
      <c r="RD6" t="s">
        <v>1328</v>
      </c>
      <c r="RH6" t="s">
        <v>1329</v>
      </c>
      <c r="RI6" t="s">
        <v>1330</v>
      </c>
      <c r="RJ6" t="s">
        <v>1331</v>
      </c>
      <c r="RK6" t="s">
        <v>1332</v>
      </c>
      <c r="RL6" t="s">
        <v>1332</v>
      </c>
      <c r="RM6" t="s">
        <v>1332</v>
      </c>
      <c r="RN6" t="s">
        <v>1332</v>
      </c>
      <c r="RO6" t="s">
        <v>1332</v>
      </c>
      <c r="RP6" t="s">
        <v>1333</v>
      </c>
      <c r="RQ6" t="s">
        <v>1329</v>
      </c>
      <c r="RR6" t="s">
        <v>1334</v>
      </c>
      <c r="RS6" t="s">
        <v>1335</v>
      </c>
      <c r="RT6" t="s">
        <v>1219</v>
      </c>
      <c r="RU6" t="s">
        <v>1219</v>
      </c>
      <c r="RV6" t="s">
        <v>1219</v>
      </c>
      <c r="RW6" t="s">
        <v>1219</v>
      </c>
      <c r="RX6" t="s">
        <v>1219</v>
      </c>
      <c r="RY6" t="s">
        <v>1219</v>
      </c>
      <c r="RZ6" t="s">
        <v>661</v>
      </c>
      <c r="SA6" t="s">
        <v>1130</v>
      </c>
      <c r="SB6" t="s">
        <v>1191</v>
      </c>
      <c r="SE6" t="s">
        <v>1336</v>
      </c>
      <c r="SF6" t="s">
        <v>1098</v>
      </c>
      <c r="SG6" t="s">
        <v>1337</v>
      </c>
      <c r="SH6" t="s">
        <v>1337</v>
      </c>
      <c r="SI6" t="s">
        <v>1337</v>
      </c>
      <c r="SJ6" t="s">
        <v>1337</v>
      </c>
      <c r="SK6" t="s">
        <v>1337</v>
      </c>
      <c r="SL6" t="s">
        <v>1338</v>
      </c>
      <c r="SM6" t="s">
        <v>1339</v>
      </c>
      <c r="SN6" t="s">
        <v>1116</v>
      </c>
      <c r="SP6" t="s">
        <v>1130</v>
      </c>
      <c r="SQ6" t="s">
        <v>1191</v>
      </c>
      <c r="ST6" t="s">
        <v>1340</v>
      </c>
      <c r="SU6" t="s">
        <v>1341</v>
      </c>
      <c r="SW6" t="s">
        <v>1342</v>
      </c>
      <c r="SX6" t="s">
        <v>1343</v>
      </c>
      <c r="SY6" t="s">
        <v>1344</v>
      </c>
      <c r="SZ6" t="s">
        <v>1345</v>
      </c>
      <c r="TA6" t="s">
        <v>1346</v>
      </c>
      <c r="TB6" t="s">
        <v>1347</v>
      </c>
      <c r="TD6" t="s">
        <v>1342</v>
      </c>
      <c r="TE6" t="s">
        <v>1343</v>
      </c>
      <c r="TF6" t="s">
        <v>1344</v>
      </c>
      <c r="TG6" t="s">
        <v>1345</v>
      </c>
      <c r="TH6" t="s">
        <v>1346</v>
      </c>
      <c r="TI6" t="s">
        <v>1347</v>
      </c>
      <c r="TK6" t="s">
        <v>1342</v>
      </c>
      <c r="TL6" t="s">
        <v>1343</v>
      </c>
      <c r="TM6" t="s">
        <v>1344</v>
      </c>
      <c r="TN6" t="s">
        <v>1345</v>
      </c>
      <c r="TO6" t="s">
        <v>1346</v>
      </c>
      <c r="TP6" t="s">
        <v>1347</v>
      </c>
      <c r="TQ6" t="s">
        <v>1098</v>
      </c>
      <c r="TS6" t="s">
        <v>1342</v>
      </c>
      <c r="TT6" t="s">
        <v>1343</v>
      </c>
      <c r="TU6" t="s">
        <v>1344</v>
      </c>
      <c r="TV6" t="s">
        <v>1345</v>
      </c>
      <c r="TW6" t="s">
        <v>1346</v>
      </c>
      <c r="TX6" t="s">
        <v>1347</v>
      </c>
      <c r="TZ6" t="s">
        <v>1342</v>
      </c>
      <c r="UA6" t="s">
        <v>1343</v>
      </c>
      <c r="UB6" t="s">
        <v>1344</v>
      </c>
      <c r="UC6" t="s">
        <v>1345</v>
      </c>
      <c r="UD6" t="s">
        <v>1346</v>
      </c>
      <c r="UE6" t="s">
        <v>1347</v>
      </c>
      <c r="UG6" t="s">
        <v>1342</v>
      </c>
      <c r="UH6" t="s">
        <v>1343</v>
      </c>
      <c r="UI6" t="s">
        <v>1344</v>
      </c>
      <c r="UJ6" t="s">
        <v>1345</v>
      </c>
      <c r="UK6" t="s">
        <v>1346</v>
      </c>
      <c r="UL6" t="s">
        <v>1347</v>
      </c>
      <c r="UM6" t="s">
        <v>1098</v>
      </c>
      <c r="UO6" t="s">
        <v>1342</v>
      </c>
      <c r="UP6" t="s">
        <v>1343</v>
      </c>
      <c r="UQ6" t="s">
        <v>1344</v>
      </c>
      <c r="UR6" t="s">
        <v>1345</v>
      </c>
      <c r="US6" t="s">
        <v>1346</v>
      </c>
      <c r="UT6" t="s">
        <v>1347</v>
      </c>
      <c r="UV6" t="s">
        <v>1342</v>
      </c>
      <c r="UW6" t="s">
        <v>1343</v>
      </c>
      <c r="UX6" t="s">
        <v>1344</v>
      </c>
      <c r="UY6" t="s">
        <v>1345</v>
      </c>
      <c r="UZ6" t="s">
        <v>1346</v>
      </c>
      <c r="VA6" t="s">
        <v>1347</v>
      </c>
      <c r="VC6" t="s">
        <v>1342</v>
      </c>
      <c r="VD6" t="s">
        <v>1343</v>
      </c>
      <c r="VE6" t="s">
        <v>1344</v>
      </c>
      <c r="VF6" t="s">
        <v>1345</v>
      </c>
      <c r="VG6" t="s">
        <v>1346</v>
      </c>
      <c r="VH6" t="s">
        <v>1347</v>
      </c>
      <c r="VI6" t="s">
        <v>1098</v>
      </c>
      <c r="VK6" t="s">
        <v>1342</v>
      </c>
      <c r="VL6" t="s">
        <v>1343</v>
      </c>
      <c r="VM6" t="s">
        <v>1344</v>
      </c>
      <c r="VN6" t="s">
        <v>1345</v>
      </c>
      <c r="VO6" t="s">
        <v>1346</v>
      </c>
      <c r="VP6" t="s">
        <v>1347</v>
      </c>
      <c r="VR6" t="s">
        <v>1342</v>
      </c>
      <c r="VS6" t="s">
        <v>1343</v>
      </c>
      <c r="VT6" t="s">
        <v>1344</v>
      </c>
      <c r="VU6" t="s">
        <v>1345</v>
      </c>
      <c r="VV6" t="s">
        <v>1346</v>
      </c>
      <c r="VW6" t="s">
        <v>1347</v>
      </c>
      <c r="VY6" t="s">
        <v>1342</v>
      </c>
      <c r="VZ6" t="s">
        <v>1343</v>
      </c>
      <c r="WA6" t="s">
        <v>1344</v>
      </c>
      <c r="WB6" t="s">
        <v>1345</v>
      </c>
      <c r="WC6" t="s">
        <v>1346</v>
      </c>
      <c r="WD6" t="s">
        <v>1347</v>
      </c>
      <c r="WE6" t="s">
        <v>1098</v>
      </c>
      <c r="WF6" t="s">
        <v>1341</v>
      </c>
      <c r="WH6" t="s">
        <v>1342</v>
      </c>
      <c r="WI6" t="s">
        <v>1343</v>
      </c>
      <c r="WJ6" t="s">
        <v>1344</v>
      </c>
      <c r="WK6" t="s">
        <v>1345</v>
      </c>
      <c r="WL6" t="s">
        <v>1346</v>
      </c>
      <c r="WM6" t="s">
        <v>1347</v>
      </c>
      <c r="WO6" t="s">
        <v>1342</v>
      </c>
      <c r="WP6" t="s">
        <v>1343</v>
      </c>
      <c r="WQ6" t="s">
        <v>1344</v>
      </c>
      <c r="WR6" t="s">
        <v>1345</v>
      </c>
      <c r="WS6" t="s">
        <v>1346</v>
      </c>
      <c r="WT6" t="s">
        <v>1347</v>
      </c>
      <c r="WV6" t="s">
        <v>1342</v>
      </c>
      <c r="WW6" t="s">
        <v>1343</v>
      </c>
      <c r="WX6" t="s">
        <v>1344</v>
      </c>
      <c r="WY6" t="s">
        <v>1345</v>
      </c>
      <c r="WZ6" t="s">
        <v>1346</v>
      </c>
      <c r="XA6" t="s">
        <v>1347</v>
      </c>
      <c r="XB6" t="s">
        <v>1098</v>
      </c>
      <c r="XD6" t="s">
        <v>1342</v>
      </c>
      <c r="XE6" t="s">
        <v>1343</v>
      </c>
      <c r="XF6" t="s">
        <v>1344</v>
      </c>
      <c r="XG6" t="s">
        <v>1345</v>
      </c>
      <c r="XH6" t="s">
        <v>1346</v>
      </c>
      <c r="XI6" t="s">
        <v>1347</v>
      </c>
      <c r="XK6" t="s">
        <v>1342</v>
      </c>
      <c r="XL6" t="s">
        <v>1343</v>
      </c>
      <c r="XM6" t="s">
        <v>1344</v>
      </c>
      <c r="XN6" t="s">
        <v>1345</v>
      </c>
      <c r="XO6" t="s">
        <v>1346</v>
      </c>
      <c r="XP6" t="s">
        <v>1347</v>
      </c>
      <c r="XR6" t="s">
        <v>1342</v>
      </c>
      <c r="XS6" t="s">
        <v>1343</v>
      </c>
      <c r="XT6" t="s">
        <v>1344</v>
      </c>
      <c r="XU6" t="s">
        <v>1345</v>
      </c>
      <c r="XV6" t="s">
        <v>1346</v>
      </c>
      <c r="XW6" t="s">
        <v>1347</v>
      </c>
      <c r="XX6" t="s">
        <v>1098</v>
      </c>
      <c r="XZ6" t="s">
        <v>1342</v>
      </c>
      <c r="YA6" t="s">
        <v>1343</v>
      </c>
      <c r="YB6" t="s">
        <v>1344</v>
      </c>
      <c r="YC6" t="s">
        <v>1345</v>
      </c>
      <c r="YD6" t="s">
        <v>1346</v>
      </c>
      <c r="YE6" t="s">
        <v>1347</v>
      </c>
      <c r="YG6" t="s">
        <v>1342</v>
      </c>
      <c r="YH6" t="s">
        <v>1343</v>
      </c>
      <c r="YI6" t="s">
        <v>1344</v>
      </c>
      <c r="YJ6" t="s">
        <v>1345</v>
      </c>
      <c r="YK6" t="s">
        <v>1346</v>
      </c>
      <c r="YL6" t="s">
        <v>1347</v>
      </c>
      <c r="YN6" t="s">
        <v>1342</v>
      </c>
      <c r="YO6" t="s">
        <v>1343</v>
      </c>
      <c r="YP6" t="s">
        <v>1344</v>
      </c>
      <c r="YQ6" t="s">
        <v>1345</v>
      </c>
      <c r="YR6" t="s">
        <v>1346</v>
      </c>
      <c r="YS6" t="s">
        <v>1347</v>
      </c>
      <c r="YT6" t="s">
        <v>1098</v>
      </c>
      <c r="YV6" t="s">
        <v>1342</v>
      </c>
      <c r="YW6" t="s">
        <v>1343</v>
      </c>
      <c r="YX6" t="s">
        <v>1344</v>
      </c>
      <c r="YY6" t="s">
        <v>1345</v>
      </c>
      <c r="YZ6" t="s">
        <v>1346</v>
      </c>
      <c r="ZA6" t="s">
        <v>1347</v>
      </c>
      <c r="ZC6" t="s">
        <v>1342</v>
      </c>
      <c r="ZD6" t="s">
        <v>1343</v>
      </c>
      <c r="ZE6" t="s">
        <v>1344</v>
      </c>
      <c r="ZF6" t="s">
        <v>1345</v>
      </c>
      <c r="ZG6" t="s">
        <v>1346</v>
      </c>
      <c r="ZH6" t="s">
        <v>1347</v>
      </c>
      <c r="ZJ6" t="s">
        <v>1342</v>
      </c>
      <c r="ZK6" t="s">
        <v>1343</v>
      </c>
      <c r="ZL6" t="s">
        <v>1344</v>
      </c>
      <c r="ZM6" t="s">
        <v>1345</v>
      </c>
      <c r="ZN6" t="s">
        <v>1346</v>
      </c>
      <c r="ZO6" t="s">
        <v>1347</v>
      </c>
      <c r="ZP6" t="s">
        <v>1098</v>
      </c>
      <c r="ZT6" t="s">
        <v>1348</v>
      </c>
      <c r="ZU6" t="s">
        <v>1348</v>
      </c>
      <c r="ZV6" t="s">
        <v>1348</v>
      </c>
      <c r="ZW6" t="s">
        <v>1348</v>
      </c>
      <c r="ZX6" t="s">
        <v>1348</v>
      </c>
      <c r="ZZ6" t="s">
        <v>1098</v>
      </c>
      <c r="AAA6" t="s">
        <v>1349</v>
      </c>
      <c r="AAB6" t="s">
        <v>1350</v>
      </c>
      <c r="AAC6" t="s">
        <v>1351</v>
      </c>
      <c r="AAD6" t="s">
        <v>1351</v>
      </c>
      <c r="AAE6" t="s">
        <v>1351</v>
      </c>
      <c r="AAF6" t="s">
        <v>1351</v>
      </c>
      <c r="AAG6" t="s">
        <v>1351</v>
      </c>
      <c r="AAI6" t="s">
        <v>1352</v>
      </c>
      <c r="AAJ6" t="s">
        <v>1353</v>
      </c>
      <c r="AAL6" t="s">
        <v>1354</v>
      </c>
      <c r="AAM6" t="s">
        <v>1352</v>
      </c>
      <c r="AAN6" t="s">
        <v>1353</v>
      </c>
      <c r="AAP6" t="s">
        <v>1354</v>
      </c>
      <c r="AAQ6" t="s">
        <v>1352</v>
      </c>
      <c r="AAR6" t="s">
        <v>1353</v>
      </c>
      <c r="AAT6" t="s">
        <v>1354</v>
      </c>
      <c r="AAU6" t="s">
        <v>1352</v>
      </c>
      <c r="AAV6" t="s">
        <v>1353</v>
      </c>
      <c r="AAX6" t="s">
        <v>1354</v>
      </c>
      <c r="AAY6" t="s">
        <v>1355</v>
      </c>
      <c r="ABA6" t="s">
        <v>1352</v>
      </c>
      <c r="ABB6" t="s">
        <v>1353</v>
      </c>
      <c r="ABD6" t="s">
        <v>1354</v>
      </c>
      <c r="ABE6" t="s">
        <v>1352</v>
      </c>
      <c r="ABF6" t="s">
        <v>1353</v>
      </c>
      <c r="ABH6" t="s">
        <v>1354</v>
      </c>
      <c r="ABI6" t="s">
        <v>1352</v>
      </c>
      <c r="ABJ6" t="s">
        <v>1353</v>
      </c>
      <c r="ABL6" t="s">
        <v>1354</v>
      </c>
      <c r="ABM6" t="s">
        <v>1352</v>
      </c>
      <c r="ABN6" t="s">
        <v>1353</v>
      </c>
      <c r="ABP6" t="s">
        <v>1354</v>
      </c>
      <c r="ABQ6" t="s">
        <v>1355</v>
      </c>
      <c r="ABU6" t="s">
        <v>1356</v>
      </c>
      <c r="ABV6" t="s">
        <v>1357</v>
      </c>
      <c r="ABW6" t="s">
        <v>893</v>
      </c>
      <c r="ABX6" t="s">
        <v>1358</v>
      </c>
      <c r="ABY6" t="s">
        <v>1359</v>
      </c>
      <c r="ABZ6" t="s">
        <v>1360</v>
      </c>
      <c r="ACA6" t="s">
        <v>1358</v>
      </c>
      <c r="ACB6" t="s">
        <v>1359</v>
      </c>
      <c r="ACC6" t="s">
        <v>1360</v>
      </c>
      <c r="ACD6" t="s">
        <v>1358</v>
      </c>
      <c r="ACE6" t="s">
        <v>1359</v>
      </c>
      <c r="ACF6" t="s">
        <v>1360</v>
      </c>
      <c r="ACG6" t="s">
        <v>1358</v>
      </c>
      <c r="ACH6" t="s">
        <v>1359</v>
      </c>
      <c r="ACI6" t="s">
        <v>1360</v>
      </c>
      <c r="ACJ6" t="s">
        <v>1358</v>
      </c>
      <c r="ACK6" t="s">
        <v>1359</v>
      </c>
      <c r="ACL6" t="s">
        <v>1360</v>
      </c>
    </row>
    <row r="7" spans="1:766" ht="12.75">
      <c r="A7" t="s">
        <v>4641</v>
      </c>
      <c r="B7" t="s">
        <v>4641</v>
      </c>
      <c r="E7" t="s">
        <v>1361</v>
      </c>
      <c r="F7" t="s">
        <v>1145</v>
      </c>
      <c r="G7" t="s">
        <v>1362</v>
      </c>
      <c r="I7" t="s">
        <v>1363</v>
      </c>
      <c r="K7" t="s">
        <v>1364</v>
      </c>
      <c r="L7" t="s">
        <v>1364</v>
      </c>
      <c r="M7" t="s">
        <v>1364</v>
      </c>
      <c r="N7" t="s">
        <v>1364</v>
      </c>
      <c r="O7" t="s">
        <v>1364</v>
      </c>
      <c r="P7" t="s">
        <v>1365</v>
      </c>
      <c r="Q7" t="s">
        <v>1366</v>
      </c>
      <c r="R7" t="s">
        <v>1365</v>
      </c>
      <c r="S7" t="s">
        <v>1366</v>
      </c>
      <c r="T7" t="s">
        <v>1365</v>
      </c>
      <c r="U7" t="s">
        <v>1366</v>
      </c>
      <c r="V7" t="s">
        <v>1365</v>
      </c>
      <c r="W7" t="s">
        <v>1366</v>
      </c>
      <c r="X7" t="s">
        <v>1365</v>
      </c>
      <c r="Y7" t="s">
        <v>1366</v>
      </c>
      <c r="AA7" t="s">
        <v>1212</v>
      </c>
      <c r="AB7" t="s">
        <v>1212</v>
      </c>
      <c r="AC7" t="s">
        <v>1212</v>
      </c>
      <c r="AD7" t="s">
        <v>1212</v>
      </c>
      <c r="AE7" t="s">
        <v>1212</v>
      </c>
      <c r="AF7" t="s">
        <v>1367</v>
      </c>
      <c r="AG7" t="s">
        <v>1368</v>
      </c>
      <c r="AH7" t="s">
        <v>1369</v>
      </c>
      <c r="AI7" t="s">
        <v>1367</v>
      </c>
      <c r="AJ7" t="s">
        <v>1368</v>
      </c>
      <c r="AK7" t="s">
        <v>1369</v>
      </c>
      <c r="AL7" t="s">
        <v>1367</v>
      </c>
      <c r="AM7" t="s">
        <v>1368</v>
      </c>
      <c r="AN7" t="s">
        <v>1369</v>
      </c>
      <c r="AO7" t="s">
        <v>1367</v>
      </c>
      <c r="AP7" t="s">
        <v>1368</v>
      </c>
      <c r="AQ7" t="s">
        <v>1369</v>
      </c>
      <c r="AR7" t="s">
        <v>1367</v>
      </c>
      <c r="AS7" t="s">
        <v>1368</v>
      </c>
      <c r="AT7" t="s">
        <v>1369</v>
      </c>
      <c r="AV7" t="s">
        <v>1142</v>
      </c>
      <c r="AW7" t="s">
        <v>1370</v>
      </c>
      <c r="AX7" t="s">
        <v>1371</v>
      </c>
      <c r="AY7" t="s">
        <v>1372</v>
      </c>
      <c r="AZ7" t="s">
        <v>1373</v>
      </c>
      <c r="BA7" t="s">
        <v>1372</v>
      </c>
      <c r="BB7" t="s">
        <v>1373</v>
      </c>
      <c r="BC7" t="s">
        <v>1372</v>
      </c>
      <c r="BD7" t="s">
        <v>1373</v>
      </c>
      <c r="BE7" t="s">
        <v>1372</v>
      </c>
      <c r="BF7" t="s">
        <v>1373</v>
      </c>
      <c r="BG7" t="s">
        <v>1372</v>
      </c>
      <c r="BH7" t="s">
        <v>1373</v>
      </c>
      <c r="BK7" t="s">
        <v>1374</v>
      </c>
      <c r="BL7" t="s">
        <v>1375</v>
      </c>
      <c r="BM7" t="s">
        <v>1375</v>
      </c>
      <c r="BN7" t="s">
        <v>1375</v>
      </c>
      <c r="BO7" t="s">
        <v>1375</v>
      </c>
      <c r="BP7" t="s">
        <v>1375</v>
      </c>
      <c r="BQ7" t="s">
        <v>1376</v>
      </c>
      <c r="BR7" t="s">
        <v>1377</v>
      </c>
      <c r="BS7" t="s">
        <v>1376</v>
      </c>
      <c r="BT7" t="s">
        <v>1377</v>
      </c>
      <c r="BU7" t="s">
        <v>1376</v>
      </c>
      <c r="BV7" t="s">
        <v>1377</v>
      </c>
      <c r="BW7" t="s">
        <v>1378</v>
      </c>
      <c r="BX7" t="s">
        <v>1379</v>
      </c>
      <c r="BY7" t="s">
        <v>1378</v>
      </c>
      <c r="BZ7" t="s">
        <v>1379</v>
      </c>
      <c r="CA7" t="s">
        <v>1378</v>
      </c>
      <c r="CB7" t="s">
        <v>1379</v>
      </c>
      <c r="CC7" t="s">
        <v>1378</v>
      </c>
      <c r="CD7" t="s">
        <v>1379</v>
      </c>
      <c r="CE7" t="s">
        <v>1378</v>
      </c>
      <c r="CF7" t="s">
        <v>1379</v>
      </c>
      <c r="CG7" t="s">
        <v>1380</v>
      </c>
      <c r="CH7" t="s">
        <v>1381</v>
      </c>
      <c r="CI7" t="s">
        <v>1382</v>
      </c>
      <c r="CJ7" t="s">
        <v>1380</v>
      </c>
      <c r="CK7" t="s">
        <v>1381</v>
      </c>
      <c r="CL7" t="s">
        <v>1382</v>
      </c>
      <c r="CM7" t="s">
        <v>1380</v>
      </c>
      <c r="CN7" t="s">
        <v>1381</v>
      </c>
      <c r="CO7" t="s">
        <v>1382</v>
      </c>
      <c r="CP7" t="s">
        <v>1380</v>
      </c>
      <c r="CQ7" t="s">
        <v>1381</v>
      </c>
      <c r="CR7" t="s">
        <v>1382</v>
      </c>
      <c r="CS7" t="s">
        <v>1380</v>
      </c>
      <c r="CT7" t="s">
        <v>1381</v>
      </c>
      <c r="CU7" t="s">
        <v>1382</v>
      </c>
      <c r="CV7" t="s">
        <v>1383</v>
      </c>
      <c r="CX7" t="s">
        <v>1384</v>
      </c>
      <c r="CZ7" t="s">
        <v>1385</v>
      </c>
      <c r="DA7" t="s">
        <v>1386</v>
      </c>
      <c r="DB7" t="s">
        <v>1387</v>
      </c>
      <c r="EF7" t="s">
        <v>1388</v>
      </c>
      <c r="EG7" t="s">
        <v>1388</v>
      </c>
      <c r="EH7" t="s">
        <v>1388</v>
      </c>
      <c r="EI7" t="s">
        <v>1388</v>
      </c>
      <c r="EJ7" t="s">
        <v>1388</v>
      </c>
      <c r="EK7" t="s">
        <v>1389</v>
      </c>
      <c r="EM7" t="s">
        <v>1390</v>
      </c>
      <c r="EN7" t="s">
        <v>1391</v>
      </c>
      <c r="EO7" t="s">
        <v>1392</v>
      </c>
      <c r="EP7" t="s">
        <v>1393</v>
      </c>
      <c r="EQ7" t="s">
        <v>1394</v>
      </c>
      <c r="ES7" t="s">
        <v>1395</v>
      </c>
      <c r="ET7" t="s">
        <v>1396</v>
      </c>
      <c r="EU7" t="s">
        <v>1397</v>
      </c>
      <c r="EV7" t="s">
        <v>1398</v>
      </c>
      <c r="EW7" t="s">
        <v>1399</v>
      </c>
      <c r="EX7" t="s">
        <v>1400</v>
      </c>
      <c r="EY7" t="s">
        <v>1401</v>
      </c>
      <c r="EZ7" t="s">
        <v>1402</v>
      </c>
      <c r="FA7" t="s">
        <v>1403</v>
      </c>
      <c r="FB7" t="s">
        <v>1404</v>
      </c>
      <c r="FC7" t="s">
        <v>1405</v>
      </c>
      <c r="FD7" t="s">
        <v>1406</v>
      </c>
      <c r="FE7" t="s">
        <v>1407</v>
      </c>
      <c r="FF7" t="s">
        <v>1408</v>
      </c>
      <c r="FG7" t="s">
        <v>1409</v>
      </c>
      <c r="FH7" t="s">
        <v>1410</v>
      </c>
      <c r="FI7" t="s">
        <v>1411</v>
      </c>
      <c r="FK7" t="s">
        <v>1412</v>
      </c>
      <c r="FL7" t="s">
        <v>1413</v>
      </c>
      <c r="FM7" t="s">
        <v>1414</v>
      </c>
      <c r="FO7" t="s">
        <v>1415</v>
      </c>
      <c r="FP7" t="s">
        <v>1416</v>
      </c>
      <c r="FR7" t="s">
        <v>1417</v>
      </c>
      <c r="FS7" t="s">
        <v>1418</v>
      </c>
      <c r="FT7" t="s">
        <v>1419</v>
      </c>
      <c r="FU7" t="s">
        <v>1420</v>
      </c>
      <c r="FV7" t="s">
        <v>1421</v>
      </c>
      <c r="FW7" t="s">
        <v>1422</v>
      </c>
      <c r="FX7" t="s">
        <v>1423</v>
      </c>
      <c r="FY7" t="s">
        <v>1424</v>
      </c>
      <c r="GA7" t="s">
        <v>1425</v>
      </c>
      <c r="GB7" t="s">
        <v>1426</v>
      </c>
      <c r="GC7" t="s">
        <v>1427</v>
      </c>
      <c r="GD7" t="s">
        <v>1428</v>
      </c>
      <c r="GE7" t="s">
        <v>1429</v>
      </c>
      <c r="GG7" t="s">
        <v>1389</v>
      </c>
      <c r="GI7" t="s">
        <v>1390</v>
      </c>
      <c r="GJ7" t="s">
        <v>1391</v>
      </c>
      <c r="GK7" t="s">
        <v>1392</v>
      </c>
      <c r="GL7" t="s">
        <v>1393</v>
      </c>
      <c r="GM7" t="s">
        <v>1394</v>
      </c>
      <c r="GO7" t="s">
        <v>1395</v>
      </c>
      <c r="GP7" t="s">
        <v>1396</v>
      </c>
      <c r="GQ7" t="s">
        <v>1397</v>
      </c>
      <c r="GR7" t="s">
        <v>1398</v>
      </c>
      <c r="GS7" t="s">
        <v>1399</v>
      </c>
      <c r="GT7" t="s">
        <v>1400</v>
      </c>
      <c r="GU7" t="s">
        <v>1401</v>
      </c>
      <c r="GV7" t="s">
        <v>1402</v>
      </c>
      <c r="GW7" t="s">
        <v>1403</v>
      </c>
      <c r="GX7" t="s">
        <v>1404</v>
      </c>
      <c r="GY7" t="s">
        <v>1405</v>
      </c>
      <c r="GZ7" t="s">
        <v>1406</v>
      </c>
      <c r="HA7" t="s">
        <v>1407</v>
      </c>
      <c r="HB7" t="s">
        <v>1408</v>
      </c>
      <c r="HC7" t="s">
        <v>1409</v>
      </c>
      <c r="HD7" t="s">
        <v>1410</v>
      </c>
      <c r="HE7" t="s">
        <v>1411</v>
      </c>
      <c r="HG7" t="s">
        <v>1412</v>
      </c>
      <c r="HH7" t="s">
        <v>1413</v>
      </c>
      <c r="HI7" t="s">
        <v>1414</v>
      </c>
      <c r="HK7" t="s">
        <v>1415</v>
      </c>
      <c r="HL7" t="s">
        <v>1416</v>
      </c>
      <c r="HN7" t="s">
        <v>1417</v>
      </c>
      <c r="HO7" t="s">
        <v>1418</v>
      </c>
      <c r="HP7" t="s">
        <v>1419</v>
      </c>
      <c r="HQ7" t="s">
        <v>1420</v>
      </c>
      <c r="HR7" t="s">
        <v>1421</v>
      </c>
      <c r="HS7" t="s">
        <v>1422</v>
      </c>
      <c r="HT7" t="s">
        <v>1423</v>
      </c>
      <c r="HU7" t="s">
        <v>1424</v>
      </c>
      <c r="HW7" t="s">
        <v>1425</v>
      </c>
      <c r="HX7" t="s">
        <v>1426</v>
      </c>
      <c r="HY7" t="s">
        <v>1427</v>
      </c>
      <c r="HZ7" t="s">
        <v>1428</v>
      </c>
      <c r="IA7" t="s">
        <v>1429</v>
      </c>
      <c r="IC7" t="s">
        <v>1389</v>
      </c>
      <c r="IE7" t="s">
        <v>1390</v>
      </c>
      <c r="IF7" t="s">
        <v>1391</v>
      </c>
      <c r="IG7" t="s">
        <v>1392</v>
      </c>
      <c r="IH7" t="s">
        <v>1393</v>
      </c>
      <c r="II7" t="s">
        <v>1394</v>
      </c>
      <c r="IK7" t="s">
        <v>1395</v>
      </c>
      <c r="IL7" t="s">
        <v>1396</v>
      </c>
      <c r="IM7" t="s">
        <v>1397</v>
      </c>
      <c r="IN7" t="s">
        <v>1398</v>
      </c>
      <c r="IO7" t="s">
        <v>1399</v>
      </c>
      <c r="IP7" t="s">
        <v>1400</v>
      </c>
      <c r="IQ7" t="s">
        <v>1401</v>
      </c>
      <c r="IR7" t="s">
        <v>1402</v>
      </c>
      <c r="IS7" t="s">
        <v>1403</v>
      </c>
      <c r="IT7" t="s">
        <v>1404</v>
      </c>
      <c r="IU7" t="s">
        <v>1405</v>
      </c>
      <c r="IV7" t="s">
        <v>1406</v>
      </c>
      <c r="IW7" t="s">
        <v>1407</v>
      </c>
      <c r="IX7" t="s">
        <v>1408</v>
      </c>
      <c r="IY7" t="s">
        <v>1409</v>
      </c>
      <c r="IZ7" t="s">
        <v>1410</v>
      </c>
      <c r="JA7" t="s">
        <v>1411</v>
      </c>
      <c r="JC7" t="s">
        <v>1412</v>
      </c>
      <c r="JD7" t="s">
        <v>1413</v>
      </c>
      <c r="JE7" t="s">
        <v>1414</v>
      </c>
      <c r="JG7" t="s">
        <v>1415</v>
      </c>
      <c r="JH7" t="s">
        <v>1416</v>
      </c>
      <c r="JJ7" t="s">
        <v>1417</v>
      </c>
      <c r="JK7" t="s">
        <v>1418</v>
      </c>
      <c r="JL7" t="s">
        <v>1419</v>
      </c>
      <c r="JM7" t="s">
        <v>1420</v>
      </c>
      <c r="JN7" t="s">
        <v>1421</v>
      </c>
      <c r="JO7" t="s">
        <v>1422</v>
      </c>
      <c r="JP7" t="s">
        <v>1423</v>
      </c>
      <c r="JQ7" t="s">
        <v>1424</v>
      </c>
      <c r="JS7" t="s">
        <v>1425</v>
      </c>
      <c r="JT7" t="s">
        <v>1426</v>
      </c>
      <c r="JU7" t="s">
        <v>1427</v>
      </c>
      <c r="JV7" t="s">
        <v>1428</v>
      </c>
      <c r="JW7" t="s">
        <v>1429</v>
      </c>
      <c r="JY7" t="s">
        <v>1389</v>
      </c>
      <c r="KA7" t="s">
        <v>1390</v>
      </c>
      <c r="KB7" t="s">
        <v>1391</v>
      </c>
      <c r="KC7" t="s">
        <v>1392</v>
      </c>
      <c r="KD7" t="s">
        <v>1393</v>
      </c>
      <c r="KE7" t="s">
        <v>1394</v>
      </c>
      <c r="KG7" t="s">
        <v>1395</v>
      </c>
      <c r="KH7" t="s">
        <v>1396</v>
      </c>
      <c r="KI7" t="s">
        <v>1397</v>
      </c>
      <c r="KJ7" t="s">
        <v>1398</v>
      </c>
      <c r="KK7" t="s">
        <v>1399</v>
      </c>
      <c r="KL7" t="s">
        <v>1400</v>
      </c>
      <c r="KM7" t="s">
        <v>1401</v>
      </c>
      <c r="KN7" t="s">
        <v>1402</v>
      </c>
      <c r="KO7" t="s">
        <v>1403</v>
      </c>
      <c r="KP7" t="s">
        <v>1404</v>
      </c>
      <c r="KQ7" t="s">
        <v>1405</v>
      </c>
      <c r="KR7" t="s">
        <v>1406</v>
      </c>
      <c r="KS7" t="s">
        <v>1407</v>
      </c>
      <c r="KT7" t="s">
        <v>1408</v>
      </c>
      <c r="KU7" t="s">
        <v>1409</v>
      </c>
      <c r="KV7" t="s">
        <v>1410</v>
      </c>
      <c r="KW7" t="s">
        <v>1411</v>
      </c>
      <c r="KY7" t="s">
        <v>1412</v>
      </c>
      <c r="KZ7" t="s">
        <v>1413</v>
      </c>
      <c r="LA7" t="s">
        <v>1414</v>
      </c>
      <c r="LC7" t="s">
        <v>1415</v>
      </c>
      <c r="LD7" t="s">
        <v>1416</v>
      </c>
      <c r="LF7" t="s">
        <v>1417</v>
      </c>
      <c r="LG7" t="s">
        <v>1418</v>
      </c>
      <c r="LH7" t="s">
        <v>1419</v>
      </c>
      <c r="LI7" t="s">
        <v>1420</v>
      </c>
      <c r="LJ7" t="s">
        <v>1421</v>
      </c>
      <c r="LK7" t="s">
        <v>1422</v>
      </c>
      <c r="LL7" t="s">
        <v>1423</v>
      </c>
      <c r="LM7" t="s">
        <v>1424</v>
      </c>
      <c r="LO7" t="s">
        <v>1425</v>
      </c>
      <c r="LP7" t="s">
        <v>1426</v>
      </c>
      <c r="LQ7" t="s">
        <v>1427</v>
      </c>
      <c r="LR7" t="s">
        <v>1428</v>
      </c>
      <c r="LS7" t="s">
        <v>1429</v>
      </c>
      <c r="LU7" t="s">
        <v>1389</v>
      </c>
      <c r="LW7" t="s">
        <v>1390</v>
      </c>
      <c r="LX7" t="s">
        <v>1391</v>
      </c>
      <c r="LY7" t="s">
        <v>1392</v>
      </c>
      <c r="LZ7" t="s">
        <v>1393</v>
      </c>
      <c r="MA7" t="s">
        <v>1394</v>
      </c>
      <c r="MC7" t="s">
        <v>1395</v>
      </c>
      <c r="MD7" t="s">
        <v>1396</v>
      </c>
      <c r="ME7" t="s">
        <v>1397</v>
      </c>
      <c r="MF7" t="s">
        <v>1398</v>
      </c>
      <c r="MG7" t="s">
        <v>1399</v>
      </c>
      <c r="MH7" t="s">
        <v>1400</v>
      </c>
      <c r="MI7" t="s">
        <v>1401</v>
      </c>
      <c r="MJ7" t="s">
        <v>1402</v>
      </c>
      <c r="MK7" t="s">
        <v>1403</v>
      </c>
      <c r="ML7" t="s">
        <v>1404</v>
      </c>
      <c r="MM7" t="s">
        <v>1405</v>
      </c>
      <c r="MN7" t="s">
        <v>1406</v>
      </c>
      <c r="MO7" t="s">
        <v>1407</v>
      </c>
      <c r="MP7" t="s">
        <v>1408</v>
      </c>
      <c r="MQ7" t="s">
        <v>1409</v>
      </c>
      <c r="MR7" t="s">
        <v>1410</v>
      </c>
      <c r="MS7" t="s">
        <v>1411</v>
      </c>
      <c r="MU7" t="s">
        <v>1412</v>
      </c>
      <c r="MV7" t="s">
        <v>1413</v>
      </c>
      <c r="MW7" t="s">
        <v>1414</v>
      </c>
      <c r="MY7" t="s">
        <v>1415</v>
      </c>
      <c r="MZ7" t="s">
        <v>1416</v>
      </c>
      <c r="NB7" t="s">
        <v>1417</v>
      </c>
      <c r="NC7" t="s">
        <v>1418</v>
      </c>
      <c r="ND7" t="s">
        <v>1419</v>
      </c>
      <c r="NE7" t="s">
        <v>1420</v>
      </c>
      <c r="NF7" t="s">
        <v>1421</v>
      </c>
      <c r="NG7" t="s">
        <v>1422</v>
      </c>
      <c r="NH7" t="s">
        <v>1423</v>
      </c>
      <c r="NI7" t="s">
        <v>1424</v>
      </c>
      <c r="NK7" t="s">
        <v>1425</v>
      </c>
      <c r="NL7" t="s">
        <v>1426</v>
      </c>
      <c r="NM7" t="s">
        <v>1427</v>
      </c>
      <c r="NN7" t="s">
        <v>1428</v>
      </c>
      <c r="NO7" t="s">
        <v>1429</v>
      </c>
      <c r="NQ7" t="s">
        <v>1389</v>
      </c>
      <c r="NS7" t="s">
        <v>1390</v>
      </c>
      <c r="NT7" t="s">
        <v>1391</v>
      </c>
      <c r="NU7" t="s">
        <v>1392</v>
      </c>
      <c r="NV7" t="s">
        <v>1393</v>
      </c>
      <c r="NW7" t="s">
        <v>1394</v>
      </c>
      <c r="NY7" t="s">
        <v>1395</v>
      </c>
      <c r="NZ7" t="s">
        <v>1396</v>
      </c>
      <c r="OA7" t="s">
        <v>1397</v>
      </c>
      <c r="OB7" t="s">
        <v>1398</v>
      </c>
      <c r="OC7" t="s">
        <v>1399</v>
      </c>
      <c r="OD7" t="s">
        <v>1400</v>
      </c>
      <c r="OE7" t="s">
        <v>1401</v>
      </c>
      <c r="OF7" t="s">
        <v>1402</v>
      </c>
      <c r="OG7" t="s">
        <v>1403</v>
      </c>
      <c r="OH7" t="s">
        <v>1404</v>
      </c>
      <c r="OI7" t="s">
        <v>1405</v>
      </c>
      <c r="OJ7" t="s">
        <v>1406</v>
      </c>
      <c r="OK7" t="s">
        <v>1407</v>
      </c>
      <c r="OL7" t="s">
        <v>1408</v>
      </c>
      <c r="OM7" t="s">
        <v>1409</v>
      </c>
      <c r="ON7" t="s">
        <v>1410</v>
      </c>
      <c r="OO7" t="s">
        <v>1411</v>
      </c>
      <c r="OQ7" t="s">
        <v>1412</v>
      </c>
      <c r="OR7" t="s">
        <v>1413</v>
      </c>
      <c r="OS7" t="s">
        <v>1414</v>
      </c>
      <c r="OU7" t="s">
        <v>1415</v>
      </c>
      <c r="OV7" t="s">
        <v>1416</v>
      </c>
      <c r="OX7" t="s">
        <v>1417</v>
      </c>
      <c r="OY7" t="s">
        <v>1418</v>
      </c>
      <c r="OZ7" t="s">
        <v>1419</v>
      </c>
      <c r="PA7" t="s">
        <v>1420</v>
      </c>
      <c r="PB7" t="s">
        <v>1421</v>
      </c>
      <c r="PC7" t="s">
        <v>1422</v>
      </c>
      <c r="PD7" t="s">
        <v>1423</v>
      </c>
      <c r="PE7" t="s">
        <v>1424</v>
      </c>
      <c r="PG7" t="s">
        <v>1425</v>
      </c>
      <c r="PH7" t="s">
        <v>1426</v>
      </c>
      <c r="PI7" t="s">
        <v>1427</v>
      </c>
      <c r="PJ7" t="s">
        <v>1428</v>
      </c>
      <c r="PK7" t="s">
        <v>1429</v>
      </c>
      <c r="PM7" t="s">
        <v>1430</v>
      </c>
      <c r="PN7" t="s">
        <v>1431</v>
      </c>
      <c r="PO7" t="s">
        <v>1430</v>
      </c>
      <c r="PP7" t="s">
        <v>1431</v>
      </c>
      <c r="PQ7" t="s">
        <v>1430</v>
      </c>
      <c r="PR7" t="s">
        <v>1431</v>
      </c>
      <c r="PS7" t="s">
        <v>1430</v>
      </c>
      <c r="PT7" t="s">
        <v>1431</v>
      </c>
      <c r="PU7" t="s">
        <v>1430</v>
      </c>
      <c r="PV7" t="s">
        <v>1431</v>
      </c>
      <c r="PW7" t="s">
        <v>1271</v>
      </c>
      <c r="PX7" t="s">
        <v>1432</v>
      </c>
      <c r="PY7" t="s">
        <v>1433</v>
      </c>
      <c r="PZ7" t="s">
        <v>1434</v>
      </c>
      <c r="QA7" t="s">
        <v>1433</v>
      </c>
      <c r="QB7" t="s">
        <v>1434</v>
      </c>
      <c r="QC7" t="s">
        <v>1433</v>
      </c>
      <c r="QD7" t="s">
        <v>1434</v>
      </c>
      <c r="QE7" t="s">
        <v>1433</v>
      </c>
      <c r="QF7" t="s">
        <v>1434</v>
      </c>
      <c r="QG7" t="s">
        <v>1433</v>
      </c>
      <c r="QH7" t="s">
        <v>1434</v>
      </c>
      <c r="QJ7" t="s">
        <v>1121</v>
      </c>
      <c r="QK7" t="s">
        <v>365</v>
      </c>
      <c r="QL7" t="s">
        <v>365</v>
      </c>
      <c r="QM7" t="s">
        <v>365</v>
      </c>
      <c r="QN7" t="s">
        <v>365</v>
      </c>
      <c r="QO7" t="s">
        <v>365</v>
      </c>
      <c r="QP7" t="s">
        <v>1435</v>
      </c>
      <c r="QT7" t="s">
        <v>1436</v>
      </c>
      <c r="RD7" t="s">
        <v>1437</v>
      </c>
      <c r="RH7" t="s">
        <v>1438</v>
      </c>
      <c r="RI7" t="s">
        <v>1439</v>
      </c>
      <c r="RJ7" t="s">
        <v>1440</v>
      </c>
      <c r="RK7" t="s">
        <v>1441</v>
      </c>
      <c r="RL7" t="s">
        <v>1441</v>
      </c>
      <c r="RM7" t="s">
        <v>1441</v>
      </c>
      <c r="RN7" t="s">
        <v>1441</v>
      </c>
      <c r="RO7" t="s">
        <v>1441</v>
      </c>
      <c r="RQ7" t="s">
        <v>1442</v>
      </c>
      <c r="RR7" t="s">
        <v>1443</v>
      </c>
      <c r="RS7" t="s">
        <v>1444</v>
      </c>
      <c r="RT7" t="s">
        <v>1326</v>
      </c>
      <c r="RU7" t="s">
        <v>1326</v>
      </c>
      <c r="RV7" t="s">
        <v>1326</v>
      </c>
      <c r="RW7" t="s">
        <v>1326</v>
      </c>
      <c r="RX7" t="s">
        <v>1326</v>
      </c>
      <c r="RY7" t="s">
        <v>1326</v>
      </c>
      <c r="RZ7" t="s">
        <v>1436</v>
      </c>
      <c r="SA7" t="s">
        <v>1244</v>
      </c>
      <c r="SB7" t="s">
        <v>1445</v>
      </c>
      <c r="SE7" t="s">
        <v>1446</v>
      </c>
      <c r="SF7" t="s">
        <v>1436</v>
      </c>
      <c r="SG7" t="s">
        <v>1447</v>
      </c>
      <c r="SH7" t="s">
        <v>1447</v>
      </c>
      <c r="SI7" t="s">
        <v>1447</v>
      </c>
      <c r="SJ7" t="s">
        <v>1447</v>
      </c>
      <c r="SK7" t="s">
        <v>1447</v>
      </c>
      <c r="SL7" t="s">
        <v>1448</v>
      </c>
      <c r="SN7" t="s">
        <v>617</v>
      </c>
      <c r="SP7" t="s">
        <v>1244</v>
      </c>
      <c r="SQ7" t="s">
        <v>1445</v>
      </c>
      <c r="ST7" t="s">
        <v>1449</v>
      </c>
      <c r="SU7" t="s">
        <v>1450</v>
      </c>
      <c r="SX7" t="s">
        <v>1451</v>
      </c>
      <c r="SY7" t="s">
        <v>1452</v>
      </c>
      <c r="SZ7" t="s">
        <v>1453</v>
      </c>
      <c r="TA7" t="s">
        <v>1454</v>
      </c>
      <c r="TB7" t="s">
        <v>1455</v>
      </c>
      <c r="TE7" t="s">
        <v>1451</v>
      </c>
      <c r="TF7" t="s">
        <v>1452</v>
      </c>
      <c r="TG7" t="s">
        <v>1453</v>
      </c>
      <c r="TH7" t="s">
        <v>1454</v>
      </c>
      <c r="TI7" t="s">
        <v>1455</v>
      </c>
      <c r="TL7" t="s">
        <v>1451</v>
      </c>
      <c r="TM7" t="s">
        <v>1452</v>
      </c>
      <c r="TN7" t="s">
        <v>1453</v>
      </c>
      <c r="TO7" t="s">
        <v>1454</v>
      </c>
      <c r="TP7" t="s">
        <v>1455</v>
      </c>
      <c r="TQ7" t="s">
        <v>1436</v>
      </c>
      <c r="TT7" t="s">
        <v>1451</v>
      </c>
      <c r="TU7" t="s">
        <v>1452</v>
      </c>
      <c r="TV7" t="s">
        <v>1453</v>
      </c>
      <c r="TW7" t="s">
        <v>1454</v>
      </c>
      <c r="TX7" t="s">
        <v>1455</v>
      </c>
      <c r="UA7" t="s">
        <v>1451</v>
      </c>
      <c r="UB7" t="s">
        <v>1452</v>
      </c>
      <c r="UC7" t="s">
        <v>1453</v>
      </c>
      <c r="UD7" t="s">
        <v>1454</v>
      </c>
      <c r="UE7" t="s">
        <v>1455</v>
      </c>
      <c r="UH7" t="s">
        <v>1451</v>
      </c>
      <c r="UI7" t="s">
        <v>1452</v>
      </c>
      <c r="UJ7" t="s">
        <v>1453</v>
      </c>
      <c r="UK7" t="s">
        <v>1454</v>
      </c>
      <c r="UL7" t="s">
        <v>1455</v>
      </c>
      <c r="UM7" t="s">
        <v>1436</v>
      </c>
      <c r="UP7" t="s">
        <v>1451</v>
      </c>
      <c r="UQ7" t="s">
        <v>1452</v>
      </c>
      <c r="UR7" t="s">
        <v>1453</v>
      </c>
      <c r="US7" t="s">
        <v>1454</v>
      </c>
      <c r="UT7" t="s">
        <v>1455</v>
      </c>
      <c r="UW7" t="s">
        <v>1451</v>
      </c>
      <c r="UX7" t="s">
        <v>1452</v>
      </c>
      <c r="UY7" t="s">
        <v>1453</v>
      </c>
      <c r="UZ7" t="s">
        <v>1454</v>
      </c>
      <c r="VA7" t="s">
        <v>1455</v>
      </c>
      <c r="VD7" t="s">
        <v>1451</v>
      </c>
      <c r="VE7" t="s">
        <v>1452</v>
      </c>
      <c r="VF7" t="s">
        <v>1453</v>
      </c>
      <c r="VG7" t="s">
        <v>1454</v>
      </c>
      <c r="VH7" t="s">
        <v>1455</v>
      </c>
      <c r="VI7" t="s">
        <v>1436</v>
      </c>
      <c r="VL7" t="s">
        <v>1451</v>
      </c>
      <c r="VM7" t="s">
        <v>1452</v>
      </c>
      <c r="VN7" t="s">
        <v>1453</v>
      </c>
      <c r="VO7" t="s">
        <v>1454</v>
      </c>
      <c r="VP7" t="s">
        <v>1455</v>
      </c>
      <c r="VS7" t="s">
        <v>1451</v>
      </c>
      <c r="VT7" t="s">
        <v>1452</v>
      </c>
      <c r="VU7" t="s">
        <v>1453</v>
      </c>
      <c r="VV7" t="s">
        <v>1454</v>
      </c>
      <c r="VW7" t="s">
        <v>1455</v>
      </c>
      <c r="VZ7" t="s">
        <v>1451</v>
      </c>
      <c r="WA7" t="s">
        <v>1452</v>
      </c>
      <c r="WB7" t="s">
        <v>1453</v>
      </c>
      <c r="WC7" t="s">
        <v>1454</v>
      </c>
      <c r="WD7" t="s">
        <v>1455</v>
      </c>
      <c r="WE7" t="s">
        <v>1436</v>
      </c>
      <c r="WF7" t="s">
        <v>1450</v>
      </c>
      <c r="WI7" t="s">
        <v>1451</v>
      </c>
      <c r="WJ7" t="s">
        <v>1452</v>
      </c>
      <c r="WK7" t="s">
        <v>1453</v>
      </c>
      <c r="WL7" t="s">
        <v>1454</v>
      </c>
      <c r="WM7" t="s">
        <v>1455</v>
      </c>
      <c r="WP7" t="s">
        <v>1451</v>
      </c>
      <c r="WQ7" t="s">
        <v>1452</v>
      </c>
      <c r="WR7" t="s">
        <v>1453</v>
      </c>
      <c r="WS7" t="s">
        <v>1454</v>
      </c>
      <c r="WT7" t="s">
        <v>1455</v>
      </c>
      <c r="WW7" t="s">
        <v>1451</v>
      </c>
      <c r="WX7" t="s">
        <v>1452</v>
      </c>
      <c r="WY7" t="s">
        <v>1453</v>
      </c>
      <c r="WZ7" t="s">
        <v>1454</v>
      </c>
      <c r="XA7" t="s">
        <v>1455</v>
      </c>
      <c r="XB7" t="s">
        <v>1436</v>
      </c>
      <c r="XE7" t="s">
        <v>1451</v>
      </c>
      <c r="XF7" t="s">
        <v>1452</v>
      </c>
      <c r="XG7" t="s">
        <v>1453</v>
      </c>
      <c r="XH7" t="s">
        <v>1454</v>
      </c>
      <c r="XI7" t="s">
        <v>1455</v>
      </c>
      <c r="XL7" t="s">
        <v>1451</v>
      </c>
      <c r="XM7" t="s">
        <v>1452</v>
      </c>
      <c r="XN7" t="s">
        <v>1453</v>
      </c>
      <c r="XO7" t="s">
        <v>1454</v>
      </c>
      <c r="XP7" t="s">
        <v>1455</v>
      </c>
      <c r="XS7" t="s">
        <v>1451</v>
      </c>
      <c r="XT7" t="s">
        <v>1452</v>
      </c>
      <c r="XU7" t="s">
        <v>1453</v>
      </c>
      <c r="XV7" t="s">
        <v>1454</v>
      </c>
      <c r="XW7" t="s">
        <v>1455</v>
      </c>
      <c r="XX7" t="s">
        <v>1436</v>
      </c>
      <c r="YA7" t="s">
        <v>1451</v>
      </c>
      <c r="YB7" t="s">
        <v>1452</v>
      </c>
      <c r="YC7" t="s">
        <v>1453</v>
      </c>
      <c r="YD7" t="s">
        <v>1454</v>
      </c>
      <c r="YE7" t="s">
        <v>1455</v>
      </c>
      <c r="YH7" t="s">
        <v>1451</v>
      </c>
      <c r="YI7" t="s">
        <v>1452</v>
      </c>
      <c r="YJ7" t="s">
        <v>1453</v>
      </c>
      <c r="YK7" t="s">
        <v>1454</v>
      </c>
      <c r="YL7" t="s">
        <v>1455</v>
      </c>
      <c r="YO7" t="s">
        <v>1451</v>
      </c>
      <c r="YP7" t="s">
        <v>1452</v>
      </c>
      <c r="YQ7" t="s">
        <v>1453</v>
      </c>
      <c r="YR7" t="s">
        <v>1454</v>
      </c>
      <c r="YS7" t="s">
        <v>1455</v>
      </c>
      <c r="YT7" t="s">
        <v>1436</v>
      </c>
      <c r="YW7" t="s">
        <v>1451</v>
      </c>
      <c r="YX7" t="s">
        <v>1452</v>
      </c>
      <c r="YY7" t="s">
        <v>1453</v>
      </c>
      <c r="YZ7" t="s">
        <v>1454</v>
      </c>
      <c r="ZA7" t="s">
        <v>1455</v>
      </c>
      <c r="ZD7" t="s">
        <v>1451</v>
      </c>
      <c r="ZE7" t="s">
        <v>1452</v>
      </c>
      <c r="ZF7" t="s">
        <v>1453</v>
      </c>
      <c r="ZG7" t="s">
        <v>1454</v>
      </c>
      <c r="ZH7" t="s">
        <v>1455</v>
      </c>
      <c r="ZK7" t="s">
        <v>1451</v>
      </c>
      <c r="ZL7" t="s">
        <v>1452</v>
      </c>
      <c r="ZM7" t="s">
        <v>1453</v>
      </c>
      <c r="ZN7" t="s">
        <v>1454</v>
      </c>
      <c r="ZO7" t="s">
        <v>1455</v>
      </c>
      <c r="ZP7" t="s">
        <v>1436</v>
      </c>
      <c r="ZT7" t="s">
        <v>1456</v>
      </c>
      <c r="ZU7" t="s">
        <v>1456</v>
      </c>
      <c r="ZV7" t="s">
        <v>1456</v>
      </c>
      <c r="ZW7" t="s">
        <v>1456</v>
      </c>
      <c r="ZX7" t="s">
        <v>1456</v>
      </c>
      <c r="ZZ7" t="s">
        <v>1448</v>
      </c>
      <c r="AAA7" t="s">
        <v>1457</v>
      </c>
      <c r="AAB7" t="s">
        <v>1458</v>
      </c>
      <c r="AAC7" t="s">
        <v>1459</v>
      </c>
      <c r="AAD7" t="s">
        <v>1459</v>
      </c>
      <c r="AAE7" t="s">
        <v>1459</v>
      </c>
      <c r="AAF7" t="s">
        <v>1459</v>
      </c>
      <c r="AAG7" t="s">
        <v>1459</v>
      </c>
      <c r="AAI7" t="s">
        <v>1460</v>
      </c>
      <c r="AAJ7" t="s">
        <v>864</v>
      </c>
      <c r="AAM7" t="s">
        <v>1460</v>
      </c>
      <c r="AAN7" t="s">
        <v>864</v>
      </c>
      <c r="AAQ7" t="s">
        <v>1460</v>
      </c>
      <c r="AAR7" t="s">
        <v>864</v>
      </c>
      <c r="AAU7" t="s">
        <v>1460</v>
      </c>
      <c r="AAV7" t="s">
        <v>864</v>
      </c>
      <c r="AAY7" t="s">
        <v>1461</v>
      </c>
      <c r="ABA7" t="s">
        <v>1460</v>
      </c>
      <c r="ABB7" t="s">
        <v>864</v>
      </c>
      <c r="ABE7" t="s">
        <v>1460</v>
      </c>
      <c r="ABF7" t="s">
        <v>864</v>
      </c>
      <c r="ABI7" t="s">
        <v>1460</v>
      </c>
      <c r="ABJ7" t="s">
        <v>864</v>
      </c>
      <c r="ABM7" t="s">
        <v>1460</v>
      </c>
      <c r="ABN7" t="s">
        <v>864</v>
      </c>
      <c r="ABQ7" t="s">
        <v>1461</v>
      </c>
      <c r="ABU7" t="s">
        <v>1462</v>
      </c>
      <c r="ABV7" t="s">
        <v>1463</v>
      </c>
      <c r="ABX7" t="s">
        <v>1464</v>
      </c>
      <c r="ABY7" t="s">
        <v>1465</v>
      </c>
      <c r="ABZ7" t="s">
        <v>1466</v>
      </c>
      <c r="ACA7" t="s">
        <v>1464</v>
      </c>
      <c r="ACB7" t="s">
        <v>1465</v>
      </c>
      <c r="ACC7" t="s">
        <v>1466</v>
      </c>
      <c r="ACD7" t="s">
        <v>1464</v>
      </c>
      <c r="ACE7" t="s">
        <v>1465</v>
      </c>
      <c r="ACF7" t="s">
        <v>1466</v>
      </c>
      <c r="ACG7" t="s">
        <v>1464</v>
      </c>
      <c r="ACH7" t="s">
        <v>1465</v>
      </c>
      <c r="ACI7" t="s">
        <v>1466</v>
      </c>
      <c r="ACJ7" t="s">
        <v>1464</v>
      </c>
      <c r="ACK7" t="s">
        <v>1465</v>
      </c>
      <c r="ACL7" t="s">
        <v>1466</v>
      </c>
    </row>
    <row r="8" spans="1:764" ht="12.75">
      <c r="A8" t="s">
        <v>4642</v>
      </c>
      <c r="B8" t="s">
        <v>4642</v>
      </c>
      <c r="E8" t="s">
        <v>1467</v>
      </c>
      <c r="F8" t="s">
        <v>1257</v>
      </c>
      <c r="G8" t="s">
        <v>1468</v>
      </c>
      <c r="I8" t="s">
        <v>1469</v>
      </c>
      <c r="K8" t="s">
        <v>1470</v>
      </c>
      <c r="L8" t="s">
        <v>1470</v>
      </c>
      <c r="M8" t="s">
        <v>1470</v>
      </c>
      <c r="N8" t="s">
        <v>1470</v>
      </c>
      <c r="O8" t="s">
        <v>1470</v>
      </c>
      <c r="P8" t="s">
        <v>1471</v>
      </c>
      <c r="Q8" t="s">
        <v>1379</v>
      </c>
      <c r="R8" t="s">
        <v>1471</v>
      </c>
      <c r="S8" t="s">
        <v>1379</v>
      </c>
      <c r="T8" t="s">
        <v>1471</v>
      </c>
      <c r="U8" t="s">
        <v>1379</v>
      </c>
      <c r="V8" t="s">
        <v>1471</v>
      </c>
      <c r="W8" t="s">
        <v>1379</v>
      </c>
      <c r="X8" t="s">
        <v>1471</v>
      </c>
      <c r="Y8" t="s">
        <v>1379</v>
      </c>
      <c r="AA8" t="s">
        <v>1472</v>
      </c>
      <c r="AB8" t="s">
        <v>1472</v>
      </c>
      <c r="AC8" t="s">
        <v>1472</v>
      </c>
      <c r="AD8" t="s">
        <v>1472</v>
      </c>
      <c r="AE8" t="s">
        <v>1472</v>
      </c>
      <c r="AF8" t="s">
        <v>1036</v>
      </c>
      <c r="AG8" t="s">
        <v>1473</v>
      </c>
      <c r="AH8" t="s">
        <v>1474</v>
      </c>
      <c r="AI8" t="s">
        <v>1036</v>
      </c>
      <c r="AJ8" t="s">
        <v>1473</v>
      </c>
      <c r="AK8" t="s">
        <v>1474</v>
      </c>
      <c r="AL8" t="s">
        <v>1036</v>
      </c>
      <c r="AM8" t="s">
        <v>1473</v>
      </c>
      <c r="AN8" t="s">
        <v>1474</v>
      </c>
      <c r="AO8" t="s">
        <v>1036</v>
      </c>
      <c r="AP8" t="s">
        <v>1473</v>
      </c>
      <c r="AQ8" t="s">
        <v>1474</v>
      </c>
      <c r="AR8" t="s">
        <v>1036</v>
      </c>
      <c r="AS8" t="s">
        <v>1473</v>
      </c>
      <c r="AT8" t="s">
        <v>1474</v>
      </c>
      <c r="AV8" t="s">
        <v>1475</v>
      </c>
      <c r="AW8" t="s">
        <v>1154</v>
      </c>
      <c r="AX8" t="s">
        <v>1476</v>
      </c>
      <c r="AY8" t="s">
        <v>1477</v>
      </c>
      <c r="AZ8" t="s">
        <v>1478</v>
      </c>
      <c r="BA8" t="s">
        <v>1477</v>
      </c>
      <c r="BB8" t="s">
        <v>1478</v>
      </c>
      <c r="BC8" t="s">
        <v>1477</v>
      </c>
      <c r="BD8" t="s">
        <v>1478</v>
      </c>
      <c r="BE8" t="s">
        <v>1477</v>
      </c>
      <c r="BF8" t="s">
        <v>1478</v>
      </c>
      <c r="BG8" t="s">
        <v>1477</v>
      </c>
      <c r="BH8" t="s">
        <v>1478</v>
      </c>
      <c r="BL8" t="s">
        <v>1479</v>
      </c>
      <c r="BM8" t="s">
        <v>1479</v>
      </c>
      <c r="BN8" t="s">
        <v>1479</v>
      </c>
      <c r="BO8" t="s">
        <v>1479</v>
      </c>
      <c r="BP8" t="s">
        <v>1479</v>
      </c>
      <c r="BQ8" t="s">
        <v>1480</v>
      </c>
      <c r="BR8" t="s">
        <v>1481</v>
      </c>
      <c r="BS8" t="s">
        <v>1480</v>
      </c>
      <c r="BT8" t="s">
        <v>1481</v>
      </c>
      <c r="BU8" t="s">
        <v>1480</v>
      </c>
      <c r="BV8" t="s">
        <v>1481</v>
      </c>
      <c r="BW8" t="s">
        <v>1482</v>
      </c>
      <c r="BX8" t="s">
        <v>1483</v>
      </c>
      <c r="BY8" t="s">
        <v>1482</v>
      </c>
      <c r="BZ8" t="s">
        <v>1483</v>
      </c>
      <c r="CA8" t="s">
        <v>1482</v>
      </c>
      <c r="CB8" t="s">
        <v>1483</v>
      </c>
      <c r="CC8" t="s">
        <v>1482</v>
      </c>
      <c r="CD8" t="s">
        <v>1483</v>
      </c>
      <c r="CE8" t="s">
        <v>1482</v>
      </c>
      <c r="CF8" t="s">
        <v>1483</v>
      </c>
      <c r="CG8" t="s">
        <v>1484</v>
      </c>
      <c r="CH8" t="s">
        <v>1485</v>
      </c>
      <c r="CI8" t="s">
        <v>1486</v>
      </c>
      <c r="CJ8" t="s">
        <v>1484</v>
      </c>
      <c r="CK8" t="s">
        <v>1485</v>
      </c>
      <c r="CL8" t="s">
        <v>1486</v>
      </c>
      <c r="CM8" t="s">
        <v>1484</v>
      </c>
      <c r="CN8" t="s">
        <v>1485</v>
      </c>
      <c r="CO8" t="s">
        <v>1486</v>
      </c>
      <c r="CP8" t="s">
        <v>1484</v>
      </c>
      <c r="CQ8" t="s">
        <v>1485</v>
      </c>
      <c r="CR8" t="s">
        <v>1486</v>
      </c>
      <c r="CS8" t="s">
        <v>1484</v>
      </c>
      <c r="CT8" t="s">
        <v>1485</v>
      </c>
      <c r="CU8" t="s">
        <v>1486</v>
      </c>
      <c r="CV8" t="s">
        <v>1487</v>
      </c>
      <c r="CX8" t="s">
        <v>1488</v>
      </c>
      <c r="CZ8" t="s">
        <v>1170</v>
      </c>
      <c r="DA8" t="s">
        <v>1489</v>
      </c>
      <c r="DB8" t="s">
        <v>1489</v>
      </c>
      <c r="EF8" t="s">
        <v>1490</v>
      </c>
      <c r="EG8" t="s">
        <v>1490</v>
      </c>
      <c r="EH8" t="s">
        <v>1490</v>
      </c>
      <c r="EI8" t="s">
        <v>1490</v>
      </c>
      <c r="EJ8" t="s">
        <v>1490</v>
      </c>
      <c r="EK8" t="s">
        <v>1491</v>
      </c>
      <c r="EM8" t="s">
        <v>1492</v>
      </c>
      <c r="EN8" t="s">
        <v>1493</v>
      </c>
      <c r="EO8" t="s">
        <v>1494</v>
      </c>
      <c r="EP8" t="s">
        <v>1495</v>
      </c>
      <c r="EQ8" t="s">
        <v>1496</v>
      </c>
      <c r="ES8" t="s">
        <v>1497</v>
      </c>
      <c r="ET8" t="s">
        <v>1498</v>
      </c>
      <c r="EU8" t="s">
        <v>1499</v>
      </c>
      <c r="EV8" t="s">
        <v>1500</v>
      </c>
      <c r="EW8" t="s">
        <v>1501</v>
      </c>
      <c r="EX8" t="s">
        <v>1502</v>
      </c>
      <c r="EY8" t="s">
        <v>1503</v>
      </c>
      <c r="EZ8" t="s">
        <v>1504</v>
      </c>
      <c r="FA8" t="s">
        <v>1505</v>
      </c>
      <c r="FB8" t="s">
        <v>1506</v>
      </c>
      <c r="FC8" t="s">
        <v>1507</v>
      </c>
      <c r="FD8" t="s">
        <v>1508</v>
      </c>
      <c r="FE8" t="s">
        <v>1509</v>
      </c>
      <c r="FF8" t="s">
        <v>1510</v>
      </c>
      <c r="FG8" t="s">
        <v>1511</v>
      </c>
      <c r="FH8" t="s">
        <v>1512</v>
      </c>
      <c r="FI8" t="s">
        <v>1513</v>
      </c>
      <c r="FK8" t="s">
        <v>1514</v>
      </c>
      <c r="FL8" t="s">
        <v>1515</v>
      </c>
      <c r="FM8" t="s">
        <v>1516</v>
      </c>
      <c r="FO8" t="s">
        <v>1517</v>
      </c>
      <c r="FP8" t="s">
        <v>1518</v>
      </c>
      <c r="FR8" t="s">
        <v>1519</v>
      </c>
      <c r="FS8" t="s">
        <v>1520</v>
      </c>
      <c r="FT8" t="s">
        <v>1521</v>
      </c>
      <c r="FU8" t="s">
        <v>1522</v>
      </c>
      <c r="FV8" t="s">
        <v>1523</v>
      </c>
      <c r="FW8" t="s">
        <v>1524</v>
      </c>
      <c r="FX8" t="s">
        <v>1525</v>
      </c>
      <c r="FY8" t="s">
        <v>1526</v>
      </c>
      <c r="GA8" t="s">
        <v>1527</v>
      </c>
      <c r="GB8" t="s">
        <v>1528</v>
      </c>
      <c r="GC8" t="s">
        <v>1529</v>
      </c>
      <c r="GD8" t="s">
        <v>1530</v>
      </c>
      <c r="GE8" t="s">
        <v>1531</v>
      </c>
      <c r="GG8" t="s">
        <v>1491</v>
      </c>
      <c r="GI8" t="s">
        <v>1492</v>
      </c>
      <c r="GJ8" t="s">
        <v>1493</v>
      </c>
      <c r="GK8" t="s">
        <v>1494</v>
      </c>
      <c r="GL8" t="s">
        <v>1495</v>
      </c>
      <c r="GM8" t="s">
        <v>1496</v>
      </c>
      <c r="GO8" t="s">
        <v>1497</v>
      </c>
      <c r="GP8" t="s">
        <v>1498</v>
      </c>
      <c r="GQ8" t="s">
        <v>1499</v>
      </c>
      <c r="GR8" t="s">
        <v>1500</v>
      </c>
      <c r="GS8" t="s">
        <v>1501</v>
      </c>
      <c r="GT8" t="s">
        <v>1502</v>
      </c>
      <c r="GU8" t="s">
        <v>1503</v>
      </c>
      <c r="GV8" t="s">
        <v>1504</v>
      </c>
      <c r="GW8" t="s">
        <v>1505</v>
      </c>
      <c r="GX8" t="s">
        <v>1506</v>
      </c>
      <c r="GY8" t="s">
        <v>1507</v>
      </c>
      <c r="GZ8" t="s">
        <v>1508</v>
      </c>
      <c r="HA8" t="s">
        <v>1509</v>
      </c>
      <c r="HB8" t="s">
        <v>1510</v>
      </c>
      <c r="HC8" t="s">
        <v>1511</v>
      </c>
      <c r="HD8" t="s">
        <v>1512</v>
      </c>
      <c r="HE8" t="s">
        <v>1513</v>
      </c>
      <c r="HG8" t="s">
        <v>1514</v>
      </c>
      <c r="HH8" t="s">
        <v>1515</v>
      </c>
      <c r="HI8" t="s">
        <v>1516</v>
      </c>
      <c r="HK8" t="s">
        <v>1517</v>
      </c>
      <c r="HL8" t="s">
        <v>1518</v>
      </c>
      <c r="HN8" t="s">
        <v>1519</v>
      </c>
      <c r="HO8" t="s">
        <v>1520</v>
      </c>
      <c r="HP8" t="s">
        <v>1521</v>
      </c>
      <c r="HQ8" t="s">
        <v>1522</v>
      </c>
      <c r="HR8" t="s">
        <v>1523</v>
      </c>
      <c r="HS8" t="s">
        <v>1524</v>
      </c>
      <c r="HT8" t="s">
        <v>1525</v>
      </c>
      <c r="HU8" t="s">
        <v>1526</v>
      </c>
      <c r="HW8" t="s">
        <v>1527</v>
      </c>
      <c r="HX8" t="s">
        <v>1528</v>
      </c>
      <c r="HY8" t="s">
        <v>1529</v>
      </c>
      <c r="HZ8" t="s">
        <v>1530</v>
      </c>
      <c r="IA8" t="s">
        <v>1531</v>
      </c>
      <c r="IC8" t="s">
        <v>1491</v>
      </c>
      <c r="IE8" t="s">
        <v>1492</v>
      </c>
      <c r="IF8" t="s">
        <v>1493</v>
      </c>
      <c r="IG8" t="s">
        <v>1494</v>
      </c>
      <c r="IH8" t="s">
        <v>1495</v>
      </c>
      <c r="II8" t="s">
        <v>1496</v>
      </c>
      <c r="IK8" t="s">
        <v>1497</v>
      </c>
      <c r="IL8" t="s">
        <v>1498</v>
      </c>
      <c r="IM8" t="s">
        <v>1499</v>
      </c>
      <c r="IN8" t="s">
        <v>1500</v>
      </c>
      <c r="IO8" t="s">
        <v>1501</v>
      </c>
      <c r="IP8" t="s">
        <v>1502</v>
      </c>
      <c r="IQ8" t="s">
        <v>1503</v>
      </c>
      <c r="IR8" t="s">
        <v>1504</v>
      </c>
      <c r="IS8" t="s">
        <v>1505</v>
      </c>
      <c r="IT8" t="s">
        <v>1506</v>
      </c>
      <c r="IU8" t="s">
        <v>1507</v>
      </c>
      <c r="IV8" t="s">
        <v>1508</v>
      </c>
      <c r="IW8" t="s">
        <v>1509</v>
      </c>
      <c r="IX8" t="s">
        <v>1510</v>
      </c>
      <c r="IY8" t="s">
        <v>1511</v>
      </c>
      <c r="IZ8" t="s">
        <v>1512</v>
      </c>
      <c r="JA8" t="s">
        <v>1513</v>
      </c>
      <c r="JC8" t="s">
        <v>1514</v>
      </c>
      <c r="JD8" t="s">
        <v>1515</v>
      </c>
      <c r="JE8" t="s">
        <v>1516</v>
      </c>
      <c r="JG8" t="s">
        <v>1517</v>
      </c>
      <c r="JH8" t="s">
        <v>1518</v>
      </c>
      <c r="JJ8" t="s">
        <v>1519</v>
      </c>
      <c r="JK8" t="s">
        <v>1520</v>
      </c>
      <c r="JL8" t="s">
        <v>1521</v>
      </c>
      <c r="JM8" t="s">
        <v>1522</v>
      </c>
      <c r="JN8" t="s">
        <v>1523</v>
      </c>
      <c r="JO8" t="s">
        <v>1524</v>
      </c>
      <c r="JP8" t="s">
        <v>1525</v>
      </c>
      <c r="JQ8" t="s">
        <v>1526</v>
      </c>
      <c r="JS8" t="s">
        <v>1527</v>
      </c>
      <c r="JT8" t="s">
        <v>1528</v>
      </c>
      <c r="JU8" t="s">
        <v>1529</v>
      </c>
      <c r="JV8" t="s">
        <v>1530</v>
      </c>
      <c r="JW8" t="s">
        <v>1531</v>
      </c>
      <c r="JY8" t="s">
        <v>1491</v>
      </c>
      <c r="KA8" t="s">
        <v>1492</v>
      </c>
      <c r="KB8" t="s">
        <v>1493</v>
      </c>
      <c r="KC8" t="s">
        <v>1494</v>
      </c>
      <c r="KD8" t="s">
        <v>1495</v>
      </c>
      <c r="KE8" t="s">
        <v>1496</v>
      </c>
      <c r="KG8" t="s">
        <v>1497</v>
      </c>
      <c r="KH8" t="s">
        <v>1498</v>
      </c>
      <c r="KI8" t="s">
        <v>1499</v>
      </c>
      <c r="KJ8" t="s">
        <v>1500</v>
      </c>
      <c r="KK8" t="s">
        <v>1501</v>
      </c>
      <c r="KL8" t="s">
        <v>1502</v>
      </c>
      <c r="KM8" t="s">
        <v>1503</v>
      </c>
      <c r="KN8" t="s">
        <v>1504</v>
      </c>
      <c r="KO8" t="s">
        <v>1505</v>
      </c>
      <c r="KP8" t="s">
        <v>1506</v>
      </c>
      <c r="KQ8" t="s">
        <v>1507</v>
      </c>
      <c r="KR8" t="s">
        <v>1508</v>
      </c>
      <c r="KS8" t="s">
        <v>1509</v>
      </c>
      <c r="KT8" t="s">
        <v>1510</v>
      </c>
      <c r="KU8" t="s">
        <v>1511</v>
      </c>
      <c r="KV8" t="s">
        <v>1512</v>
      </c>
      <c r="KW8" t="s">
        <v>1513</v>
      </c>
      <c r="KY8" t="s">
        <v>1514</v>
      </c>
      <c r="KZ8" t="s">
        <v>1515</v>
      </c>
      <c r="LA8" t="s">
        <v>1516</v>
      </c>
      <c r="LC8" t="s">
        <v>1517</v>
      </c>
      <c r="LD8" t="s">
        <v>1518</v>
      </c>
      <c r="LF8" t="s">
        <v>1519</v>
      </c>
      <c r="LG8" t="s">
        <v>1520</v>
      </c>
      <c r="LH8" t="s">
        <v>1521</v>
      </c>
      <c r="LI8" t="s">
        <v>1522</v>
      </c>
      <c r="LJ8" t="s">
        <v>1523</v>
      </c>
      <c r="LK8" t="s">
        <v>1524</v>
      </c>
      <c r="LL8" t="s">
        <v>1525</v>
      </c>
      <c r="LM8" t="s">
        <v>1526</v>
      </c>
      <c r="LO8" t="s">
        <v>1527</v>
      </c>
      <c r="LP8" t="s">
        <v>1528</v>
      </c>
      <c r="LQ8" t="s">
        <v>1529</v>
      </c>
      <c r="LR8" t="s">
        <v>1530</v>
      </c>
      <c r="LS8" t="s">
        <v>1531</v>
      </c>
      <c r="LU8" t="s">
        <v>1491</v>
      </c>
      <c r="LW8" t="s">
        <v>1492</v>
      </c>
      <c r="LX8" t="s">
        <v>1493</v>
      </c>
      <c r="LY8" t="s">
        <v>1494</v>
      </c>
      <c r="LZ8" t="s">
        <v>1495</v>
      </c>
      <c r="MA8" t="s">
        <v>1496</v>
      </c>
      <c r="MC8" t="s">
        <v>1497</v>
      </c>
      <c r="MD8" t="s">
        <v>1498</v>
      </c>
      <c r="ME8" t="s">
        <v>1499</v>
      </c>
      <c r="MF8" t="s">
        <v>1500</v>
      </c>
      <c r="MG8" t="s">
        <v>1501</v>
      </c>
      <c r="MH8" t="s">
        <v>1502</v>
      </c>
      <c r="MI8" t="s">
        <v>1503</v>
      </c>
      <c r="MJ8" t="s">
        <v>1504</v>
      </c>
      <c r="MK8" t="s">
        <v>1505</v>
      </c>
      <c r="ML8" t="s">
        <v>1506</v>
      </c>
      <c r="MM8" t="s">
        <v>1507</v>
      </c>
      <c r="MN8" t="s">
        <v>1508</v>
      </c>
      <c r="MO8" t="s">
        <v>1509</v>
      </c>
      <c r="MP8" t="s">
        <v>1510</v>
      </c>
      <c r="MQ8" t="s">
        <v>1511</v>
      </c>
      <c r="MR8" t="s">
        <v>1512</v>
      </c>
      <c r="MS8" t="s">
        <v>1513</v>
      </c>
      <c r="MU8" t="s">
        <v>1514</v>
      </c>
      <c r="MV8" t="s">
        <v>1515</v>
      </c>
      <c r="MW8" t="s">
        <v>1516</v>
      </c>
      <c r="MY8" t="s">
        <v>1517</v>
      </c>
      <c r="MZ8" t="s">
        <v>1518</v>
      </c>
      <c r="NB8" t="s">
        <v>1519</v>
      </c>
      <c r="NC8" t="s">
        <v>1520</v>
      </c>
      <c r="ND8" t="s">
        <v>1521</v>
      </c>
      <c r="NE8" t="s">
        <v>1522</v>
      </c>
      <c r="NF8" t="s">
        <v>1523</v>
      </c>
      <c r="NG8" t="s">
        <v>1524</v>
      </c>
      <c r="NH8" t="s">
        <v>1525</v>
      </c>
      <c r="NI8" t="s">
        <v>1526</v>
      </c>
      <c r="NK8" t="s">
        <v>1527</v>
      </c>
      <c r="NL8" t="s">
        <v>1528</v>
      </c>
      <c r="NM8" t="s">
        <v>1529</v>
      </c>
      <c r="NN8" t="s">
        <v>1530</v>
      </c>
      <c r="NO8" t="s">
        <v>1531</v>
      </c>
      <c r="NQ8" t="s">
        <v>1491</v>
      </c>
      <c r="NS8" t="s">
        <v>1492</v>
      </c>
      <c r="NT8" t="s">
        <v>1493</v>
      </c>
      <c r="NU8" t="s">
        <v>1494</v>
      </c>
      <c r="NV8" t="s">
        <v>1495</v>
      </c>
      <c r="NW8" t="s">
        <v>1496</v>
      </c>
      <c r="NY8" t="s">
        <v>1497</v>
      </c>
      <c r="NZ8" t="s">
        <v>1498</v>
      </c>
      <c r="OA8" t="s">
        <v>1499</v>
      </c>
      <c r="OB8" t="s">
        <v>1500</v>
      </c>
      <c r="OC8" t="s">
        <v>1501</v>
      </c>
      <c r="OD8" t="s">
        <v>1502</v>
      </c>
      <c r="OE8" t="s">
        <v>1503</v>
      </c>
      <c r="OF8" t="s">
        <v>1504</v>
      </c>
      <c r="OG8" t="s">
        <v>1505</v>
      </c>
      <c r="OH8" t="s">
        <v>1506</v>
      </c>
      <c r="OI8" t="s">
        <v>1507</v>
      </c>
      <c r="OJ8" t="s">
        <v>1508</v>
      </c>
      <c r="OK8" t="s">
        <v>1509</v>
      </c>
      <c r="OL8" t="s">
        <v>1510</v>
      </c>
      <c r="OM8" t="s">
        <v>1511</v>
      </c>
      <c r="ON8" t="s">
        <v>1512</v>
      </c>
      <c r="OO8" t="s">
        <v>1513</v>
      </c>
      <c r="OQ8" t="s">
        <v>1514</v>
      </c>
      <c r="OR8" t="s">
        <v>1515</v>
      </c>
      <c r="OS8" t="s">
        <v>1516</v>
      </c>
      <c r="OU8" t="s">
        <v>1517</v>
      </c>
      <c r="OV8" t="s">
        <v>1518</v>
      </c>
      <c r="OX8" t="s">
        <v>1519</v>
      </c>
      <c r="OY8" t="s">
        <v>1520</v>
      </c>
      <c r="OZ8" t="s">
        <v>1521</v>
      </c>
      <c r="PA8" t="s">
        <v>1522</v>
      </c>
      <c r="PB8" t="s">
        <v>1523</v>
      </c>
      <c r="PC8" t="s">
        <v>1524</v>
      </c>
      <c r="PD8" t="s">
        <v>1525</v>
      </c>
      <c r="PE8" t="s">
        <v>1526</v>
      </c>
      <c r="PG8" t="s">
        <v>1527</v>
      </c>
      <c r="PH8" t="s">
        <v>1528</v>
      </c>
      <c r="PI8" t="s">
        <v>1529</v>
      </c>
      <c r="PJ8" t="s">
        <v>1530</v>
      </c>
      <c r="PK8" t="s">
        <v>1531</v>
      </c>
      <c r="PM8" t="s">
        <v>1532</v>
      </c>
      <c r="PN8" t="s">
        <v>1533</v>
      </c>
      <c r="PO8" t="s">
        <v>1532</v>
      </c>
      <c r="PP8" t="s">
        <v>1533</v>
      </c>
      <c r="PQ8" t="s">
        <v>1532</v>
      </c>
      <c r="PR8" t="s">
        <v>1533</v>
      </c>
      <c r="PS8" t="s">
        <v>1532</v>
      </c>
      <c r="PT8" t="s">
        <v>1533</v>
      </c>
      <c r="PU8" t="s">
        <v>1532</v>
      </c>
      <c r="PV8" t="s">
        <v>1533</v>
      </c>
      <c r="PW8" t="s">
        <v>1534</v>
      </c>
      <c r="PX8" t="s">
        <v>1535</v>
      </c>
      <c r="PY8" t="s">
        <v>1434</v>
      </c>
      <c r="PZ8" t="s">
        <v>1536</v>
      </c>
      <c r="QA8" t="s">
        <v>1434</v>
      </c>
      <c r="QB8" t="s">
        <v>1536</v>
      </c>
      <c r="QC8" t="s">
        <v>1434</v>
      </c>
      <c r="QD8" t="s">
        <v>1536</v>
      </c>
      <c r="QE8" t="s">
        <v>1434</v>
      </c>
      <c r="QF8" t="s">
        <v>1536</v>
      </c>
      <c r="QG8" t="s">
        <v>1434</v>
      </c>
      <c r="QH8" t="s">
        <v>1536</v>
      </c>
      <c r="QJ8" t="s">
        <v>730</v>
      </c>
      <c r="QK8" t="s">
        <v>1537</v>
      </c>
      <c r="QL8" t="s">
        <v>1537</v>
      </c>
      <c r="QM8" t="s">
        <v>1537</v>
      </c>
      <c r="QN8" t="s">
        <v>1537</v>
      </c>
      <c r="QO8" t="s">
        <v>1537</v>
      </c>
      <c r="QP8" t="s">
        <v>1538</v>
      </c>
      <c r="QT8" t="s">
        <v>1539</v>
      </c>
      <c r="RD8" t="s">
        <v>1540</v>
      </c>
      <c r="RI8" t="s">
        <v>1541</v>
      </c>
      <c r="RJ8" t="s">
        <v>489</v>
      </c>
      <c r="RQ8" t="s">
        <v>501</v>
      </c>
      <c r="RS8" t="s">
        <v>1542</v>
      </c>
      <c r="RT8" t="s">
        <v>1435</v>
      </c>
      <c r="RU8" t="s">
        <v>1435</v>
      </c>
      <c r="RV8" t="s">
        <v>1435</v>
      </c>
      <c r="RW8" t="s">
        <v>1435</v>
      </c>
      <c r="RX8" t="s">
        <v>1435</v>
      </c>
      <c r="RY8" t="s">
        <v>1435</v>
      </c>
      <c r="RZ8" t="s">
        <v>1539</v>
      </c>
      <c r="SA8" t="s">
        <v>1448</v>
      </c>
      <c r="SB8" t="s">
        <v>1299</v>
      </c>
      <c r="SE8" t="s">
        <v>1543</v>
      </c>
      <c r="SF8" t="s">
        <v>1539</v>
      </c>
      <c r="SG8" t="s">
        <v>1544</v>
      </c>
      <c r="SH8" t="s">
        <v>1544</v>
      </c>
      <c r="SI8" t="s">
        <v>1544</v>
      </c>
      <c r="SJ8" t="s">
        <v>1544</v>
      </c>
      <c r="SK8" t="s">
        <v>1544</v>
      </c>
      <c r="SL8" t="s">
        <v>1545</v>
      </c>
      <c r="SN8" t="s">
        <v>1436</v>
      </c>
      <c r="SP8" t="s">
        <v>1448</v>
      </c>
      <c r="SQ8" t="s">
        <v>1299</v>
      </c>
      <c r="ST8" t="s">
        <v>1546</v>
      </c>
      <c r="SU8" t="s">
        <v>1547</v>
      </c>
      <c r="SY8" t="s">
        <v>1548</v>
      </c>
      <c r="SZ8" t="s">
        <v>1549</v>
      </c>
      <c r="TA8" t="s">
        <v>1550</v>
      </c>
      <c r="TB8" t="s">
        <v>1551</v>
      </c>
      <c r="TF8" t="s">
        <v>1548</v>
      </c>
      <c r="TG8" t="s">
        <v>1549</v>
      </c>
      <c r="TH8" t="s">
        <v>1550</v>
      </c>
      <c r="TI8" t="s">
        <v>1551</v>
      </c>
      <c r="TM8" t="s">
        <v>1548</v>
      </c>
      <c r="TN8" t="s">
        <v>1549</v>
      </c>
      <c r="TO8" t="s">
        <v>1550</v>
      </c>
      <c r="TP8" t="s">
        <v>1551</v>
      </c>
      <c r="TQ8" t="s">
        <v>1539</v>
      </c>
      <c r="TU8" t="s">
        <v>1548</v>
      </c>
      <c r="TV8" t="s">
        <v>1549</v>
      </c>
      <c r="TW8" t="s">
        <v>1550</v>
      </c>
      <c r="TX8" t="s">
        <v>1551</v>
      </c>
      <c r="UB8" t="s">
        <v>1548</v>
      </c>
      <c r="UC8" t="s">
        <v>1549</v>
      </c>
      <c r="UD8" t="s">
        <v>1550</v>
      </c>
      <c r="UE8" t="s">
        <v>1551</v>
      </c>
      <c r="UI8" t="s">
        <v>1548</v>
      </c>
      <c r="UJ8" t="s">
        <v>1549</v>
      </c>
      <c r="UK8" t="s">
        <v>1550</v>
      </c>
      <c r="UL8" t="s">
        <v>1551</v>
      </c>
      <c r="UM8" t="s">
        <v>1539</v>
      </c>
      <c r="UQ8" t="s">
        <v>1548</v>
      </c>
      <c r="UR8" t="s">
        <v>1549</v>
      </c>
      <c r="US8" t="s">
        <v>1550</v>
      </c>
      <c r="UT8" t="s">
        <v>1551</v>
      </c>
      <c r="UX8" t="s">
        <v>1548</v>
      </c>
      <c r="UY8" t="s">
        <v>1549</v>
      </c>
      <c r="UZ8" t="s">
        <v>1550</v>
      </c>
      <c r="VA8" t="s">
        <v>1551</v>
      </c>
      <c r="VE8" t="s">
        <v>1548</v>
      </c>
      <c r="VF8" t="s">
        <v>1549</v>
      </c>
      <c r="VG8" t="s">
        <v>1550</v>
      </c>
      <c r="VH8" t="s">
        <v>1551</v>
      </c>
      <c r="VI8" t="s">
        <v>1539</v>
      </c>
      <c r="VM8" t="s">
        <v>1548</v>
      </c>
      <c r="VN8" t="s">
        <v>1549</v>
      </c>
      <c r="VO8" t="s">
        <v>1550</v>
      </c>
      <c r="VP8" t="s">
        <v>1551</v>
      </c>
      <c r="VT8" t="s">
        <v>1548</v>
      </c>
      <c r="VU8" t="s">
        <v>1549</v>
      </c>
      <c r="VV8" t="s">
        <v>1550</v>
      </c>
      <c r="VW8" t="s">
        <v>1551</v>
      </c>
      <c r="WA8" t="s">
        <v>1548</v>
      </c>
      <c r="WB8" t="s">
        <v>1549</v>
      </c>
      <c r="WC8" t="s">
        <v>1550</v>
      </c>
      <c r="WD8" t="s">
        <v>1551</v>
      </c>
      <c r="WE8" t="s">
        <v>1539</v>
      </c>
      <c r="WF8" t="s">
        <v>1547</v>
      </c>
      <c r="WJ8" t="s">
        <v>1548</v>
      </c>
      <c r="WK8" t="s">
        <v>1549</v>
      </c>
      <c r="WL8" t="s">
        <v>1550</v>
      </c>
      <c r="WM8" t="s">
        <v>1551</v>
      </c>
      <c r="WQ8" t="s">
        <v>1548</v>
      </c>
      <c r="WR8" t="s">
        <v>1549</v>
      </c>
      <c r="WS8" t="s">
        <v>1550</v>
      </c>
      <c r="WT8" t="s">
        <v>1551</v>
      </c>
      <c r="WX8" t="s">
        <v>1548</v>
      </c>
      <c r="WY8" t="s">
        <v>1549</v>
      </c>
      <c r="WZ8" t="s">
        <v>1550</v>
      </c>
      <c r="XA8" t="s">
        <v>1551</v>
      </c>
      <c r="XB8" t="s">
        <v>1539</v>
      </c>
      <c r="XF8" t="s">
        <v>1548</v>
      </c>
      <c r="XG8" t="s">
        <v>1549</v>
      </c>
      <c r="XH8" t="s">
        <v>1550</v>
      </c>
      <c r="XI8" t="s">
        <v>1551</v>
      </c>
      <c r="XM8" t="s">
        <v>1548</v>
      </c>
      <c r="XN8" t="s">
        <v>1549</v>
      </c>
      <c r="XO8" t="s">
        <v>1550</v>
      </c>
      <c r="XP8" t="s">
        <v>1551</v>
      </c>
      <c r="XT8" t="s">
        <v>1548</v>
      </c>
      <c r="XU8" t="s">
        <v>1549</v>
      </c>
      <c r="XV8" t="s">
        <v>1550</v>
      </c>
      <c r="XW8" t="s">
        <v>1551</v>
      </c>
      <c r="XX8" t="s">
        <v>1539</v>
      </c>
      <c r="YB8" t="s">
        <v>1548</v>
      </c>
      <c r="YC8" t="s">
        <v>1549</v>
      </c>
      <c r="YD8" t="s">
        <v>1550</v>
      </c>
      <c r="YE8" t="s">
        <v>1551</v>
      </c>
      <c r="YI8" t="s">
        <v>1548</v>
      </c>
      <c r="YJ8" t="s">
        <v>1549</v>
      </c>
      <c r="YK8" t="s">
        <v>1550</v>
      </c>
      <c r="YL8" t="s">
        <v>1551</v>
      </c>
      <c r="YP8" t="s">
        <v>1548</v>
      </c>
      <c r="YQ8" t="s">
        <v>1549</v>
      </c>
      <c r="YR8" t="s">
        <v>1550</v>
      </c>
      <c r="YS8" t="s">
        <v>1551</v>
      </c>
      <c r="YT8" t="s">
        <v>1539</v>
      </c>
      <c r="YX8" t="s">
        <v>1548</v>
      </c>
      <c r="YY8" t="s">
        <v>1549</v>
      </c>
      <c r="YZ8" t="s">
        <v>1550</v>
      </c>
      <c r="ZA8" t="s">
        <v>1551</v>
      </c>
      <c r="ZE8" t="s">
        <v>1548</v>
      </c>
      <c r="ZF8" t="s">
        <v>1549</v>
      </c>
      <c r="ZG8" t="s">
        <v>1550</v>
      </c>
      <c r="ZH8" t="s">
        <v>1551</v>
      </c>
      <c r="ZL8" t="s">
        <v>1548</v>
      </c>
      <c r="ZM8" t="s">
        <v>1549</v>
      </c>
      <c r="ZN8" t="s">
        <v>1550</v>
      </c>
      <c r="ZO8" t="s">
        <v>1551</v>
      </c>
      <c r="ZP8" t="s">
        <v>1539</v>
      </c>
      <c r="ZT8" t="s">
        <v>1552</v>
      </c>
      <c r="ZU8" t="s">
        <v>1552</v>
      </c>
      <c r="ZV8" t="s">
        <v>1552</v>
      </c>
      <c r="ZW8" t="s">
        <v>1552</v>
      </c>
      <c r="ZX8" t="s">
        <v>1552</v>
      </c>
      <c r="ZZ8" t="s">
        <v>1553</v>
      </c>
      <c r="AAA8" t="s">
        <v>1554</v>
      </c>
      <c r="AAB8" t="s">
        <v>1353</v>
      </c>
      <c r="AAC8" t="s">
        <v>1555</v>
      </c>
      <c r="AAD8" t="s">
        <v>1555</v>
      </c>
      <c r="AAE8" t="s">
        <v>1555</v>
      </c>
      <c r="AAF8" t="s">
        <v>1555</v>
      </c>
      <c r="AAG8" t="s">
        <v>1555</v>
      </c>
      <c r="AAI8" t="s">
        <v>1556</v>
      </c>
      <c r="AAJ8" t="s">
        <v>1557</v>
      </c>
      <c r="AAM8" t="s">
        <v>1556</v>
      </c>
      <c r="AAN8" t="s">
        <v>1557</v>
      </c>
      <c r="AAQ8" t="s">
        <v>1556</v>
      </c>
      <c r="AAR8" t="s">
        <v>1557</v>
      </c>
      <c r="AAU8" t="s">
        <v>1556</v>
      </c>
      <c r="AAV8" t="s">
        <v>1557</v>
      </c>
      <c r="AAY8" t="s">
        <v>1558</v>
      </c>
      <c r="ABA8" t="s">
        <v>1556</v>
      </c>
      <c r="ABB8" t="s">
        <v>1557</v>
      </c>
      <c r="ABE8" t="s">
        <v>1556</v>
      </c>
      <c r="ABF8" t="s">
        <v>1557</v>
      </c>
      <c r="ABI8" t="s">
        <v>1556</v>
      </c>
      <c r="ABJ8" t="s">
        <v>1557</v>
      </c>
      <c r="ABM8" t="s">
        <v>1556</v>
      </c>
      <c r="ABN8" t="s">
        <v>1557</v>
      </c>
      <c r="ABQ8" t="s">
        <v>1558</v>
      </c>
      <c r="ABU8" t="s">
        <v>1559</v>
      </c>
      <c r="ABV8" t="s">
        <v>428</v>
      </c>
      <c r="ABX8" t="s">
        <v>1560</v>
      </c>
      <c r="ACA8" t="s">
        <v>1560</v>
      </c>
      <c r="ACD8" t="s">
        <v>1560</v>
      </c>
      <c r="ACG8" t="s">
        <v>1560</v>
      </c>
      <c r="ACJ8" t="s">
        <v>1560</v>
      </c>
    </row>
    <row r="9" spans="1:764" ht="12.75">
      <c r="A9" t="s">
        <v>4643</v>
      </c>
      <c r="B9" t="s">
        <v>4643</v>
      </c>
      <c r="E9" t="s">
        <v>1561</v>
      </c>
      <c r="F9" t="s">
        <v>1362</v>
      </c>
      <c r="G9" t="s">
        <v>1562</v>
      </c>
      <c r="I9" t="s">
        <v>118</v>
      </c>
      <c r="K9" t="s">
        <v>1563</v>
      </c>
      <c r="L9" t="s">
        <v>1563</v>
      </c>
      <c r="M9" t="s">
        <v>1563</v>
      </c>
      <c r="N9" t="s">
        <v>1563</v>
      </c>
      <c r="O9" t="s">
        <v>1563</v>
      </c>
      <c r="P9" t="s">
        <v>1564</v>
      </c>
      <c r="Q9" t="s">
        <v>1565</v>
      </c>
      <c r="R9" t="s">
        <v>1564</v>
      </c>
      <c r="S9" t="s">
        <v>1565</v>
      </c>
      <c r="T9" t="s">
        <v>1564</v>
      </c>
      <c r="U9" t="s">
        <v>1565</v>
      </c>
      <c r="V9" t="s">
        <v>1564</v>
      </c>
      <c r="W9" t="s">
        <v>1565</v>
      </c>
      <c r="X9" t="s">
        <v>1564</v>
      </c>
      <c r="Y9" t="s">
        <v>1565</v>
      </c>
      <c r="AA9" t="s">
        <v>1320</v>
      </c>
      <c r="AB9" t="s">
        <v>1320</v>
      </c>
      <c r="AC9" t="s">
        <v>1320</v>
      </c>
      <c r="AD9" t="s">
        <v>1320</v>
      </c>
      <c r="AE9" t="s">
        <v>1320</v>
      </c>
      <c r="AF9" t="s">
        <v>1263</v>
      </c>
      <c r="AG9" t="s">
        <v>1018</v>
      </c>
      <c r="AH9" t="s">
        <v>1566</v>
      </c>
      <c r="AI9" t="s">
        <v>1263</v>
      </c>
      <c r="AJ9" t="s">
        <v>1018</v>
      </c>
      <c r="AK9" t="s">
        <v>1566</v>
      </c>
      <c r="AL9" t="s">
        <v>1263</v>
      </c>
      <c r="AM9" t="s">
        <v>1018</v>
      </c>
      <c r="AN9" t="s">
        <v>1566</v>
      </c>
      <c r="AO9" t="s">
        <v>1263</v>
      </c>
      <c r="AP9" t="s">
        <v>1018</v>
      </c>
      <c r="AQ9" t="s">
        <v>1566</v>
      </c>
      <c r="AR9" t="s">
        <v>1263</v>
      </c>
      <c r="AS9" t="s">
        <v>1018</v>
      </c>
      <c r="AT9" t="s">
        <v>1566</v>
      </c>
      <c r="AV9" t="s">
        <v>225</v>
      </c>
      <c r="AW9" t="s">
        <v>1142</v>
      </c>
      <c r="AX9" t="s">
        <v>1567</v>
      </c>
      <c r="AY9" t="s">
        <v>1568</v>
      </c>
      <c r="AZ9" t="s">
        <v>1569</v>
      </c>
      <c r="BA9" t="s">
        <v>1568</v>
      </c>
      <c r="BB9" t="s">
        <v>1569</v>
      </c>
      <c r="BC9" t="s">
        <v>1568</v>
      </c>
      <c r="BD9" t="s">
        <v>1569</v>
      </c>
      <c r="BE9" t="s">
        <v>1568</v>
      </c>
      <c r="BF9" t="s">
        <v>1569</v>
      </c>
      <c r="BG9" t="s">
        <v>1568</v>
      </c>
      <c r="BH9" t="s">
        <v>1569</v>
      </c>
      <c r="BL9" t="s">
        <v>1570</v>
      </c>
      <c r="BM9" t="s">
        <v>1570</v>
      </c>
      <c r="BN9" t="s">
        <v>1570</v>
      </c>
      <c r="BO9" t="s">
        <v>1570</v>
      </c>
      <c r="BP9" t="s">
        <v>1570</v>
      </c>
      <c r="BQ9" t="s">
        <v>1571</v>
      </c>
      <c r="BR9" t="s">
        <v>1572</v>
      </c>
      <c r="BS9" t="s">
        <v>1571</v>
      </c>
      <c r="BT9" t="s">
        <v>1572</v>
      </c>
      <c r="BU9" t="s">
        <v>1571</v>
      </c>
      <c r="BV9" t="s">
        <v>1572</v>
      </c>
      <c r="BW9" t="s">
        <v>1573</v>
      </c>
      <c r="BX9" t="s">
        <v>1378</v>
      </c>
      <c r="BY9" t="s">
        <v>1573</v>
      </c>
      <c r="BZ9" t="s">
        <v>1378</v>
      </c>
      <c r="CA9" t="s">
        <v>1573</v>
      </c>
      <c r="CB9" t="s">
        <v>1378</v>
      </c>
      <c r="CC9" t="s">
        <v>1573</v>
      </c>
      <c r="CD9" t="s">
        <v>1378</v>
      </c>
      <c r="CE9" t="s">
        <v>1573</v>
      </c>
      <c r="CF9" t="s">
        <v>1378</v>
      </c>
      <c r="CG9" t="s">
        <v>1574</v>
      </c>
      <c r="CH9" t="s">
        <v>1575</v>
      </c>
      <c r="CI9" t="s">
        <v>1484</v>
      </c>
      <c r="CJ9" t="s">
        <v>1574</v>
      </c>
      <c r="CK9" t="s">
        <v>1575</v>
      </c>
      <c r="CL9" t="s">
        <v>1484</v>
      </c>
      <c r="CM9" t="s">
        <v>1574</v>
      </c>
      <c r="CN9" t="s">
        <v>1575</v>
      </c>
      <c r="CO9" t="s">
        <v>1484</v>
      </c>
      <c r="CP9" t="s">
        <v>1574</v>
      </c>
      <c r="CQ9" t="s">
        <v>1575</v>
      </c>
      <c r="CR9" t="s">
        <v>1484</v>
      </c>
      <c r="CS9" t="s">
        <v>1574</v>
      </c>
      <c r="CT9" t="s">
        <v>1575</v>
      </c>
      <c r="CU9" t="s">
        <v>1484</v>
      </c>
      <c r="CV9" t="s">
        <v>1576</v>
      </c>
      <c r="CZ9" t="s">
        <v>1489</v>
      </c>
      <c r="DA9" t="s">
        <v>1577</v>
      </c>
      <c r="DB9" t="s">
        <v>1578</v>
      </c>
      <c r="EF9" t="s">
        <v>1579</v>
      </c>
      <c r="EG9" t="s">
        <v>1579</v>
      </c>
      <c r="EH9" t="s">
        <v>1579</v>
      </c>
      <c r="EI9" t="s">
        <v>1579</v>
      </c>
      <c r="EJ9" t="s">
        <v>1579</v>
      </c>
      <c r="EK9" t="s">
        <v>1580</v>
      </c>
      <c r="EM9" t="s">
        <v>1581</v>
      </c>
      <c r="EN9" t="s">
        <v>1582</v>
      </c>
      <c r="EO9" t="s">
        <v>1583</v>
      </c>
      <c r="EP9" t="s">
        <v>1584</v>
      </c>
      <c r="EQ9" t="s">
        <v>1585</v>
      </c>
      <c r="ES9" t="s">
        <v>1586</v>
      </c>
      <c r="ET9" t="s">
        <v>1587</v>
      </c>
      <c r="EU9" t="s">
        <v>1588</v>
      </c>
      <c r="EV9" t="s">
        <v>1589</v>
      </c>
      <c r="EW9" t="s">
        <v>1590</v>
      </c>
      <c r="EX9" t="s">
        <v>1591</v>
      </c>
      <c r="EY9" t="s">
        <v>1592</v>
      </c>
      <c r="EZ9" t="s">
        <v>1593</v>
      </c>
      <c r="FA9" t="s">
        <v>1594</v>
      </c>
      <c r="FB9" t="s">
        <v>1595</v>
      </c>
      <c r="FC9" t="s">
        <v>1596</v>
      </c>
      <c r="FD9" t="s">
        <v>1597</v>
      </c>
      <c r="FE9" t="s">
        <v>1598</v>
      </c>
      <c r="FF9" t="s">
        <v>1599</v>
      </c>
      <c r="FG9" t="s">
        <v>1600</v>
      </c>
      <c r="FH9" t="s">
        <v>1601</v>
      </c>
      <c r="FI9" t="s">
        <v>1602</v>
      </c>
      <c r="FK9" t="s">
        <v>1603</v>
      </c>
      <c r="FL9" t="s">
        <v>1604</v>
      </c>
      <c r="FM9" t="s">
        <v>1605</v>
      </c>
      <c r="FO9" t="s">
        <v>1606</v>
      </c>
      <c r="FP9" t="s">
        <v>1607</v>
      </c>
      <c r="FR9" t="s">
        <v>1608</v>
      </c>
      <c r="FS9" t="s">
        <v>1609</v>
      </c>
      <c r="FT9" t="s">
        <v>1610</v>
      </c>
      <c r="FU9" t="s">
        <v>1611</v>
      </c>
      <c r="FV9" t="s">
        <v>1612</v>
      </c>
      <c r="FW9" t="s">
        <v>1613</v>
      </c>
      <c r="FX9" t="s">
        <v>1614</v>
      </c>
      <c r="FY9" t="s">
        <v>1615</v>
      </c>
      <c r="GA9" t="s">
        <v>1616</v>
      </c>
      <c r="GB9" t="s">
        <v>1617</v>
      </c>
      <c r="GC9" t="s">
        <v>1618</v>
      </c>
      <c r="GD9" t="s">
        <v>1619</v>
      </c>
      <c r="GE9" t="s">
        <v>1620</v>
      </c>
      <c r="GG9" t="s">
        <v>1580</v>
      </c>
      <c r="GI9" t="s">
        <v>1581</v>
      </c>
      <c r="GJ9" t="s">
        <v>1582</v>
      </c>
      <c r="GK9" t="s">
        <v>1583</v>
      </c>
      <c r="GL9" t="s">
        <v>1584</v>
      </c>
      <c r="GM9" t="s">
        <v>1585</v>
      </c>
      <c r="GO9" t="s">
        <v>1586</v>
      </c>
      <c r="GP9" t="s">
        <v>1587</v>
      </c>
      <c r="GQ9" t="s">
        <v>1588</v>
      </c>
      <c r="GR9" t="s">
        <v>1589</v>
      </c>
      <c r="GS9" t="s">
        <v>1590</v>
      </c>
      <c r="GT9" t="s">
        <v>1591</v>
      </c>
      <c r="GU9" t="s">
        <v>1592</v>
      </c>
      <c r="GV9" t="s">
        <v>1593</v>
      </c>
      <c r="GW9" t="s">
        <v>1594</v>
      </c>
      <c r="GX9" t="s">
        <v>1595</v>
      </c>
      <c r="GY9" t="s">
        <v>1596</v>
      </c>
      <c r="GZ9" t="s">
        <v>1597</v>
      </c>
      <c r="HA9" t="s">
        <v>1598</v>
      </c>
      <c r="HB9" t="s">
        <v>1599</v>
      </c>
      <c r="HC9" t="s">
        <v>1600</v>
      </c>
      <c r="HD9" t="s">
        <v>1601</v>
      </c>
      <c r="HE9" t="s">
        <v>1602</v>
      </c>
      <c r="HG9" t="s">
        <v>1603</v>
      </c>
      <c r="HH9" t="s">
        <v>1604</v>
      </c>
      <c r="HI9" t="s">
        <v>1605</v>
      </c>
      <c r="HK9" t="s">
        <v>1606</v>
      </c>
      <c r="HL9" t="s">
        <v>1607</v>
      </c>
      <c r="HN9" t="s">
        <v>1608</v>
      </c>
      <c r="HO9" t="s">
        <v>1609</v>
      </c>
      <c r="HP9" t="s">
        <v>1610</v>
      </c>
      <c r="HQ9" t="s">
        <v>1611</v>
      </c>
      <c r="HR9" t="s">
        <v>1612</v>
      </c>
      <c r="HS9" t="s">
        <v>1613</v>
      </c>
      <c r="HT9" t="s">
        <v>1614</v>
      </c>
      <c r="HU9" t="s">
        <v>1615</v>
      </c>
      <c r="HW9" t="s">
        <v>1616</v>
      </c>
      <c r="HX9" t="s">
        <v>1617</v>
      </c>
      <c r="HY9" t="s">
        <v>1618</v>
      </c>
      <c r="HZ9" t="s">
        <v>1619</v>
      </c>
      <c r="IA9" t="s">
        <v>1620</v>
      </c>
      <c r="IC9" t="s">
        <v>1580</v>
      </c>
      <c r="IE9" t="s">
        <v>1581</v>
      </c>
      <c r="IF9" t="s">
        <v>1582</v>
      </c>
      <c r="IG9" t="s">
        <v>1583</v>
      </c>
      <c r="IH9" t="s">
        <v>1584</v>
      </c>
      <c r="II9" t="s">
        <v>1585</v>
      </c>
      <c r="IK9" t="s">
        <v>1586</v>
      </c>
      <c r="IL9" t="s">
        <v>1587</v>
      </c>
      <c r="IM9" t="s">
        <v>1588</v>
      </c>
      <c r="IN9" t="s">
        <v>1589</v>
      </c>
      <c r="IO9" t="s">
        <v>1590</v>
      </c>
      <c r="IP9" t="s">
        <v>1591</v>
      </c>
      <c r="IQ9" t="s">
        <v>1592</v>
      </c>
      <c r="IR9" t="s">
        <v>1593</v>
      </c>
      <c r="IS9" t="s">
        <v>1594</v>
      </c>
      <c r="IT9" t="s">
        <v>1595</v>
      </c>
      <c r="IU9" t="s">
        <v>1596</v>
      </c>
      <c r="IV9" t="s">
        <v>1597</v>
      </c>
      <c r="IW9" t="s">
        <v>1598</v>
      </c>
      <c r="IX9" t="s">
        <v>1599</v>
      </c>
      <c r="IY9" t="s">
        <v>1600</v>
      </c>
      <c r="IZ9" t="s">
        <v>1601</v>
      </c>
      <c r="JA9" t="s">
        <v>1602</v>
      </c>
      <c r="JC9" t="s">
        <v>1603</v>
      </c>
      <c r="JD9" t="s">
        <v>1604</v>
      </c>
      <c r="JE9" t="s">
        <v>1605</v>
      </c>
      <c r="JG9" t="s">
        <v>1606</v>
      </c>
      <c r="JH9" t="s">
        <v>1607</v>
      </c>
      <c r="JJ9" t="s">
        <v>1608</v>
      </c>
      <c r="JK9" t="s">
        <v>1609</v>
      </c>
      <c r="JL9" t="s">
        <v>1610</v>
      </c>
      <c r="JM9" t="s">
        <v>1611</v>
      </c>
      <c r="JN9" t="s">
        <v>1612</v>
      </c>
      <c r="JO9" t="s">
        <v>1613</v>
      </c>
      <c r="JP9" t="s">
        <v>1614</v>
      </c>
      <c r="JQ9" t="s">
        <v>1615</v>
      </c>
      <c r="JS9" t="s">
        <v>1616</v>
      </c>
      <c r="JT9" t="s">
        <v>1617</v>
      </c>
      <c r="JU9" t="s">
        <v>1618</v>
      </c>
      <c r="JV9" t="s">
        <v>1619</v>
      </c>
      <c r="JW9" t="s">
        <v>1620</v>
      </c>
      <c r="JY9" t="s">
        <v>1580</v>
      </c>
      <c r="KA9" t="s">
        <v>1581</v>
      </c>
      <c r="KB9" t="s">
        <v>1582</v>
      </c>
      <c r="KC9" t="s">
        <v>1583</v>
      </c>
      <c r="KD9" t="s">
        <v>1584</v>
      </c>
      <c r="KE9" t="s">
        <v>1585</v>
      </c>
      <c r="KG9" t="s">
        <v>1586</v>
      </c>
      <c r="KH9" t="s">
        <v>1587</v>
      </c>
      <c r="KI9" t="s">
        <v>1588</v>
      </c>
      <c r="KJ9" t="s">
        <v>1589</v>
      </c>
      <c r="KK9" t="s">
        <v>1590</v>
      </c>
      <c r="KL9" t="s">
        <v>1591</v>
      </c>
      <c r="KM9" t="s">
        <v>1592</v>
      </c>
      <c r="KN9" t="s">
        <v>1593</v>
      </c>
      <c r="KO9" t="s">
        <v>1594</v>
      </c>
      <c r="KP9" t="s">
        <v>1595</v>
      </c>
      <c r="KQ9" t="s">
        <v>1596</v>
      </c>
      <c r="KR9" t="s">
        <v>1597</v>
      </c>
      <c r="KS9" t="s">
        <v>1598</v>
      </c>
      <c r="KT9" t="s">
        <v>1599</v>
      </c>
      <c r="KU9" t="s">
        <v>1600</v>
      </c>
      <c r="KV9" t="s">
        <v>1601</v>
      </c>
      <c r="KW9" t="s">
        <v>1602</v>
      </c>
      <c r="KY9" t="s">
        <v>1603</v>
      </c>
      <c r="KZ9" t="s">
        <v>1604</v>
      </c>
      <c r="LA9" t="s">
        <v>1605</v>
      </c>
      <c r="LC9" t="s">
        <v>1606</v>
      </c>
      <c r="LD9" t="s">
        <v>1607</v>
      </c>
      <c r="LF9" t="s">
        <v>1608</v>
      </c>
      <c r="LG9" t="s">
        <v>1609</v>
      </c>
      <c r="LH9" t="s">
        <v>1610</v>
      </c>
      <c r="LI9" t="s">
        <v>1611</v>
      </c>
      <c r="LJ9" t="s">
        <v>1612</v>
      </c>
      <c r="LK9" t="s">
        <v>1613</v>
      </c>
      <c r="LL9" t="s">
        <v>1614</v>
      </c>
      <c r="LM9" t="s">
        <v>1615</v>
      </c>
      <c r="LO9" t="s">
        <v>1616</v>
      </c>
      <c r="LP9" t="s">
        <v>1617</v>
      </c>
      <c r="LQ9" t="s">
        <v>1618</v>
      </c>
      <c r="LR9" t="s">
        <v>1619</v>
      </c>
      <c r="LS9" t="s">
        <v>1620</v>
      </c>
      <c r="LU9" t="s">
        <v>1580</v>
      </c>
      <c r="LW9" t="s">
        <v>1581</v>
      </c>
      <c r="LX9" t="s">
        <v>1582</v>
      </c>
      <c r="LY9" t="s">
        <v>1583</v>
      </c>
      <c r="LZ9" t="s">
        <v>1584</v>
      </c>
      <c r="MA9" t="s">
        <v>1585</v>
      </c>
      <c r="MC9" t="s">
        <v>1586</v>
      </c>
      <c r="MD9" t="s">
        <v>1587</v>
      </c>
      <c r="ME9" t="s">
        <v>1588</v>
      </c>
      <c r="MF9" t="s">
        <v>1589</v>
      </c>
      <c r="MG9" t="s">
        <v>1590</v>
      </c>
      <c r="MH9" t="s">
        <v>1591</v>
      </c>
      <c r="MI9" t="s">
        <v>1592</v>
      </c>
      <c r="MJ9" t="s">
        <v>1593</v>
      </c>
      <c r="MK9" t="s">
        <v>1594</v>
      </c>
      <c r="ML9" t="s">
        <v>1595</v>
      </c>
      <c r="MM9" t="s">
        <v>1596</v>
      </c>
      <c r="MN9" t="s">
        <v>1597</v>
      </c>
      <c r="MO9" t="s">
        <v>1598</v>
      </c>
      <c r="MP9" t="s">
        <v>1599</v>
      </c>
      <c r="MQ9" t="s">
        <v>1600</v>
      </c>
      <c r="MR9" t="s">
        <v>1601</v>
      </c>
      <c r="MS9" t="s">
        <v>1602</v>
      </c>
      <c r="MU9" t="s">
        <v>1603</v>
      </c>
      <c r="MV9" t="s">
        <v>1604</v>
      </c>
      <c r="MW9" t="s">
        <v>1605</v>
      </c>
      <c r="MY9" t="s">
        <v>1606</v>
      </c>
      <c r="MZ9" t="s">
        <v>1607</v>
      </c>
      <c r="NB9" t="s">
        <v>1608</v>
      </c>
      <c r="NC9" t="s">
        <v>1609</v>
      </c>
      <c r="ND9" t="s">
        <v>1610</v>
      </c>
      <c r="NE9" t="s">
        <v>1611</v>
      </c>
      <c r="NF9" t="s">
        <v>1612</v>
      </c>
      <c r="NG9" t="s">
        <v>1613</v>
      </c>
      <c r="NH9" t="s">
        <v>1614</v>
      </c>
      <c r="NI9" t="s">
        <v>1615</v>
      </c>
      <c r="NK9" t="s">
        <v>1616</v>
      </c>
      <c r="NL9" t="s">
        <v>1617</v>
      </c>
      <c r="NM9" t="s">
        <v>1618</v>
      </c>
      <c r="NN9" t="s">
        <v>1619</v>
      </c>
      <c r="NO9" t="s">
        <v>1620</v>
      </c>
      <c r="NQ9" t="s">
        <v>1580</v>
      </c>
      <c r="NS9" t="s">
        <v>1581</v>
      </c>
      <c r="NT9" t="s">
        <v>1582</v>
      </c>
      <c r="NU9" t="s">
        <v>1583</v>
      </c>
      <c r="NV9" t="s">
        <v>1584</v>
      </c>
      <c r="NW9" t="s">
        <v>1585</v>
      </c>
      <c r="NY9" t="s">
        <v>1586</v>
      </c>
      <c r="NZ9" t="s">
        <v>1587</v>
      </c>
      <c r="OA9" t="s">
        <v>1588</v>
      </c>
      <c r="OB9" t="s">
        <v>1589</v>
      </c>
      <c r="OC9" t="s">
        <v>1590</v>
      </c>
      <c r="OD9" t="s">
        <v>1591</v>
      </c>
      <c r="OE9" t="s">
        <v>1592</v>
      </c>
      <c r="OF9" t="s">
        <v>1593</v>
      </c>
      <c r="OG9" t="s">
        <v>1594</v>
      </c>
      <c r="OH9" t="s">
        <v>1595</v>
      </c>
      <c r="OI9" t="s">
        <v>1596</v>
      </c>
      <c r="OJ9" t="s">
        <v>1597</v>
      </c>
      <c r="OK9" t="s">
        <v>1598</v>
      </c>
      <c r="OL9" t="s">
        <v>1599</v>
      </c>
      <c r="OM9" t="s">
        <v>1600</v>
      </c>
      <c r="ON9" t="s">
        <v>1601</v>
      </c>
      <c r="OO9" t="s">
        <v>1602</v>
      </c>
      <c r="OQ9" t="s">
        <v>1603</v>
      </c>
      <c r="OR9" t="s">
        <v>1604</v>
      </c>
      <c r="OS9" t="s">
        <v>1605</v>
      </c>
      <c r="OU9" t="s">
        <v>1606</v>
      </c>
      <c r="OV9" t="s">
        <v>1607</v>
      </c>
      <c r="OX9" t="s">
        <v>1608</v>
      </c>
      <c r="OY9" t="s">
        <v>1609</v>
      </c>
      <c r="OZ9" t="s">
        <v>1610</v>
      </c>
      <c r="PA9" t="s">
        <v>1611</v>
      </c>
      <c r="PB9" t="s">
        <v>1612</v>
      </c>
      <c r="PC9" t="s">
        <v>1613</v>
      </c>
      <c r="PD9" t="s">
        <v>1614</v>
      </c>
      <c r="PE9" t="s">
        <v>1615</v>
      </c>
      <c r="PG9" t="s">
        <v>1616</v>
      </c>
      <c r="PH9" t="s">
        <v>1617</v>
      </c>
      <c r="PI9" t="s">
        <v>1618</v>
      </c>
      <c r="PJ9" t="s">
        <v>1619</v>
      </c>
      <c r="PK9" t="s">
        <v>1620</v>
      </c>
      <c r="PM9" t="s">
        <v>1621</v>
      </c>
      <c r="PN9" t="s">
        <v>1532</v>
      </c>
      <c r="PO9" t="s">
        <v>1621</v>
      </c>
      <c r="PP9" t="s">
        <v>1532</v>
      </c>
      <c r="PQ9" t="s">
        <v>1621</v>
      </c>
      <c r="PR9" t="s">
        <v>1532</v>
      </c>
      <c r="PS9" t="s">
        <v>1621</v>
      </c>
      <c r="PT9" t="s">
        <v>1532</v>
      </c>
      <c r="PU9" t="s">
        <v>1621</v>
      </c>
      <c r="PV9" t="s">
        <v>1532</v>
      </c>
      <c r="PW9" t="s">
        <v>1432</v>
      </c>
      <c r="PX9" t="s">
        <v>1622</v>
      </c>
      <c r="PY9" t="s">
        <v>1623</v>
      </c>
      <c r="PZ9" t="s">
        <v>1624</v>
      </c>
      <c r="QA9" t="s">
        <v>1623</v>
      </c>
      <c r="QB9" t="s">
        <v>1624</v>
      </c>
      <c r="QC9" t="s">
        <v>1623</v>
      </c>
      <c r="QD9" t="s">
        <v>1624</v>
      </c>
      <c r="QE9" t="s">
        <v>1623</v>
      </c>
      <c r="QF9" t="s">
        <v>1624</v>
      </c>
      <c r="QG9" t="s">
        <v>1623</v>
      </c>
      <c r="QH9" t="s">
        <v>1624</v>
      </c>
      <c r="QJ9" t="s">
        <v>1625</v>
      </c>
      <c r="QK9" t="s">
        <v>1626</v>
      </c>
      <c r="QL9" t="s">
        <v>1626</v>
      </c>
      <c r="QM9" t="s">
        <v>1626</v>
      </c>
      <c r="QN9" t="s">
        <v>1626</v>
      </c>
      <c r="QO9" t="s">
        <v>1626</v>
      </c>
      <c r="QP9" t="s">
        <v>596</v>
      </c>
      <c r="QT9" t="s">
        <v>617</v>
      </c>
      <c r="RD9" t="s">
        <v>1627</v>
      </c>
      <c r="RI9" t="s">
        <v>1628</v>
      </c>
      <c r="RJ9" t="s">
        <v>1333</v>
      </c>
      <c r="RS9" t="s">
        <v>1629</v>
      </c>
      <c r="RT9" t="s">
        <v>1538</v>
      </c>
      <c r="RU9" t="s">
        <v>1538</v>
      </c>
      <c r="RV9" t="s">
        <v>1538</v>
      </c>
      <c r="RW9" t="s">
        <v>1538</v>
      </c>
      <c r="RX9" t="s">
        <v>1538</v>
      </c>
      <c r="RY9" t="s">
        <v>1538</v>
      </c>
      <c r="RZ9" t="s">
        <v>617</v>
      </c>
      <c r="SA9" t="s">
        <v>1545</v>
      </c>
      <c r="SB9" t="s">
        <v>1409</v>
      </c>
      <c r="SE9" t="s">
        <v>1630</v>
      </c>
      <c r="SF9" t="s">
        <v>617</v>
      </c>
      <c r="SG9" t="s">
        <v>1631</v>
      </c>
      <c r="SH9" t="s">
        <v>1631</v>
      </c>
      <c r="SI9" t="s">
        <v>1631</v>
      </c>
      <c r="SJ9" t="s">
        <v>1631</v>
      </c>
      <c r="SK9" t="s">
        <v>1631</v>
      </c>
      <c r="SL9" t="s">
        <v>1632</v>
      </c>
      <c r="SP9" t="s">
        <v>1545</v>
      </c>
      <c r="SQ9" t="s">
        <v>1409</v>
      </c>
      <c r="ST9" t="s">
        <v>1633</v>
      </c>
      <c r="SU9" t="s">
        <v>726</v>
      </c>
      <c r="SZ9" t="s">
        <v>1634</v>
      </c>
      <c r="TG9" t="s">
        <v>1634</v>
      </c>
      <c r="TN9" t="s">
        <v>1634</v>
      </c>
      <c r="TQ9" t="s">
        <v>617</v>
      </c>
      <c r="TV9" t="s">
        <v>1634</v>
      </c>
      <c r="UC9" t="s">
        <v>1634</v>
      </c>
      <c r="UJ9" t="s">
        <v>1634</v>
      </c>
      <c r="UM9" t="s">
        <v>617</v>
      </c>
      <c r="UR9" t="s">
        <v>1634</v>
      </c>
      <c r="UY9" t="s">
        <v>1634</v>
      </c>
      <c r="VF9" t="s">
        <v>1634</v>
      </c>
      <c r="VI9" t="s">
        <v>617</v>
      </c>
      <c r="VN9" t="s">
        <v>1634</v>
      </c>
      <c r="VU9" t="s">
        <v>1634</v>
      </c>
      <c r="WB9" t="s">
        <v>1634</v>
      </c>
      <c r="WE9" t="s">
        <v>617</v>
      </c>
      <c r="WF9" t="s">
        <v>726</v>
      </c>
      <c r="WK9" t="s">
        <v>1634</v>
      </c>
      <c r="WR9" t="s">
        <v>1634</v>
      </c>
      <c r="WY9" t="s">
        <v>1634</v>
      </c>
      <c r="XB9" t="s">
        <v>617</v>
      </c>
      <c r="XG9" t="s">
        <v>1634</v>
      </c>
      <c r="XN9" t="s">
        <v>1634</v>
      </c>
      <c r="XU9" t="s">
        <v>1634</v>
      </c>
      <c r="XX9" t="s">
        <v>617</v>
      </c>
      <c r="YC9" t="s">
        <v>1634</v>
      </c>
      <c r="YJ9" t="s">
        <v>1634</v>
      </c>
      <c r="YQ9" t="s">
        <v>1634</v>
      </c>
      <c r="YT9" t="s">
        <v>617</v>
      </c>
      <c r="YY9" t="s">
        <v>1634</v>
      </c>
      <c r="ZF9" t="s">
        <v>1634</v>
      </c>
      <c r="ZM9" t="s">
        <v>1634</v>
      </c>
      <c r="ZP9" t="s">
        <v>617</v>
      </c>
      <c r="ZT9" t="s">
        <v>1635</v>
      </c>
      <c r="ZU9" t="s">
        <v>1635</v>
      </c>
      <c r="ZV9" t="s">
        <v>1635</v>
      </c>
      <c r="ZW9" t="s">
        <v>1635</v>
      </c>
      <c r="ZX9" t="s">
        <v>1635</v>
      </c>
      <c r="ZZ9" t="s">
        <v>1636</v>
      </c>
      <c r="AAA9" t="s">
        <v>1637</v>
      </c>
      <c r="AAB9" t="s">
        <v>1638</v>
      </c>
      <c r="AAC9" t="s">
        <v>1329</v>
      </c>
      <c r="AAD9" t="s">
        <v>1329</v>
      </c>
      <c r="AAE9" t="s">
        <v>1329</v>
      </c>
      <c r="AAF9" t="s">
        <v>1329</v>
      </c>
      <c r="AAG9" t="s">
        <v>1329</v>
      </c>
      <c r="AAI9" t="s">
        <v>1639</v>
      </c>
      <c r="AAJ9" t="s">
        <v>1640</v>
      </c>
      <c r="AAM9" t="s">
        <v>1639</v>
      </c>
      <c r="AAN9" t="s">
        <v>1640</v>
      </c>
      <c r="AAQ9" t="s">
        <v>1639</v>
      </c>
      <c r="AAR9" t="s">
        <v>1640</v>
      </c>
      <c r="AAU9" t="s">
        <v>1639</v>
      </c>
      <c r="AAV9" t="s">
        <v>1640</v>
      </c>
      <c r="AAY9" t="s">
        <v>1641</v>
      </c>
      <c r="ABA9" t="s">
        <v>1639</v>
      </c>
      <c r="ABB9" t="s">
        <v>1640</v>
      </c>
      <c r="ABE9" t="s">
        <v>1639</v>
      </c>
      <c r="ABF9" t="s">
        <v>1640</v>
      </c>
      <c r="ABI9" t="s">
        <v>1639</v>
      </c>
      <c r="ABJ9" t="s">
        <v>1640</v>
      </c>
      <c r="ABM9" t="s">
        <v>1639</v>
      </c>
      <c r="ABN9" t="s">
        <v>1640</v>
      </c>
      <c r="ABQ9" t="s">
        <v>1641</v>
      </c>
      <c r="ABU9" t="s">
        <v>1642</v>
      </c>
      <c r="ABV9" t="s">
        <v>306</v>
      </c>
      <c r="ABX9" t="s">
        <v>1643</v>
      </c>
      <c r="ACA9" t="s">
        <v>1643</v>
      </c>
      <c r="ACD9" t="s">
        <v>1643</v>
      </c>
      <c r="ACG9" t="s">
        <v>1643</v>
      </c>
      <c r="ACJ9" t="s">
        <v>1643</v>
      </c>
    </row>
    <row r="10" spans="1:764" ht="12.75">
      <c r="A10" t="s">
        <v>4644</v>
      </c>
      <c r="B10" t="s">
        <v>4644</v>
      </c>
      <c r="E10" t="s">
        <v>1644</v>
      </c>
      <c r="F10" t="s">
        <v>1562</v>
      </c>
      <c r="G10" t="s">
        <v>1645</v>
      </c>
      <c r="I10" t="s">
        <v>1015</v>
      </c>
      <c r="P10" t="s">
        <v>1646</v>
      </c>
      <c r="Q10" t="s">
        <v>1647</v>
      </c>
      <c r="R10" t="s">
        <v>1646</v>
      </c>
      <c r="S10" t="s">
        <v>1647</v>
      </c>
      <c r="T10" t="s">
        <v>1646</v>
      </c>
      <c r="U10" t="s">
        <v>1647</v>
      </c>
      <c r="V10" t="s">
        <v>1646</v>
      </c>
      <c r="W10" t="s">
        <v>1647</v>
      </c>
      <c r="X10" t="s">
        <v>1646</v>
      </c>
      <c r="Y10" t="s">
        <v>1647</v>
      </c>
      <c r="AA10" t="s">
        <v>1648</v>
      </c>
      <c r="AB10" t="s">
        <v>1648</v>
      </c>
      <c r="AC10" t="s">
        <v>1648</v>
      </c>
      <c r="AD10" t="s">
        <v>1648</v>
      </c>
      <c r="AE10" t="s">
        <v>1648</v>
      </c>
      <c r="AF10" t="s">
        <v>1649</v>
      </c>
      <c r="AG10" t="s">
        <v>1650</v>
      </c>
      <c r="AH10" t="s">
        <v>1263</v>
      </c>
      <c r="AI10" t="s">
        <v>1649</v>
      </c>
      <c r="AJ10" t="s">
        <v>1650</v>
      </c>
      <c r="AK10" t="s">
        <v>1263</v>
      </c>
      <c r="AL10" t="s">
        <v>1649</v>
      </c>
      <c r="AM10" t="s">
        <v>1650</v>
      </c>
      <c r="AN10" t="s">
        <v>1263</v>
      </c>
      <c r="AO10" t="s">
        <v>1649</v>
      </c>
      <c r="AP10" t="s">
        <v>1650</v>
      </c>
      <c r="AQ10" t="s">
        <v>1263</v>
      </c>
      <c r="AR10" t="s">
        <v>1649</v>
      </c>
      <c r="AS10" t="s">
        <v>1650</v>
      </c>
      <c r="AT10" t="s">
        <v>1263</v>
      </c>
      <c r="AW10" t="s">
        <v>1266</v>
      </c>
      <c r="AX10" t="s">
        <v>1248</v>
      </c>
      <c r="AY10" t="s">
        <v>1651</v>
      </c>
      <c r="AZ10" t="s">
        <v>1652</v>
      </c>
      <c r="BA10" t="s">
        <v>1651</v>
      </c>
      <c r="BB10" t="s">
        <v>1652</v>
      </c>
      <c r="BC10" t="s">
        <v>1651</v>
      </c>
      <c r="BD10" t="s">
        <v>1652</v>
      </c>
      <c r="BE10" t="s">
        <v>1651</v>
      </c>
      <c r="BF10" t="s">
        <v>1652</v>
      </c>
      <c r="BG10" t="s">
        <v>1651</v>
      </c>
      <c r="BH10" t="s">
        <v>1652</v>
      </c>
      <c r="BL10" t="s">
        <v>1653</v>
      </c>
      <c r="BM10" t="s">
        <v>1653</v>
      </c>
      <c r="BN10" t="s">
        <v>1653</v>
      </c>
      <c r="BO10" t="s">
        <v>1653</v>
      </c>
      <c r="BP10" t="s">
        <v>1653</v>
      </c>
      <c r="BQ10" t="s">
        <v>1654</v>
      </c>
      <c r="BR10" t="s">
        <v>1655</v>
      </c>
      <c r="BS10" t="s">
        <v>1654</v>
      </c>
      <c r="BT10" t="s">
        <v>1655</v>
      </c>
      <c r="BU10" t="s">
        <v>1654</v>
      </c>
      <c r="BV10" t="s">
        <v>1655</v>
      </c>
      <c r="BW10" t="s">
        <v>1656</v>
      </c>
      <c r="BX10" t="s">
        <v>1482</v>
      </c>
      <c r="BY10" t="s">
        <v>1656</v>
      </c>
      <c r="BZ10" t="s">
        <v>1482</v>
      </c>
      <c r="CA10" t="s">
        <v>1656</v>
      </c>
      <c r="CB10" t="s">
        <v>1482</v>
      </c>
      <c r="CC10" t="s">
        <v>1656</v>
      </c>
      <c r="CD10" t="s">
        <v>1482</v>
      </c>
      <c r="CE10" t="s">
        <v>1656</v>
      </c>
      <c r="CF10" t="s">
        <v>1482</v>
      </c>
      <c r="CG10" t="s">
        <v>1657</v>
      </c>
      <c r="CH10" t="s">
        <v>1380</v>
      </c>
      <c r="CI10" t="s">
        <v>1574</v>
      </c>
      <c r="CJ10" t="s">
        <v>1657</v>
      </c>
      <c r="CK10" t="s">
        <v>1380</v>
      </c>
      <c r="CL10" t="s">
        <v>1574</v>
      </c>
      <c r="CM10" t="s">
        <v>1657</v>
      </c>
      <c r="CN10" t="s">
        <v>1380</v>
      </c>
      <c r="CO10" t="s">
        <v>1574</v>
      </c>
      <c r="CP10" t="s">
        <v>1657</v>
      </c>
      <c r="CQ10" t="s">
        <v>1380</v>
      </c>
      <c r="CR10" t="s">
        <v>1574</v>
      </c>
      <c r="CS10" t="s">
        <v>1657</v>
      </c>
      <c r="CT10" t="s">
        <v>1380</v>
      </c>
      <c r="CU10" t="s">
        <v>1574</v>
      </c>
      <c r="CV10" t="s">
        <v>1658</v>
      </c>
      <c r="CZ10" t="s">
        <v>1659</v>
      </c>
      <c r="DA10" t="s">
        <v>1660</v>
      </c>
      <c r="DB10" t="s">
        <v>1661</v>
      </c>
      <c r="EF10" t="s">
        <v>1662</v>
      </c>
      <c r="EG10" t="s">
        <v>1662</v>
      </c>
      <c r="EH10" t="s">
        <v>1662</v>
      </c>
      <c r="EI10" t="s">
        <v>1662</v>
      </c>
      <c r="EJ10" t="s">
        <v>1662</v>
      </c>
      <c r="EK10" t="s">
        <v>1663</v>
      </c>
      <c r="EN10" t="s">
        <v>1664</v>
      </c>
      <c r="EO10" t="s">
        <v>1665</v>
      </c>
      <c r="EP10" t="s">
        <v>1666</v>
      </c>
      <c r="EQ10" t="s">
        <v>1667</v>
      </c>
      <c r="ES10" t="s">
        <v>1668</v>
      </c>
      <c r="ET10" t="s">
        <v>1669</v>
      </c>
      <c r="EU10" t="s">
        <v>1670</v>
      </c>
      <c r="EV10" t="s">
        <v>1671</v>
      </c>
      <c r="EW10" t="s">
        <v>1672</v>
      </c>
      <c r="EX10" t="s">
        <v>1673</v>
      </c>
      <c r="EY10" t="s">
        <v>1674</v>
      </c>
      <c r="EZ10" t="s">
        <v>1675</v>
      </c>
      <c r="FA10" t="s">
        <v>1676</v>
      </c>
      <c r="FB10" t="s">
        <v>1677</v>
      </c>
      <c r="FC10" t="s">
        <v>1678</v>
      </c>
      <c r="FD10" t="s">
        <v>1679</v>
      </c>
      <c r="FE10" t="s">
        <v>1680</v>
      </c>
      <c r="FF10" t="s">
        <v>1681</v>
      </c>
      <c r="FG10" t="s">
        <v>1066</v>
      </c>
      <c r="FH10" t="s">
        <v>1682</v>
      </c>
      <c r="FI10" t="s">
        <v>1683</v>
      </c>
      <c r="FK10" t="s">
        <v>1684</v>
      </c>
      <c r="FL10" t="s">
        <v>1685</v>
      </c>
      <c r="FM10" t="s">
        <v>1686</v>
      </c>
      <c r="FO10" t="s">
        <v>1687</v>
      </c>
      <c r="FP10" t="s">
        <v>1688</v>
      </c>
      <c r="FR10" t="s">
        <v>1689</v>
      </c>
      <c r="FS10" t="s">
        <v>1690</v>
      </c>
      <c r="FU10" t="s">
        <v>1691</v>
      </c>
      <c r="FW10" t="s">
        <v>1692</v>
      </c>
      <c r="FX10" t="s">
        <v>1693</v>
      </c>
      <c r="FY10" t="s">
        <v>1694</v>
      </c>
      <c r="GA10" t="s">
        <v>1695</v>
      </c>
      <c r="GB10" t="s">
        <v>1696</v>
      </c>
      <c r="GC10" t="s">
        <v>1697</v>
      </c>
      <c r="GD10" t="s">
        <v>1698</v>
      </c>
      <c r="GE10" t="s">
        <v>1699</v>
      </c>
      <c r="GG10" t="s">
        <v>1663</v>
      </c>
      <c r="GJ10" t="s">
        <v>1664</v>
      </c>
      <c r="GK10" t="s">
        <v>1665</v>
      </c>
      <c r="GL10" t="s">
        <v>1666</v>
      </c>
      <c r="GM10" t="s">
        <v>1667</v>
      </c>
      <c r="GO10" t="s">
        <v>1668</v>
      </c>
      <c r="GP10" t="s">
        <v>1669</v>
      </c>
      <c r="GQ10" t="s">
        <v>1670</v>
      </c>
      <c r="GR10" t="s">
        <v>1671</v>
      </c>
      <c r="GS10" t="s">
        <v>1672</v>
      </c>
      <c r="GT10" t="s">
        <v>1673</v>
      </c>
      <c r="GU10" t="s">
        <v>1674</v>
      </c>
      <c r="GV10" t="s">
        <v>1675</v>
      </c>
      <c r="GW10" t="s">
        <v>1676</v>
      </c>
      <c r="GX10" t="s">
        <v>1677</v>
      </c>
      <c r="GY10" t="s">
        <v>1678</v>
      </c>
      <c r="GZ10" t="s">
        <v>1679</v>
      </c>
      <c r="HA10" t="s">
        <v>1680</v>
      </c>
      <c r="HB10" t="s">
        <v>1681</v>
      </c>
      <c r="HC10" t="s">
        <v>1066</v>
      </c>
      <c r="HD10" t="s">
        <v>1682</v>
      </c>
      <c r="HE10" t="s">
        <v>1683</v>
      </c>
      <c r="HG10" t="s">
        <v>1684</v>
      </c>
      <c r="HH10" t="s">
        <v>1685</v>
      </c>
      <c r="HI10" t="s">
        <v>1686</v>
      </c>
      <c r="HK10" t="s">
        <v>1687</v>
      </c>
      <c r="HL10" t="s">
        <v>1688</v>
      </c>
      <c r="HN10" t="s">
        <v>1689</v>
      </c>
      <c r="HO10" t="s">
        <v>1690</v>
      </c>
      <c r="HQ10" t="s">
        <v>1691</v>
      </c>
      <c r="HS10" t="s">
        <v>1692</v>
      </c>
      <c r="HT10" t="s">
        <v>1693</v>
      </c>
      <c r="HU10" t="s">
        <v>1694</v>
      </c>
      <c r="HW10" t="s">
        <v>1695</v>
      </c>
      <c r="HX10" t="s">
        <v>1696</v>
      </c>
      <c r="HY10" t="s">
        <v>1697</v>
      </c>
      <c r="HZ10" t="s">
        <v>1698</v>
      </c>
      <c r="IA10" t="s">
        <v>1699</v>
      </c>
      <c r="IC10" t="s">
        <v>1663</v>
      </c>
      <c r="IF10" t="s">
        <v>1664</v>
      </c>
      <c r="IG10" t="s">
        <v>1665</v>
      </c>
      <c r="IH10" t="s">
        <v>1666</v>
      </c>
      <c r="II10" t="s">
        <v>1667</v>
      </c>
      <c r="IK10" t="s">
        <v>1668</v>
      </c>
      <c r="IL10" t="s">
        <v>1669</v>
      </c>
      <c r="IM10" t="s">
        <v>1670</v>
      </c>
      <c r="IN10" t="s">
        <v>1671</v>
      </c>
      <c r="IO10" t="s">
        <v>1672</v>
      </c>
      <c r="IP10" t="s">
        <v>1673</v>
      </c>
      <c r="IQ10" t="s">
        <v>1674</v>
      </c>
      <c r="IR10" t="s">
        <v>1675</v>
      </c>
      <c r="IS10" t="s">
        <v>1676</v>
      </c>
      <c r="IT10" t="s">
        <v>1677</v>
      </c>
      <c r="IU10" t="s">
        <v>1678</v>
      </c>
      <c r="IV10" t="s">
        <v>1679</v>
      </c>
      <c r="IW10" t="s">
        <v>1680</v>
      </c>
      <c r="IX10" t="s">
        <v>1681</v>
      </c>
      <c r="IY10" t="s">
        <v>1066</v>
      </c>
      <c r="IZ10" t="s">
        <v>1682</v>
      </c>
      <c r="JA10" t="s">
        <v>1683</v>
      </c>
      <c r="JC10" t="s">
        <v>1684</v>
      </c>
      <c r="JD10" t="s">
        <v>1685</v>
      </c>
      <c r="JE10" t="s">
        <v>1686</v>
      </c>
      <c r="JG10" t="s">
        <v>1687</v>
      </c>
      <c r="JH10" t="s">
        <v>1688</v>
      </c>
      <c r="JJ10" t="s">
        <v>1689</v>
      </c>
      <c r="JK10" t="s">
        <v>1690</v>
      </c>
      <c r="JM10" t="s">
        <v>1691</v>
      </c>
      <c r="JO10" t="s">
        <v>1692</v>
      </c>
      <c r="JP10" t="s">
        <v>1693</v>
      </c>
      <c r="JQ10" t="s">
        <v>1694</v>
      </c>
      <c r="JS10" t="s">
        <v>1695</v>
      </c>
      <c r="JT10" t="s">
        <v>1696</v>
      </c>
      <c r="JU10" t="s">
        <v>1697</v>
      </c>
      <c r="JV10" t="s">
        <v>1698</v>
      </c>
      <c r="JW10" t="s">
        <v>1699</v>
      </c>
      <c r="JY10" t="s">
        <v>1663</v>
      </c>
      <c r="KB10" t="s">
        <v>1664</v>
      </c>
      <c r="KC10" t="s">
        <v>1665</v>
      </c>
      <c r="KD10" t="s">
        <v>1666</v>
      </c>
      <c r="KE10" t="s">
        <v>1667</v>
      </c>
      <c r="KG10" t="s">
        <v>1668</v>
      </c>
      <c r="KH10" t="s">
        <v>1669</v>
      </c>
      <c r="KI10" t="s">
        <v>1670</v>
      </c>
      <c r="KJ10" t="s">
        <v>1671</v>
      </c>
      <c r="KK10" t="s">
        <v>1672</v>
      </c>
      <c r="KL10" t="s">
        <v>1673</v>
      </c>
      <c r="KM10" t="s">
        <v>1674</v>
      </c>
      <c r="KN10" t="s">
        <v>1675</v>
      </c>
      <c r="KO10" t="s">
        <v>1676</v>
      </c>
      <c r="KP10" t="s">
        <v>1677</v>
      </c>
      <c r="KQ10" t="s">
        <v>1678</v>
      </c>
      <c r="KR10" t="s">
        <v>1679</v>
      </c>
      <c r="KS10" t="s">
        <v>1680</v>
      </c>
      <c r="KT10" t="s">
        <v>1681</v>
      </c>
      <c r="KU10" t="s">
        <v>1066</v>
      </c>
      <c r="KV10" t="s">
        <v>1682</v>
      </c>
      <c r="KW10" t="s">
        <v>1683</v>
      </c>
      <c r="KY10" t="s">
        <v>1684</v>
      </c>
      <c r="KZ10" t="s">
        <v>1685</v>
      </c>
      <c r="LA10" t="s">
        <v>1686</v>
      </c>
      <c r="LC10" t="s">
        <v>1687</v>
      </c>
      <c r="LD10" t="s">
        <v>1688</v>
      </c>
      <c r="LF10" t="s">
        <v>1689</v>
      </c>
      <c r="LG10" t="s">
        <v>1690</v>
      </c>
      <c r="LI10" t="s">
        <v>1691</v>
      </c>
      <c r="LK10" t="s">
        <v>1692</v>
      </c>
      <c r="LL10" t="s">
        <v>1693</v>
      </c>
      <c r="LM10" t="s">
        <v>1694</v>
      </c>
      <c r="LO10" t="s">
        <v>1695</v>
      </c>
      <c r="LP10" t="s">
        <v>1696</v>
      </c>
      <c r="LQ10" t="s">
        <v>1697</v>
      </c>
      <c r="LR10" t="s">
        <v>1698</v>
      </c>
      <c r="LS10" t="s">
        <v>1699</v>
      </c>
      <c r="LU10" t="s">
        <v>1663</v>
      </c>
      <c r="LX10" t="s">
        <v>1664</v>
      </c>
      <c r="LY10" t="s">
        <v>1665</v>
      </c>
      <c r="LZ10" t="s">
        <v>1666</v>
      </c>
      <c r="MA10" t="s">
        <v>1667</v>
      </c>
      <c r="MC10" t="s">
        <v>1668</v>
      </c>
      <c r="MD10" t="s">
        <v>1669</v>
      </c>
      <c r="ME10" t="s">
        <v>1670</v>
      </c>
      <c r="MF10" t="s">
        <v>1671</v>
      </c>
      <c r="MG10" t="s">
        <v>1672</v>
      </c>
      <c r="MH10" t="s">
        <v>1673</v>
      </c>
      <c r="MI10" t="s">
        <v>1674</v>
      </c>
      <c r="MJ10" t="s">
        <v>1675</v>
      </c>
      <c r="MK10" t="s">
        <v>1676</v>
      </c>
      <c r="ML10" t="s">
        <v>1677</v>
      </c>
      <c r="MM10" t="s">
        <v>1678</v>
      </c>
      <c r="MN10" t="s">
        <v>1679</v>
      </c>
      <c r="MO10" t="s">
        <v>1680</v>
      </c>
      <c r="MP10" t="s">
        <v>1681</v>
      </c>
      <c r="MQ10" t="s">
        <v>1066</v>
      </c>
      <c r="MR10" t="s">
        <v>1682</v>
      </c>
      <c r="MS10" t="s">
        <v>1683</v>
      </c>
      <c r="MU10" t="s">
        <v>1684</v>
      </c>
      <c r="MV10" t="s">
        <v>1685</v>
      </c>
      <c r="MW10" t="s">
        <v>1686</v>
      </c>
      <c r="MY10" t="s">
        <v>1687</v>
      </c>
      <c r="MZ10" t="s">
        <v>1688</v>
      </c>
      <c r="NB10" t="s">
        <v>1689</v>
      </c>
      <c r="NC10" t="s">
        <v>1690</v>
      </c>
      <c r="NE10" t="s">
        <v>1691</v>
      </c>
      <c r="NG10" t="s">
        <v>1692</v>
      </c>
      <c r="NH10" t="s">
        <v>1693</v>
      </c>
      <c r="NI10" t="s">
        <v>1694</v>
      </c>
      <c r="NK10" t="s">
        <v>1695</v>
      </c>
      <c r="NL10" t="s">
        <v>1696</v>
      </c>
      <c r="NM10" t="s">
        <v>1697</v>
      </c>
      <c r="NN10" t="s">
        <v>1698</v>
      </c>
      <c r="NO10" t="s">
        <v>1699</v>
      </c>
      <c r="NQ10" t="s">
        <v>1663</v>
      </c>
      <c r="NT10" t="s">
        <v>1664</v>
      </c>
      <c r="NU10" t="s">
        <v>1665</v>
      </c>
      <c r="NV10" t="s">
        <v>1666</v>
      </c>
      <c r="NW10" t="s">
        <v>1667</v>
      </c>
      <c r="NY10" t="s">
        <v>1668</v>
      </c>
      <c r="NZ10" t="s">
        <v>1669</v>
      </c>
      <c r="OA10" t="s">
        <v>1670</v>
      </c>
      <c r="OB10" t="s">
        <v>1671</v>
      </c>
      <c r="OC10" t="s">
        <v>1672</v>
      </c>
      <c r="OD10" t="s">
        <v>1673</v>
      </c>
      <c r="OE10" t="s">
        <v>1674</v>
      </c>
      <c r="OF10" t="s">
        <v>1675</v>
      </c>
      <c r="OG10" t="s">
        <v>1676</v>
      </c>
      <c r="OH10" t="s">
        <v>1677</v>
      </c>
      <c r="OI10" t="s">
        <v>1678</v>
      </c>
      <c r="OJ10" t="s">
        <v>1679</v>
      </c>
      <c r="OK10" t="s">
        <v>1680</v>
      </c>
      <c r="OL10" t="s">
        <v>1681</v>
      </c>
      <c r="OM10" t="s">
        <v>1066</v>
      </c>
      <c r="ON10" t="s">
        <v>1682</v>
      </c>
      <c r="OO10" t="s">
        <v>1683</v>
      </c>
      <c r="OQ10" t="s">
        <v>1684</v>
      </c>
      <c r="OR10" t="s">
        <v>1685</v>
      </c>
      <c r="OS10" t="s">
        <v>1686</v>
      </c>
      <c r="OU10" t="s">
        <v>1687</v>
      </c>
      <c r="OV10" t="s">
        <v>1688</v>
      </c>
      <c r="OX10" t="s">
        <v>1689</v>
      </c>
      <c r="OY10" t="s">
        <v>1690</v>
      </c>
      <c r="PA10" t="s">
        <v>1691</v>
      </c>
      <c r="PC10" t="s">
        <v>1692</v>
      </c>
      <c r="PD10" t="s">
        <v>1693</v>
      </c>
      <c r="PE10" t="s">
        <v>1694</v>
      </c>
      <c r="PG10" t="s">
        <v>1695</v>
      </c>
      <c r="PH10" t="s">
        <v>1696</v>
      </c>
      <c r="PI10" t="s">
        <v>1697</v>
      </c>
      <c r="PJ10" t="s">
        <v>1698</v>
      </c>
      <c r="PK10" t="s">
        <v>1699</v>
      </c>
      <c r="PM10" t="s">
        <v>1700</v>
      </c>
      <c r="PN10" t="s">
        <v>1701</v>
      </c>
      <c r="PO10" t="s">
        <v>1700</v>
      </c>
      <c r="PP10" t="s">
        <v>1701</v>
      </c>
      <c r="PQ10" t="s">
        <v>1700</v>
      </c>
      <c r="PR10" t="s">
        <v>1701</v>
      </c>
      <c r="PS10" t="s">
        <v>1700</v>
      </c>
      <c r="PT10" t="s">
        <v>1701</v>
      </c>
      <c r="PU10" t="s">
        <v>1700</v>
      </c>
      <c r="PV10" t="s">
        <v>1701</v>
      </c>
      <c r="PW10" t="s">
        <v>1535</v>
      </c>
      <c r="PX10" t="s">
        <v>1702</v>
      </c>
      <c r="PY10" t="s">
        <v>1624</v>
      </c>
      <c r="QA10" t="s">
        <v>1624</v>
      </c>
      <c r="QC10" t="s">
        <v>1624</v>
      </c>
      <c r="QE10" t="s">
        <v>1624</v>
      </c>
      <c r="QG10" t="s">
        <v>1624</v>
      </c>
      <c r="QK10" t="s">
        <v>1703</v>
      </c>
      <c r="QL10" t="s">
        <v>1703</v>
      </c>
      <c r="QM10" t="s">
        <v>1703</v>
      </c>
      <c r="QN10" t="s">
        <v>1703</v>
      </c>
      <c r="QO10" t="s">
        <v>1703</v>
      </c>
      <c r="QP10" t="s">
        <v>1704</v>
      </c>
      <c r="QT10" t="s">
        <v>1705</v>
      </c>
      <c r="RD10" t="s">
        <v>1706</v>
      </c>
      <c r="RS10" t="s">
        <v>509</v>
      </c>
      <c r="RT10" t="s">
        <v>1704</v>
      </c>
      <c r="RU10" t="s">
        <v>1704</v>
      </c>
      <c r="RV10" t="s">
        <v>1704</v>
      </c>
      <c r="RW10" t="s">
        <v>1704</v>
      </c>
      <c r="RX10" t="s">
        <v>1704</v>
      </c>
      <c r="RY10" t="s">
        <v>1704</v>
      </c>
      <c r="RZ10" t="s">
        <v>1705</v>
      </c>
      <c r="SA10" t="s">
        <v>1707</v>
      </c>
      <c r="SB10" t="s">
        <v>1708</v>
      </c>
      <c r="SE10" t="s">
        <v>1709</v>
      </c>
      <c r="SF10" t="s">
        <v>1705</v>
      </c>
      <c r="SG10" t="s">
        <v>1710</v>
      </c>
      <c r="SH10" t="s">
        <v>1710</v>
      </c>
      <c r="SI10" t="s">
        <v>1710</v>
      </c>
      <c r="SJ10" t="s">
        <v>1710</v>
      </c>
      <c r="SK10" t="s">
        <v>1710</v>
      </c>
      <c r="SL10" t="s">
        <v>1711</v>
      </c>
      <c r="SP10" t="s">
        <v>1707</v>
      </c>
      <c r="SQ10" t="s">
        <v>1708</v>
      </c>
      <c r="ST10" t="s">
        <v>1712</v>
      </c>
      <c r="SU10" t="s">
        <v>1713</v>
      </c>
      <c r="SZ10" t="s">
        <v>1714</v>
      </c>
      <c r="TG10" t="s">
        <v>1714</v>
      </c>
      <c r="TN10" t="s">
        <v>1714</v>
      </c>
      <c r="TQ10" t="s">
        <v>1705</v>
      </c>
      <c r="TV10" t="s">
        <v>1714</v>
      </c>
      <c r="UC10" t="s">
        <v>1714</v>
      </c>
      <c r="UJ10" t="s">
        <v>1714</v>
      </c>
      <c r="UM10" t="s">
        <v>1705</v>
      </c>
      <c r="UR10" t="s">
        <v>1714</v>
      </c>
      <c r="UY10" t="s">
        <v>1714</v>
      </c>
      <c r="VF10" t="s">
        <v>1714</v>
      </c>
      <c r="VI10" t="s">
        <v>1705</v>
      </c>
      <c r="VN10" t="s">
        <v>1714</v>
      </c>
      <c r="VU10" t="s">
        <v>1714</v>
      </c>
      <c r="WB10" t="s">
        <v>1714</v>
      </c>
      <c r="WE10" t="s">
        <v>1705</v>
      </c>
      <c r="WF10" t="s">
        <v>1713</v>
      </c>
      <c r="WK10" t="s">
        <v>1714</v>
      </c>
      <c r="WR10" t="s">
        <v>1714</v>
      </c>
      <c r="WY10" t="s">
        <v>1714</v>
      </c>
      <c r="XB10" t="s">
        <v>1705</v>
      </c>
      <c r="XG10" t="s">
        <v>1714</v>
      </c>
      <c r="XN10" t="s">
        <v>1714</v>
      </c>
      <c r="XU10" t="s">
        <v>1714</v>
      </c>
      <c r="XX10" t="s">
        <v>1705</v>
      </c>
      <c r="YC10" t="s">
        <v>1714</v>
      </c>
      <c r="YJ10" t="s">
        <v>1714</v>
      </c>
      <c r="YQ10" t="s">
        <v>1714</v>
      </c>
      <c r="YT10" t="s">
        <v>1705</v>
      </c>
      <c r="YY10" t="s">
        <v>1714</v>
      </c>
      <c r="ZF10" t="s">
        <v>1714</v>
      </c>
      <c r="ZM10" t="s">
        <v>1714</v>
      </c>
      <c r="ZP10" t="s">
        <v>1705</v>
      </c>
      <c r="ZT10" t="s">
        <v>1715</v>
      </c>
      <c r="ZU10" t="s">
        <v>1715</v>
      </c>
      <c r="ZV10" t="s">
        <v>1715</v>
      </c>
      <c r="ZW10" t="s">
        <v>1715</v>
      </c>
      <c r="ZX10" t="s">
        <v>1715</v>
      </c>
      <c r="ZZ10" t="s">
        <v>624</v>
      </c>
      <c r="AAA10" t="s">
        <v>1716</v>
      </c>
      <c r="AAB10" t="s">
        <v>1717</v>
      </c>
      <c r="AAC10" t="s">
        <v>1333</v>
      </c>
      <c r="AAD10" t="s">
        <v>1333</v>
      </c>
      <c r="AAE10" t="s">
        <v>1333</v>
      </c>
      <c r="AAF10" t="s">
        <v>1333</v>
      </c>
      <c r="AAG10" t="s">
        <v>1333</v>
      </c>
      <c r="AAI10" t="s">
        <v>1718</v>
      </c>
      <c r="AAJ10" t="s">
        <v>1719</v>
      </c>
      <c r="AAM10" t="s">
        <v>1718</v>
      </c>
      <c r="AAN10" t="s">
        <v>1719</v>
      </c>
      <c r="AAQ10" t="s">
        <v>1718</v>
      </c>
      <c r="AAR10" t="s">
        <v>1719</v>
      </c>
      <c r="AAU10" t="s">
        <v>1718</v>
      </c>
      <c r="AAV10" t="s">
        <v>1719</v>
      </c>
      <c r="AAY10" t="s">
        <v>876</v>
      </c>
      <c r="ABA10" t="s">
        <v>1718</v>
      </c>
      <c r="ABB10" t="s">
        <v>1719</v>
      </c>
      <c r="ABE10" t="s">
        <v>1718</v>
      </c>
      <c r="ABF10" t="s">
        <v>1719</v>
      </c>
      <c r="ABI10" t="s">
        <v>1718</v>
      </c>
      <c r="ABJ10" t="s">
        <v>1719</v>
      </c>
      <c r="ABM10" t="s">
        <v>1718</v>
      </c>
      <c r="ABN10" t="s">
        <v>1719</v>
      </c>
      <c r="ABQ10" t="s">
        <v>876</v>
      </c>
      <c r="ABV10" t="s">
        <v>1720</v>
      </c>
      <c r="ABX10" t="s">
        <v>1721</v>
      </c>
      <c r="ACA10" t="s">
        <v>1721</v>
      </c>
      <c r="ACD10" t="s">
        <v>1721</v>
      </c>
      <c r="ACG10" t="s">
        <v>1721</v>
      </c>
      <c r="ACJ10" t="s">
        <v>1721</v>
      </c>
    </row>
    <row r="11" spans="1:764" ht="12.75">
      <c r="A11" t="s">
        <v>4645</v>
      </c>
      <c r="B11" t="s">
        <v>5391</v>
      </c>
      <c r="E11" t="s">
        <v>1722</v>
      </c>
      <c r="F11" t="s">
        <v>1645</v>
      </c>
      <c r="G11" t="s">
        <v>1723</v>
      </c>
      <c r="I11" t="s">
        <v>1724</v>
      </c>
      <c r="P11" t="s">
        <v>1725</v>
      </c>
      <c r="Q11" t="s">
        <v>1573</v>
      </c>
      <c r="R11" t="s">
        <v>1725</v>
      </c>
      <c r="S11" t="s">
        <v>1573</v>
      </c>
      <c r="T11" t="s">
        <v>1725</v>
      </c>
      <c r="U11" t="s">
        <v>1573</v>
      </c>
      <c r="V11" t="s">
        <v>1725</v>
      </c>
      <c r="W11" t="s">
        <v>1573</v>
      </c>
      <c r="X11" t="s">
        <v>1725</v>
      </c>
      <c r="Y11" t="s">
        <v>1573</v>
      </c>
      <c r="AA11" t="s">
        <v>1430</v>
      </c>
      <c r="AB11" t="s">
        <v>1430</v>
      </c>
      <c r="AC11" t="s">
        <v>1430</v>
      </c>
      <c r="AD11" t="s">
        <v>1430</v>
      </c>
      <c r="AE11" t="s">
        <v>1430</v>
      </c>
      <c r="AF11" t="s">
        <v>1726</v>
      </c>
      <c r="AG11" t="s">
        <v>1036</v>
      </c>
      <c r="AH11" t="s">
        <v>1727</v>
      </c>
      <c r="AI11" t="s">
        <v>1726</v>
      </c>
      <c r="AJ11" t="s">
        <v>1036</v>
      </c>
      <c r="AK11" t="s">
        <v>1727</v>
      </c>
      <c r="AL11" t="s">
        <v>1726</v>
      </c>
      <c r="AM11" t="s">
        <v>1036</v>
      </c>
      <c r="AN11" t="s">
        <v>1727</v>
      </c>
      <c r="AO11" t="s">
        <v>1726</v>
      </c>
      <c r="AP11" t="s">
        <v>1036</v>
      </c>
      <c r="AQ11" t="s">
        <v>1727</v>
      </c>
      <c r="AR11" t="s">
        <v>1726</v>
      </c>
      <c r="AS11" t="s">
        <v>1036</v>
      </c>
      <c r="AT11" t="s">
        <v>1727</v>
      </c>
      <c r="AW11" t="s">
        <v>1475</v>
      </c>
      <c r="AX11" t="s">
        <v>1728</v>
      </c>
      <c r="AY11" t="s">
        <v>1729</v>
      </c>
      <c r="AZ11" t="s">
        <v>1730</v>
      </c>
      <c r="BA11" t="s">
        <v>1729</v>
      </c>
      <c r="BB11" t="s">
        <v>1730</v>
      </c>
      <c r="BC11" t="s">
        <v>1729</v>
      </c>
      <c r="BD11" t="s">
        <v>1730</v>
      </c>
      <c r="BE11" t="s">
        <v>1729</v>
      </c>
      <c r="BF11" t="s">
        <v>1730</v>
      </c>
      <c r="BG11" t="s">
        <v>1729</v>
      </c>
      <c r="BH11" t="s">
        <v>1730</v>
      </c>
      <c r="BL11" t="s">
        <v>1731</v>
      </c>
      <c r="BM11" t="s">
        <v>1731</v>
      </c>
      <c r="BN11" t="s">
        <v>1731</v>
      </c>
      <c r="BO11" t="s">
        <v>1731</v>
      </c>
      <c r="BP11" t="s">
        <v>1731</v>
      </c>
      <c r="BQ11" t="s">
        <v>1732</v>
      </c>
      <c r="BR11" t="s">
        <v>1733</v>
      </c>
      <c r="BS11" t="s">
        <v>1732</v>
      </c>
      <c r="BT11" t="s">
        <v>1733</v>
      </c>
      <c r="BU11" t="s">
        <v>1732</v>
      </c>
      <c r="BV11" t="s">
        <v>1733</v>
      </c>
      <c r="BW11" t="s">
        <v>1734</v>
      </c>
      <c r="BX11" t="s">
        <v>1573</v>
      </c>
      <c r="BY11" t="s">
        <v>1734</v>
      </c>
      <c r="BZ11" t="s">
        <v>1573</v>
      </c>
      <c r="CA11" t="s">
        <v>1734</v>
      </c>
      <c r="CB11" t="s">
        <v>1573</v>
      </c>
      <c r="CC11" t="s">
        <v>1734</v>
      </c>
      <c r="CD11" t="s">
        <v>1573</v>
      </c>
      <c r="CE11" t="s">
        <v>1734</v>
      </c>
      <c r="CF11" t="s">
        <v>1573</v>
      </c>
      <c r="CG11" t="s">
        <v>1274</v>
      </c>
      <c r="CH11" t="s">
        <v>1735</v>
      </c>
      <c r="CI11" t="s">
        <v>1736</v>
      </c>
      <c r="CJ11" t="s">
        <v>1274</v>
      </c>
      <c r="CK11" t="s">
        <v>1735</v>
      </c>
      <c r="CL11" t="s">
        <v>1736</v>
      </c>
      <c r="CM11" t="s">
        <v>1274</v>
      </c>
      <c r="CN11" t="s">
        <v>1735</v>
      </c>
      <c r="CO11" t="s">
        <v>1736</v>
      </c>
      <c r="CP11" t="s">
        <v>1274</v>
      </c>
      <c r="CQ11" t="s">
        <v>1735</v>
      </c>
      <c r="CR11" t="s">
        <v>1736</v>
      </c>
      <c r="CS11" t="s">
        <v>1274</v>
      </c>
      <c r="CT11" t="s">
        <v>1735</v>
      </c>
      <c r="CU11" t="s">
        <v>1736</v>
      </c>
      <c r="CV11" t="s">
        <v>1737</v>
      </c>
      <c r="CZ11" t="s">
        <v>1578</v>
      </c>
      <c r="DA11" t="s">
        <v>1738</v>
      </c>
      <c r="DB11" t="s">
        <v>1739</v>
      </c>
      <c r="EF11" t="s">
        <v>1740</v>
      </c>
      <c r="EG11" t="s">
        <v>1740</v>
      </c>
      <c r="EH11" t="s">
        <v>1740</v>
      </c>
      <c r="EI11" t="s">
        <v>1740</v>
      </c>
      <c r="EJ11" t="s">
        <v>1740</v>
      </c>
      <c r="EK11" t="s">
        <v>1741</v>
      </c>
      <c r="EN11" t="s">
        <v>1742</v>
      </c>
      <c r="EO11" t="s">
        <v>1743</v>
      </c>
      <c r="EP11" t="s">
        <v>1744</v>
      </c>
      <c r="EQ11" t="s">
        <v>1745</v>
      </c>
      <c r="ES11" t="s">
        <v>1746</v>
      </c>
      <c r="ET11" t="s">
        <v>1747</v>
      </c>
      <c r="EU11" t="s">
        <v>1748</v>
      </c>
      <c r="EV11" t="s">
        <v>1749</v>
      </c>
      <c r="EW11" t="s">
        <v>1750</v>
      </c>
      <c r="EX11" t="s">
        <v>1751</v>
      </c>
      <c r="EY11" t="s">
        <v>1752</v>
      </c>
      <c r="FA11" t="s">
        <v>1753</v>
      </c>
      <c r="FB11" t="s">
        <v>1754</v>
      </c>
      <c r="FC11" t="s">
        <v>1755</v>
      </c>
      <c r="FD11" t="s">
        <v>1756</v>
      </c>
      <c r="FE11" t="s">
        <v>1757</v>
      </c>
      <c r="FF11" t="s">
        <v>1758</v>
      </c>
      <c r="FG11" t="s">
        <v>1759</v>
      </c>
      <c r="FH11" t="s">
        <v>1760</v>
      </c>
      <c r="FI11" t="s">
        <v>1761</v>
      </c>
      <c r="FK11" t="s">
        <v>1762</v>
      </c>
      <c r="FL11" t="s">
        <v>1763</v>
      </c>
      <c r="FM11" t="s">
        <v>1764</v>
      </c>
      <c r="FO11" t="s">
        <v>1765</v>
      </c>
      <c r="FP11" t="s">
        <v>1766</v>
      </c>
      <c r="FR11" t="s">
        <v>1767</v>
      </c>
      <c r="FS11" t="s">
        <v>1768</v>
      </c>
      <c r="FU11" t="s">
        <v>1769</v>
      </c>
      <c r="FW11" t="s">
        <v>1770</v>
      </c>
      <c r="FX11" t="s">
        <v>1771</v>
      </c>
      <c r="FY11" t="s">
        <v>1772</v>
      </c>
      <c r="GA11" t="s">
        <v>1773</v>
      </c>
      <c r="GB11" t="s">
        <v>1774</v>
      </c>
      <c r="GC11" t="s">
        <v>1775</v>
      </c>
      <c r="GD11" t="s">
        <v>1776</v>
      </c>
      <c r="GE11" t="s">
        <v>1777</v>
      </c>
      <c r="GG11" t="s">
        <v>1741</v>
      </c>
      <c r="GJ11" t="s">
        <v>1742</v>
      </c>
      <c r="GK11" t="s">
        <v>1743</v>
      </c>
      <c r="GL11" t="s">
        <v>1744</v>
      </c>
      <c r="GM11" t="s">
        <v>1745</v>
      </c>
      <c r="GO11" t="s">
        <v>1746</v>
      </c>
      <c r="GP11" t="s">
        <v>1747</v>
      </c>
      <c r="GQ11" t="s">
        <v>1748</v>
      </c>
      <c r="GR11" t="s">
        <v>1749</v>
      </c>
      <c r="GS11" t="s">
        <v>1750</v>
      </c>
      <c r="GT11" t="s">
        <v>1751</v>
      </c>
      <c r="GU11" t="s">
        <v>1752</v>
      </c>
      <c r="GW11" t="s">
        <v>1753</v>
      </c>
      <c r="GX11" t="s">
        <v>1754</v>
      </c>
      <c r="GY11" t="s">
        <v>1755</v>
      </c>
      <c r="GZ11" t="s">
        <v>1756</v>
      </c>
      <c r="HA11" t="s">
        <v>1757</v>
      </c>
      <c r="HB11" t="s">
        <v>1758</v>
      </c>
      <c r="HC11" t="s">
        <v>1759</v>
      </c>
      <c r="HD11" t="s">
        <v>1760</v>
      </c>
      <c r="HE11" t="s">
        <v>1761</v>
      </c>
      <c r="HG11" t="s">
        <v>1762</v>
      </c>
      <c r="HH11" t="s">
        <v>1763</v>
      </c>
      <c r="HI11" t="s">
        <v>1764</v>
      </c>
      <c r="HK11" t="s">
        <v>1765</v>
      </c>
      <c r="HL11" t="s">
        <v>1766</v>
      </c>
      <c r="HN11" t="s">
        <v>1767</v>
      </c>
      <c r="HO11" t="s">
        <v>1768</v>
      </c>
      <c r="HQ11" t="s">
        <v>1769</v>
      </c>
      <c r="HS11" t="s">
        <v>1770</v>
      </c>
      <c r="HT11" t="s">
        <v>1771</v>
      </c>
      <c r="HU11" t="s">
        <v>1772</v>
      </c>
      <c r="HW11" t="s">
        <v>1773</v>
      </c>
      <c r="HX11" t="s">
        <v>1774</v>
      </c>
      <c r="HY11" t="s">
        <v>1775</v>
      </c>
      <c r="HZ11" t="s">
        <v>1776</v>
      </c>
      <c r="IA11" t="s">
        <v>1777</v>
      </c>
      <c r="IC11" t="s">
        <v>1741</v>
      </c>
      <c r="IF11" t="s">
        <v>1742</v>
      </c>
      <c r="IG11" t="s">
        <v>1743</v>
      </c>
      <c r="IH11" t="s">
        <v>1744</v>
      </c>
      <c r="II11" t="s">
        <v>1745</v>
      </c>
      <c r="IK11" t="s">
        <v>1746</v>
      </c>
      <c r="IL11" t="s">
        <v>1747</v>
      </c>
      <c r="IM11" t="s">
        <v>1748</v>
      </c>
      <c r="IN11" t="s">
        <v>1749</v>
      </c>
      <c r="IO11" t="s">
        <v>1750</v>
      </c>
      <c r="IP11" t="s">
        <v>1751</v>
      </c>
      <c r="IQ11" t="s">
        <v>1752</v>
      </c>
      <c r="IS11" t="s">
        <v>1753</v>
      </c>
      <c r="IT11" t="s">
        <v>1754</v>
      </c>
      <c r="IU11" t="s">
        <v>1755</v>
      </c>
      <c r="IV11" t="s">
        <v>1756</v>
      </c>
      <c r="IW11" t="s">
        <v>1757</v>
      </c>
      <c r="IX11" t="s">
        <v>1758</v>
      </c>
      <c r="IY11" t="s">
        <v>1759</v>
      </c>
      <c r="IZ11" t="s">
        <v>1760</v>
      </c>
      <c r="JA11" t="s">
        <v>1761</v>
      </c>
      <c r="JC11" t="s">
        <v>1762</v>
      </c>
      <c r="JD11" t="s">
        <v>1763</v>
      </c>
      <c r="JE11" t="s">
        <v>1764</v>
      </c>
      <c r="JG11" t="s">
        <v>1765</v>
      </c>
      <c r="JH11" t="s">
        <v>1766</v>
      </c>
      <c r="JJ11" t="s">
        <v>1767</v>
      </c>
      <c r="JK11" t="s">
        <v>1768</v>
      </c>
      <c r="JM11" t="s">
        <v>1769</v>
      </c>
      <c r="JO11" t="s">
        <v>1770</v>
      </c>
      <c r="JP11" t="s">
        <v>1771</v>
      </c>
      <c r="JQ11" t="s">
        <v>1772</v>
      </c>
      <c r="JS11" t="s">
        <v>1773</v>
      </c>
      <c r="JT11" t="s">
        <v>1774</v>
      </c>
      <c r="JU11" t="s">
        <v>1775</v>
      </c>
      <c r="JV11" t="s">
        <v>1776</v>
      </c>
      <c r="JW11" t="s">
        <v>1777</v>
      </c>
      <c r="JY11" t="s">
        <v>1741</v>
      </c>
      <c r="KB11" t="s">
        <v>1742</v>
      </c>
      <c r="KC11" t="s">
        <v>1743</v>
      </c>
      <c r="KD11" t="s">
        <v>1744</v>
      </c>
      <c r="KE11" t="s">
        <v>1745</v>
      </c>
      <c r="KG11" t="s">
        <v>1746</v>
      </c>
      <c r="KH11" t="s">
        <v>1747</v>
      </c>
      <c r="KI11" t="s">
        <v>1748</v>
      </c>
      <c r="KJ11" t="s">
        <v>1749</v>
      </c>
      <c r="KK11" t="s">
        <v>1750</v>
      </c>
      <c r="KL11" t="s">
        <v>1751</v>
      </c>
      <c r="KM11" t="s">
        <v>1752</v>
      </c>
      <c r="KO11" t="s">
        <v>1753</v>
      </c>
      <c r="KP11" t="s">
        <v>1754</v>
      </c>
      <c r="KQ11" t="s">
        <v>1755</v>
      </c>
      <c r="KR11" t="s">
        <v>1756</v>
      </c>
      <c r="KS11" t="s">
        <v>1757</v>
      </c>
      <c r="KT11" t="s">
        <v>1758</v>
      </c>
      <c r="KU11" t="s">
        <v>1759</v>
      </c>
      <c r="KV11" t="s">
        <v>1760</v>
      </c>
      <c r="KW11" t="s">
        <v>1761</v>
      </c>
      <c r="KY11" t="s">
        <v>1762</v>
      </c>
      <c r="KZ11" t="s">
        <v>1763</v>
      </c>
      <c r="LA11" t="s">
        <v>1764</v>
      </c>
      <c r="LC11" t="s">
        <v>1765</v>
      </c>
      <c r="LD11" t="s">
        <v>1766</v>
      </c>
      <c r="LF11" t="s">
        <v>1767</v>
      </c>
      <c r="LG11" t="s">
        <v>1768</v>
      </c>
      <c r="LI11" t="s">
        <v>1769</v>
      </c>
      <c r="LK11" t="s">
        <v>1770</v>
      </c>
      <c r="LL11" t="s">
        <v>1771</v>
      </c>
      <c r="LM11" t="s">
        <v>1772</v>
      </c>
      <c r="LO11" t="s">
        <v>1773</v>
      </c>
      <c r="LP11" t="s">
        <v>1774</v>
      </c>
      <c r="LQ11" t="s">
        <v>1775</v>
      </c>
      <c r="LR11" t="s">
        <v>1776</v>
      </c>
      <c r="LS11" t="s">
        <v>1777</v>
      </c>
      <c r="LU11" t="s">
        <v>1741</v>
      </c>
      <c r="LX11" t="s">
        <v>1742</v>
      </c>
      <c r="LY11" t="s">
        <v>1743</v>
      </c>
      <c r="LZ11" t="s">
        <v>1744</v>
      </c>
      <c r="MA11" t="s">
        <v>1745</v>
      </c>
      <c r="MC11" t="s">
        <v>1746</v>
      </c>
      <c r="MD11" t="s">
        <v>1747</v>
      </c>
      <c r="ME11" t="s">
        <v>1748</v>
      </c>
      <c r="MF11" t="s">
        <v>1749</v>
      </c>
      <c r="MG11" t="s">
        <v>1750</v>
      </c>
      <c r="MH11" t="s">
        <v>1751</v>
      </c>
      <c r="MI11" t="s">
        <v>1752</v>
      </c>
      <c r="MK11" t="s">
        <v>1753</v>
      </c>
      <c r="ML11" t="s">
        <v>1754</v>
      </c>
      <c r="MM11" t="s">
        <v>1755</v>
      </c>
      <c r="MN11" t="s">
        <v>1756</v>
      </c>
      <c r="MO11" t="s">
        <v>1757</v>
      </c>
      <c r="MP11" t="s">
        <v>1758</v>
      </c>
      <c r="MQ11" t="s">
        <v>1759</v>
      </c>
      <c r="MR11" t="s">
        <v>1760</v>
      </c>
      <c r="MS11" t="s">
        <v>1761</v>
      </c>
      <c r="MU11" t="s">
        <v>1762</v>
      </c>
      <c r="MV11" t="s">
        <v>1763</v>
      </c>
      <c r="MW11" t="s">
        <v>1764</v>
      </c>
      <c r="MY11" t="s">
        <v>1765</v>
      </c>
      <c r="MZ11" t="s">
        <v>1766</v>
      </c>
      <c r="NB11" t="s">
        <v>1767</v>
      </c>
      <c r="NC11" t="s">
        <v>1768</v>
      </c>
      <c r="NE11" t="s">
        <v>1769</v>
      </c>
      <c r="NG11" t="s">
        <v>1770</v>
      </c>
      <c r="NH11" t="s">
        <v>1771</v>
      </c>
      <c r="NI11" t="s">
        <v>1772</v>
      </c>
      <c r="NK11" t="s">
        <v>1773</v>
      </c>
      <c r="NL11" t="s">
        <v>1774</v>
      </c>
      <c r="NM11" t="s">
        <v>1775</v>
      </c>
      <c r="NN11" t="s">
        <v>1776</v>
      </c>
      <c r="NO11" t="s">
        <v>1777</v>
      </c>
      <c r="NQ11" t="s">
        <v>1741</v>
      </c>
      <c r="NT11" t="s">
        <v>1742</v>
      </c>
      <c r="NU11" t="s">
        <v>1743</v>
      </c>
      <c r="NV11" t="s">
        <v>1744</v>
      </c>
      <c r="NW11" t="s">
        <v>1745</v>
      </c>
      <c r="NY11" t="s">
        <v>1746</v>
      </c>
      <c r="NZ11" t="s">
        <v>1747</v>
      </c>
      <c r="OA11" t="s">
        <v>1748</v>
      </c>
      <c r="OB11" t="s">
        <v>1749</v>
      </c>
      <c r="OC11" t="s">
        <v>1750</v>
      </c>
      <c r="OD11" t="s">
        <v>1751</v>
      </c>
      <c r="OE11" t="s">
        <v>1752</v>
      </c>
      <c r="OG11" t="s">
        <v>1753</v>
      </c>
      <c r="OH11" t="s">
        <v>1754</v>
      </c>
      <c r="OI11" t="s">
        <v>1755</v>
      </c>
      <c r="OJ11" t="s">
        <v>1756</v>
      </c>
      <c r="OK11" t="s">
        <v>1757</v>
      </c>
      <c r="OL11" t="s">
        <v>1758</v>
      </c>
      <c r="OM11" t="s">
        <v>1759</v>
      </c>
      <c r="ON11" t="s">
        <v>1760</v>
      </c>
      <c r="OO11" t="s">
        <v>1761</v>
      </c>
      <c r="OQ11" t="s">
        <v>1762</v>
      </c>
      <c r="OR11" t="s">
        <v>1763</v>
      </c>
      <c r="OS11" t="s">
        <v>1764</v>
      </c>
      <c r="OU11" t="s">
        <v>1765</v>
      </c>
      <c r="OV11" t="s">
        <v>1766</v>
      </c>
      <c r="OX11" t="s">
        <v>1767</v>
      </c>
      <c r="OY11" t="s">
        <v>1768</v>
      </c>
      <c r="PA11" t="s">
        <v>1769</v>
      </c>
      <c r="PC11" t="s">
        <v>1770</v>
      </c>
      <c r="PD11" t="s">
        <v>1771</v>
      </c>
      <c r="PE11" t="s">
        <v>1772</v>
      </c>
      <c r="PG11" t="s">
        <v>1773</v>
      </c>
      <c r="PH11" t="s">
        <v>1774</v>
      </c>
      <c r="PI11" t="s">
        <v>1775</v>
      </c>
      <c r="PJ11" t="s">
        <v>1776</v>
      </c>
      <c r="PK11" t="s">
        <v>1777</v>
      </c>
      <c r="PM11" t="s">
        <v>1778</v>
      </c>
      <c r="PN11" t="s">
        <v>1779</v>
      </c>
      <c r="PO11" t="s">
        <v>1778</v>
      </c>
      <c r="PP11" t="s">
        <v>1779</v>
      </c>
      <c r="PQ11" t="s">
        <v>1778</v>
      </c>
      <c r="PR11" t="s">
        <v>1779</v>
      </c>
      <c r="PS11" t="s">
        <v>1778</v>
      </c>
      <c r="PT11" t="s">
        <v>1779</v>
      </c>
      <c r="PU11" t="s">
        <v>1778</v>
      </c>
      <c r="PV11" t="s">
        <v>1779</v>
      </c>
      <c r="PW11" t="s">
        <v>1780</v>
      </c>
      <c r="PX11" t="s">
        <v>1781</v>
      </c>
      <c r="QK11" t="s">
        <v>1782</v>
      </c>
      <c r="QL11" t="s">
        <v>1782</v>
      </c>
      <c r="QM11" t="s">
        <v>1782</v>
      </c>
      <c r="QN11" t="s">
        <v>1782</v>
      </c>
      <c r="QO11" t="s">
        <v>1782</v>
      </c>
      <c r="QP11" t="s">
        <v>1783</v>
      </c>
      <c r="RD11" t="s">
        <v>1784</v>
      </c>
      <c r="RS11" t="s">
        <v>1785</v>
      </c>
      <c r="RT11" t="s">
        <v>1783</v>
      </c>
      <c r="RU11" t="s">
        <v>1783</v>
      </c>
      <c r="RV11" t="s">
        <v>1783</v>
      </c>
      <c r="RW11" t="s">
        <v>1783</v>
      </c>
      <c r="RX11" t="s">
        <v>1783</v>
      </c>
      <c r="RY11" t="s">
        <v>1783</v>
      </c>
      <c r="SA11" t="s">
        <v>1553</v>
      </c>
      <c r="SB11" t="s">
        <v>1511</v>
      </c>
      <c r="SE11" t="s">
        <v>1786</v>
      </c>
      <c r="SG11" t="s">
        <v>1787</v>
      </c>
      <c r="SH11" t="s">
        <v>1787</v>
      </c>
      <c r="SI11" t="s">
        <v>1787</v>
      </c>
      <c r="SJ11" t="s">
        <v>1787</v>
      </c>
      <c r="SK11" t="s">
        <v>1787</v>
      </c>
      <c r="SL11" t="s">
        <v>1788</v>
      </c>
      <c r="SP11" t="s">
        <v>1553</v>
      </c>
      <c r="SQ11" t="s">
        <v>1511</v>
      </c>
      <c r="ST11" t="s">
        <v>1789</v>
      </c>
      <c r="SZ11" t="s">
        <v>1790</v>
      </c>
      <c r="TG11" t="s">
        <v>1790</v>
      </c>
      <c r="TN11" t="s">
        <v>1790</v>
      </c>
      <c r="TV11" t="s">
        <v>1790</v>
      </c>
      <c r="UC11" t="s">
        <v>1790</v>
      </c>
      <c r="UJ11" t="s">
        <v>1790</v>
      </c>
      <c r="UR11" t="s">
        <v>1790</v>
      </c>
      <c r="UY11" t="s">
        <v>1790</v>
      </c>
      <c r="VF11" t="s">
        <v>1790</v>
      </c>
      <c r="VN11" t="s">
        <v>1790</v>
      </c>
      <c r="VU11" t="s">
        <v>1790</v>
      </c>
      <c r="WB11" t="s">
        <v>1790</v>
      </c>
      <c r="WK11" t="s">
        <v>1790</v>
      </c>
      <c r="WR11" t="s">
        <v>1790</v>
      </c>
      <c r="WY11" t="s">
        <v>1790</v>
      </c>
      <c r="XG11" t="s">
        <v>1790</v>
      </c>
      <c r="XN11" t="s">
        <v>1790</v>
      </c>
      <c r="XU11" t="s">
        <v>1790</v>
      </c>
      <c r="YC11" t="s">
        <v>1790</v>
      </c>
      <c r="YJ11" t="s">
        <v>1790</v>
      </c>
      <c r="YQ11" t="s">
        <v>1790</v>
      </c>
      <c r="YY11" t="s">
        <v>1790</v>
      </c>
      <c r="ZF11" t="s">
        <v>1790</v>
      </c>
      <c r="ZM11" t="s">
        <v>1790</v>
      </c>
      <c r="ZT11" t="s">
        <v>1791</v>
      </c>
      <c r="ZU11" t="s">
        <v>1791</v>
      </c>
      <c r="ZV11" t="s">
        <v>1791</v>
      </c>
      <c r="ZW11" t="s">
        <v>1791</v>
      </c>
      <c r="ZX11" t="s">
        <v>1791</v>
      </c>
      <c r="ZZ11" t="s">
        <v>1792</v>
      </c>
      <c r="AAA11" t="s">
        <v>1793</v>
      </c>
      <c r="AAB11" t="s">
        <v>1557</v>
      </c>
      <c r="AAI11" t="s">
        <v>1794</v>
      </c>
      <c r="AAJ11" t="s">
        <v>1795</v>
      </c>
      <c r="AAM11" t="s">
        <v>1794</v>
      </c>
      <c r="AAN11" t="s">
        <v>1795</v>
      </c>
      <c r="AAQ11" t="s">
        <v>1794</v>
      </c>
      <c r="AAR11" t="s">
        <v>1795</v>
      </c>
      <c r="AAU11" t="s">
        <v>1794</v>
      </c>
      <c r="AAV11" t="s">
        <v>1795</v>
      </c>
      <c r="AAY11" t="s">
        <v>1796</v>
      </c>
      <c r="ABA11" t="s">
        <v>1794</v>
      </c>
      <c r="ABB11" t="s">
        <v>1795</v>
      </c>
      <c r="ABE11" t="s">
        <v>1794</v>
      </c>
      <c r="ABF11" t="s">
        <v>1795</v>
      </c>
      <c r="ABI11" t="s">
        <v>1794</v>
      </c>
      <c r="ABJ11" t="s">
        <v>1795</v>
      </c>
      <c r="ABM11" t="s">
        <v>1794</v>
      </c>
      <c r="ABN11" t="s">
        <v>1795</v>
      </c>
      <c r="ABQ11" t="s">
        <v>1796</v>
      </c>
      <c r="ABX11" t="s">
        <v>1797</v>
      </c>
      <c r="ACA11" t="s">
        <v>1797</v>
      </c>
      <c r="ACD11" t="s">
        <v>1797</v>
      </c>
      <c r="ACG11" t="s">
        <v>1797</v>
      </c>
      <c r="ACJ11" t="s">
        <v>1797</v>
      </c>
    </row>
    <row r="12" spans="1:764" ht="12.75">
      <c r="A12" t="s">
        <v>4646</v>
      </c>
      <c r="B12" t="s">
        <v>5392</v>
      </c>
      <c r="E12" t="s">
        <v>1798</v>
      </c>
      <c r="F12" t="s">
        <v>1723</v>
      </c>
      <c r="G12" t="s">
        <v>1799</v>
      </c>
      <c r="Q12" t="s">
        <v>1800</v>
      </c>
      <c r="S12" t="s">
        <v>1800</v>
      </c>
      <c r="U12" t="s">
        <v>1800</v>
      </c>
      <c r="W12" t="s">
        <v>1800</v>
      </c>
      <c r="Y12" t="s">
        <v>1800</v>
      </c>
      <c r="AA12" t="s">
        <v>1532</v>
      </c>
      <c r="AB12" t="s">
        <v>1532</v>
      </c>
      <c r="AC12" t="s">
        <v>1532</v>
      </c>
      <c r="AD12" t="s">
        <v>1532</v>
      </c>
      <c r="AE12" t="s">
        <v>1532</v>
      </c>
      <c r="AF12" t="s">
        <v>1727</v>
      </c>
      <c r="AG12" t="s">
        <v>1801</v>
      </c>
      <c r="AH12" t="s">
        <v>1802</v>
      </c>
      <c r="AI12" t="s">
        <v>1727</v>
      </c>
      <c r="AJ12" t="s">
        <v>1801</v>
      </c>
      <c r="AK12" t="s">
        <v>1802</v>
      </c>
      <c r="AL12" t="s">
        <v>1727</v>
      </c>
      <c r="AM12" t="s">
        <v>1801</v>
      </c>
      <c r="AN12" t="s">
        <v>1802</v>
      </c>
      <c r="AO12" t="s">
        <v>1727</v>
      </c>
      <c r="AP12" t="s">
        <v>1801</v>
      </c>
      <c r="AQ12" t="s">
        <v>1802</v>
      </c>
      <c r="AR12" t="s">
        <v>1727</v>
      </c>
      <c r="AS12" t="s">
        <v>1801</v>
      </c>
      <c r="AT12" t="s">
        <v>1802</v>
      </c>
      <c r="AX12" t="s">
        <v>1353</v>
      </c>
      <c r="AY12" t="s">
        <v>1803</v>
      </c>
      <c r="AZ12" t="s">
        <v>1804</v>
      </c>
      <c r="BA12" t="s">
        <v>1803</v>
      </c>
      <c r="BB12" t="s">
        <v>1804</v>
      </c>
      <c r="BC12" t="s">
        <v>1803</v>
      </c>
      <c r="BD12" t="s">
        <v>1804</v>
      </c>
      <c r="BE12" t="s">
        <v>1803</v>
      </c>
      <c r="BF12" t="s">
        <v>1804</v>
      </c>
      <c r="BG12" t="s">
        <v>1803</v>
      </c>
      <c r="BH12" t="s">
        <v>1804</v>
      </c>
      <c r="BL12" t="s">
        <v>1805</v>
      </c>
      <c r="BM12" t="s">
        <v>1805</v>
      </c>
      <c r="BN12" t="s">
        <v>1805</v>
      </c>
      <c r="BO12" t="s">
        <v>1805</v>
      </c>
      <c r="BP12" t="s">
        <v>1805</v>
      </c>
      <c r="BQ12" t="s">
        <v>1806</v>
      </c>
      <c r="BR12" t="s">
        <v>1807</v>
      </c>
      <c r="BS12" t="s">
        <v>1806</v>
      </c>
      <c r="BT12" t="s">
        <v>1807</v>
      </c>
      <c r="BU12" t="s">
        <v>1806</v>
      </c>
      <c r="BV12" t="s">
        <v>1807</v>
      </c>
      <c r="BW12" t="s">
        <v>1808</v>
      </c>
      <c r="BX12" t="s">
        <v>1809</v>
      </c>
      <c r="BY12" t="s">
        <v>1808</v>
      </c>
      <c r="BZ12" t="s">
        <v>1809</v>
      </c>
      <c r="CA12" t="s">
        <v>1808</v>
      </c>
      <c r="CB12" t="s">
        <v>1809</v>
      </c>
      <c r="CC12" t="s">
        <v>1808</v>
      </c>
      <c r="CD12" t="s">
        <v>1809</v>
      </c>
      <c r="CE12" t="s">
        <v>1808</v>
      </c>
      <c r="CF12" t="s">
        <v>1809</v>
      </c>
      <c r="CG12" t="s">
        <v>1810</v>
      </c>
      <c r="CH12" t="s">
        <v>1811</v>
      </c>
      <c r="CI12" t="s">
        <v>1812</v>
      </c>
      <c r="CJ12" t="s">
        <v>1810</v>
      </c>
      <c r="CK12" t="s">
        <v>1811</v>
      </c>
      <c r="CL12" t="s">
        <v>1812</v>
      </c>
      <c r="CM12" t="s">
        <v>1810</v>
      </c>
      <c r="CN12" t="s">
        <v>1811</v>
      </c>
      <c r="CO12" t="s">
        <v>1812</v>
      </c>
      <c r="CP12" t="s">
        <v>1810</v>
      </c>
      <c r="CQ12" t="s">
        <v>1811</v>
      </c>
      <c r="CR12" t="s">
        <v>1812</v>
      </c>
      <c r="CS12" t="s">
        <v>1810</v>
      </c>
      <c r="CT12" t="s">
        <v>1811</v>
      </c>
      <c r="CU12" t="s">
        <v>1812</v>
      </c>
      <c r="CV12" t="s">
        <v>1813</v>
      </c>
      <c r="CZ12" t="s">
        <v>1739</v>
      </c>
      <c r="DA12" t="s">
        <v>1814</v>
      </c>
      <c r="DB12" t="s">
        <v>1815</v>
      </c>
      <c r="EF12" t="s">
        <v>1816</v>
      </c>
      <c r="EG12" t="s">
        <v>1816</v>
      </c>
      <c r="EH12" t="s">
        <v>1816</v>
      </c>
      <c r="EI12" t="s">
        <v>1816</v>
      </c>
      <c r="EJ12" t="s">
        <v>1816</v>
      </c>
      <c r="EK12" t="s">
        <v>1817</v>
      </c>
      <c r="EN12" t="s">
        <v>1818</v>
      </c>
      <c r="EO12" t="s">
        <v>1819</v>
      </c>
      <c r="EP12" t="s">
        <v>1820</v>
      </c>
      <c r="EQ12" t="s">
        <v>1821</v>
      </c>
      <c r="ES12" t="s">
        <v>1822</v>
      </c>
      <c r="ET12" t="s">
        <v>1823</v>
      </c>
      <c r="EU12" t="s">
        <v>1824</v>
      </c>
      <c r="EV12" t="s">
        <v>1825</v>
      </c>
      <c r="EW12" t="s">
        <v>1826</v>
      </c>
      <c r="EX12" t="s">
        <v>1827</v>
      </c>
      <c r="EY12" t="s">
        <v>1828</v>
      </c>
      <c r="FA12" t="s">
        <v>1829</v>
      </c>
      <c r="FB12" t="s">
        <v>1830</v>
      </c>
      <c r="FC12" t="s">
        <v>1831</v>
      </c>
      <c r="FD12" t="s">
        <v>1832</v>
      </c>
      <c r="FE12" t="s">
        <v>1833</v>
      </c>
      <c r="FF12" t="s">
        <v>1834</v>
      </c>
      <c r="FG12" t="s">
        <v>1835</v>
      </c>
      <c r="FH12" t="s">
        <v>1836</v>
      </c>
      <c r="FI12" t="s">
        <v>1837</v>
      </c>
      <c r="FK12" t="s">
        <v>1838</v>
      </c>
      <c r="FL12" t="s">
        <v>1839</v>
      </c>
      <c r="FM12" t="s">
        <v>1840</v>
      </c>
      <c r="FO12" t="s">
        <v>1841</v>
      </c>
      <c r="FP12" t="s">
        <v>1842</v>
      </c>
      <c r="FR12" t="s">
        <v>1843</v>
      </c>
      <c r="FS12" t="s">
        <v>1844</v>
      </c>
      <c r="FU12" t="s">
        <v>1845</v>
      </c>
      <c r="FW12" t="s">
        <v>1846</v>
      </c>
      <c r="FX12" t="s">
        <v>1847</v>
      </c>
      <c r="FY12" t="s">
        <v>1848</v>
      </c>
      <c r="GA12" t="s">
        <v>1849</v>
      </c>
      <c r="GB12" t="s">
        <v>1850</v>
      </c>
      <c r="GC12" t="s">
        <v>1851</v>
      </c>
      <c r="GD12" t="s">
        <v>1852</v>
      </c>
      <c r="GE12" t="s">
        <v>1853</v>
      </c>
      <c r="GG12" t="s">
        <v>1817</v>
      </c>
      <c r="GJ12" t="s">
        <v>1818</v>
      </c>
      <c r="GK12" t="s">
        <v>1819</v>
      </c>
      <c r="GL12" t="s">
        <v>1820</v>
      </c>
      <c r="GM12" t="s">
        <v>1821</v>
      </c>
      <c r="GO12" t="s">
        <v>1822</v>
      </c>
      <c r="GP12" t="s">
        <v>1823</v>
      </c>
      <c r="GQ12" t="s">
        <v>1824</v>
      </c>
      <c r="GR12" t="s">
        <v>1825</v>
      </c>
      <c r="GS12" t="s">
        <v>1826</v>
      </c>
      <c r="GT12" t="s">
        <v>1827</v>
      </c>
      <c r="GU12" t="s">
        <v>1828</v>
      </c>
      <c r="GW12" t="s">
        <v>1829</v>
      </c>
      <c r="GX12" t="s">
        <v>1830</v>
      </c>
      <c r="GY12" t="s">
        <v>1831</v>
      </c>
      <c r="GZ12" t="s">
        <v>1832</v>
      </c>
      <c r="HA12" t="s">
        <v>1833</v>
      </c>
      <c r="HB12" t="s">
        <v>1834</v>
      </c>
      <c r="HC12" t="s">
        <v>1835</v>
      </c>
      <c r="HD12" t="s">
        <v>1836</v>
      </c>
      <c r="HE12" t="s">
        <v>1837</v>
      </c>
      <c r="HG12" t="s">
        <v>1838</v>
      </c>
      <c r="HH12" t="s">
        <v>1839</v>
      </c>
      <c r="HI12" t="s">
        <v>1840</v>
      </c>
      <c r="HK12" t="s">
        <v>1841</v>
      </c>
      <c r="HL12" t="s">
        <v>1842</v>
      </c>
      <c r="HN12" t="s">
        <v>1843</v>
      </c>
      <c r="HO12" t="s">
        <v>1844</v>
      </c>
      <c r="HQ12" t="s">
        <v>1845</v>
      </c>
      <c r="HS12" t="s">
        <v>1846</v>
      </c>
      <c r="HT12" t="s">
        <v>1847</v>
      </c>
      <c r="HU12" t="s">
        <v>1848</v>
      </c>
      <c r="HW12" t="s">
        <v>1849</v>
      </c>
      <c r="HX12" t="s">
        <v>1850</v>
      </c>
      <c r="HY12" t="s">
        <v>1851</v>
      </c>
      <c r="HZ12" t="s">
        <v>1852</v>
      </c>
      <c r="IA12" t="s">
        <v>1853</v>
      </c>
      <c r="IC12" t="s">
        <v>1817</v>
      </c>
      <c r="IF12" t="s">
        <v>1818</v>
      </c>
      <c r="IG12" t="s">
        <v>1819</v>
      </c>
      <c r="IH12" t="s">
        <v>1820</v>
      </c>
      <c r="II12" t="s">
        <v>1821</v>
      </c>
      <c r="IK12" t="s">
        <v>1822</v>
      </c>
      <c r="IL12" t="s">
        <v>1823</v>
      </c>
      <c r="IM12" t="s">
        <v>1824</v>
      </c>
      <c r="IN12" t="s">
        <v>1825</v>
      </c>
      <c r="IO12" t="s">
        <v>1826</v>
      </c>
      <c r="IP12" t="s">
        <v>1827</v>
      </c>
      <c r="IQ12" t="s">
        <v>1828</v>
      </c>
      <c r="IS12" t="s">
        <v>1829</v>
      </c>
      <c r="IT12" t="s">
        <v>1830</v>
      </c>
      <c r="IU12" t="s">
        <v>1831</v>
      </c>
      <c r="IV12" t="s">
        <v>1832</v>
      </c>
      <c r="IW12" t="s">
        <v>1833</v>
      </c>
      <c r="IX12" t="s">
        <v>1834</v>
      </c>
      <c r="IY12" t="s">
        <v>1835</v>
      </c>
      <c r="IZ12" t="s">
        <v>1836</v>
      </c>
      <c r="JA12" t="s">
        <v>1837</v>
      </c>
      <c r="JC12" t="s">
        <v>1838</v>
      </c>
      <c r="JD12" t="s">
        <v>1839</v>
      </c>
      <c r="JE12" t="s">
        <v>1840</v>
      </c>
      <c r="JG12" t="s">
        <v>1841</v>
      </c>
      <c r="JH12" t="s">
        <v>1842</v>
      </c>
      <c r="JJ12" t="s">
        <v>1843</v>
      </c>
      <c r="JK12" t="s">
        <v>1844</v>
      </c>
      <c r="JM12" t="s">
        <v>1845</v>
      </c>
      <c r="JO12" t="s">
        <v>1846</v>
      </c>
      <c r="JP12" t="s">
        <v>1847</v>
      </c>
      <c r="JQ12" t="s">
        <v>1848</v>
      </c>
      <c r="JS12" t="s">
        <v>1849</v>
      </c>
      <c r="JT12" t="s">
        <v>1850</v>
      </c>
      <c r="JU12" t="s">
        <v>1851</v>
      </c>
      <c r="JV12" t="s">
        <v>1852</v>
      </c>
      <c r="JW12" t="s">
        <v>1853</v>
      </c>
      <c r="JY12" t="s">
        <v>1817</v>
      </c>
      <c r="KB12" t="s">
        <v>1818</v>
      </c>
      <c r="KC12" t="s">
        <v>1819</v>
      </c>
      <c r="KD12" t="s">
        <v>1820</v>
      </c>
      <c r="KE12" t="s">
        <v>1821</v>
      </c>
      <c r="KG12" t="s">
        <v>1822</v>
      </c>
      <c r="KH12" t="s">
        <v>1823</v>
      </c>
      <c r="KI12" t="s">
        <v>1824</v>
      </c>
      <c r="KJ12" t="s">
        <v>1825</v>
      </c>
      <c r="KK12" t="s">
        <v>1826</v>
      </c>
      <c r="KL12" t="s">
        <v>1827</v>
      </c>
      <c r="KM12" t="s">
        <v>1828</v>
      </c>
      <c r="KO12" t="s">
        <v>1829</v>
      </c>
      <c r="KP12" t="s">
        <v>1830</v>
      </c>
      <c r="KQ12" t="s">
        <v>1831</v>
      </c>
      <c r="KR12" t="s">
        <v>1832</v>
      </c>
      <c r="KS12" t="s">
        <v>1833</v>
      </c>
      <c r="KT12" t="s">
        <v>1834</v>
      </c>
      <c r="KU12" t="s">
        <v>1835</v>
      </c>
      <c r="KV12" t="s">
        <v>1836</v>
      </c>
      <c r="KW12" t="s">
        <v>1837</v>
      </c>
      <c r="KY12" t="s">
        <v>1838</v>
      </c>
      <c r="KZ12" t="s">
        <v>1839</v>
      </c>
      <c r="LA12" t="s">
        <v>1840</v>
      </c>
      <c r="LC12" t="s">
        <v>1841</v>
      </c>
      <c r="LD12" t="s">
        <v>1842</v>
      </c>
      <c r="LF12" t="s">
        <v>1843</v>
      </c>
      <c r="LG12" t="s">
        <v>1844</v>
      </c>
      <c r="LI12" t="s">
        <v>1845</v>
      </c>
      <c r="LK12" t="s">
        <v>1846</v>
      </c>
      <c r="LL12" t="s">
        <v>1847</v>
      </c>
      <c r="LM12" t="s">
        <v>1848</v>
      </c>
      <c r="LO12" t="s">
        <v>1849</v>
      </c>
      <c r="LP12" t="s">
        <v>1850</v>
      </c>
      <c r="LQ12" t="s">
        <v>1851</v>
      </c>
      <c r="LR12" t="s">
        <v>1852</v>
      </c>
      <c r="LS12" t="s">
        <v>1853</v>
      </c>
      <c r="LU12" t="s">
        <v>1817</v>
      </c>
      <c r="LX12" t="s">
        <v>1818</v>
      </c>
      <c r="LY12" t="s">
        <v>1819</v>
      </c>
      <c r="LZ12" t="s">
        <v>1820</v>
      </c>
      <c r="MA12" t="s">
        <v>1821</v>
      </c>
      <c r="MC12" t="s">
        <v>1822</v>
      </c>
      <c r="MD12" t="s">
        <v>1823</v>
      </c>
      <c r="ME12" t="s">
        <v>1824</v>
      </c>
      <c r="MF12" t="s">
        <v>1825</v>
      </c>
      <c r="MG12" t="s">
        <v>1826</v>
      </c>
      <c r="MH12" t="s">
        <v>1827</v>
      </c>
      <c r="MI12" t="s">
        <v>1828</v>
      </c>
      <c r="MK12" t="s">
        <v>1829</v>
      </c>
      <c r="ML12" t="s">
        <v>1830</v>
      </c>
      <c r="MM12" t="s">
        <v>1831</v>
      </c>
      <c r="MN12" t="s">
        <v>1832</v>
      </c>
      <c r="MO12" t="s">
        <v>1833</v>
      </c>
      <c r="MP12" t="s">
        <v>1834</v>
      </c>
      <c r="MQ12" t="s">
        <v>1835</v>
      </c>
      <c r="MR12" t="s">
        <v>1836</v>
      </c>
      <c r="MS12" t="s">
        <v>1837</v>
      </c>
      <c r="MU12" t="s">
        <v>1838</v>
      </c>
      <c r="MV12" t="s">
        <v>1839</v>
      </c>
      <c r="MW12" t="s">
        <v>1840</v>
      </c>
      <c r="MY12" t="s">
        <v>1841</v>
      </c>
      <c r="MZ12" t="s">
        <v>1842</v>
      </c>
      <c r="NB12" t="s">
        <v>1843</v>
      </c>
      <c r="NC12" t="s">
        <v>1844</v>
      </c>
      <c r="NE12" t="s">
        <v>1845</v>
      </c>
      <c r="NG12" t="s">
        <v>1846</v>
      </c>
      <c r="NH12" t="s">
        <v>1847</v>
      </c>
      <c r="NI12" t="s">
        <v>1848</v>
      </c>
      <c r="NK12" t="s">
        <v>1849</v>
      </c>
      <c r="NL12" t="s">
        <v>1850</v>
      </c>
      <c r="NM12" t="s">
        <v>1851</v>
      </c>
      <c r="NN12" t="s">
        <v>1852</v>
      </c>
      <c r="NO12" t="s">
        <v>1853</v>
      </c>
      <c r="NQ12" t="s">
        <v>1817</v>
      </c>
      <c r="NT12" t="s">
        <v>1818</v>
      </c>
      <c r="NU12" t="s">
        <v>1819</v>
      </c>
      <c r="NV12" t="s">
        <v>1820</v>
      </c>
      <c r="NW12" t="s">
        <v>1821</v>
      </c>
      <c r="NY12" t="s">
        <v>1822</v>
      </c>
      <c r="NZ12" t="s">
        <v>1823</v>
      </c>
      <c r="OA12" t="s">
        <v>1824</v>
      </c>
      <c r="OB12" t="s">
        <v>1825</v>
      </c>
      <c r="OC12" t="s">
        <v>1826</v>
      </c>
      <c r="OD12" t="s">
        <v>1827</v>
      </c>
      <c r="OE12" t="s">
        <v>1828</v>
      </c>
      <c r="OG12" t="s">
        <v>1829</v>
      </c>
      <c r="OH12" t="s">
        <v>1830</v>
      </c>
      <c r="OI12" t="s">
        <v>1831</v>
      </c>
      <c r="OJ12" t="s">
        <v>1832</v>
      </c>
      <c r="OK12" t="s">
        <v>1833</v>
      </c>
      <c r="OL12" t="s">
        <v>1834</v>
      </c>
      <c r="OM12" t="s">
        <v>1835</v>
      </c>
      <c r="ON12" t="s">
        <v>1836</v>
      </c>
      <c r="OO12" t="s">
        <v>1837</v>
      </c>
      <c r="OQ12" t="s">
        <v>1838</v>
      </c>
      <c r="OR12" t="s">
        <v>1839</v>
      </c>
      <c r="OS12" t="s">
        <v>1840</v>
      </c>
      <c r="OU12" t="s">
        <v>1841</v>
      </c>
      <c r="OV12" t="s">
        <v>1842</v>
      </c>
      <c r="OX12" t="s">
        <v>1843</v>
      </c>
      <c r="OY12" t="s">
        <v>1844</v>
      </c>
      <c r="PA12" t="s">
        <v>1845</v>
      </c>
      <c r="PC12" t="s">
        <v>1846</v>
      </c>
      <c r="PD12" t="s">
        <v>1847</v>
      </c>
      <c r="PE12" t="s">
        <v>1848</v>
      </c>
      <c r="PG12" t="s">
        <v>1849</v>
      </c>
      <c r="PH12" t="s">
        <v>1850</v>
      </c>
      <c r="PI12" t="s">
        <v>1851</v>
      </c>
      <c r="PJ12" t="s">
        <v>1852</v>
      </c>
      <c r="PK12" t="s">
        <v>1853</v>
      </c>
      <c r="PM12" t="s">
        <v>1854</v>
      </c>
      <c r="PN12" t="s">
        <v>1855</v>
      </c>
      <c r="PO12" t="s">
        <v>1854</v>
      </c>
      <c r="PP12" t="s">
        <v>1855</v>
      </c>
      <c r="PQ12" t="s">
        <v>1854</v>
      </c>
      <c r="PR12" t="s">
        <v>1855</v>
      </c>
      <c r="PS12" t="s">
        <v>1854</v>
      </c>
      <c r="PT12" t="s">
        <v>1855</v>
      </c>
      <c r="PU12" t="s">
        <v>1854</v>
      </c>
      <c r="PV12" t="s">
        <v>1855</v>
      </c>
      <c r="PW12" t="s">
        <v>1856</v>
      </c>
      <c r="PX12" t="s">
        <v>1857</v>
      </c>
      <c r="QK12" t="s">
        <v>1858</v>
      </c>
      <c r="QL12" t="s">
        <v>1858</v>
      </c>
      <c r="QM12" t="s">
        <v>1858</v>
      </c>
      <c r="QN12" t="s">
        <v>1858</v>
      </c>
      <c r="QO12" t="s">
        <v>1858</v>
      </c>
      <c r="QP12" t="s">
        <v>1859</v>
      </c>
      <c r="RD12" t="s">
        <v>1860</v>
      </c>
      <c r="RT12" t="s">
        <v>1859</v>
      </c>
      <c r="RU12" t="s">
        <v>1859</v>
      </c>
      <c r="RV12" t="s">
        <v>1859</v>
      </c>
      <c r="RW12" t="s">
        <v>1859</v>
      </c>
      <c r="RX12" t="s">
        <v>1859</v>
      </c>
      <c r="RY12" t="s">
        <v>1859</v>
      </c>
      <c r="SA12" t="s">
        <v>1636</v>
      </c>
      <c r="SB12" t="s">
        <v>1600</v>
      </c>
      <c r="SE12" t="s">
        <v>1861</v>
      </c>
      <c r="SG12" t="s">
        <v>1862</v>
      </c>
      <c r="SH12" t="s">
        <v>1862</v>
      </c>
      <c r="SI12" t="s">
        <v>1862</v>
      </c>
      <c r="SJ12" t="s">
        <v>1862</v>
      </c>
      <c r="SK12" t="s">
        <v>1862</v>
      </c>
      <c r="SL12" t="s">
        <v>683</v>
      </c>
      <c r="SP12" t="s">
        <v>1636</v>
      </c>
      <c r="SQ12" t="s">
        <v>1600</v>
      </c>
      <c r="SZ12" t="s">
        <v>1863</v>
      </c>
      <c r="TG12" t="s">
        <v>1863</v>
      </c>
      <c r="TN12" t="s">
        <v>1863</v>
      </c>
      <c r="TV12" t="s">
        <v>1863</v>
      </c>
      <c r="UC12" t="s">
        <v>1863</v>
      </c>
      <c r="UJ12" t="s">
        <v>1863</v>
      </c>
      <c r="UR12" t="s">
        <v>1863</v>
      </c>
      <c r="UY12" t="s">
        <v>1863</v>
      </c>
      <c r="VF12" t="s">
        <v>1863</v>
      </c>
      <c r="VN12" t="s">
        <v>1863</v>
      </c>
      <c r="VU12" t="s">
        <v>1863</v>
      </c>
      <c r="WB12" t="s">
        <v>1863</v>
      </c>
      <c r="WK12" t="s">
        <v>1863</v>
      </c>
      <c r="WR12" t="s">
        <v>1863</v>
      </c>
      <c r="WY12" t="s">
        <v>1863</v>
      </c>
      <c r="XG12" t="s">
        <v>1863</v>
      </c>
      <c r="XN12" t="s">
        <v>1863</v>
      </c>
      <c r="XU12" t="s">
        <v>1863</v>
      </c>
      <c r="YC12" t="s">
        <v>1863</v>
      </c>
      <c r="YJ12" t="s">
        <v>1863</v>
      </c>
      <c r="YQ12" t="s">
        <v>1863</v>
      </c>
      <c r="YY12" t="s">
        <v>1863</v>
      </c>
      <c r="ZF12" t="s">
        <v>1863</v>
      </c>
      <c r="ZM12" t="s">
        <v>1863</v>
      </c>
      <c r="ZT12" t="s">
        <v>1864</v>
      </c>
      <c r="ZU12" t="s">
        <v>1864</v>
      </c>
      <c r="ZV12" t="s">
        <v>1864</v>
      </c>
      <c r="ZW12" t="s">
        <v>1864</v>
      </c>
      <c r="ZX12" t="s">
        <v>1864</v>
      </c>
      <c r="ZZ12" t="s">
        <v>704</v>
      </c>
      <c r="AAA12" t="s">
        <v>413</v>
      </c>
      <c r="AAB12" t="s">
        <v>1865</v>
      </c>
      <c r="AAI12" t="s">
        <v>1866</v>
      </c>
      <c r="AAJ12" t="s">
        <v>236</v>
      </c>
      <c r="AAM12" t="s">
        <v>1866</v>
      </c>
      <c r="AAN12" t="s">
        <v>236</v>
      </c>
      <c r="AAQ12" t="s">
        <v>1866</v>
      </c>
      <c r="AAR12" t="s">
        <v>236</v>
      </c>
      <c r="AAU12" t="s">
        <v>1866</v>
      </c>
      <c r="AAV12" t="s">
        <v>236</v>
      </c>
      <c r="AAY12" t="s">
        <v>1867</v>
      </c>
      <c r="ABA12" t="s">
        <v>1866</v>
      </c>
      <c r="ABB12" t="s">
        <v>236</v>
      </c>
      <c r="ABE12" t="s">
        <v>1866</v>
      </c>
      <c r="ABF12" t="s">
        <v>236</v>
      </c>
      <c r="ABI12" t="s">
        <v>1866</v>
      </c>
      <c r="ABJ12" t="s">
        <v>236</v>
      </c>
      <c r="ABM12" t="s">
        <v>1866</v>
      </c>
      <c r="ABN12" t="s">
        <v>236</v>
      </c>
      <c r="ABQ12" t="s">
        <v>1867</v>
      </c>
      <c r="ABX12" t="s">
        <v>1868</v>
      </c>
      <c r="ACA12" t="s">
        <v>1868</v>
      </c>
      <c r="ACD12" t="s">
        <v>1868</v>
      </c>
      <c r="ACG12" t="s">
        <v>1868</v>
      </c>
      <c r="ACJ12" t="s">
        <v>1868</v>
      </c>
    </row>
    <row r="13" spans="1:764" ht="12.75">
      <c r="A13" t="s">
        <v>4647</v>
      </c>
      <c r="B13" t="s">
        <v>4647</v>
      </c>
      <c r="E13" t="s">
        <v>1869</v>
      </c>
      <c r="F13" t="s">
        <v>1799</v>
      </c>
      <c r="G13" t="s">
        <v>1870</v>
      </c>
      <c r="Q13" t="s">
        <v>1871</v>
      </c>
      <c r="S13" t="s">
        <v>1871</v>
      </c>
      <c r="U13" t="s">
        <v>1871</v>
      </c>
      <c r="W13" t="s">
        <v>1871</v>
      </c>
      <c r="Y13" t="s">
        <v>1871</v>
      </c>
      <c r="AA13" t="s">
        <v>1621</v>
      </c>
      <c r="AB13" t="s">
        <v>1621</v>
      </c>
      <c r="AC13" t="s">
        <v>1621</v>
      </c>
      <c r="AD13" t="s">
        <v>1621</v>
      </c>
      <c r="AE13" t="s">
        <v>1621</v>
      </c>
      <c r="AF13" t="s">
        <v>1872</v>
      </c>
      <c r="AG13" t="s">
        <v>1263</v>
      </c>
      <c r="AH13" t="s">
        <v>1873</v>
      </c>
      <c r="AI13" t="s">
        <v>1872</v>
      </c>
      <c r="AJ13" t="s">
        <v>1263</v>
      </c>
      <c r="AK13" t="s">
        <v>1873</v>
      </c>
      <c r="AL13" t="s">
        <v>1872</v>
      </c>
      <c r="AM13" t="s">
        <v>1263</v>
      </c>
      <c r="AN13" t="s">
        <v>1873</v>
      </c>
      <c r="AO13" t="s">
        <v>1872</v>
      </c>
      <c r="AP13" t="s">
        <v>1263</v>
      </c>
      <c r="AQ13" t="s">
        <v>1873</v>
      </c>
      <c r="AR13" t="s">
        <v>1872</v>
      </c>
      <c r="AS13" t="s">
        <v>1263</v>
      </c>
      <c r="AT13" t="s">
        <v>1873</v>
      </c>
      <c r="AX13" t="s">
        <v>864</v>
      </c>
      <c r="AY13" t="s">
        <v>1874</v>
      </c>
      <c r="AZ13" t="s">
        <v>1875</v>
      </c>
      <c r="BA13" t="s">
        <v>1874</v>
      </c>
      <c r="BB13" t="s">
        <v>1875</v>
      </c>
      <c r="BC13" t="s">
        <v>1874</v>
      </c>
      <c r="BD13" t="s">
        <v>1875</v>
      </c>
      <c r="BE13" t="s">
        <v>1874</v>
      </c>
      <c r="BF13" t="s">
        <v>1875</v>
      </c>
      <c r="BG13" t="s">
        <v>1874</v>
      </c>
      <c r="BH13" t="s">
        <v>1875</v>
      </c>
      <c r="BL13" t="s">
        <v>1876</v>
      </c>
      <c r="BM13" t="s">
        <v>1876</v>
      </c>
      <c r="BN13" t="s">
        <v>1876</v>
      </c>
      <c r="BO13" t="s">
        <v>1876</v>
      </c>
      <c r="BP13" t="s">
        <v>1876</v>
      </c>
      <c r="BQ13" t="s">
        <v>1877</v>
      </c>
      <c r="BR13" t="s">
        <v>1878</v>
      </c>
      <c r="BS13" t="s">
        <v>1877</v>
      </c>
      <c r="BT13" t="s">
        <v>1878</v>
      </c>
      <c r="BU13" t="s">
        <v>1877</v>
      </c>
      <c r="BV13" t="s">
        <v>1878</v>
      </c>
      <c r="BW13" t="s">
        <v>1879</v>
      </c>
      <c r="BX13" t="s">
        <v>1656</v>
      </c>
      <c r="BY13" t="s">
        <v>1879</v>
      </c>
      <c r="BZ13" t="s">
        <v>1656</v>
      </c>
      <c r="CA13" t="s">
        <v>1879</v>
      </c>
      <c r="CB13" t="s">
        <v>1656</v>
      </c>
      <c r="CC13" t="s">
        <v>1879</v>
      </c>
      <c r="CD13" t="s">
        <v>1656</v>
      </c>
      <c r="CE13" t="s">
        <v>1879</v>
      </c>
      <c r="CF13" t="s">
        <v>1656</v>
      </c>
      <c r="CG13" t="s">
        <v>1880</v>
      </c>
      <c r="CH13" t="s">
        <v>1881</v>
      </c>
      <c r="CI13" t="s">
        <v>1882</v>
      </c>
      <c r="CJ13" t="s">
        <v>1880</v>
      </c>
      <c r="CK13" t="s">
        <v>1881</v>
      </c>
      <c r="CL13" t="s">
        <v>1882</v>
      </c>
      <c r="CM13" t="s">
        <v>1880</v>
      </c>
      <c r="CN13" t="s">
        <v>1881</v>
      </c>
      <c r="CO13" t="s">
        <v>1882</v>
      </c>
      <c r="CP13" t="s">
        <v>1880</v>
      </c>
      <c r="CQ13" t="s">
        <v>1881</v>
      </c>
      <c r="CR13" t="s">
        <v>1882</v>
      </c>
      <c r="CS13" t="s">
        <v>1880</v>
      </c>
      <c r="CT13" t="s">
        <v>1881</v>
      </c>
      <c r="CU13" t="s">
        <v>1882</v>
      </c>
      <c r="CV13" t="s">
        <v>1883</v>
      </c>
      <c r="CZ13" t="s">
        <v>1660</v>
      </c>
      <c r="DB13" t="s">
        <v>1884</v>
      </c>
      <c r="EF13" t="s">
        <v>1885</v>
      </c>
      <c r="EG13" t="s">
        <v>1885</v>
      </c>
      <c r="EH13" t="s">
        <v>1885</v>
      </c>
      <c r="EI13" t="s">
        <v>1885</v>
      </c>
      <c r="EJ13" t="s">
        <v>1885</v>
      </c>
      <c r="EK13" t="s">
        <v>1886</v>
      </c>
      <c r="EN13" t="s">
        <v>1887</v>
      </c>
      <c r="EO13" t="s">
        <v>1888</v>
      </c>
      <c r="EP13" t="s">
        <v>1889</v>
      </c>
      <c r="EQ13" t="s">
        <v>1890</v>
      </c>
      <c r="ET13" t="s">
        <v>1891</v>
      </c>
      <c r="EV13" t="s">
        <v>1892</v>
      </c>
      <c r="EW13" t="s">
        <v>1893</v>
      </c>
      <c r="EX13" t="s">
        <v>1894</v>
      </c>
      <c r="EY13" t="s">
        <v>1895</v>
      </c>
      <c r="FA13" t="s">
        <v>1896</v>
      </c>
      <c r="FB13" t="s">
        <v>1897</v>
      </c>
      <c r="FC13" t="s">
        <v>1898</v>
      </c>
      <c r="FD13" t="s">
        <v>1899</v>
      </c>
      <c r="FE13" t="s">
        <v>1900</v>
      </c>
      <c r="FF13" t="s">
        <v>1901</v>
      </c>
      <c r="FG13" t="s">
        <v>1189</v>
      </c>
      <c r="FH13" t="s">
        <v>1902</v>
      </c>
      <c r="FI13" t="s">
        <v>1903</v>
      </c>
      <c r="FK13" t="s">
        <v>1904</v>
      </c>
      <c r="FL13" t="s">
        <v>1905</v>
      </c>
      <c r="FM13" t="s">
        <v>1906</v>
      </c>
      <c r="FO13" t="s">
        <v>1907</v>
      </c>
      <c r="FP13" t="s">
        <v>1908</v>
      </c>
      <c r="FR13" t="s">
        <v>1909</v>
      </c>
      <c r="FS13" t="s">
        <v>1910</v>
      </c>
      <c r="FU13" t="s">
        <v>1911</v>
      </c>
      <c r="FW13" t="s">
        <v>1912</v>
      </c>
      <c r="FY13" t="s">
        <v>1913</v>
      </c>
      <c r="GA13" t="s">
        <v>1914</v>
      </c>
      <c r="GB13" t="s">
        <v>1915</v>
      </c>
      <c r="GC13" t="s">
        <v>1916</v>
      </c>
      <c r="GD13" t="s">
        <v>1917</v>
      </c>
      <c r="GE13" t="s">
        <v>1918</v>
      </c>
      <c r="GG13" t="s">
        <v>1886</v>
      </c>
      <c r="GJ13" t="s">
        <v>1887</v>
      </c>
      <c r="GK13" t="s">
        <v>1888</v>
      </c>
      <c r="GL13" t="s">
        <v>1889</v>
      </c>
      <c r="GM13" t="s">
        <v>1890</v>
      </c>
      <c r="GP13" t="s">
        <v>1891</v>
      </c>
      <c r="GR13" t="s">
        <v>1892</v>
      </c>
      <c r="GS13" t="s">
        <v>1893</v>
      </c>
      <c r="GT13" t="s">
        <v>1894</v>
      </c>
      <c r="GU13" t="s">
        <v>1895</v>
      </c>
      <c r="GW13" t="s">
        <v>1896</v>
      </c>
      <c r="GX13" t="s">
        <v>1897</v>
      </c>
      <c r="GY13" t="s">
        <v>1898</v>
      </c>
      <c r="GZ13" t="s">
        <v>1899</v>
      </c>
      <c r="HA13" t="s">
        <v>1900</v>
      </c>
      <c r="HB13" t="s">
        <v>1901</v>
      </c>
      <c r="HC13" t="s">
        <v>1189</v>
      </c>
      <c r="HD13" t="s">
        <v>1902</v>
      </c>
      <c r="HE13" t="s">
        <v>1903</v>
      </c>
      <c r="HG13" t="s">
        <v>1904</v>
      </c>
      <c r="HH13" t="s">
        <v>1905</v>
      </c>
      <c r="HI13" t="s">
        <v>1906</v>
      </c>
      <c r="HK13" t="s">
        <v>1907</v>
      </c>
      <c r="HL13" t="s">
        <v>1908</v>
      </c>
      <c r="HN13" t="s">
        <v>1909</v>
      </c>
      <c r="HO13" t="s">
        <v>1910</v>
      </c>
      <c r="HQ13" t="s">
        <v>1911</v>
      </c>
      <c r="HS13" t="s">
        <v>1912</v>
      </c>
      <c r="HU13" t="s">
        <v>1913</v>
      </c>
      <c r="HW13" t="s">
        <v>1914</v>
      </c>
      <c r="HX13" t="s">
        <v>1915</v>
      </c>
      <c r="HY13" t="s">
        <v>1916</v>
      </c>
      <c r="HZ13" t="s">
        <v>1917</v>
      </c>
      <c r="IA13" t="s">
        <v>1918</v>
      </c>
      <c r="IC13" t="s">
        <v>1886</v>
      </c>
      <c r="IF13" t="s">
        <v>1887</v>
      </c>
      <c r="IG13" t="s">
        <v>1888</v>
      </c>
      <c r="IH13" t="s">
        <v>1889</v>
      </c>
      <c r="II13" t="s">
        <v>1890</v>
      </c>
      <c r="IL13" t="s">
        <v>1891</v>
      </c>
      <c r="IN13" t="s">
        <v>1892</v>
      </c>
      <c r="IO13" t="s">
        <v>1893</v>
      </c>
      <c r="IP13" t="s">
        <v>1894</v>
      </c>
      <c r="IQ13" t="s">
        <v>1895</v>
      </c>
      <c r="IS13" t="s">
        <v>1896</v>
      </c>
      <c r="IT13" t="s">
        <v>1897</v>
      </c>
      <c r="IU13" t="s">
        <v>1898</v>
      </c>
      <c r="IV13" t="s">
        <v>1899</v>
      </c>
      <c r="IW13" t="s">
        <v>1900</v>
      </c>
      <c r="IX13" t="s">
        <v>1901</v>
      </c>
      <c r="IY13" t="s">
        <v>1189</v>
      </c>
      <c r="IZ13" t="s">
        <v>1902</v>
      </c>
      <c r="JA13" t="s">
        <v>1903</v>
      </c>
      <c r="JC13" t="s">
        <v>1904</v>
      </c>
      <c r="JD13" t="s">
        <v>1905</v>
      </c>
      <c r="JE13" t="s">
        <v>1906</v>
      </c>
      <c r="JG13" t="s">
        <v>1907</v>
      </c>
      <c r="JH13" t="s">
        <v>1908</v>
      </c>
      <c r="JJ13" t="s">
        <v>1909</v>
      </c>
      <c r="JK13" t="s">
        <v>1910</v>
      </c>
      <c r="JM13" t="s">
        <v>1911</v>
      </c>
      <c r="JO13" t="s">
        <v>1912</v>
      </c>
      <c r="JQ13" t="s">
        <v>1913</v>
      </c>
      <c r="JS13" t="s">
        <v>1914</v>
      </c>
      <c r="JT13" t="s">
        <v>1915</v>
      </c>
      <c r="JU13" t="s">
        <v>1916</v>
      </c>
      <c r="JV13" t="s">
        <v>1917</v>
      </c>
      <c r="JW13" t="s">
        <v>1918</v>
      </c>
      <c r="JY13" t="s">
        <v>1886</v>
      </c>
      <c r="KB13" t="s">
        <v>1887</v>
      </c>
      <c r="KC13" t="s">
        <v>1888</v>
      </c>
      <c r="KD13" t="s">
        <v>1889</v>
      </c>
      <c r="KE13" t="s">
        <v>1890</v>
      </c>
      <c r="KH13" t="s">
        <v>1891</v>
      </c>
      <c r="KJ13" t="s">
        <v>1892</v>
      </c>
      <c r="KK13" t="s">
        <v>1893</v>
      </c>
      <c r="KL13" t="s">
        <v>1894</v>
      </c>
      <c r="KM13" t="s">
        <v>1895</v>
      </c>
      <c r="KO13" t="s">
        <v>1896</v>
      </c>
      <c r="KP13" t="s">
        <v>1897</v>
      </c>
      <c r="KQ13" t="s">
        <v>1898</v>
      </c>
      <c r="KR13" t="s">
        <v>1899</v>
      </c>
      <c r="KS13" t="s">
        <v>1900</v>
      </c>
      <c r="KT13" t="s">
        <v>1901</v>
      </c>
      <c r="KU13" t="s">
        <v>1189</v>
      </c>
      <c r="KV13" t="s">
        <v>1902</v>
      </c>
      <c r="KW13" t="s">
        <v>1903</v>
      </c>
      <c r="KY13" t="s">
        <v>1904</v>
      </c>
      <c r="KZ13" t="s">
        <v>1905</v>
      </c>
      <c r="LA13" t="s">
        <v>1906</v>
      </c>
      <c r="LC13" t="s">
        <v>1907</v>
      </c>
      <c r="LD13" t="s">
        <v>1908</v>
      </c>
      <c r="LF13" t="s">
        <v>1909</v>
      </c>
      <c r="LG13" t="s">
        <v>1910</v>
      </c>
      <c r="LI13" t="s">
        <v>1911</v>
      </c>
      <c r="LK13" t="s">
        <v>1912</v>
      </c>
      <c r="LM13" t="s">
        <v>1913</v>
      </c>
      <c r="LO13" t="s">
        <v>1914</v>
      </c>
      <c r="LP13" t="s">
        <v>1915</v>
      </c>
      <c r="LQ13" t="s">
        <v>1916</v>
      </c>
      <c r="LR13" t="s">
        <v>1917</v>
      </c>
      <c r="LS13" t="s">
        <v>1918</v>
      </c>
      <c r="LU13" t="s">
        <v>1886</v>
      </c>
      <c r="LX13" t="s">
        <v>1887</v>
      </c>
      <c r="LY13" t="s">
        <v>1888</v>
      </c>
      <c r="LZ13" t="s">
        <v>1889</v>
      </c>
      <c r="MA13" t="s">
        <v>1890</v>
      </c>
      <c r="MD13" t="s">
        <v>1891</v>
      </c>
      <c r="MF13" t="s">
        <v>1892</v>
      </c>
      <c r="MG13" t="s">
        <v>1893</v>
      </c>
      <c r="MH13" t="s">
        <v>1894</v>
      </c>
      <c r="MI13" t="s">
        <v>1895</v>
      </c>
      <c r="MK13" t="s">
        <v>1896</v>
      </c>
      <c r="ML13" t="s">
        <v>1897</v>
      </c>
      <c r="MM13" t="s">
        <v>1898</v>
      </c>
      <c r="MN13" t="s">
        <v>1899</v>
      </c>
      <c r="MO13" t="s">
        <v>1900</v>
      </c>
      <c r="MP13" t="s">
        <v>1901</v>
      </c>
      <c r="MQ13" t="s">
        <v>1189</v>
      </c>
      <c r="MR13" t="s">
        <v>1902</v>
      </c>
      <c r="MS13" t="s">
        <v>1903</v>
      </c>
      <c r="MU13" t="s">
        <v>1904</v>
      </c>
      <c r="MV13" t="s">
        <v>1905</v>
      </c>
      <c r="MW13" t="s">
        <v>1906</v>
      </c>
      <c r="MY13" t="s">
        <v>1907</v>
      </c>
      <c r="MZ13" t="s">
        <v>1908</v>
      </c>
      <c r="NB13" t="s">
        <v>1909</v>
      </c>
      <c r="NC13" t="s">
        <v>1910</v>
      </c>
      <c r="NE13" t="s">
        <v>1911</v>
      </c>
      <c r="NG13" t="s">
        <v>1912</v>
      </c>
      <c r="NI13" t="s">
        <v>1913</v>
      </c>
      <c r="NK13" t="s">
        <v>1914</v>
      </c>
      <c r="NL13" t="s">
        <v>1915</v>
      </c>
      <c r="NM13" t="s">
        <v>1916</v>
      </c>
      <c r="NN13" t="s">
        <v>1917</v>
      </c>
      <c r="NO13" t="s">
        <v>1918</v>
      </c>
      <c r="NQ13" t="s">
        <v>1886</v>
      </c>
      <c r="NT13" t="s">
        <v>1887</v>
      </c>
      <c r="NU13" t="s">
        <v>1888</v>
      </c>
      <c r="NV13" t="s">
        <v>1889</v>
      </c>
      <c r="NW13" t="s">
        <v>1890</v>
      </c>
      <c r="NZ13" t="s">
        <v>1891</v>
      </c>
      <c r="OB13" t="s">
        <v>1892</v>
      </c>
      <c r="OC13" t="s">
        <v>1893</v>
      </c>
      <c r="OD13" t="s">
        <v>1894</v>
      </c>
      <c r="OE13" t="s">
        <v>1895</v>
      </c>
      <c r="OG13" t="s">
        <v>1896</v>
      </c>
      <c r="OH13" t="s">
        <v>1897</v>
      </c>
      <c r="OI13" t="s">
        <v>1898</v>
      </c>
      <c r="OJ13" t="s">
        <v>1899</v>
      </c>
      <c r="OK13" t="s">
        <v>1900</v>
      </c>
      <c r="OL13" t="s">
        <v>1901</v>
      </c>
      <c r="OM13" t="s">
        <v>1189</v>
      </c>
      <c r="ON13" t="s">
        <v>1902</v>
      </c>
      <c r="OO13" t="s">
        <v>1903</v>
      </c>
      <c r="OQ13" t="s">
        <v>1904</v>
      </c>
      <c r="OR13" t="s">
        <v>1905</v>
      </c>
      <c r="OS13" t="s">
        <v>1906</v>
      </c>
      <c r="OU13" t="s">
        <v>1907</v>
      </c>
      <c r="OV13" t="s">
        <v>1908</v>
      </c>
      <c r="OX13" t="s">
        <v>1909</v>
      </c>
      <c r="OY13" t="s">
        <v>1910</v>
      </c>
      <c r="PA13" t="s">
        <v>1911</v>
      </c>
      <c r="PC13" t="s">
        <v>1912</v>
      </c>
      <c r="PE13" t="s">
        <v>1913</v>
      </c>
      <c r="PG13" t="s">
        <v>1914</v>
      </c>
      <c r="PH13" t="s">
        <v>1915</v>
      </c>
      <c r="PI13" t="s">
        <v>1916</v>
      </c>
      <c r="PJ13" t="s">
        <v>1917</v>
      </c>
      <c r="PK13" t="s">
        <v>1918</v>
      </c>
      <c r="PM13" t="s">
        <v>1919</v>
      </c>
      <c r="PN13" t="s">
        <v>1920</v>
      </c>
      <c r="PO13" t="s">
        <v>1919</v>
      </c>
      <c r="PP13" t="s">
        <v>1920</v>
      </c>
      <c r="PQ13" t="s">
        <v>1919</v>
      </c>
      <c r="PR13" t="s">
        <v>1920</v>
      </c>
      <c r="PS13" t="s">
        <v>1919</v>
      </c>
      <c r="PT13" t="s">
        <v>1920</v>
      </c>
      <c r="PU13" t="s">
        <v>1919</v>
      </c>
      <c r="PV13" t="s">
        <v>1920</v>
      </c>
      <c r="PW13" t="s">
        <v>1921</v>
      </c>
      <c r="PX13" t="s">
        <v>1922</v>
      </c>
      <c r="QK13" t="s">
        <v>1923</v>
      </c>
      <c r="QL13" t="s">
        <v>1923</v>
      </c>
      <c r="QM13" t="s">
        <v>1923</v>
      </c>
      <c r="QN13" t="s">
        <v>1923</v>
      </c>
      <c r="QO13" t="s">
        <v>1923</v>
      </c>
      <c r="QP13" t="s">
        <v>1924</v>
      </c>
      <c r="RD13" t="s">
        <v>1925</v>
      </c>
      <c r="RT13" t="s">
        <v>1924</v>
      </c>
      <c r="RU13" t="s">
        <v>1924</v>
      </c>
      <c r="RV13" t="s">
        <v>1924</v>
      </c>
      <c r="RW13" t="s">
        <v>1924</v>
      </c>
      <c r="RX13" t="s">
        <v>1924</v>
      </c>
      <c r="RY13" t="s">
        <v>1924</v>
      </c>
      <c r="SA13" t="s">
        <v>624</v>
      </c>
      <c r="SB13" t="s">
        <v>1066</v>
      </c>
      <c r="SE13" t="s">
        <v>1926</v>
      </c>
      <c r="SG13" t="s">
        <v>1927</v>
      </c>
      <c r="SH13" t="s">
        <v>1927</v>
      </c>
      <c r="SI13" t="s">
        <v>1927</v>
      </c>
      <c r="SJ13" t="s">
        <v>1927</v>
      </c>
      <c r="SK13" t="s">
        <v>1927</v>
      </c>
      <c r="SP13" t="s">
        <v>624</v>
      </c>
      <c r="SQ13" t="s">
        <v>1066</v>
      </c>
      <c r="SZ13" t="s">
        <v>1928</v>
      </c>
      <c r="TG13" t="s">
        <v>1928</v>
      </c>
      <c r="TN13" t="s">
        <v>1928</v>
      </c>
      <c r="TV13" t="s">
        <v>1928</v>
      </c>
      <c r="UC13" t="s">
        <v>1928</v>
      </c>
      <c r="UJ13" t="s">
        <v>1928</v>
      </c>
      <c r="UR13" t="s">
        <v>1928</v>
      </c>
      <c r="UY13" t="s">
        <v>1928</v>
      </c>
      <c r="VF13" t="s">
        <v>1928</v>
      </c>
      <c r="VN13" t="s">
        <v>1928</v>
      </c>
      <c r="VU13" t="s">
        <v>1928</v>
      </c>
      <c r="WB13" t="s">
        <v>1928</v>
      </c>
      <c r="WK13" t="s">
        <v>1928</v>
      </c>
      <c r="WR13" t="s">
        <v>1928</v>
      </c>
      <c r="WY13" t="s">
        <v>1928</v>
      </c>
      <c r="XG13" t="s">
        <v>1928</v>
      </c>
      <c r="XN13" t="s">
        <v>1928</v>
      </c>
      <c r="XU13" t="s">
        <v>1928</v>
      </c>
      <c r="YC13" t="s">
        <v>1928</v>
      </c>
      <c r="YJ13" t="s">
        <v>1928</v>
      </c>
      <c r="YQ13" t="s">
        <v>1928</v>
      </c>
      <c r="YY13" t="s">
        <v>1928</v>
      </c>
      <c r="ZF13" t="s">
        <v>1928</v>
      </c>
      <c r="ZM13" t="s">
        <v>1928</v>
      </c>
      <c r="ZT13" t="s">
        <v>1929</v>
      </c>
      <c r="ZU13" t="s">
        <v>1929</v>
      </c>
      <c r="ZV13" t="s">
        <v>1929</v>
      </c>
      <c r="ZW13" t="s">
        <v>1929</v>
      </c>
      <c r="ZX13" t="s">
        <v>1929</v>
      </c>
      <c r="ZZ13" t="s">
        <v>617</v>
      </c>
      <c r="AAA13" t="s">
        <v>1930</v>
      </c>
      <c r="AAB13" t="s">
        <v>1931</v>
      </c>
      <c r="AAI13" t="s">
        <v>1932</v>
      </c>
      <c r="AAJ13" t="s">
        <v>1933</v>
      </c>
      <c r="AAM13" t="s">
        <v>1932</v>
      </c>
      <c r="AAN13" t="s">
        <v>1933</v>
      </c>
      <c r="AAQ13" t="s">
        <v>1932</v>
      </c>
      <c r="AAR13" t="s">
        <v>1933</v>
      </c>
      <c r="AAU13" t="s">
        <v>1932</v>
      </c>
      <c r="AAV13" t="s">
        <v>1933</v>
      </c>
      <c r="AAY13" t="s">
        <v>1934</v>
      </c>
      <c r="ABA13" t="s">
        <v>1932</v>
      </c>
      <c r="ABB13" t="s">
        <v>1933</v>
      </c>
      <c r="ABE13" t="s">
        <v>1932</v>
      </c>
      <c r="ABF13" t="s">
        <v>1933</v>
      </c>
      <c r="ABI13" t="s">
        <v>1932</v>
      </c>
      <c r="ABJ13" t="s">
        <v>1933</v>
      </c>
      <c r="ABM13" t="s">
        <v>1932</v>
      </c>
      <c r="ABN13" t="s">
        <v>1933</v>
      </c>
      <c r="ABQ13" t="s">
        <v>1934</v>
      </c>
      <c r="ABX13" t="s">
        <v>1935</v>
      </c>
      <c r="ACA13" t="s">
        <v>1935</v>
      </c>
      <c r="ACD13" t="s">
        <v>1935</v>
      </c>
      <c r="ACG13" t="s">
        <v>1935</v>
      </c>
      <c r="ACJ13" t="s">
        <v>1935</v>
      </c>
    </row>
    <row r="14" spans="1:764" ht="12.75">
      <c r="A14" t="s">
        <v>4648</v>
      </c>
      <c r="B14" t="s">
        <v>4648</v>
      </c>
      <c r="E14" t="s">
        <v>1562</v>
      </c>
      <c r="F14" t="s">
        <v>1870</v>
      </c>
      <c r="G14" t="s">
        <v>1936</v>
      </c>
      <c r="Q14" t="s">
        <v>1937</v>
      </c>
      <c r="S14" t="s">
        <v>1937</v>
      </c>
      <c r="U14" t="s">
        <v>1937</v>
      </c>
      <c r="W14" t="s">
        <v>1937</v>
      </c>
      <c r="Y14" t="s">
        <v>1937</v>
      </c>
      <c r="AA14" t="s">
        <v>1700</v>
      </c>
      <c r="AB14" t="s">
        <v>1700</v>
      </c>
      <c r="AC14" t="s">
        <v>1700</v>
      </c>
      <c r="AD14" t="s">
        <v>1700</v>
      </c>
      <c r="AE14" t="s">
        <v>1700</v>
      </c>
      <c r="AF14" t="s">
        <v>1938</v>
      </c>
      <c r="AG14" t="s">
        <v>1727</v>
      </c>
      <c r="AH14" t="s">
        <v>1939</v>
      </c>
      <c r="AI14" t="s">
        <v>1938</v>
      </c>
      <c r="AJ14" t="s">
        <v>1727</v>
      </c>
      <c r="AK14" t="s">
        <v>1939</v>
      </c>
      <c r="AL14" t="s">
        <v>1938</v>
      </c>
      <c r="AM14" t="s">
        <v>1727</v>
      </c>
      <c r="AN14" t="s">
        <v>1939</v>
      </c>
      <c r="AO14" t="s">
        <v>1938</v>
      </c>
      <c r="AP14" t="s">
        <v>1727</v>
      </c>
      <c r="AQ14" t="s">
        <v>1939</v>
      </c>
      <c r="AR14" t="s">
        <v>1938</v>
      </c>
      <c r="AS14" t="s">
        <v>1727</v>
      </c>
      <c r="AT14" t="s">
        <v>1939</v>
      </c>
      <c r="AX14" t="s">
        <v>1557</v>
      </c>
      <c r="AY14" t="s">
        <v>1940</v>
      </c>
      <c r="AZ14" t="s">
        <v>1941</v>
      </c>
      <c r="BA14" t="s">
        <v>1940</v>
      </c>
      <c r="BB14" t="s">
        <v>1941</v>
      </c>
      <c r="BC14" t="s">
        <v>1940</v>
      </c>
      <c r="BD14" t="s">
        <v>1941</v>
      </c>
      <c r="BE14" t="s">
        <v>1940</v>
      </c>
      <c r="BF14" t="s">
        <v>1941</v>
      </c>
      <c r="BG14" t="s">
        <v>1940</v>
      </c>
      <c r="BH14" t="s">
        <v>1941</v>
      </c>
      <c r="BL14" t="s">
        <v>1942</v>
      </c>
      <c r="BM14" t="s">
        <v>1942</v>
      </c>
      <c r="BN14" t="s">
        <v>1942</v>
      </c>
      <c r="BO14" t="s">
        <v>1942</v>
      </c>
      <c r="BP14" t="s">
        <v>1942</v>
      </c>
      <c r="BQ14" t="s">
        <v>1943</v>
      </c>
      <c r="BR14" t="s">
        <v>1944</v>
      </c>
      <c r="BS14" t="s">
        <v>1943</v>
      </c>
      <c r="BT14" t="s">
        <v>1944</v>
      </c>
      <c r="BU14" t="s">
        <v>1943</v>
      </c>
      <c r="BV14" t="s">
        <v>1944</v>
      </c>
      <c r="BW14" t="s">
        <v>1945</v>
      </c>
      <c r="BX14" t="s">
        <v>1734</v>
      </c>
      <c r="BY14" t="s">
        <v>1945</v>
      </c>
      <c r="BZ14" t="s">
        <v>1734</v>
      </c>
      <c r="CA14" t="s">
        <v>1945</v>
      </c>
      <c r="CB14" t="s">
        <v>1734</v>
      </c>
      <c r="CC14" t="s">
        <v>1945</v>
      </c>
      <c r="CD14" t="s">
        <v>1734</v>
      </c>
      <c r="CE14" t="s">
        <v>1945</v>
      </c>
      <c r="CF14" t="s">
        <v>1734</v>
      </c>
      <c r="CG14" t="s">
        <v>1946</v>
      </c>
      <c r="CH14" t="s">
        <v>1947</v>
      </c>
      <c r="CI14" t="s">
        <v>1947</v>
      </c>
      <c r="CJ14" t="s">
        <v>1946</v>
      </c>
      <c r="CK14" t="s">
        <v>1947</v>
      </c>
      <c r="CL14" t="s">
        <v>1947</v>
      </c>
      <c r="CM14" t="s">
        <v>1946</v>
      </c>
      <c r="CN14" t="s">
        <v>1947</v>
      </c>
      <c r="CO14" t="s">
        <v>1947</v>
      </c>
      <c r="CP14" t="s">
        <v>1946</v>
      </c>
      <c r="CQ14" t="s">
        <v>1947</v>
      </c>
      <c r="CR14" t="s">
        <v>1947</v>
      </c>
      <c r="CS14" t="s">
        <v>1946</v>
      </c>
      <c r="CT14" t="s">
        <v>1947</v>
      </c>
      <c r="CU14" t="s">
        <v>1947</v>
      </c>
      <c r="CV14" t="s">
        <v>1948</v>
      </c>
      <c r="EF14" t="s">
        <v>1949</v>
      </c>
      <c r="EG14" t="s">
        <v>1949</v>
      </c>
      <c r="EH14" t="s">
        <v>1949</v>
      </c>
      <c r="EI14" t="s">
        <v>1949</v>
      </c>
      <c r="EJ14" t="s">
        <v>1949</v>
      </c>
      <c r="EK14" t="s">
        <v>1950</v>
      </c>
      <c r="EN14" t="s">
        <v>1951</v>
      </c>
      <c r="EO14" t="s">
        <v>1952</v>
      </c>
      <c r="EP14" t="s">
        <v>1953</v>
      </c>
      <c r="EQ14" t="s">
        <v>1954</v>
      </c>
      <c r="ET14" t="s">
        <v>1955</v>
      </c>
      <c r="EV14" t="s">
        <v>1956</v>
      </c>
      <c r="EW14" t="s">
        <v>1957</v>
      </c>
      <c r="EX14" t="s">
        <v>1958</v>
      </c>
      <c r="EY14" t="s">
        <v>1959</v>
      </c>
      <c r="FA14" t="s">
        <v>1960</v>
      </c>
      <c r="FB14" t="s">
        <v>1961</v>
      </c>
      <c r="FC14" t="s">
        <v>1962</v>
      </c>
      <c r="FD14" t="s">
        <v>1963</v>
      </c>
      <c r="FE14" t="s">
        <v>1964</v>
      </c>
      <c r="FG14" t="s">
        <v>1965</v>
      </c>
      <c r="FH14" t="s">
        <v>1966</v>
      </c>
      <c r="FI14" t="s">
        <v>1967</v>
      </c>
      <c r="FK14" t="s">
        <v>1968</v>
      </c>
      <c r="FL14" t="s">
        <v>1969</v>
      </c>
      <c r="FM14" t="s">
        <v>1970</v>
      </c>
      <c r="FO14" t="s">
        <v>1971</v>
      </c>
      <c r="FP14" t="s">
        <v>1972</v>
      </c>
      <c r="FR14" t="s">
        <v>1973</v>
      </c>
      <c r="FS14" t="s">
        <v>1974</v>
      </c>
      <c r="FU14" t="s">
        <v>1975</v>
      </c>
      <c r="FW14" t="s">
        <v>1976</v>
      </c>
      <c r="GA14" t="s">
        <v>1977</v>
      </c>
      <c r="GB14" t="s">
        <v>1978</v>
      </c>
      <c r="GC14" t="s">
        <v>1979</v>
      </c>
      <c r="GD14" t="s">
        <v>1980</v>
      </c>
      <c r="GE14" t="s">
        <v>1981</v>
      </c>
      <c r="GG14" t="s">
        <v>1950</v>
      </c>
      <c r="GJ14" t="s">
        <v>1951</v>
      </c>
      <c r="GK14" t="s">
        <v>1952</v>
      </c>
      <c r="GL14" t="s">
        <v>1953</v>
      </c>
      <c r="GM14" t="s">
        <v>1954</v>
      </c>
      <c r="GP14" t="s">
        <v>1955</v>
      </c>
      <c r="GR14" t="s">
        <v>1956</v>
      </c>
      <c r="GS14" t="s">
        <v>1957</v>
      </c>
      <c r="GT14" t="s">
        <v>1958</v>
      </c>
      <c r="GU14" t="s">
        <v>1959</v>
      </c>
      <c r="GW14" t="s">
        <v>1960</v>
      </c>
      <c r="GX14" t="s">
        <v>1961</v>
      </c>
      <c r="GY14" t="s">
        <v>1962</v>
      </c>
      <c r="GZ14" t="s">
        <v>1963</v>
      </c>
      <c r="HA14" t="s">
        <v>1964</v>
      </c>
      <c r="HC14" t="s">
        <v>1965</v>
      </c>
      <c r="HD14" t="s">
        <v>1966</v>
      </c>
      <c r="HE14" t="s">
        <v>1967</v>
      </c>
      <c r="HG14" t="s">
        <v>1968</v>
      </c>
      <c r="HH14" t="s">
        <v>1969</v>
      </c>
      <c r="HI14" t="s">
        <v>1970</v>
      </c>
      <c r="HK14" t="s">
        <v>1971</v>
      </c>
      <c r="HL14" t="s">
        <v>1972</v>
      </c>
      <c r="HN14" t="s">
        <v>1973</v>
      </c>
      <c r="HO14" t="s">
        <v>1974</v>
      </c>
      <c r="HQ14" t="s">
        <v>1975</v>
      </c>
      <c r="HS14" t="s">
        <v>1976</v>
      </c>
      <c r="HW14" t="s">
        <v>1977</v>
      </c>
      <c r="HX14" t="s">
        <v>1978</v>
      </c>
      <c r="HY14" t="s">
        <v>1979</v>
      </c>
      <c r="HZ14" t="s">
        <v>1980</v>
      </c>
      <c r="IA14" t="s">
        <v>1981</v>
      </c>
      <c r="IC14" t="s">
        <v>1950</v>
      </c>
      <c r="IF14" t="s">
        <v>1951</v>
      </c>
      <c r="IG14" t="s">
        <v>1952</v>
      </c>
      <c r="IH14" t="s">
        <v>1953</v>
      </c>
      <c r="II14" t="s">
        <v>1954</v>
      </c>
      <c r="IL14" t="s">
        <v>1955</v>
      </c>
      <c r="IN14" t="s">
        <v>1956</v>
      </c>
      <c r="IO14" t="s">
        <v>1957</v>
      </c>
      <c r="IP14" t="s">
        <v>1958</v>
      </c>
      <c r="IQ14" t="s">
        <v>1959</v>
      </c>
      <c r="IS14" t="s">
        <v>1960</v>
      </c>
      <c r="IT14" t="s">
        <v>1961</v>
      </c>
      <c r="IU14" t="s">
        <v>1962</v>
      </c>
      <c r="IV14" t="s">
        <v>1963</v>
      </c>
      <c r="IW14" t="s">
        <v>1964</v>
      </c>
      <c r="IY14" t="s">
        <v>1965</v>
      </c>
      <c r="IZ14" t="s">
        <v>1966</v>
      </c>
      <c r="JA14" t="s">
        <v>1967</v>
      </c>
      <c r="JC14" t="s">
        <v>1968</v>
      </c>
      <c r="JD14" t="s">
        <v>1969</v>
      </c>
      <c r="JE14" t="s">
        <v>1970</v>
      </c>
      <c r="JG14" t="s">
        <v>1971</v>
      </c>
      <c r="JH14" t="s">
        <v>1972</v>
      </c>
      <c r="JJ14" t="s">
        <v>1973</v>
      </c>
      <c r="JK14" t="s">
        <v>1974</v>
      </c>
      <c r="JM14" t="s">
        <v>1975</v>
      </c>
      <c r="JO14" t="s">
        <v>1976</v>
      </c>
      <c r="JS14" t="s">
        <v>1977</v>
      </c>
      <c r="JT14" t="s">
        <v>1978</v>
      </c>
      <c r="JU14" t="s">
        <v>1979</v>
      </c>
      <c r="JV14" t="s">
        <v>1980</v>
      </c>
      <c r="JW14" t="s">
        <v>1981</v>
      </c>
      <c r="JY14" t="s">
        <v>1950</v>
      </c>
      <c r="KB14" t="s">
        <v>1951</v>
      </c>
      <c r="KC14" t="s">
        <v>1952</v>
      </c>
      <c r="KD14" t="s">
        <v>1953</v>
      </c>
      <c r="KE14" t="s">
        <v>1954</v>
      </c>
      <c r="KH14" t="s">
        <v>1955</v>
      </c>
      <c r="KJ14" t="s">
        <v>1956</v>
      </c>
      <c r="KK14" t="s">
        <v>1957</v>
      </c>
      <c r="KL14" t="s">
        <v>1958</v>
      </c>
      <c r="KM14" t="s">
        <v>1959</v>
      </c>
      <c r="KO14" t="s">
        <v>1960</v>
      </c>
      <c r="KP14" t="s">
        <v>1961</v>
      </c>
      <c r="KQ14" t="s">
        <v>1962</v>
      </c>
      <c r="KR14" t="s">
        <v>1963</v>
      </c>
      <c r="KS14" t="s">
        <v>1964</v>
      </c>
      <c r="KU14" t="s">
        <v>1965</v>
      </c>
      <c r="KV14" t="s">
        <v>1966</v>
      </c>
      <c r="KW14" t="s">
        <v>1967</v>
      </c>
      <c r="KY14" t="s">
        <v>1968</v>
      </c>
      <c r="KZ14" t="s">
        <v>1969</v>
      </c>
      <c r="LA14" t="s">
        <v>1970</v>
      </c>
      <c r="LC14" t="s">
        <v>1971</v>
      </c>
      <c r="LD14" t="s">
        <v>1972</v>
      </c>
      <c r="LF14" t="s">
        <v>1973</v>
      </c>
      <c r="LG14" t="s">
        <v>1974</v>
      </c>
      <c r="LI14" t="s">
        <v>1975</v>
      </c>
      <c r="LK14" t="s">
        <v>1976</v>
      </c>
      <c r="LO14" t="s">
        <v>1977</v>
      </c>
      <c r="LP14" t="s">
        <v>1978</v>
      </c>
      <c r="LQ14" t="s">
        <v>1979</v>
      </c>
      <c r="LR14" t="s">
        <v>1980</v>
      </c>
      <c r="LS14" t="s">
        <v>1981</v>
      </c>
      <c r="LU14" t="s">
        <v>1950</v>
      </c>
      <c r="LX14" t="s">
        <v>1951</v>
      </c>
      <c r="LY14" t="s">
        <v>1952</v>
      </c>
      <c r="LZ14" t="s">
        <v>1953</v>
      </c>
      <c r="MA14" t="s">
        <v>1954</v>
      </c>
      <c r="MD14" t="s">
        <v>1955</v>
      </c>
      <c r="MF14" t="s">
        <v>1956</v>
      </c>
      <c r="MG14" t="s">
        <v>1957</v>
      </c>
      <c r="MH14" t="s">
        <v>1958</v>
      </c>
      <c r="MI14" t="s">
        <v>1959</v>
      </c>
      <c r="MK14" t="s">
        <v>1960</v>
      </c>
      <c r="ML14" t="s">
        <v>1961</v>
      </c>
      <c r="MM14" t="s">
        <v>1962</v>
      </c>
      <c r="MN14" t="s">
        <v>1963</v>
      </c>
      <c r="MO14" t="s">
        <v>1964</v>
      </c>
      <c r="MQ14" t="s">
        <v>1965</v>
      </c>
      <c r="MR14" t="s">
        <v>1966</v>
      </c>
      <c r="MS14" t="s">
        <v>1967</v>
      </c>
      <c r="MU14" t="s">
        <v>1968</v>
      </c>
      <c r="MV14" t="s">
        <v>1969</v>
      </c>
      <c r="MW14" t="s">
        <v>1970</v>
      </c>
      <c r="MY14" t="s">
        <v>1971</v>
      </c>
      <c r="MZ14" t="s">
        <v>1972</v>
      </c>
      <c r="NB14" t="s">
        <v>1973</v>
      </c>
      <c r="NC14" t="s">
        <v>1974</v>
      </c>
      <c r="NE14" t="s">
        <v>1975</v>
      </c>
      <c r="NG14" t="s">
        <v>1976</v>
      </c>
      <c r="NK14" t="s">
        <v>1977</v>
      </c>
      <c r="NL14" t="s">
        <v>1978</v>
      </c>
      <c r="NM14" t="s">
        <v>1979</v>
      </c>
      <c r="NN14" t="s">
        <v>1980</v>
      </c>
      <c r="NO14" t="s">
        <v>1981</v>
      </c>
      <c r="NQ14" t="s">
        <v>1950</v>
      </c>
      <c r="NT14" t="s">
        <v>1951</v>
      </c>
      <c r="NU14" t="s">
        <v>1952</v>
      </c>
      <c r="NV14" t="s">
        <v>1953</v>
      </c>
      <c r="NW14" t="s">
        <v>1954</v>
      </c>
      <c r="NZ14" t="s">
        <v>1955</v>
      </c>
      <c r="OB14" t="s">
        <v>1956</v>
      </c>
      <c r="OC14" t="s">
        <v>1957</v>
      </c>
      <c r="OD14" t="s">
        <v>1958</v>
      </c>
      <c r="OE14" t="s">
        <v>1959</v>
      </c>
      <c r="OG14" t="s">
        <v>1960</v>
      </c>
      <c r="OH14" t="s">
        <v>1961</v>
      </c>
      <c r="OI14" t="s">
        <v>1962</v>
      </c>
      <c r="OJ14" t="s">
        <v>1963</v>
      </c>
      <c r="OK14" t="s">
        <v>1964</v>
      </c>
      <c r="OM14" t="s">
        <v>1965</v>
      </c>
      <c r="ON14" t="s">
        <v>1966</v>
      </c>
      <c r="OO14" t="s">
        <v>1967</v>
      </c>
      <c r="OQ14" t="s">
        <v>1968</v>
      </c>
      <c r="OR14" t="s">
        <v>1969</v>
      </c>
      <c r="OS14" t="s">
        <v>1970</v>
      </c>
      <c r="OU14" t="s">
        <v>1971</v>
      </c>
      <c r="OV14" t="s">
        <v>1972</v>
      </c>
      <c r="OX14" t="s">
        <v>1973</v>
      </c>
      <c r="OY14" t="s">
        <v>1974</v>
      </c>
      <c r="PA14" t="s">
        <v>1975</v>
      </c>
      <c r="PC14" t="s">
        <v>1976</v>
      </c>
      <c r="PG14" t="s">
        <v>1977</v>
      </c>
      <c r="PH14" t="s">
        <v>1978</v>
      </c>
      <c r="PI14" t="s">
        <v>1979</v>
      </c>
      <c r="PJ14" t="s">
        <v>1980</v>
      </c>
      <c r="PK14" t="s">
        <v>1981</v>
      </c>
      <c r="PM14" t="s">
        <v>1982</v>
      </c>
      <c r="PN14" t="s">
        <v>1983</v>
      </c>
      <c r="PO14" t="s">
        <v>1982</v>
      </c>
      <c r="PP14" t="s">
        <v>1983</v>
      </c>
      <c r="PQ14" t="s">
        <v>1982</v>
      </c>
      <c r="PR14" t="s">
        <v>1983</v>
      </c>
      <c r="PS14" t="s">
        <v>1982</v>
      </c>
      <c r="PT14" t="s">
        <v>1983</v>
      </c>
      <c r="PU14" t="s">
        <v>1982</v>
      </c>
      <c r="PV14" t="s">
        <v>1983</v>
      </c>
      <c r="PW14" t="s">
        <v>1622</v>
      </c>
      <c r="PX14" t="s">
        <v>1984</v>
      </c>
      <c r="QK14" t="s">
        <v>1985</v>
      </c>
      <c r="QL14" t="s">
        <v>1985</v>
      </c>
      <c r="QM14" t="s">
        <v>1985</v>
      </c>
      <c r="QN14" t="s">
        <v>1985</v>
      </c>
      <c r="QO14" t="s">
        <v>1985</v>
      </c>
      <c r="QP14" t="s">
        <v>1986</v>
      </c>
      <c r="RD14" t="s">
        <v>1987</v>
      </c>
      <c r="RT14" t="s">
        <v>1986</v>
      </c>
      <c r="RU14" t="s">
        <v>1986</v>
      </c>
      <c r="RV14" t="s">
        <v>1986</v>
      </c>
      <c r="RW14" t="s">
        <v>1986</v>
      </c>
      <c r="RX14" t="s">
        <v>1986</v>
      </c>
      <c r="RY14" t="s">
        <v>1986</v>
      </c>
      <c r="SA14" t="s">
        <v>1792</v>
      </c>
      <c r="SB14" t="s">
        <v>1988</v>
      </c>
      <c r="SE14" t="s">
        <v>1989</v>
      </c>
      <c r="SG14" t="s">
        <v>1990</v>
      </c>
      <c r="SH14" t="s">
        <v>1990</v>
      </c>
      <c r="SI14" t="s">
        <v>1990</v>
      </c>
      <c r="SJ14" t="s">
        <v>1990</v>
      </c>
      <c r="SK14" t="s">
        <v>1990</v>
      </c>
      <c r="SP14" t="s">
        <v>1792</v>
      </c>
      <c r="SQ14" t="s">
        <v>1988</v>
      </c>
      <c r="SZ14" t="s">
        <v>1991</v>
      </c>
      <c r="TG14" t="s">
        <v>1991</v>
      </c>
      <c r="TN14" t="s">
        <v>1991</v>
      </c>
      <c r="TV14" t="s">
        <v>1991</v>
      </c>
      <c r="UC14" t="s">
        <v>1991</v>
      </c>
      <c r="UJ14" t="s">
        <v>1991</v>
      </c>
      <c r="UR14" t="s">
        <v>1991</v>
      </c>
      <c r="UY14" t="s">
        <v>1991</v>
      </c>
      <c r="VF14" t="s">
        <v>1991</v>
      </c>
      <c r="VN14" t="s">
        <v>1991</v>
      </c>
      <c r="VU14" t="s">
        <v>1991</v>
      </c>
      <c r="WB14" t="s">
        <v>1991</v>
      </c>
      <c r="WK14" t="s">
        <v>1991</v>
      </c>
      <c r="WR14" t="s">
        <v>1991</v>
      </c>
      <c r="WY14" t="s">
        <v>1991</v>
      </c>
      <c r="XG14" t="s">
        <v>1991</v>
      </c>
      <c r="XN14" t="s">
        <v>1991</v>
      </c>
      <c r="XU14" t="s">
        <v>1991</v>
      </c>
      <c r="YC14" t="s">
        <v>1991</v>
      </c>
      <c r="YJ14" t="s">
        <v>1991</v>
      </c>
      <c r="YQ14" t="s">
        <v>1991</v>
      </c>
      <c r="YY14" t="s">
        <v>1991</v>
      </c>
      <c r="ZF14" t="s">
        <v>1991</v>
      </c>
      <c r="ZM14" t="s">
        <v>1991</v>
      </c>
      <c r="ZT14" t="s">
        <v>1992</v>
      </c>
      <c r="ZU14" t="s">
        <v>1992</v>
      </c>
      <c r="ZV14" t="s">
        <v>1992</v>
      </c>
      <c r="ZW14" t="s">
        <v>1992</v>
      </c>
      <c r="ZX14" t="s">
        <v>1992</v>
      </c>
      <c r="ZZ14" t="s">
        <v>1993</v>
      </c>
      <c r="AAA14" t="s">
        <v>1994</v>
      </c>
      <c r="AAB14" t="s">
        <v>1995</v>
      </c>
      <c r="AAI14" t="s">
        <v>1996</v>
      </c>
      <c r="AAJ14" t="s">
        <v>1997</v>
      </c>
      <c r="AAM14" t="s">
        <v>1996</v>
      </c>
      <c r="AAN14" t="s">
        <v>1997</v>
      </c>
      <c r="AAQ14" t="s">
        <v>1996</v>
      </c>
      <c r="AAR14" t="s">
        <v>1997</v>
      </c>
      <c r="AAU14" t="s">
        <v>1996</v>
      </c>
      <c r="AAV14" t="s">
        <v>1997</v>
      </c>
      <c r="AAY14" t="s">
        <v>1998</v>
      </c>
      <c r="ABA14" t="s">
        <v>1996</v>
      </c>
      <c r="ABB14" t="s">
        <v>1997</v>
      </c>
      <c r="ABE14" t="s">
        <v>1996</v>
      </c>
      <c r="ABF14" t="s">
        <v>1997</v>
      </c>
      <c r="ABI14" t="s">
        <v>1996</v>
      </c>
      <c r="ABJ14" t="s">
        <v>1997</v>
      </c>
      <c r="ABM14" t="s">
        <v>1996</v>
      </c>
      <c r="ABN14" t="s">
        <v>1997</v>
      </c>
      <c r="ABQ14" t="s">
        <v>1998</v>
      </c>
      <c r="ABX14" t="s">
        <v>1999</v>
      </c>
      <c r="ACA14" t="s">
        <v>1999</v>
      </c>
      <c r="ACD14" t="s">
        <v>1999</v>
      </c>
      <c r="ACG14" t="s">
        <v>1999</v>
      </c>
      <c r="ACJ14" t="s">
        <v>1999</v>
      </c>
    </row>
    <row r="15" spans="1:764" ht="12.75">
      <c r="A15" t="s">
        <v>4649</v>
      </c>
      <c r="B15" t="s">
        <v>4649</v>
      </c>
      <c r="E15" t="s">
        <v>1645</v>
      </c>
      <c r="F15" t="s">
        <v>1936</v>
      </c>
      <c r="G15" t="s">
        <v>2000</v>
      </c>
      <c r="Q15" t="s">
        <v>2001</v>
      </c>
      <c r="S15" t="s">
        <v>2001</v>
      </c>
      <c r="U15" t="s">
        <v>2001</v>
      </c>
      <c r="W15" t="s">
        <v>2001</v>
      </c>
      <c r="Y15" t="s">
        <v>2001</v>
      </c>
      <c r="AA15" t="s">
        <v>2002</v>
      </c>
      <c r="AB15" t="s">
        <v>2002</v>
      </c>
      <c r="AC15" t="s">
        <v>2002</v>
      </c>
      <c r="AD15" t="s">
        <v>2002</v>
      </c>
      <c r="AE15" t="s">
        <v>2002</v>
      </c>
      <c r="AF15" t="s">
        <v>2003</v>
      </c>
      <c r="AG15" t="s">
        <v>2004</v>
      </c>
      <c r="AH15" t="s">
        <v>2005</v>
      </c>
      <c r="AI15" t="s">
        <v>2003</v>
      </c>
      <c r="AJ15" t="s">
        <v>2004</v>
      </c>
      <c r="AK15" t="s">
        <v>2005</v>
      </c>
      <c r="AL15" t="s">
        <v>2003</v>
      </c>
      <c r="AM15" t="s">
        <v>2004</v>
      </c>
      <c r="AN15" t="s">
        <v>2005</v>
      </c>
      <c r="AO15" t="s">
        <v>2003</v>
      </c>
      <c r="AP15" t="s">
        <v>2004</v>
      </c>
      <c r="AQ15" t="s">
        <v>2005</v>
      </c>
      <c r="AR15" t="s">
        <v>2003</v>
      </c>
      <c r="AS15" t="s">
        <v>2004</v>
      </c>
      <c r="AT15" t="s">
        <v>2005</v>
      </c>
      <c r="AX15" t="s">
        <v>2006</v>
      </c>
      <c r="AY15" t="s">
        <v>2007</v>
      </c>
      <c r="AZ15" t="s">
        <v>2008</v>
      </c>
      <c r="BA15" t="s">
        <v>2007</v>
      </c>
      <c r="BB15" t="s">
        <v>2008</v>
      </c>
      <c r="BC15" t="s">
        <v>2007</v>
      </c>
      <c r="BD15" t="s">
        <v>2008</v>
      </c>
      <c r="BE15" t="s">
        <v>2007</v>
      </c>
      <c r="BF15" t="s">
        <v>2008</v>
      </c>
      <c r="BG15" t="s">
        <v>2007</v>
      </c>
      <c r="BH15" t="s">
        <v>2008</v>
      </c>
      <c r="BL15" t="s">
        <v>1161</v>
      </c>
      <c r="BM15" t="s">
        <v>1161</v>
      </c>
      <c r="BN15" t="s">
        <v>1161</v>
      </c>
      <c r="BO15" t="s">
        <v>1161</v>
      </c>
      <c r="BP15" t="s">
        <v>1161</v>
      </c>
      <c r="BQ15" t="s">
        <v>2009</v>
      </c>
      <c r="BR15" t="s">
        <v>2010</v>
      </c>
      <c r="BS15" t="s">
        <v>2009</v>
      </c>
      <c r="BT15" t="s">
        <v>2010</v>
      </c>
      <c r="BU15" t="s">
        <v>2009</v>
      </c>
      <c r="BV15" t="s">
        <v>2010</v>
      </c>
      <c r="BW15" t="s">
        <v>291</v>
      </c>
      <c r="BX15" t="s">
        <v>1879</v>
      </c>
      <c r="BY15" t="s">
        <v>291</v>
      </c>
      <c r="BZ15" t="s">
        <v>1879</v>
      </c>
      <c r="CA15" t="s">
        <v>291</v>
      </c>
      <c r="CB15" t="s">
        <v>1879</v>
      </c>
      <c r="CC15" t="s">
        <v>291</v>
      </c>
      <c r="CD15" t="s">
        <v>1879</v>
      </c>
      <c r="CE15" t="s">
        <v>291</v>
      </c>
      <c r="CF15" t="s">
        <v>1879</v>
      </c>
      <c r="CG15" t="s">
        <v>2011</v>
      </c>
      <c r="CH15" t="s">
        <v>2012</v>
      </c>
      <c r="CI15" t="s">
        <v>1378</v>
      </c>
      <c r="CJ15" t="s">
        <v>2011</v>
      </c>
      <c r="CK15" t="s">
        <v>2012</v>
      </c>
      <c r="CL15" t="s">
        <v>1378</v>
      </c>
      <c r="CM15" t="s">
        <v>2011</v>
      </c>
      <c r="CN15" t="s">
        <v>2012</v>
      </c>
      <c r="CO15" t="s">
        <v>1378</v>
      </c>
      <c r="CP15" t="s">
        <v>2011</v>
      </c>
      <c r="CQ15" t="s">
        <v>2012</v>
      </c>
      <c r="CR15" t="s">
        <v>1378</v>
      </c>
      <c r="CS15" t="s">
        <v>2011</v>
      </c>
      <c r="CT15" t="s">
        <v>2012</v>
      </c>
      <c r="CU15" t="s">
        <v>1378</v>
      </c>
      <c r="CV15" t="s">
        <v>2013</v>
      </c>
      <c r="EF15" t="s">
        <v>2014</v>
      </c>
      <c r="EG15" t="s">
        <v>2014</v>
      </c>
      <c r="EH15" t="s">
        <v>2014</v>
      </c>
      <c r="EI15" t="s">
        <v>2014</v>
      </c>
      <c r="EJ15" t="s">
        <v>2014</v>
      </c>
      <c r="EK15" t="s">
        <v>2015</v>
      </c>
      <c r="EN15" t="s">
        <v>2016</v>
      </c>
      <c r="EP15" t="s">
        <v>2017</v>
      </c>
      <c r="EQ15" t="s">
        <v>2018</v>
      </c>
      <c r="ET15" t="s">
        <v>2019</v>
      </c>
      <c r="EV15" t="s">
        <v>2020</v>
      </c>
      <c r="EW15" t="s">
        <v>2021</v>
      </c>
      <c r="EX15" t="s">
        <v>2022</v>
      </c>
      <c r="EY15" t="s">
        <v>2023</v>
      </c>
      <c r="FB15" t="s">
        <v>2024</v>
      </c>
      <c r="FC15" t="s">
        <v>2025</v>
      </c>
      <c r="FD15" t="s">
        <v>2026</v>
      </c>
      <c r="FE15" t="s">
        <v>1114</v>
      </c>
      <c r="FG15" t="s">
        <v>2027</v>
      </c>
      <c r="FH15" t="s">
        <v>2028</v>
      </c>
      <c r="FI15" t="s">
        <v>2029</v>
      </c>
      <c r="FK15" t="s">
        <v>2030</v>
      </c>
      <c r="FL15" t="s">
        <v>2031</v>
      </c>
      <c r="FM15" t="s">
        <v>2032</v>
      </c>
      <c r="FO15" t="s">
        <v>2033</v>
      </c>
      <c r="FP15" t="s">
        <v>2034</v>
      </c>
      <c r="FR15" t="s">
        <v>2035</v>
      </c>
      <c r="FS15" t="s">
        <v>2036</v>
      </c>
      <c r="FU15" t="s">
        <v>2037</v>
      </c>
      <c r="FW15" t="s">
        <v>2038</v>
      </c>
      <c r="GA15" t="s">
        <v>2039</v>
      </c>
      <c r="GB15" t="s">
        <v>2040</v>
      </c>
      <c r="GC15" t="s">
        <v>2041</v>
      </c>
      <c r="GD15" t="s">
        <v>2042</v>
      </c>
      <c r="GE15" t="s">
        <v>2043</v>
      </c>
      <c r="GG15" t="s">
        <v>2015</v>
      </c>
      <c r="GJ15" t="s">
        <v>2016</v>
      </c>
      <c r="GL15" t="s">
        <v>2017</v>
      </c>
      <c r="GM15" t="s">
        <v>2018</v>
      </c>
      <c r="GP15" t="s">
        <v>2019</v>
      </c>
      <c r="GR15" t="s">
        <v>2020</v>
      </c>
      <c r="GS15" t="s">
        <v>2021</v>
      </c>
      <c r="GT15" t="s">
        <v>2022</v>
      </c>
      <c r="GU15" t="s">
        <v>2023</v>
      </c>
      <c r="GX15" t="s">
        <v>2024</v>
      </c>
      <c r="GY15" t="s">
        <v>2025</v>
      </c>
      <c r="GZ15" t="s">
        <v>2026</v>
      </c>
      <c r="HA15" t="s">
        <v>1114</v>
      </c>
      <c r="HC15" t="s">
        <v>2027</v>
      </c>
      <c r="HD15" t="s">
        <v>2028</v>
      </c>
      <c r="HE15" t="s">
        <v>2029</v>
      </c>
      <c r="HG15" t="s">
        <v>2030</v>
      </c>
      <c r="HH15" t="s">
        <v>2031</v>
      </c>
      <c r="HI15" t="s">
        <v>2032</v>
      </c>
      <c r="HK15" t="s">
        <v>2033</v>
      </c>
      <c r="HL15" t="s">
        <v>2034</v>
      </c>
      <c r="HN15" t="s">
        <v>2035</v>
      </c>
      <c r="HO15" t="s">
        <v>2036</v>
      </c>
      <c r="HQ15" t="s">
        <v>2037</v>
      </c>
      <c r="HS15" t="s">
        <v>2038</v>
      </c>
      <c r="HW15" t="s">
        <v>2039</v>
      </c>
      <c r="HX15" t="s">
        <v>2040</v>
      </c>
      <c r="HY15" t="s">
        <v>2041</v>
      </c>
      <c r="HZ15" t="s">
        <v>2042</v>
      </c>
      <c r="IA15" t="s">
        <v>2043</v>
      </c>
      <c r="IC15" t="s">
        <v>2015</v>
      </c>
      <c r="IF15" t="s">
        <v>2016</v>
      </c>
      <c r="IH15" t="s">
        <v>2017</v>
      </c>
      <c r="II15" t="s">
        <v>2018</v>
      </c>
      <c r="IL15" t="s">
        <v>2019</v>
      </c>
      <c r="IN15" t="s">
        <v>2020</v>
      </c>
      <c r="IO15" t="s">
        <v>2021</v>
      </c>
      <c r="IP15" t="s">
        <v>2022</v>
      </c>
      <c r="IQ15" t="s">
        <v>2023</v>
      </c>
      <c r="IT15" t="s">
        <v>2024</v>
      </c>
      <c r="IU15" t="s">
        <v>2025</v>
      </c>
      <c r="IV15" t="s">
        <v>2026</v>
      </c>
      <c r="IW15" t="s">
        <v>1114</v>
      </c>
      <c r="IY15" t="s">
        <v>2027</v>
      </c>
      <c r="IZ15" t="s">
        <v>2028</v>
      </c>
      <c r="JA15" t="s">
        <v>2029</v>
      </c>
      <c r="JC15" t="s">
        <v>2030</v>
      </c>
      <c r="JD15" t="s">
        <v>2031</v>
      </c>
      <c r="JE15" t="s">
        <v>2032</v>
      </c>
      <c r="JG15" t="s">
        <v>2033</v>
      </c>
      <c r="JH15" t="s">
        <v>2034</v>
      </c>
      <c r="JJ15" t="s">
        <v>2035</v>
      </c>
      <c r="JK15" t="s">
        <v>2036</v>
      </c>
      <c r="JM15" t="s">
        <v>2037</v>
      </c>
      <c r="JO15" t="s">
        <v>2038</v>
      </c>
      <c r="JS15" t="s">
        <v>2039</v>
      </c>
      <c r="JT15" t="s">
        <v>2040</v>
      </c>
      <c r="JU15" t="s">
        <v>2041</v>
      </c>
      <c r="JV15" t="s">
        <v>2042</v>
      </c>
      <c r="JW15" t="s">
        <v>2043</v>
      </c>
      <c r="JY15" t="s">
        <v>2015</v>
      </c>
      <c r="KB15" t="s">
        <v>2016</v>
      </c>
      <c r="KD15" t="s">
        <v>2017</v>
      </c>
      <c r="KE15" t="s">
        <v>2018</v>
      </c>
      <c r="KH15" t="s">
        <v>2019</v>
      </c>
      <c r="KJ15" t="s">
        <v>2020</v>
      </c>
      <c r="KK15" t="s">
        <v>2021</v>
      </c>
      <c r="KL15" t="s">
        <v>2022</v>
      </c>
      <c r="KM15" t="s">
        <v>2023</v>
      </c>
      <c r="KP15" t="s">
        <v>2024</v>
      </c>
      <c r="KQ15" t="s">
        <v>2025</v>
      </c>
      <c r="KR15" t="s">
        <v>2026</v>
      </c>
      <c r="KS15" t="s">
        <v>1114</v>
      </c>
      <c r="KU15" t="s">
        <v>2027</v>
      </c>
      <c r="KV15" t="s">
        <v>2028</v>
      </c>
      <c r="KW15" t="s">
        <v>2029</v>
      </c>
      <c r="KY15" t="s">
        <v>2030</v>
      </c>
      <c r="KZ15" t="s">
        <v>2031</v>
      </c>
      <c r="LA15" t="s">
        <v>2032</v>
      </c>
      <c r="LC15" t="s">
        <v>2033</v>
      </c>
      <c r="LD15" t="s">
        <v>2034</v>
      </c>
      <c r="LF15" t="s">
        <v>2035</v>
      </c>
      <c r="LG15" t="s">
        <v>2036</v>
      </c>
      <c r="LI15" t="s">
        <v>2037</v>
      </c>
      <c r="LK15" t="s">
        <v>2038</v>
      </c>
      <c r="LO15" t="s">
        <v>2039</v>
      </c>
      <c r="LP15" t="s">
        <v>2040</v>
      </c>
      <c r="LQ15" t="s">
        <v>2041</v>
      </c>
      <c r="LR15" t="s">
        <v>2042</v>
      </c>
      <c r="LS15" t="s">
        <v>2043</v>
      </c>
      <c r="LU15" t="s">
        <v>2015</v>
      </c>
      <c r="LX15" t="s">
        <v>2016</v>
      </c>
      <c r="LZ15" t="s">
        <v>2017</v>
      </c>
      <c r="MA15" t="s">
        <v>2018</v>
      </c>
      <c r="MD15" t="s">
        <v>2019</v>
      </c>
      <c r="MF15" t="s">
        <v>2020</v>
      </c>
      <c r="MG15" t="s">
        <v>2021</v>
      </c>
      <c r="MH15" t="s">
        <v>2022</v>
      </c>
      <c r="MI15" t="s">
        <v>2023</v>
      </c>
      <c r="ML15" t="s">
        <v>2024</v>
      </c>
      <c r="MM15" t="s">
        <v>2025</v>
      </c>
      <c r="MN15" t="s">
        <v>2026</v>
      </c>
      <c r="MO15" t="s">
        <v>1114</v>
      </c>
      <c r="MQ15" t="s">
        <v>2027</v>
      </c>
      <c r="MR15" t="s">
        <v>2028</v>
      </c>
      <c r="MS15" t="s">
        <v>2029</v>
      </c>
      <c r="MU15" t="s">
        <v>2030</v>
      </c>
      <c r="MV15" t="s">
        <v>2031</v>
      </c>
      <c r="MW15" t="s">
        <v>2032</v>
      </c>
      <c r="MY15" t="s">
        <v>2033</v>
      </c>
      <c r="MZ15" t="s">
        <v>2034</v>
      </c>
      <c r="NB15" t="s">
        <v>2035</v>
      </c>
      <c r="NC15" t="s">
        <v>2036</v>
      </c>
      <c r="NE15" t="s">
        <v>2037</v>
      </c>
      <c r="NG15" t="s">
        <v>2038</v>
      </c>
      <c r="NK15" t="s">
        <v>2039</v>
      </c>
      <c r="NL15" t="s">
        <v>2040</v>
      </c>
      <c r="NM15" t="s">
        <v>2041</v>
      </c>
      <c r="NN15" t="s">
        <v>2042</v>
      </c>
      <c r="NO15" t="s">
        <v>2043</v>
      </c>
      <c r="NQ15" t="s">
        <v>2015</v>
      </c>
      <c r="NT15" t="s">
        <v>2016</v>
      </c>
      <c r="NV15" t="s">
        <v>2017</v>
      </c>
      <c r="NW15" t="s">
        <v>2018</v>
      </c>
      <c r="NZ15" t="s">
        <v>2019</v>
      </c>
      <c r="OB15" t="s">
        <v>2020</v>
      </c>
      <c r="OC15" t="s">
        <v>2021</v>
      </c>
      <c r="OD15" t="s">
        <v>2022</v>
      </c>
      <c r="OE15" t="s">
        <v>2023</v>
      </c>
      <c r="OH15" t="s">
        <v>2024</v>
      </c>
      <c r="OI15" t="s">
        <v>2025</v>
      </c>
      <c r="OJ15" t="s">
        <v>2026</v>
      </c>
      <c r="OK15" t="s">
        <v>1114</v>
      </c>
      <c r="OM15" t="s">
        <v>2027</v>
      </c>
      <c r="ON15" t="s">
        <v>2028</v>
      </c>
      <c r="OO15" t="s">
        <v>2029</v>
      </c>
      <c r="OQ15" t="s">
        <v>2030</v>
      </c>
      <c r="OR15" t="s">
        <v>2031</v>
      </c>
      <c r="OS15" t="s">
        <v>2032</v>
      </c>
      <c r="OU15" t="s">
        <v>2033</v>
      </c>
      <c r="OV15" t="s">
        <v>2034</v>
      </c>
      <c r="OX15" t="s">
        <v>2035</v>
      </c>
      <c r="OY15" t="s">
        <v>2036</v>
      </c>
      <c r="PA15" t="s">
        <v>2037</v>
      </c>
      <c r="PC15" t="s">
        <v>2038</v>
      </c>
      <c r="PG15" t="s">
        <v>2039</v>
      </c>
      <c r="PH15" t="s">
        <v>2040</v>
      </c>
      <c r="PI15" t="s">
        <v>2041</v>
      </c>
      <c r="PJ15" t="s">
        <v>2042</v>
      </c>
      <c r="PK15" t="s">
        <v>2043</v>
      </c>
      <c r="PM15" t="s">
        <v>2044</v>
      </c>
      <c r="PN15" t="s">
        <v>2045</v>
      </c>
      <c r="PO15" t="s">
        <v>2044</v>
      </c>
      <c r="PP15" t="s">
        <v>2045</v>
      </c>
      <c r="PQ15" t="s">
        <v>2044</v>
      </c>
      <c r="PR15" t="s">
        <v>2045</v>
      </c>
      <c r="PS15" t="s">
        <v>2044</v>
      </c>
      <c r="PT15" t="s">
        <v>2045</v>
      </c>
      <c r="PU15" t="s">
        <v>2044</v>
      </c>
      <c r="PV15" t="s">
        <v>2045</v>
      </c>
      <c r="PW15" t="s">
        <v>1702</v>
      </c>
      <c r="PX15" t="s">
        <v>2046</v>
      </c>
      <c r="QK15" t="s">
        <v>2047</v>
      </c>
      <c r="QL15" t="s">
        <v>2047</v>
      </c>
      <c r="QM15" t="s">
        <v>2047</v>
      </c>
      <c r="QN15" t="s">
        <v>2047</v>
      </c>
      <c r="QO15" t="s">
        <v>2047</v>
      </c>
      <c r="QP15" t="s">
        <v>575</v>
      </c>
      <c r="RD15" t="s">
        <v>2048</v>
      </c>
      <c r="RT15" t="s">
        <v>575</v>
      </c>
      <c r="RU15" t="s">
        <v>575</v>
      </c>
      <c r="RV15" t="s">
        <v>575</v>
      </c>
      <c r="RW15" t="s">
        <v>575</v>
      </c>
      <c r="RX15" t="s">
        <v>575</v>
      </c>
      <c r="RY15" t="s">
        <v>575</v>
      </c>
      <c r="SA15" t="s">
        <v>704</v>
      </c>
      <c r="SB15" t="s">
        <v>2049</v>
      </c>
      <c r="SE15" t="s">
        <v>2050</v>
      </c>
      <c r="SG15" t="s">
        <v>2051</v>
      </c>
      <c r="SH15" t="s">
        <v>2051</v>
      </c>
      <c r="SI15" t="s">
        <v>2051</v>
      </c>
      <c r="SJ15" t="s">
        <v>2051</v>
      </c>
      <c r="SK15" t="s">
        <v>2051</v>
      </c>
      <c r="SP15" t="s">
        <v>704</v>
      </c>
      <c r="SQ15" t="s">
        <v>2049</v>
      </c>
      <c r="SZ15" t="s">
        <v>2052</v>
      </c>
      <c r="TG15" t="s">
        <v>2052</v>
      </c>
      <c r="TN15" t="s">
        <v>2052</v>
      </c>
      <c r="TV15" t="s">
        <v>2052</v>
      </c>
      <c r="UC15" t="s">
        <v>2052</v>
      </c>
      <c r="UJ15" t="s">
        <v>2052</v>
      </c>
      <c r="UR15" t="s">
        <v>2052</v>
      </c>
      <c r="UY15" t="s">
        <v>2052</v>
      </c>
      <c r="VF15" t="s">
        <v>2052</v>
      </c>
      <c r="VN15" t="s">
        <v>2052</v>
      </c>
      <c r="VU15" t="s">
        <v>2052</v>
      </c>
      <c r="WB15" t="s">
        <v>2052</v>
      </c>
      <c r="WK15" t="s">
        <v>2052</v>
      </c>
      <c r="WR15" t="s">
        <v>2052</v>
      </c>
      <c r="WY15" t="s">
        <v>2052</v>
      </c>
      <c r="XG15" t="s">
        <v>2052</v>
      </c>
      <c r="XN15" t="s">
        <v>2052</v>
      </c>
      <c r="XU15" t="s">
        <v>2052</v>
      </c>
      <c r="YC15" t="s">
        <v>2052</v>
      </c>
      <c r="YJ15" t="s">
        <v>2052</v>
      </c>
      <c r="YQ15" t="s">
        <v>2052</v>
      </c>
      <c r="YY15" t="s">
        <v>2052</v>
      </c>
      <c r="ZF15" t="s">
        <v>2052</v>
      </c>
      <c r="ZM15" t="s">
        <v>2052</v>
      </c>
      <c r="ZT15" t="s">
        <v>2053</v>
      </c>
      <c r="ZU15" t="s">
        <v>2053</v>
      </c>
      <c r="ZV15" t="s">
        <v>2053</v>
      </c>
      <c r="ZW15" t="s">
        <v>2053</v>
      </c>
      <c r="ZX15" t="s">
        <v>2053</v>
      </c>
      <c r="ZZ15" t="s">
        <v>1705</v>
      </c>
      <c r="AAA15" t="s">
        <v>2054</v>
      </c>
      <c r="AAB15" t="s">
        <v>1795</v>
      </c>
      <c r="AAI15" t="s">
        <v>2055</v>
      </c>
      <c r="AAM15" t="s">
        <v>2055</v>
      </c>
      <c r="AAQ15" t="s">
        <v>2055</v>
      </c>
      <c r="AAU15" t="s">
        <v>2055</v>
      </c>
      <c r="AAY15" t="s">
        <v>2056</v>
      </c>
      <c r="ABA15" t="s">
        <v>2055</v>
      </c>
      <c r="ABE15" t="s">
        <v>2055</v>
      </c>
      <c r="ABI15" t="s">
        <v>2055</v>
      </c>
      <c r="ABM15" t="s">
        <v>2055</v>
      </c>
      <c r="ABQ15" t="s">
        <v>2056</v>
      </c>
      <c r="ABX15" t="s">
        <v>2057</v>
      </c>
      <c r="ACA15" t="s">
        <v>2057</v>
      </c>
      <c r="ACD15" t="s">
        <v>2057</v>
      </c>
      <c r="ACG15" t="s">
        <v>2057</v>
      </c>
      <c r="ACJ15" t="s">
        <v>2057</v>
      </c>
    </row>
    <row r="16" spans="1:764" ht="12.75">
      <c r="A16" t="s">
        <v>4650</v>
      </c>
      <c r="B16" t="s">
        <v>5393</v>
      </c>
      <c r="E16" t="s">
        <v>1936</v>
      </c>
      <c r="F16" t="s">
        <v>2058</v>
      </c>
      <c r="G16" t="s">
        <v>2059</v>
      </c>
      <c r="Q16" t="s">
        <v>2060</v>
      </c>
      <c r="S16" t="s">
        <v>2060</v>
      </c>
      <c r="U16" t="s">
        <v>2060</v>
      </c>
      <c r="W16" t="s">
        <v>2060</v>
      </c>
      <c r="Y16" t="s">
        <v>2060</v>
      </c>
      <c r="AA16" t="s">
        <v>1854</v>
      </c>
      <c r="AB16" t="s">
        <v>1854</v>
      </c>
      <c r="AC16" t="s">
        <v>1854</v>
      </c>
      <c r="AD16" t="s">
        <v>1854</v>
      </c>
      <c r="AE16" t="s">
        <v>1854</v>
      </c>
      <c r="AF16" t="s">
        <v>1873</v>
      </c>
      <c r="AG16" t="s">
        <v>1873</v>
      </c>
      <c r="AH16" t="s">
        <v>2061</v>
      </c>
      <c r="AI16" t="s">
        <v>1873</v>
      </c>
      <c r="AJ16" t="s">
        <v>1873</v>
      </c>
      <c r="AK16" t="s">
        <v>2061</v>
      </c>
      <c r="AL16" t="s">
        <v>1873</v>
      </c>
      <c r="AM16" t="s">
        <v>1873</v>
      </c>
      <c r="AN16" t="s">
        <v>2061</v>
      </c>
      <c r="AO16" t="s">
        <v>1873</v>
      </c>
      <c r="AP16" t="s">
        <v>1873</v>
      </c>
      <c r="AQ16" t="s">
        <v>2061</v>
      </c>
      <c r="AR16" t="s">
        <v>1873</v>
      </c>
      <c r="AS16" t="s">
        <v>1873</v>
      </c>
      <c r="AT16" t="s">
        <v>2061</v>
      </c>
      <c r="AX16" t="s">
        <v>2062</v>
      </c>
      <c r="AY16" t="s">
        <v>2063</v>
      </c>
      <c r="AZ16" t="s">
        <v>2064</v>
      </c>
      <c r="BA16" t="s">
        <v>2063</v>
      </c>
      <c r="BB16" t="s">
        <v>2064</v>
      </c>
      <c r="BC16" t="s">
        <v>2063</v>
      </c>
      <c r="BD16" t="s">
        <v>2064</v>
      </c>
      <c r="BE16" t="s">
        <v>2063</v>
      </c>
      <c r="BF16" t="s">
        <v>2064</v>
      </c>
      <c r="BG16" t="s">
        <v>2063</v>
      </c>
      <c r="BH16" t="s">
        <v>2064</v>
      </c>
      <c r="BL16" t="s">
        <v>2065</v>
      </c>
      <c r="BM16" t="s">
        <v>2065</v>
      </c>
      <c r="BN16" t="s">
        <v>2065</v>
      </c>
      <c r="BO16" t="s">
        <v>2065</v>
      </c>
      <c r="BP16" t="s">
        <v>2065</v>
      </c>
      <c r="BQ16" t="s">
        <v>2066</v>
      </c>
      <c r="BR16" t="s">
        <v>2067</v>
      </c>
      <c r="BS16" t="s">
        <v>2066</v>
      </c>
      <c r="BT16" t="s">
        <v>2067</v>
      </c>
      <c r="BU16" t="s">
        <v>2066</v>
      </c>
      <c r="BV16" t="s">
        <v>2067</v>
      </c>
      <c r="BW16" t="s">
        <v>2068</v>
      </c>
      <c r="BX16" t="s">
        <v>2069</v>
      </c>
      <c r="BY16" t="s">
        <v>2068</v>
      </c>
      <c r="BZ16" t="s">
        <v>2069</v>
      </c>
      <c r="CA16" t="s">
        <v>2068</v>
      </c>
      <c r="CB16" t="s">
        <v>2069</v>
      </c>
      <c r="CC16" t="s">
        <v>2068</v>
      </c>
      <c r="CD16" t="s">
        <v>2069</v>
      </c>
      <c r="CE16" t="s">
        <v>2068</v>
      </c>
      <c r="CF16" t="s">
        <v>2069</v>
      </c>
      <c r="CG16" t="s">
        <v>2070</v>
      </c>
      <c r="CH16" t="s">
        <v>2071</v>
      </c>
      <c r="CI16" t="s">
        <v>2072</v>
      </c>
      <c r="CJ16" t="s">
        <v>2070</v>
      </c>
      <c r="CK16" t="s">
        <v>2071</v>
      </c>
      <c r="CL16" t="s">
        <v>2072</v>
      </c>
      <c r="CM16" t="s">
        <v>2070</v>
      </c>
      <c r="CN16" t="s">
        <v>2071</v>
      </c>
      <c r="CO16" t="s">
        <v>2072</v>
      </c>
      <c r="CP16" t="s">
        <v>2070</v>
      </c>
      <c r="CQ16" t="s">
        <v>2071</v>
      </c>
      <c r="CR16" t="s">
        <v>2072</v>
      </c>
      <c r="CS16" t="s">
        <v>2070</v>
      </c>
      <c r="CT16" t="s">
        <v>2071</v>
      </c>
      <c r="CU16" t="s">
        <v>2072</v>
      </c>
      <c r="CV16" t="s">
        <v>2073</v>
      </c>
      <c r="EF16" t="s">
        <v>2074</v>
      </c>
      <c r="EG16" t="s">
        <v>2074</v>
      </c>
      <c r="EH16" t="s">
        <v>2074</v>
      </c>
      <c r="EI16" t="s">
        <v>2074</v>
      </c>
      <c r="EJ16" t="s">
        <v>2074</v>
      </c>
      <c r="EK16" t="s">
        <v>2075</v>
      </c>
      <c r="EP16" t="s">
        <v>2076</v>
      </c>
      <c r="EQ16" t="s">
        <v>2077</v>
      </c>
      <c r="ET16" t="s">
        <v>2078</v>
      </c>
      <c r="EV16" t="s">
        <v>2079</v>
      </c>
      <c r="EW16" t="s">
        <v>2080</v>
      </c>
      <c r="EX16" t="s">
        <v>2081</v>
      </c>
      <c r="EY16" t="s">
        <v>2082</v>
      </c>
      <c r="FB16" t="s">
        <v>2083</v>
      </c>
      <c r="FC16" t="s">
        <v>2084</v>
      </c>
      <c r="FD16" t="s">
        <v>2085</v>
      </c>
      <c r="FE16" t="s">
        <v>2086</v>
      </c>
      <c r="FG16" t="s">
        <v>2087</v>
      </c>
      <c r="FH16" t="s">
        <v>2088</v>
      </c>
      <c r="FI16" t="s">
        <v>2089</v>
      </c>
      <c r="FK16" t="s">
        <v>2090</v>
      </c>
      <c r="FL16" t="s">
        <v>2091</v>
      </c>
      <c r="FO16" t="s">
        <v>2092</v>
      </c>
      <c r="FP16" t="s">
        <v>2093</v>
      </c>
      <c r="FS16" t="s">
        <v>2094</v>
      </c>
      <c r="FU16" t="s">
        <v>2095</v>
      </c>
      <c r="FW16" t="s">
        <v>2096</v>
      </c>
      <c r="GA16" t="s">
        <v>2097</v>
      </c>
      <c r="GB16" t="s">
        <v>2098</v>
      </c>
      <c r="GC16" t="s">
        <v>2099</v>
      </c>
      <c r="GD16" t="s">
        <v>2100</v>
      </c>
      <c r="GE16" t="s">
        <v>2101</v>
      </c>
      <c r="GG16" t="s">
        <v>2075</v>
      </c>
      <c r="GL16" t="s">
        <v>2076</v>
      </c>
      <c r="GM16" t="s">
        <v>2077</v>
      </c>
      <c r="GP16" t="s">
        <v>2078</v>
      </c>
      <c r="GR16" t="s">
        <v>2079</v>
      </c>
      <c r="GS16" t="s">
        <v>2080</v>
      </c>
      <c r="GT16" t="s">
        <v>2081</v>
      </c>
      <c r="GU16" t="s">
        <v>2082</v>
      </c>
      <c r="GX16" t="s">
        <v>2083</v>
      </c>
      <c r="GY16" t="s">
        <v>2084</v>
      </c>
      <c r="GZ16" t="s">
        <v>2085</v>
      </c>
      <c r="HA16" t="s">
        <v>2086</v>
      </c>
      <c r="HC16" t="s">
        <v>2087</v>
      </c>
      <c r="HD16" t="s">
        <v>2088</v>
      </c>
      <c r="HE16" t="s">
        <v>2089</v>
      </c>
      <c r="HG16" t="s">
        <v>2090</v>
      </c>
      <c r="HH16" t="s">
        <v>2091</v>
      </c>
      <c r="HK16" t="s">
        <v>2092</v>
      </c>
      <c r="HL16" t="s">
        <v>2093</v>
      </c>
      <c r="HO16" t="s">
        <v>2094</v>
      </c>
      <c r="HQ16" t="s">
        <v>2095</v>
      </c>
      <c r="HS16" t="s">
        <v>2096</v>
      </c>
      <c r="HW16" t="s">
        <v>2097</v>
      </c>
      <c r="HX16" t="s">
        <v>2098</v>
      </c>
      <c r="HY16" t="s">
        <v>2099</v>
      </c>
      <c r="HZ16" t="s">
        <v>2100</v>
      </c>
      <c r="IA16" t="s">
        <v>2101</v>
      </c>
      <c r="IC16" t="s">
        <v>2075</v>
      </c>
      <c r="IH16" t="s">
        <v>2076</v>
      </c>
      <c r="II16" t="s">
        <v>2077</v>
      </c>
      <c r="IL16" t="s">
        <v>2078</v>
      </c>
      <c r="IN16" t="s">
        <v>2079</v>
      </c>
      <c r="IO16" t="s">
        <v>2080</v>
      </c>
      <c r="IP16" t="s">
        <v>2081</v>
      </c>
      <c r="IQ16" t="s">
        <v>2082</v>
      </c>
      <c r="IT16" t="s">
        <v>2083</v>
      </c>
      <c r="IU16" t="s">
        <v>2084</v>
      </c>
      <c r="IV16" t="s">
        <v>2085</v>
      </c>
      <c r="IW16" t="s">
        <v>2086</v>
      </c>
      <c r="IY16" t="s">
        <v>2087</v>
      </c>
      <c r="IZ16" t="s">
        <v>2088</v>
      </c>
      <c r="JA16" t="s">
        <v>2089</v>
      </c>
      <c r="JC16" t="s">
        <v>2090</v>
      </c>
      <c r="JD16" t="s">
        <v>2091</v>
      </c>
      <c r="JG16" t="s">
        <v>2092</v>
      </c>
      <c r="JH16" t="s">
        <v>2093</v>
      </c>
      <c r="JK16" t="s">
        <v>2094</v>
      </c>
      <c r="JM16" t="s">
        <v>2095</v>
      </c>
      <c r="JO16" t="s">
        <v>2096</v>
      </c>
      <c r="JS16" t="s">
        <v>2097</v>
      </c>
      <c r="JT16" t="s">
        <v>2098</v>
      </c>
      <c r="JU16" t="s">
        <v>2099</v>
      </c>
      <c r="JV16" t="s">
        <v>2100</v>
      </c>
      <c r="JW16" t="s">
        <v>2101</v>
      </c>
      <c r="JY16" t="s">
        <v>2075</v>
      </c>
      <c r="KD16" t="s">
        <v>2076</v>
      </c>
      <c r="KE16" t="s">
        <v>2077</v>
      </c>
      <c r="KH16" t="s">
        <v>2078</v>
      </c>
      <c r="KJ16" t="s">
        <v>2079</v>
      </c>
      <c r="KK16" t="s">
        <v>2080</v>
      </c>
      <c r="KL16" t="s">
        <v>2081</v>
      </c>
      <c r="KM16" t="s">
        <v>2082</v>
      </c>
      <c r="KP16" t="s">
        <v>2083</v>
      </c>
      <c r="KQ16" t="s">
        <v>2084</v>
      </c>
      <c r="KR16" t="s">
        <v>2085</v>
      </c>
      <c r="KS16" t="s">
        <v>2086</v>
      </c>
      <c r="KU16" t="s">
        <v>2087</v>
      </c>
      <c r="KV16" t="s">
        <v>2088</v>
      </c>
      <c r="KW16" t="s">
        <v>2089</v>
      </c>
      <c r="KY16" t="s">
        <v>2090</v>
      </c>
      <c r="KZ16" t="s">
        <v>2091</v>
      </c>
      <c r="LC16" t="s">
        <v>2092</v>
      </c>
      <c r="LD16" t="s">
        <v>2093</v>
      </c>
      <c r="LG16" t="s">
        <v>2094</v>
      </c>
      <c r="LI16" t="s">
        <v>2095</v>
      </c>
      <c r="LK16" t="s">
        <v>2096</v>
      </c>
      <c r="LO16" t="s">
        <v>2097</v>
      </c>
      <c r="LP16" t="s">
        <v>2098</v>
      </c>
      <c r="LQ16" t="s">
        <v>2099</v>
      </c>
      <c r="LR16" t="s">
        <v>2100</v>
      </c>
      <c r="LS16" t="s">
        <v>2101</v>
      </c>
      <c r="LU16" t="s">
        <v>2075</v>
      </c>
      <c r="LZ16" t="s">
        <v>2076</v>
      </c>
      <c r="MA16" t="s">
        <v>2077</v>
      </c>
      <c r="MD16" t="s">
        <v>2078</v>
      </c>
      <c r="MF16" t="s">
        <v>2079</v>
      </c>
      <c r="MG16" t="s">
        <v>2080</v>
      </c>
      <c r="MH16" t="s">
        <v>2081</v>
      </c>
      <c r="MI16" t="s">
        <v>2082</v>
      </c>
      <c r="ML16" t="s">
        <v>2083</v>
      </c>
      <c r="MM16" t="s">
        <v>2084</v>
      </c>
      <c r="MN16" t="s">
        <v>2085</v>
      </c>
      <c r="MO16" t="s">
        <v>2086</v>
      </c>
      <c r="MQ16" t="s">
        <v>2087</v>
      </c>
      <c r="MR16" t="s">
        <v>2088</v>
      </c>
      <c r="MS16" t="s">
        <v>2089</v>
      </c>
      <c r="MU16" t="s">
        <v>2090</v>
      </c>
      <c r="MV16" t="s">
        <v>2091</v>
      </c>
      <c r="MY16" t="s">
        <v>2092</v>
      </c>
      <c r="MZ16" t="s">
        <v>2093</v>
      </c>
      <c r="NC16" t="s">
        <v>2094</v>
      </c>
      <c r="NE16" t="s">
        <v>2095</v>
      </c>
      <c r="NG16" t="s">
        <v>2096</v>
      </c>
      <c r="NK16" t="s">
        <v>2097</v>
      </c>
      <c r="NL16" t="s">
        <v>2098</v>
      </c>
      <c r="NM16" t="s">
        <v>2099</v>
      </c>
      <c r="NN16" t="s">
        <v>2100</v>
      </c>
      <c r="NO16" t="s">
        <v>2101</v>
      </c>
      <c r="NQ16" t="s">
        <v>2075</v>
      </c>
      <c r="NV16" t="s">
        <v>2076</v>
      </c>
      <c r="NW16" t="s">
        <v>2077</v>
      </c>
      <c r="NZ16" t="s">
        <v>2078</v>
      </c>
      <c r="OB16" t="s">
        <v>2079</v>
      </c>
      <c r="OC16" t="s">
        <v>2080</v>
      </c>
      <c r="OD16" t="s">
        <v>2081</v>
      </c>
      <c r="OE16" t="s">
        <v>2082</v>
      </c>
      <c r="OH16" t="s">
        <v>2083</v>
      </c>
      <c r="OI16" t="s">
        <v>2084</v>
      </c>
      <c r="OJ16" t="s">
        <v>2085</v>
      </c>
      <c r="OK16" t="s">
        <v>2086</v>
      </c>
      <c r="OM16" t="s">
        <v>2087</v>
      </c>
      <c r="ON16" t="s">
        <v>2088</v>
      </c>
      <c r="OO16" t="s">
        <v>2089</v>
      </c>
      <c r="OQ16" t="s">
        <v>2090</v>
      </c>
      <c r="OR16" t="s">
        <v>2091</v>
      </c>
      <c r="OU16" t="s">
        <v>2092</v>
      </c>
      <c r="OV16" t="s">
        <v>2093</v>
      </c>
      <c r="OY16" t="s">
        <v>2094</v>
      </c>
      <c r="PA16" t="s">
        <v>2095</v>
      </c>
      <c r="PC16" t="s">
        <v>2096</v>
      </c>
      <c r="PG16" t="s">
        <v>2097</v>
      </c>
      <c r="PH16" t="s">
        <v>2098</v>
      </c>
      <c r="PI16" t="s">
        <v>2099</v>
      </c>
      <c r="PJ16" t="s">
        <v>2100</v>
      </c>
      <c r="PK16" t="s">
        <v>2101</v>
      </c>
      <c r="PM16" t="s">
        <v>2102</v>
      </c>
      <c r="PN16" t="s">
        <v>2103</v>
      </c>
      <c r="PO16" t="s">
        <v>2102</v>
      </c>
      <c r="PP16" t="s">
        <v>2103</v>
      </c>
      <c r="PQ16" t="s">
        <v>2102</v>
      </c>
      <c r="PR16" t="s">
        <v>2103</v>
      </c>
      <c r="PS16" t="s">
        <v>2102</v>
      </c>
      <c r="PT16" t="s">
        <v>2103</v>
      </c>
      <c r="PU16" t="s">
        <v>2102</v>
      </c>
      <c r="PV16" t="s">
        <v>2103</v>
      </c>
      <c r="PW16" t="s">
        <v>2104</v>
      </c>
      <c r="PX16" t="s">
        <v>2105</v>
      </c>
      <c r="QP16" t="s">
        <v>1325</v>
      </c>
      <c r="RD16" t="s">
        <v>2106</v>
      </c>
      <c r="RT16" t="s">
        <v>1325</v>
      </c>
      <c r="RU16" t="s">
        <v>1325</v>
      </c>
      <c r="RV16" t="s">
        <v>1325</v>
      </c>
      <c r="RW16" t="s">
        <v>1325</v>
      </c>
      <c r="RX16" t="s">
        <v>1325</v>
      </c>
      <c r="RY16" t="s">
        <v>1325</v>
      </c>
      <c r="SA16" t="s">
        <v>2107</v>
      </c>
      <c r="SB16" t="s">
        <v>1759</v>
      </c>
      <c r="SE16" t="s">
        <v>2108</v>
      </c>
      <c r="SG16" t="s">
        <v>2109</v>
      </c>
      <c r="SH16" t="s">
        <v>2109</v>
      </c>
      <c r="SI16" t="s">
        <v>2109</v>
      </c>
      <c r="SJ16" t="s">
        <v>2109</v>
      </c>
      <c r="SK16" t="s">
        <v>2109</v>
      </c>
      <c r="SP16" t="s">
        <v>2107</v>
      </c>
      <c r="SQ16" t="s">
        <v>1759</v>
      </c>
      <c r="SZ16" t="s">
        <v>2110</v>
      </c>
      <c r="TG16" t="s">
        <v>2110</v>
      </c>
      <c r="TN16" t="s">
        <v>2110</v>
      </c>
      <c r="TV16" t="s">
        <v>2110</v>
      </c>
      <c r="UC16" t="s">
        <v>2110</v>
      </c>
      <c r="UJ16" t="s">
        <v>2110</v>
      </c>
      <c r="UR16" t="s">
        <v>2110</v>
      </c>
      <c r="UY16" t="s">
        <v>2110</v>
      </c>
      <c r="VF16" t="s">
        <v>2110</v>
      </c>
      <c r="VN16" t="s">
        <v>2110</v>
      </c>
      <c r="VU16" t="s">
        <v>2110</v>
      </c>
      <c r="WB16" t="s">
        <v>2110</v>
      </c>
      <c r="WK16" t="s">
        <v>2110</v>
      </c>
      <c r="WR16" t="s">
        <v>2110</v>
      </c>
      <c r="WY16" t="s">
        <v>2110</v>
      </c>
      <c r="XG16" t="s">
        <v>2110</v>
      </c>
      <c r="XN16" t="s">
        <v>2110</v>
      </c>
      <c r="XU16" t="s">
        <v>2110</v>
      </c>
      <c r="YC16" t="s">
        <v>2110</v>
      </c>
      <c r="YJ16" t="s">
        <v>2110</v>
      </c>
      <c r="YQ16" t="s">
        <v>2110</v>
      </c>
      <c r="YY16" t="s">
        <v>2110</v>
      </c>
      <c r="ZF16" t="s">
        <v>2110</v>
      </c>
      <c r="ZM16" t="s">
        <v>2110</v>
      </c>
      <c r="ZT16" t="s">
        <v>2111</v>
      </c>
      <c r="ZU16" t="s">
        <v>2111</v>
      </c>
      <c r="ZV16" t="s">
        <v>2111</v>
      </c>
      <c r="ZW16" t="s">
        <v>2111</v>
      </c>
      <c r="ZX16" t="s">
        <v>2111</v>
      </c>
      <c r="ZZ16" t="s">
        <v>1436</v>
      </c>
      <c r="AAA16" t="s">
        <v>2112</v>
      </c>
      <c r="AAB16" t="s">
        <v>236</v>
      </c>
      <c r="AAI16" t="s">
        <v>2113</v>
      </c>
      <c r="AAM16" t="s">
        <v>2113</v>
      </c>
      <c r="AAQ16" t="s">
        <v>2113</v>
      </c>
      <c r="AAU16" t="s">
        <v>2113</v>
      </c>
      <c r="AAY16" t="s">
        <v>1324</v>
      </c>
      <c r="ABA16" t="s">
        <v>2113</v>
      </c>
      <c r="ABE16" t="s">
        <v>2113</v>
      </c>
      <c r="ABI16" t="s">
        <v>2113</v>
      </c>
      <c r="ABM16" t="s">
        <v>2113</v>
      </c>
      <c r="ABQ16" t="s">
        <v>1324</v>
      </c>
      <c r="ABX16" t="s">
        <v>2114</v>
      </c>
      <c r="ACA16" t="s">
        <v>2114</v>
      </c>
      <c r="ACD16" t="s">
        <v>2114</v>
      </c>
      <c r="ACG16" t="s">
        <v>2114</v>
      </c>
      <c r="ACJ16" t="s">
        <v>2114</v>
      </c>
    </row>
    <row r="17" spans="1:764" ht="12.75">
      <c r="A17" t="s">
        <v>4651</v>
      </c>
      <c r="B17" t="s">
        <v>4651</v>
      </c>
      <c r="E17" t="s">
        <v>2115</v>
      </c>
      <c r="F17" t="s">
        <v>2116</v>
      </c>
      <c r="G17" t="s">
        <v>2117</v>
      </c>
      <c r="Q17" t="s">
        <v>2118</v>
      </c>
      <c r="S17" t="s">
        <v>2118</v>
      </c>
      <c r="U17" t="s">
        <v>2118</v>
      </c>
      <c r="W17" t="s">
        <v>2118</v>
      </c>
      <c r="Y17" t="s">
        <v>2118</v>
      </c>
      <c r="AA17" t="s">
        <v>2119</v>
      </c>
      <c r="AB17" t="s">
        <v>2119</v>
      </c>
      <c r="AC17" t="s">
        <v>2119</v>
      </c>
      <c r="AD17" t="s">
        <v>2119</v>
      </c>
      <c r="AE17" t="s">
        <v>2119</v>
      </c>
      <c r="AF17" t="s">
        <v>2120</v>
      </c>
      <c r="AG17" t="s">
        <v>2121</v>
      </c>
      <c r="AH17" t="s">
        <v>1855</v>
      </c>
      <c r="AI17" t="s">
        <v>2120</v>
      </c>
      <c r="AJ17" t="s">
        <v>2121</v>
      </c>
      <c r="AK17" t="s">
        <v>1855</v>
      </c>
      <c r="AL17" t="s">
        <v>2120</v>
      </c>
      <c r="AM17" t="s">
        <v>2121</v>
      </c>
      <c r="AN17" t="s">
        <v>1855</v>
      </c>
      <c r="AO17" t="s">
        <v>2120</v>
      </c>
      <c r="AP17" t="s">
        <v>2121</v>
      </c>
      <c r="AQ17" t="s">
        <v>1855</v>
      </c>
      <c r="AR17" t="s">
        <v>2120</v>
      </c>
      <c r="AS17" t="s">
        <v>2121</v>
      </c>
      <c r="AT17" t="s">
        <v>1855</v>
      </c>
      <c r="AX17" t="s">
        <v>1719</v>
      </c>
      <c r="AY17" t="s">
        <v>2122</v>
      </c>
      <c r="AZ17" t="s">
        <v>2123</v>
      </c>
      <c r="BA17" t="s">
        <v>2122</v>
      </c>
      <c r="BB17" t="s">
        <v>2123</v>
      </c>
      <c r="BC17" t="s">
        <v>2122</v>
      </c>
      <c r="BD17" t="s">
        <v>2123</v>
      </c>
      <c r="BE17" t="s">
        <v>2122</v>
      </c>
      <c r="BF17" t="s">
        <v>2123</v>
      </c>
      <c r="BG17" t="s">
        <v>2122</v>
      </c>
      <c r="BH17" t="s">
        <v>2123</v>
      </c>
      <c r="BL17" t="s">
        <v>2124</v>
      </c>
      <c r="BM17" t="s">
        <v>2124</v>
      </c>
      <c r="BN17" t="s">
        <v>2124</v>
      </c>
      <c r="BO17" t="s">
        <v>2124</v>
      </c>
      <c r="BP17" t="s">
        <v>2124</v>
      </c>
      <c r="BQ17" t="s">
        <v>2125</v>
      </c>
      <c r="BR17" t="s">
        <v>2126</v>
      </c>
      <c r="BS17" t="s">
        <v>2125</v>
      </c>
      <c r="BT17" t="s">
        <v>2126</v>
      </c>
      <c r="BU17" t="s">
        <v>2125</v>
      </c>
      <c r="BV17" t="s">
        <v>2126</v>
      </c>
      <c r="BW17" t="s">
        <v>2127</v>
      </c>
      <c r="BX17" t="s">
        <v>2128</v>
      </c>
      <c r="BY17" t="s">
        <v>2127</v>
      </c>
      <c r="BZ17" t="s">
        <v>2128</v>
      </c>
      <c r="CA17" t="s">
        <v>2127</v>
      </c>
      <c r="CB17" t="s">
        <v>2128</v>
      </c>
      <c r="CC17" t="s">
        <v>2127</v>
      </c>
      <c r="CD17" t="s">
        <v>2128</v>
      </c>
      <c r="CE17" t="s">
        <v>2127</v>
      </c>
      <c r="CF17" t="s">
        <v>2128</v>
      </c>
      <c r="CG17" t="s">
        <v>1947</v>
      </c>
      <c r="CH17" t="s">
        <v>2129</v>
      </c>
      <c r="CI17" t="s">
        <v>2130</v>
      </c>
      <c r="CJ17" t="s">
        <v>1947</v>
      </c>
      <c r="CK17" t="s">
        <v>2129</v>
      </c>
      <c r="CL17" t="s">
        <v>2130</v>
      </c>
      <c r="CM17" t="s">
        <v>1947</v>
      </c>
      <c r="CN17" t="s">
        <v>2129</v>
      </c>
      <c r="CO17" t="s">
        <v>2130</v>
      </c>
      <c r="CP17" t="s">
        <v>1947</v>
      </c>
      <c r="CQ17" t="s">
        <v>2129</v>
      </c>
      <c r="CR17" t="s">
        <v>2130</v>
      </c>
      <c r="CS17" t="s">
        <v>1947</v>
      </c>
      <c r="CT17" t="s">
        <v>2129</v>
      </c>
      <c r="CU17" t="s">
        <v>2130</v>
      </c>
      <c r="CV17" t="s">
        <v>2131</v>
      </c>
      <c r="EF17" t="s">
        <v>2132</v>
      </c>
      <c r="EG17" t="s">
        <v>2132</v>
      </c>
      <c r="EH17" t="s">
        <v>2132</v>
      </c>
      <c r="EI17" t="s">
        <v>2132</v>
      </c>
      <c r="EJ17" t="s">
        <v>2132</v>
      </c>
      <c r="EK17" t="s">
        <v>2133</v>
      </c>
      <c r="EQ17" t="s">
        <v>2134</v>
      </c>
      <c r="ET17" t="s">
        <v>2135</v>
      </c>
      <c r="EV17" t="s">
        <v>2136</v>
      </c>
      <c r="EW17" t="s">
        <v>2137</v>
      </c>
      <c r="EX17" t="s">
        <v>2138</v>
      </c>
      <c r="EY17" t="s">
        <v>2139</v>
      </c>
      <c r="FB17" t="s">
        <v>2140</v>
      </c>
      <c r="FC17" t="s">
        <v>2141</v>
      </c>
      <c r="FD17" t="s">
        <v>2142</v>
      </c>
      <c r="FE17" t="s">
        <v>2143</v>
      </c>
      <c r="FG17" t="s">
        <v>2144</v>
      </c>
      <c r="FI17" t="s">
        <v>2145</v>
      </c>
      <c r="FK17" t="s">
        <v>2146</v>
      </c>
      <c r="FL17" t="s">
        <v>2147</v>
      </c>
      <c r="FO17" t="s">
        <v>2148</v>
      </c>
      <c r="FP17" t="s">
        <v>2149</v>
      </c>
      <c r="FU17" t="s">
        <v>2150</v>
      </c>
      <c r="FW17" t="s">
        <v>2151</v>
      </c>
      <c r="GA17" t="s">
        <v>2152</v>
      </c>
      <c r="GB17" t="s">
        <v>2153</v>
      </c>
      <c r="GC17" t="s">
        <v>2154</v>
      </c>
      <c r="GD17" t="s">
        <v>2155</v>
      </c>
      <c r="GE17" t="s">
        <v>2156</v>
      </c>
      <c r="GG17" t="s">
        <v>2133</v>
      </c>
      <c r="GM17" t="s">
        <v>2134</v>
      </c>
      <c r="GP17" t="s">
        <v>2135</v>
      </c>
      <c r="GR17" t="s">
        <v>2136</v>
      </c>
      <c r="GS17" t="s">
        <v>2137</v>
      </c>
      <c r="GT17" t="s">
        <v>2138</v>
      </c>
      <c r="GU17" t="s">
        <v>2139</v>
      </c>
      <c r="GX17" t="s">
        <v>2140</v>
      </c>
      <c r="GY17" t="s">
        <v>2141</v>
      </c>
      <c r="GZ17" t="s">
        <v>2142</v>
      </c>
      <c r="HA17" t="s">
        <v>2143</v>
      </c>
      <c r="HC17" t="s">
        <v>2144</v>
      </c>
      <c r="HE17" t="s">
        <v>2145</v>
      </c>
      <c r="HG17" t="s">
        <v>2146</v>
      </c>
      <c r="HH17" t="s">
        <v>2147</v>
      </c>
      <c r="HK17" t="s">
        <v>2148</v>
      </c>
      <c r="HL17" t="s">
        <v>2149</v>
      </c>
      <c r="HQ17" t="s">
        <v>2150</v>
      </c>
      <c r="HS17" t="s">
        <v>2151</v>
      </c>
      <c r="HW17" t="s">
        <v>2152</v>
      </c>
      <c r="HX17" t="s">
        <v>2153</v>
      </c>
      <c r="HY17" t="s">
        <v>2154</v>
      </c>
      <c r="HZ17" t="s">
        <v>2155</v>
      </c>
      <c r="IA17" t="s">
        <v>2156</v>
      </c>
      <c r="IC17" t="s">
        <v>2133</v>
      </c>
      <c r="II17" t="s">
        <v>2134</v>
      </c>
      <c r="IL17" t="s">
        <v>2135</v>
      </c>
      <c r="IN17" t="s">
        <v>2136</v>
      </c>
      <c r="IO17" t="s">
        <v>2137</v>
      </c>
      <c r="IP17" t="s">
        <v>2138</v>
      </c>
      <c r="IQ17" t="s">
        <v>2139</v>
      </c>
      <c r="IT17" t="s">
        <v>2140</v>
      </c>
      <c r="IU17" t="s">
        <v>2141</v>
      </c>
      <c r="IV17" t="s">
        <v>2142</v>
      </c>
      <c r="IW17" t="s">
        <v>2143</v>
      </c>
      <c r="IY17" t="s">
        <v>2144</v>
      </c>
      <c r="JA17" t="s">
        <v>2145</v>
      </c>
      <c r="JC17" t="s">
        <v>2146</v>
      </c>
      <c r="JD17" t="s">
        <v>2147</v>
      </c>
      <c r="JG17" t="s">
        <v>2148</v>
      </c>
      <c r="JH17" t="s">
        <v>2149</v>
      </c>
      <c r="JM17" t="s">
        <v>2150</v>
      </c>
      <c r="JO17" t="s">
        <v>2151</v>
      </c>
      <c r="JS17" t="s">
        <v>2152</v>
      </c>
      <c r="JT17" t="s">
        <v>2153</v>
      </c>
      <c r="JU17" t="s">
        <v>2154</v>
      </c>
      <c r="JV17" t="s">
        <v>2155</v>
      </c>
      <c r="JW17" t="s">
        <v>2156</v>
      </c>
      <c r="JY17" t="s">
        <v>2133</v>
      </c>
      <c r="KE17" t="s">
        <v>2134</v>
      </c>
      <c r="KH17" t="s">
        <v>2135</v>
      </c>
      <c r="KJ17" t="s">
        <v>2136</v>
      </c>
      <c r="KK17" t="s">
        <v>2137</v>
      </c>
      <c r="KL17" t="s">
        <v>2138</v>
      </c>
      <c r="KM17" t="s">
        <v>2139</v>
      </c>
      <c r="KP17" t="s">
        <v>2140</v>
      </c>
      <c r="KQ17" t="s">
        <v>2141</v>
      </c>
      <c r="KR17" t="s">
        <v>2142</v>
      </c>
      <c r="KS17" t="s">
        <v>2143</v>
      </c>
      <c r="KU17" t="s">
        <v>2144</v>
      </c>
      <c r="KW17" t="s">
        <v>2145</v>
      </c>
      <c r="KY17" t="s">
        <v>2146</v>
      </c>
      <c r="KZ17" t="s">
        <v>2147</v>
      </c>
      <c r="LC17" t="s">
        <v>2148</v>
      </c>
      <c r="LD17" t="s">
        <v>2149</v>
      </c>
      <c r="LI17" t="s">
        <v>2150</v>
      </c>
      <c r="LK17" t="s">
        <v>2151</v>
      </c>
      <c r="LO17" t="s">
        <v>2152</v>
      </c>
      <c r="LP17" t="s">
        <v>2153</v>
      </c>
      <c r="LQ17" t="s">
        <v>2154</v>
      </c>
      <c r="LR17" t="s">
        <v>2155</v>
      </c>
      <c r="LS17" t="s">
        <v>2156</v>
      </c>
      <c r="LU17" t="s">
        <v>2133</v>
      </c>
      <c r="MA17" t="s">
        <v>2134</v>
      </c>
      <c r="MD17" t="s">
        <v>2135</v>
      </c>
      <c r="MF17" t="s">
        <v>2136</v>
      </c>
      <c r="MG17" t="s">
        <v>2137</v>
      </c>
      <c r="MH17" t="s">
        <v>2138</v>
      </c>
      <c r="MI17" t="s">
        <v>2139</v>
      </c>
      <c r="ML17" t="s">
        <v>2140</v>
      </c>
      <c r="MM17" t="s">
        <v>2141</v>
      </c>
      <c r="MN17" t="s">
        <v>2142</v>
      </c>
      <c r="MO17" t="s">
        <v>2143</v>
      </c>
      <c r="MQ17" t="s">
        <v>2144</v>
      </c>
      <c r="MS17" t="s">
        <v>2145</v>
      </c>
      <c r="MU17" t="s">
        <v>2146</v>
      </c>
      <c r="MV17" t="s">
        <v>2147</v>
      </c>
      <c r="MY17" t="s">
        <v>2148</v>
      </c>
      <c r="MZ17" t="s">
        <v>2149</v>
      </c>
      <c r="NE17" t="s">
        <v>2150</v>
      </c>
      <c r="NG17" t="s">
        <v>2151</v>
      </c>
      <c r="NK17" t="s">
        <v>2152</v>
      </c>
      <c r="NL17" t="s">
        <v>2153</v>
      </c>
      <c r="NM17" t="s">
        <v>2154</v>
      </c>
      <c r="NN17" t="s">
        <v>2155</v>
      </c>
      <c r="NO17" t="s">
        <v>2156</v>
      </c>
      <c r="NQ17" t="s">
        <v>2133</v>
      </c>
      <c r="NW17" t="s">
        <v>2134</v>
      </c>
      <c r="NZ17" t="s">
        <v>2135</v>
      </c>
      <c r="OB17" t="s">
        <v>2136</v>
      </c>
      <c r="OC17" t="s">
        <v>2137</v>
      </c>
      <c r="OD17" t="s">
        <v>2138</v>
      </c>
      <c r="OE17" t="s">
        <v>2139</v>
      </c>
      <c r="OH17" t="s">
        <v>2140</v>
      </c>
      <c r="OI17" t="s">
        <v>2141</v>
      </c>
      <c r="OJ17" t="s">
        <v>2142</v>
      </c>
      <c r="OK17" t="s">
        <v>2143</v>
      </c>
      <c r="OM17" t="s">
        <v>2144</v>
      </c>
      <c r="OO17" t="s">
        <v>2145</v>
      </c>
      <c r="OQ17" t="s">
        <v>2146</v>
      </c>
      <c r="OR17" t="s">
        <v>2147</v>
      </c>
      <c r="OU17" t="s">
        <v>2148</v>
      </c>
      <c r="OV17" t="s">
        <v>2149</v>
      </c>
      <c r="PA17" t="s">
        <v>2150</v>
      </c>
      <c r="PC17" t="s">
        <v>2151</v>
      </c>
      <c r="PG17" t="s">
        <v>2152</v>
      </c>
      <c r="PH17" t="s">
        <v>2153</v>
      </c>
      <c r="PI17" t="s">
        <v>2154</v>
      </c>
      <c r="PJ17" t="s">
        <v>2155</v>
      </c>
      <c r="PK17" t="s">
        <v>2156</v>
      </c>
      <c r="PM17" t="s">
        <v>2157</v>
      </c>
      <c r="PN17" t="s">
        <v>2158</v>
      </c>
      <c r="PO17" t="s">
        <v>2157</v>
      </c>
      <c r="PP17" t="s">
        <v>2158</v>
      </c>
      <c r="PQ17" t="s">
        <v>2157</v>
      </c>
      <c r="PR17" t="s">
        <v>2158</v>
      </c>
      <c r="PS17" t="s">
        <v>2157</v>
      </c>
      <c r="PT17" t="s">
        <v>2158</v>
      </c>
      <c r="PU17" t="s">
        <v>2157</v>
      </c>
      <c r="PV17" t="s">
        <v>2158</v>
      </c>
      <c r="PW17" t="s">
        <v>2159</v>
      </c>
      <c r="PX17" t="s">
        <v>2160</v>
      </c>
      <c r="QP17" t="s">
        <v>2161</v>
      </c>
      <c r="RD17" t="s">
        <v>2162</v>
      </c>
      <c r="RT17" t="s">
        <v>2161</v>
      </c>
      <c r="RU17" t="s">
        <v>2161</v>
      </c>
      <c r="RV17" t="s">
        <v>2161</v>
      </c>
      <c r="RW17" t="s">
        <v>2161</v>
      </c>
      <c r="RX17" t="s">
        <v>2161</v>
      </c>
      <c r="RY17" t="s">
        <v>2161</v>
      </c>
      <c r="SA17" t="s">
        <v>2163</v>
      </c>
      <c r="SB17" t="s">
        <v>1835</v>
      </c>
      <c r="SE17" t="s">
        <v>2164</v>
      </c>
      <c r="SG17" t="s">
        <v>1786</v>
      </c>
      <c r="SH17" t="s">
        <v>1786</v>
      </c>
      <c r="SI17" t="s">
        <v>1786</v>
      </c>
      <c r="SJ17" t="s">
        <v>1786</v>
      </c>
      <c r="SK17" t="s">
        <v>1786</v>
      </c>
      <c r="SP17" t="s">
        <v>2163</v>
      </c>
      <c r="SQ17" t="s">
        <v>1835</v>
      </c>
      <c r="SZ17" t="s">
        <v>2165</v>
      </c>
      <c r="TG17" t="s">
        <v>2165</v>
      </c>
      <c r="TN17" t="s">
        <v>2165</v>
      </c>
      <c r="TV17" t="s">
        <v>2165</v>
      </c>
      <c r="UC17" t="s">
        <v>2165</v>
      </c>
      <c r="UJ17" t="s">
        <v>2165</v>
      </c>
      <c r="UR17" t="s">
        <v>2165</v>
      </c>
      <c r="UY17" t="s">
        <v>2165</v>
      </c>
      <c r="VF17" t="s">
        <v>2165</v>
      </c>
      <c r="VN17" t="s">
        <v>2165</v>
      </c>
      <c r="VU17" t="s">
        <v>2165</v>
      </c>
      <c r="WB17" t="s">
        <v>2165</v>
      </c>
      <c r="WK17" t="s">
        <v>2165</v>
      </c>
      <c r="WR17" t="s">
        <v>2165</v>
      </c>
      <c r="WY17" t="s">
        <v>2165</v>
      </c>
      <c r="XG17" t="s">
        <v>2165</v>
      </c>
      <c r="XN17" t="s">
        <v>2165</v>
      </c>
      <c r="XU17" t="s">
        <v>2165</v>
      </c>
      <c r="YC17" t="s">
        <v>2165</v>
      </c>
      <c r="YJ17" t="s">
        <v>2165</v>
      </c>
      <c r="YQ17" t="s">
        <v>2165</v>
      </c>
      <c r="YY17" t="s">
        <v>2165</v>
      </c>
      <c r="ZF17" t="s">
        <v>2165</v>
      </c>
      <c r="ZM17" t="s">
        <v>2165</v>
      </c>
      <c r="ZT17" t="s">
        <v>2166</v>
      </c>
      <c r="ZU17" t="s">
        <v>2166</v>
      </c>
      <c r="ZV17" t="s">
        <v>2166</v>
      </c>
      <c r="ZW17" t="s">
        <v>2166</v>
      </c>
      <c r="ZX17" t="s">
        <v>2166</v>
      </c>
      <c r="ZZ17" t="s">
        <v>2167</v>
      </c>
      <c r="AAA17" t="s">
        <v>2168</v>
      </c>
      <c r="AAB17" t="s">
        <v>2169</v>
      </c>
      <c r="AAI17" t="s">
        <v>2170</v>
      </c>
      <c r="AAM17" t="s">
        <v>2170</v>
      </c>
      <c r="AAQ17" t="s">
        <v>2170</v>
      </c>
      <c r="AAU17" t="s">
        <v>2170</v>
      </c>
      <c r="AAY17" t="s">
        <v>2171</v>
      </c>
      <c r="ABA17" t="s">
        <v>2170</v>
      </c>
      <c r="ABE17" t="s">
        <v>2170</v>
      </c>
      <c r="ABI17" t="s">
        <v>2170</v>
      </c>
      <c r="ABM17" t="s">
        <v>2170</v>
      </c>
      <c r="ABQ17" t="s">
        <v>2171</v>
      </c>
      <c r="ABX17" t="s">
        <v>2172</v>
      </c>
      <c r="ACA17" t="s">
        <v>2172</v>
      </c>
      <c r="ACD17" t="s">
        <v>2172</v>
      </c>
      <c r="ACG17" t="s">
        <v>2172</v>
      </c>
      <c r="ACJ17" t="s">
        <v>2172</v>
      </c>
    </row>
    <row r="18" spans="1:764" ht="12.75">
      <c r="A18" t="s">
        <v>4652</v>
      </c>
      <c r="B18" t="s">
        <v>5394</v>
      </c>
      <c r="E18" t="s">
        <v>2173</v>
      </c>
      <c r="F18" t="s">
        <v>2000</v>
      </c>
      <c r="G18" t="s">
        <v>2174</v>
      </c>
      <c r="Q18" t="s">
        <v>2175</v>
      </c>
      <c r="S18" t="s">
        <v>2175</v>
      </c>
      <c r="U18" t="s">
        <v>2175</v>
      </c>
      <c r="W18" t="s">
        <v>2175</v>
      </c>
      <c r="Y18" t="s">
        <v>2175</v>
      </c>
      <c r="AA18" t="s">
        <v>1982</v>
      </c>
      <c r="AB18" t="s">
        <v>1982</v>
      </c>
      <c r="AC18" t="s">
        <v>1982</v>
      </c>
      <c r="AD18" t="s">
        <v>1982</v>
      </c>
      <c r="AE18" t="s">
        <v>1982</v>
      </c>
      <c r="AF18" t="s">
        <v>2176</v>
      </c>
      <c r="AG18" t="s">
        <v>2177</v>
      </c>
      <c r="AH18" t="s">
        <v>2178</v>
      </c>
      <c r="AI18" t="s">
        <v>2176</v>
      </c>
      <c r="AJ18" t="s">
        <v>2177</v>
      </c>
      <c r="AK18" t="s">
        <v>2178</v>
      </c>
      <c r="AL18" t="s">
        <v>2176</v>
      </c>
      <c r="AM18" t="s">
        <v>2177</v>
      </c>
      <c r="AN18" t="s">
        <v>2178</v>
      </c>
      <c r="AO18" t="s">
        <v>2176</v>
      </c>
      <c r="AP18" t="s">
        <v>2177</v>
      </c>
      <c r="AQ18" t="s">
        <v>2178</v>
      </c>
      <c r="AR18" t="s">
        <v>2176</v>
      </c>
      <c r="AS18" t="s">
        <v>2177</v>
      </c>
      <c r="AT18" t="s">
        <v>2178</v>
      </c>
      <c r="AX18" t="s">
        <v>1795</v>
      </c>
      <c r="AY18" t="s">
        <v>1333</v>
      </c>
      <c r="AZ18" t="s">
        <v>2179</v>
      </c>
      <c r="BA18" t="s">
        <v>1333</v>
      </c>
      <c r="BB18" t="s">
        <v>2179</v>
      </c>
      <c r="BC18" t="s">
        <v>1333</v>
      </c>
      <c r="BD18" t="s">
        <v>2179</v>
      </c>
      <c r="BE18" t="s">
        <v>1333</v>
      </c>
      <c r="BF18" t="s">
        <v>2179</v>
      </c>
      <c r="BG18" t="s">
        <v>1333</v>
      </c>
      <c r="BH18" t="s">
        <v>2179</v>
      </c>
      <c r="BL18" t="s">
        <v>2180</v>
      </c>
      <c r="BM18" t="s">
        <v>2180</v>
      </c>
      <c r="BN18" t="s">
        <v>2180</v>
      </c>
      <c r="BO18" t="s">
        <v>2180</v>
      </c>
      <c r="BP18" t="s">
        <v>2180</v>
      </c>
      <c r="BR18" t="s">
        <v>2181</v>
      </c>
      <c r="BT18" t="s">
        <v>2181</v>
      </c>
      <c r="BV18" t="s">
        <v>2181</v>
      </c>
      <c r="BW18" t="s">
        <v>2182</v>
      </c>
      <c r="BX18" t="s">
        <v>2175</v>
      </c>
      <c r="BY18" t="s">
        <v>2182</v>
      </c>
      <c r="BZ18" t="s">
        <v>2175</v>
      </c>
      <c r="CA18" t="s">
        <v>2182</v>
      </c>
      <c r="CB18" t="s">
        <v>2175</v>
      </c>
      <c r="CC18" t="s">
        <v>2182</v>
      </c>
      <c r="CD18" t="s">
        <v>2175</v>
      </c>
      <c r="CE18" t="s">
        <v>2182</v>
      </c>
      <c r="CF18" t="s">
        <v>2175</v>
      </c>
      <c r="CG18" t="s">
        <v>2183</v>
      </c>
      <c r="CH18" t="s">
        <v>2184</v>
      </c>
      <c r="CI18" t="s">
        <v>2185</v>
      </c>
      <c r="CJ18" t="s">
        <v>2183</v>
      </c>
      <c r="CK18" t="s">
        <v>2184</v>
      </c>
      <c r="CL18" t="s">
        <v>2185</v>
      </c>
      <c r="CM18" t="s">
        <v>2183</v>
      </c>
      <c r="CN18" t="s">
        <v>2184</v>
      </c>
      <c r="CO18" t="s">
        <v>2185</v>
      </c>
      <c r="CP18" t="s">
        <v>2183</v>
      </c>
      <c r="CQ18" t="s">
        <v>2184</v>
      </c>
      <c r="CR18" t="s">
        <v>2185</v>
      </c>
      <c r="CS18" t="s">
        <v>2183</v>
      </c>
      <c r="CT18" t="s">
        <v>2184</v>
      </c>
      <c r="CU18" t="s">
        <v>2185</v>
      </c>
      <c r="CV18" t="s">
        <v>2186</v>
      </c>
      <c r="EF18" t="s">
        <v>2187</v>
      </c>
      <c r="EG18" t="s">
        <v>2187</v>
      </c>
      <c r="EH18" t="s">
        <v>2187</v>
      </c>
      <c r="EI18" t="s">
        <v>2187</v>
      </c>
      <c r="EJ18" t="s">
        <v>2187</v>
      </c>
      <c r="EK18" t="s">
        <v>2188</v>
      </c>
      <c r="EQ18" t="s">
        <v>2189</v>
      </c>
      <c r="ET18" t="s">
        <v>2190</v>
      </c>
      <c r="EV18" t="s">
        <v>2191</v>
      </c>
      <c r="EW18" t="s">
        <v>2192</v>
      </c>
      <c r="EX18" t="s">
        <v>2193</v>
      </c>
      <c r="EY18" t="s">
        <v>2194</v>
      </c>
      <c r="FB18" t="s">
        <v>2195</v>
      </c>
      <c r="FC18" t="s">
        <v>2196</v>
      </c>
      <c r="FD18" t="s">
        <v>2197</v>
      </c>
      <c r="FE18" t="s">
        <v>1417</v>
      </c>
      <c r="FG18" t="s">
        <v>1199</v>
      </c>
      <c r="FI18" t="s">
        <v>2198</v>
      </c>
      <c r="FK18" t="s">
        <v>2199</v>
      </c>
      <c r="FL18" t="s">
        <v>2200</v>
      </c>
      <c r="FO18" t="s">
        <v>2201</v>
      </c>
      <c r="FP18" t="s">
        <v>2202</v>
      </c>
      <c r="FU18" t="s">
        <v>2203</v>
      </c>
      <c r="FW18" t="s">
        <v>2204</v>
      </c>
      <c r="GA18" t="s">
        <v>2205</v>
      </c>
      <c r="GB18" t="s">
        <v>2206</v>
      </c>
      <c r="GC18" t="s">
        <v>2207</v>
      </c>
      <c r="GD18" t="s">
        <v>2208</v>
      </c>
      <c r="GE18" t="s">
        <v>2209</v>
      </c>
      <c r="GG18" t="s">
        <v>2188</v>
      </c>
      <c r="GM18" t="s">
        <v>2189</v>
      </c>
      <c r="GP18" t="s">
        <v>2190</v>
      </c>
      <c r="GR18" t="s">
        <v>2191</v>
      </c>
      <c r="GS18" t="s">
        <v>2192</v>
      </c>
      <c r="GT18" t="s">
        <v>2193</v>
      </c>
      <c r="GU18" t="s">
        <v>2194</v>
      </c>
      <c r="GX18" t="s">
        <v>2195</v>
      </c>
      <c r="GY18" t="s">
        <v>2196</v>
      </c>
      <c r="GZ18" t="s">
        <v>2197</v>
      </c>
      <c r="HA18" t="s">
        <v>1417</v>
      </c>
      <c r="HC18" t="s">
        <v>1199</v>
      </c>
      <c r="HE18" t="s">
        <v>2198</v>
      </c>
      <c r="HG18" t="s">
        <v>2199</v>
      </c>
      <c r="HH18" t="s">
        <v>2200</v>
      </c>
      <c r="HK18" t="s">
        <v>2201</v>
      </c>
      <c r="HL18" t="s">
        <v>2202</v>
      </c>
      <c r="HQ18" t="s">
        <v>2203</v>
      </c>
      <c r="HS18" t="s">
        <v>2204</v>
      </c>
      <c r="HW18" t="s">
        <v>2205</v>
      </c>
      <c r="HX18" t="s">
        <v>2206</v>
      </c>
      <c r="HY18" t="s">
        <v>2207</v>
      </c>
      <c r="HZ18" t="s">
        <v>2208</v>
      </c>
      <c r="IA18" t="s">
        <v>2209</v>
      </c>
      <c r="IC18" t="s">
        <v>2188</v>
      </c>
      <c r="II18" t="s">
        <v>2189</v>
      </c>
      <c r="IL18" t="s">
        <v>2190</v>
      </c>
      <c r="IN18" t="s">
        <v>2191</v>
      </c>
      <c r="IO18" t="s">
        <v>2192</v>
      </c>
      <c r="IP18" t="s">
        <v>2193</v>
      </c>
      <c r="IQ18" t="s">
        <v>2194</v>
      </c>
      <c r="IT18" t="s">
        <v>2195</v>
      </c>
      <c r="IU18" t="s">
        <v>2196</v>
      </c>
      <c r="IV18" t="s">
        <v>2197</v>
      </c>
      <c r="IW18" t="s">
        <v>1417</v>
      </c>
      <c r="IY18" t="s">
        <v>1199</v>
      </c>
      <c r="JA18" t="s">
        <v>2198</v>
      </c>
      <c r="JC18" t="s">
        <v>2199</v>
      </c>
      <c r="JD18" t="s">
        <v>2200</v>
      </c>
      <c r="JG18" t="s">
        <v>2201</v>
      </c>
      <c r="JH18" t="s">
        <v>2202</v>
      </c>
      <c r="JM18" t="s">
        <v>2203</v>
      </c>
      <c r="JO18" t="s">
        <v>2204</v>
      </c>
      <c r="JS18" t="s">
        <v>2205</v>
      </c>
      <c r="JT18" t="s">
        <v>2206</v>
      </c>
      <c r="JU18" t="s">
        <v>2207</v>
      </c>
      <c r="JV18" t="s">
        <v>2208</v>
      </c>
      <c r="JW18" t="s">
        <v>2209</v>
      </c>
      <c r="JY18" t="s">
        <v>2188</v>
      </c>
      <c r="KE18" t="s">
        <v>2189</v>
      </c>
      <c r="KH18" t="s">
        <v>2190</v>
      </c>
      <c r="KJ18" t="s">
        <v>2191</v>
      </c>
      <c r="KK18" t="s">
        <v>2192</v>
      </c>
      <c r="KL18" t="s">
        <v>2193</v>
      </c>
      <c r="KM18" t="s">
        <v>2194</v>
      </c>
      <c r="KP18" t="s">
        <v>2195</v>
      </c>
      <c r="KQ18" t="s">
        <v>2196</v>
      </c>
      <c r="KR18" t="s">
        <v>2197</v>
      </c>
      <c r="KS18" t="s">
        <v>1417</v>
      </c>
      <c r="KU18" t="s">
        <v>1199</v>
      </c>
      <c r="KW18" t="s">
        <v>2198</v>
      </c>
      <c r="KY18" t="s">
        <v>2199</v>
      </c>
      <c r="KZ18" t="s">
        <v>2200</v>
      </c>
      <c r="LC18" t="s">
        <v>2201</v>
      </c>
      <c r="LD18" t="s">
        <v>2202</v>
      </c>
      <c r="LI18" t="s">
        <v>2203</v>
      </c>
      <c r="LK18" t="s">
        <v>2204</v>
      </c>
      <c r="LO18" t="s">
        <v>2205</v>
      </c>
      <c r="LP18" t="s">
        <v>2206</v>
      </c>
      <c r="LQ18" t="s">
        <v>2207</v>
      </c>
      <c r="LR18" t="s">
        <v>2208</v>
      </c>
      <c r="LS18" t="s">
        <v>2209</v>
      </c>
      <c r="LU18" t="s">
        <v>2188</v>
      </c>
      <c r="MA18" t="s">
        <v>2189</v>
      </c>
      <c r="MD18" t="s">
        <v>2190</v>
      </c>
      <c r="MF18" t="s">
        <v>2191</v>
      </c>
      <c r="MG18" t="s">
        <v>2192</v>
      </c>
      <c r="MH18" t="s">
        <v>2193</v>
      </c>
      <c r="MI18" t="s">
        <v>2194</v>
      </c>
      <c r="ML18" t="s">
        <v>2195</v>
      </c>
      <c r="MM18" t="s">
        <v>2196</v>
      </c>
      <c r="MN18" t="s">
        <v>2197</v>
      </c>
      <c r="MO18" t="s">
        <v>1417</v>
      </c>
      <c r="MQ18" t="s">
        <v>1199</v>
      </c>
      <c r="MS18" t="s">
        <v>2198</v>
      </c>
      <c r="MU18" t="s">
        <v>2199</v>
      </c>
      <c r="MV18" t="s">
        <v>2200</v>
      </c>
      <c r="MY18" t="s">
        <v>2201</v>
      </c>
      <c r="MZ18" t="s">
        <v>2202</v>
      </c>
      <c r="NE18" t="s">
        <v>2203</v>
      </c>
      <c r="NG18" t="s">
        <v>2204</v>
      </c>
      <c r="NK18" t="s">
        <v>2205</v>
      </c>
      <c r="NL18" t="s">
        <v>2206</v>
      </c>
      <c r="NM18" t="s">
        <v>2207</v>
      </c>
      <c r="NN18" t="s">
        <v>2208</v>
      </c>
      <c r="NO18" t="s">
        <v>2209</v>
      </c>
      <c r="NQ18" t="s">
        <v>2188</v>
      </c>
      <c r="NW18" t="s">
        <v>2189</v>
      </c>
      <c r="NZ18" t="s">
        <v>2190</v>
      </c>
      <c r="OB18" t="s">
        <v>2191</v>
      </c>
      <c r="OC18" t="s">
        <v>2192</v>
      </c>
      <c r="OD18" t="s">
        <v>2193</v>
      </c>
      <c r="OE18" t="s">
        <v>2194</v>
      </c>
      <c r="OH18" t="s">
        <v>2195</v>
      </c>
      <c r="OI18" t="s">
        <v>2196</v>
      </c>
      <c r="OJ18" t="s">
        <v>2197</v>
      </c>
      <c r="OK18" t="s">
        <v>1417</v>
      </c>
      <c r="OM18" t="s">
        <v>1199</v>
      </c>
      <c r="OO18" t="s">
        <v>2198</v>
      </c>
      <c r="OQ18" t="s">
        <v>2199</v>
      </c>
      <c r="OR18" t="s">
        <v>2200</v>
      </c>
      <c r="OU18" t="s">
        <v>2201</v>
      </c>
      <c r="OV18" t="s">
        <v>2202</v>
      </c>
      <c r="PA18" t="s">
        <v>2203</v>
      </c>
      <c r="PC18" t="s">
        <v>2204</v>
      </c>
      <c r="PG18" t="s">
        <v>2205</v>
      </c>
      <c r="PH18" t="s">
        <v>2206</v>
      </c>
      <c r="PI18" t="s">
        <v>2207</v>
      </c>
      <c r="PJ18" t="s">
        <v>2208</v>
      </c>
      <c r="PK18" t="s">
        <v>2209</v>
      </c>
      <c r="PM18" t="s">
        <v>2210</v>
      </c>
      <c r="PN18" t="s">
        <v>2211</v>
      </c>
      <c r="PO18" t="s">
        <v>2210</v>
      </c>
      <c r="PP18" t="s">
        <v>2211</v>
      </c>
      <c r="PQ18" t="s">
        <v>2210</v>
      </c>
      <c r="PR18" t="s">
        <v>2211</v>
      </c>
      <c r="PS18" t="s">
        <v>2210</v>
      </c>
      <c r="PT18" t="s">
        <v>2211</v>
      </c>
      <c r="PU18" t="s">
        <v>2210</v>
      </c>
      <c r="PV18" t="s">
        <v>2211</v>
      </c>
      <c r="PW18" t="s">
        <v>2212</v>
      </c>
      <c r="PX18" t="s">
        <v>2213</v>
      </c>
      <c r="QP18" t="s">
        <v>2214</v>
      </c>
      <c r="RD18" t="s">
        <v>2215</v>
      </c>
      <c r="RT18" t="s">
        <v>2214</v>
      </c>
      <c r="RU18" t="s">
        <v>2214</v>
      </c>
      <c r="RV18" t="s">
        <v>2214</v>
      </c>
      <c r="RW18" t="s">
        <v>2214</v>
      </c>
      <c r="RX18" t="s">
        <v>2214</v>
      </c>
      <c r="RY18" t="s">
        <v>2214</v>
      </c>
      <c r="SA18" t="s">
        <v>2216</v>
      </c>
      <c r="SB18" t="s">
        <v>1189</v>
      </c>
      <c r="SE18" t="s">
        <v>2217</v>
      </c>
      <c r="SG18" t="s">
        <v>2218</v>
      </c>
      <c r="SH18" t="s">
        <v>2218</v>
      </c>
      <c r="SI18" t="s">
        <v>2218</v>
      </c>
      <c r="SJ18" t="s">
        <v>2218</v>
      </c>
      <c r="SK18" t="s">
        <v>2218</v>
      </c>
      <c r="SP18" t="s">
        <v>2216</v>
      </c>
      <c r="SQ18" t="s">
        <v>1189</v>
      </c>
      <c r="SZ18" t="s">
        <v>2219</v>
      </c>
      <c r="TG18" t="s">
        <v>2219</v>
      </c>
      <c r="TN18" t="s">
        <v>2219</v>
      </c>
      <c r="TV18" t="s">
        <v>2219</v>
      </c>
      <c r="UC18" t="s">
        <v>2219</v>
      </c>
      <c r="UJ18" t="s">
        <v>2219</v>
      </c>
      <c r="UR18" t="s">
        <v>2219</v>
      </c>
      <c r="UY18" t="s">
        <v>2219</v>
      </c>
      <c r="VF18" t="s">
        <v>2219</v>
      </c>
      <c r="VN18" t="s">
        <v>2219</v>
      </c>
      <c r="VU18" t="s">
        <v>2219</v>
      </c>
      <c r="WB18" t="s">
        <v>2219</v>
      </c>
      <c r="WK18" t="s">
        <v>2219</v>
      </c>
      <c r="WR18" t="s">
        <v>2219</v>
      </c>
      <c r="WY18" t="s">
        <v>2219</v>
      </c>
      <c r="XG18" t="s">
        <v>2219</v>
      </c>
      <c r="XN18" t="s">
        <v>2219</v>
      </c>
      <c r="XU18" t="s">
        <v>2219</v>
      </c>
      <c r="YC18" t="s">
        <v>2219</v>
      </c>
      <c r="YJ18" t="s">
        <v>2219</v>
      </c>
      <c r="YQ18" t="s">
        <v>2219</v>
      </c>
      <c r="YY18" t="s">
        <v>2219</v>
      </c>
      <c r="ZF18" t="s">
        <v>2219</v>
      </c>
      <c r="ZM18" t="s">
        <v>2219</v>
      </c>
      <c r="ZT18" t="s">
        <v>2220</v>
      </c>
      <c r="ZU18" t="s">
        <v>2220</v>
      </c>
      <c r="ZV18" t="s">
        <v>2220</v>
      </c>
      <c r="ZW18" t="s">
        <v>2220</v>
      </c>
      <c r="ZX18" t="s">
        <v>2220</v>
      </c>
      <c r="AAA18" t="s">
        <v>2221</v>
      </c>
      <c r="AAB18" t="s">
        <v>2222</v>
      </c>
      <c r="AAY18" t="s">
        <v>2223</v>
      </c>
      <c r="ABQ18" t="s">
        <v>2223</v>
      </c>
      <c r="ABX18" t="s">
        <v>2224</v>
      </c>
      <c r="ACA18" t="s">
        <v>2224</v>
      </c>
      <c r="ACD18" t="s">
        <v>2224</v>
      </c>
      <c r="ACG18" t="s">
        <v>2224</v>
      </c>
      <c r="ACJ18" t="s">
        <v>2224</v>
      </c>
    </row>
    <row r="19" spans="1:764" ht="12.75">
      <c r="A19" t="s">
        <v>4653</v>
      </c>
      <c r="B19" t="s">
        <v>4653</v>
      </c>
      <c r="E19" t="s">
        <v>2000</v>
      </c>
      <c r="F19" t="s">
        <v>2059</v>
      </c>
      <c r="G19" t="s">
        <v>2225</v>
      </c>
      <c r="AA19" t="s">
        <v>2226</v>
      </c>
      <c r="AB19" t="s">
        <v>2226</v>
      </c>
      <c r="AC19" t="s">
        <v>2226</v>
      </c>
      <c r="AD19" t="s">
        <v>2226</v>
      </c>
      <c r="AE19" t="s">
        <v>2226</v>
      </c>
      <c r="AF19" t="s">
        <v>2227</v>
      </c>
      <c r="AG19" t="s">
        <v>2228</v>
      </c>
      <c r="AH19" t="s">
        <v>2229</v>
      </c>
      <c r="AI19" t="s">
        <v>2227</v>
      </c>
      <c r="AJ19" t="s">
        <v>2228</v>
      </c>
      <c r="AK19" t="s">
        <v>2229</v>
      </c>
      <c r="AL19" t="s">
        <v>2227</v>
      </c>
      <c r="AM19" t="s">
        <v>2228</v>
      </c>
      <c r="AN19" t="s">
        <v>2229</v>
      </c>
      <c r="AO19" t="s">
        <v>2227</v>
      </c>
      <c r="AP19" t="s">
        <v>2228</v>
      </c>
      <c r="AQ19" t="s">
        <v>2229</v>
      </c>
      <c r="AR19" t="s">
        <v>2227</v>
      </c>
      <c r="AS19" t="s">
        <v>2228</v>
      </c>
      <c r="AT19" t="s">
        <v>2229</v>
      </c>
      <c r="AX19" t="s">
        <v>236</v>
      </c>
      <c r="AZ19" t="s">
        <v>2230</v>
      </c>
      <c r="BB19" t="s">
        <v>2230</v>
      </c>
      <c r="BD19" t="s">
        <v>2230</v>
      </c>
      <c r="BF19" t="s">
        <v>2230</v>
      </c>
      <c r="BH19" t="s">
        <v>2230</v>
      </c>
      <c r="BL19" t="s">
        <v>2231</v>
      </c>
      <c r="BM19" t="s">
        <v>2231</v>
      </c>
      <c r="BN19" t="s">
        <v>2231</v>
      </c>
      <c r="BO19" t="s">
        <v>2231</v>
      </c>
      <c r="BP19" t="s">
        <v>2231</v>
      </c>
      <c r="BR19" t="s">
        <v>2232</v>
      </c>
      <c r="BT19" t="s">
        <v>2232</v>
      </c>
      <c r="BV19" t="s">
        <v>2232</v>
      </c>
      <c r="BW19" t="s">
        <v>2128</v>
      </c>
      <c r="BX19" t="s">
        <v>2233</v>
      </c>
      <c r="BY19" t="s">
        <v>2128</v>
      </c>
      <c r="BZ19" t="s">
        <v>2233</v>
      </c>
      <c r="CA19" t="s">
        <v>2128</v>
      </c>
      <c r="CB19" t="s">
        <v>2233</v>
      </c>
      <c r="CC19" t="s">
        <v>2128</v>
      </c>
      <c r="CD19" t="s">
        <v>2233</v>
      </c>
      <c r="CE19" t="s">
        <v>2128</v>
      </c>
      <c r="CF19" t="s">
        <v>2233</v>
      </c>
      <c r="CG19" t="s">
        <v>2234</v>
      </c>
      <c r="CH19" t="s">
        <v>2235</v>
      </c>
      <c r="CI19" t="s">
        <v>2236</v>
      </c>
      <c r="CJ19" t="s">
        <v>2234</v>
      </c>
      <c r="CK19" t="s">
        <v>2235</v>
      </c>
      <c r="CL19" t="s">
        <v>2236</v>
      </c>
      <c r="CM19" t="s">
        <v>2234</v>
      </c>
      <c r="CN19" t="s">
        <v>2235</v>
      </c>
      <c r="CO19" t="s">
        <v>2236</v>
      </c>
      <c r="CP19" t="s">
        <v>2234</v>
      </c>
      <c r="CQ19" t="s">
        <v>2235</v>
      </c>
      <c r="CR19" t="s">
        <v>2236</v>
      </c>
      <c r="CS19" t="s">
        <v>2234</v>
      </c>
      <c r="CT19" t="s">
        <v>2235</v>
      </c>
      <c r="CU19" t="s">
        <v>2236</v>
      </c>
      <c r="CV19" t="s">
        <v>2237</v>
      </c>
      <c r="EF19" t="s">
        <v>2238</v>
      </c>
      <c r="EG19" t="s">
        <v>2238</v>
      </c>
      <c r="EH19" t="s">
        <v>2238</v>
      </c>
      <c r="EI19" t="s">
        <v>2238</v>
      </c>
      <c r="EJ19" t="s">
        <v>2238</v>
      </c>
      <c r="EK19" t="s">
        <v>2239</v>
      </c>
      <c r="EQ19" t="s">
        <v>2240</v>
      </c>
      <c r="ET19" t="s">
        <v>2241</v>
      </c>
      <c r="EV19" t="s">
        <v>2242</v>
      </c>
      <c r="EW19" t="s">
        <v>2243</v>
      </c>
      <c r="EX19" t="s">
        <v>2244</v>
      </c>
      <c r="EY19" t="s">
        <v>2245</v>
      </c>
      <c r="FB19" t="s">
        <v>2246</v>
      </c>
      <c r="FC19" t="s">
        <v>2247</v>
      </c>
      <c r="FD19" t="s">
        <v>2248</v>
      </c>
      <c r="FE19" t="s">
        <v>2249</v>
      </c>
      <c r="FG19" t="s">
        <v>2250</v>
      </c>
      <c r="FI19" t="s">
        <v>2251</v>
      </c>
      <c r="FK19" t="s">
        <v>2252</v>
      </c>
      <c r="FO19" t="s">
        <v>2253</v>
      </c>
      <c r="FP19" t="s">
        <v>2254</v>
      </c>
      <c r="FU19" t="s">
        <v>2255</v>
      </c>
      <c r="FW19" t="s">
        <v>2256</v>
      </c>
      <c r="GA19" t="s">
        <v>2257</v>
      </c>
      <c r="GB19" t="s">
        <v>2258</v>
      </c>
      <c r="GC19" t="s">
        <v>2259</v>
      </c>
      <c r="GD19" t="s">
        <v>2260</v>
      </c>
      <c r="GE19" t="s">
        <v>2261</v>
      </c>
      <c r="GG19" t="s">
        <v>2239</v>
      </c>
      <c r="GM19" t="s">
        <v>2240</v>
      </c>
      <c r="GP19" t="s">
        <v>2241</v>
      </c>
      <c r="GR19" t="s">
        <v>2242</v>
      </c>
      <c r="GS19" t="s">
        <v>2243</v>
      </c>
      <c r="GT19" t="s">
        <v>2244</v>
      </c>
      <c r="GU19" t="s">
        <v>2245</v>
      </c>
      <c r="GX19" t="s">
        <v>2246</v>
      </c>
      <c r="GY19" t="s">
        <v>2247</v>
      </c>
      <c r="GZ19" t="s">
        <v>2248</v>
      </c>
      <c r="HA19" t="s">
        <v>2249</v>
      </c>
      <c r="HC19" t="s">
        <v>2250</v>
      </c>
      <c r="HE19" t="s">
        <v>2251</v>
      </c>
      <c r="HG19" t="s">
        <v>2252</v>
      </c>
      <c r="HK19" t="s">
        <v>2253</v>
      </c>
      <c r="HL19" t="s">
        <v>2254</v>
      </c>
      <c r="HQ19" t="s">
        <v>2255</v>
      </c>
      <c r="HS19" t="s">
        <v>2256</v>
      </c>
      <c r="HW19" t="s">
        <v>2257</v>
      </c>
      <c r="HX19" t="s">
        <v>2258</v>
      </c>
      <c r="HY19" t="s">
        <v>2259</v>
      </c>
      <c r="HZ19" t="s">
        <v>2260</v>
      </c>
      <c r="IA19" t="s">
        <v>2261</v>
      </c>
      <c r="IC19" t="s">
        <v>2239</v>
      </c>
      <c r="II19" t="s">
        <v>2240</v>
      </c>
      <c r="IL19" t="s">
        <v>2241</v>
      </c>
      <c r="IN19" t="s">
        <v>2242</v>
      </c>
      <c r="IO19" t="s">
        <v>2243</v>
      </c>
      <c r="IP19" t="s">
        <v>2244</v>
      </c>
      <c r="IQ19" t="s">
        <v>2245</v>
      </c>
      <c r="IT19" t="s">
        <v>2246</v>
      </c>
      <c r="IU19" t="s">
        <v>2247</v>
      </c>
      <c r="IV19" t="s">
        <v>2248</v>
      </c>
      <c r="IW19" t="s">
        <v>2249</v>
      </c>
      <c r="IY19" t="s">
        <v>2250</v>
      </c>
      <c r="JA19" t="s">
        <v>2251</v>
      </c>
      <c r="JC19" t="s">
        <v>2252</v>
      </c>
      <c r="JG19" t="s">
        <v>2253</v>
      </c>
      <c r="JH19" t="s">
        <v>2254</v>
      </c>
      <c r="JM19" t="s">
        <v>2255</v>
      </c>
      <c r="JO19" t="s">
        <v>2256</v>
      </c>
      <c r="JS19" t="s">
        <v>2257</v>
      </c>
      <c r="JT19" t="s">
        <v>2258</v>
      </c>
      <c r="JU19" t="s">
        <v>2259</v>
      </c>
      <c r="JV19" t="s">
        <v>2260</v>
      </c>
      <c r="JW19" t="s">
        <v>2261</v>
      </c>
      <c r="JY19" t="s">
        <v>2239</v>
      </c>
      <c r="KE19" t="s">
        <v>2240</v>
      </c>
      <c r="KH19" t="s">
        <v>2241</v>
      </c>
      <c r="KJ19" t="s">
        <v>2242</v>
      </c>
      <c r="KK19" t="s">
        <v>2243</v>
      </c>
      <c r="KL19" t="s">
        <v>2244</v>
      </c>
      <c r="KM19" t="s">
        <v>2245</v>
      </c>
      <c r="KP19" t="s">
        <v>2246</v>
      </c>
      <c r="KQ19" t="s">
        <v>2247</v>
      </c>
      <c r="KR19" t="s">
        <v>2248</v>
      </c>
      <c r="KS19" t="s">
        <v>2249</v>
      </c>
      <c r="KU19" t="s">
        <v>2250</v>
      </c>
      <c r="KW19" t="s">
        <v>2251</v>
      </c>
      <c r="KY19" t="s">
        <v>2252</v>
      </c>
      <c r="LC19" t="s">
        <v>2253</v>
      </c>
      <c r="LD19" t="s">
        <v>2254</v>
      </c>
      <c r="LI19" t="s">
        <v>2255</v>
      </c>
      <c r="LK19" t="s">
        <v>2256</v>
      </c>
      <c r="LO19" t="s">
        <v>2257</v>
      </c>
      <c r="LP19" t="s">
        <v>2258</v>
      </c>
      <c r="LQ19" t="s">
        <v>2259</v>
      </c>
      <c r="LR19" t="s">
        <v>2260</v>
      </c>
      <c r="LS19" t="s">
        <v>2261</v>
      </c>
      <c r="LU19" t="s">
        <v>2239</v>
      </c>
      <c r="MA19" t="s">
        <v>2240</v>
      </c>
      <c r="MD19" t="s">
        <v>2241</v>
      </c>
      <c r="MF19" t="s">
        <v>2242</v>
      </c>
      <c r="MG19" t="s">
        <v>2243</v>
      </c>
      <c r="MH19" t="s">
        <v>2244</v>
      </c>
      <c r="MI19" t="s">
        <v>2245</v>
      </c>
      <c r="ML19" t="s">
        <v>2246</v>
      </c>
      <c r="MM19" t="s">
        <v>2247</v>
      </c>
      <c r="MN19" t="s">
        <v>2248</v>
      </c>
      <c r="MO19" t="s">
        <v>2249</v>
      </c>
      <c r="MQ19" t="s">
        <v>2250</v>
      </c>
      <c r="MS19" t="s">
        <v>2251</v>
      </c>
      <c r="MU19" t="s">
        <v>2252</v>
      </c>
      <c r="MY19" t="s">
        <v>2253</v>
      </c>
      <c r="MZ19" t="s">
        <v>2254</v>
      </c>
      <c r="NE19" t="s">
        <v>2255</v>
      </c>
      <c r="NG19" t="s">
        <v>2256</v>
      </c>
      <c r="NK19" t="s">
        <v>2257</v>
      </c>
      <c r="NL19" t="s">
        <v>2258</v>
      </c>
      <c r="NM19" t="s">
        <v>2259</v>
      </c>
      <c r="NN19" t="s">
        <v>2260</v>
      </c>
      <c r="NO19" t="s">
        <v>2261</v>
      </c>
      <c r="NQ19" t="s">
        <v>2239</v>
      </c>
      <c r="NW19" t="s">
        <v>2240</v>
      </c>
      <c r="NZ19" t="s">
        <v>2241</v>
      </c>
      <c r="OB19" t="s">
        <v>2242</v>
      </c>
      <c r="OC19" t="s">
        <v>2243</v>
      </c>
      <c r="OD19" t="s">
        <v>2244</v>
      </c>
      <c r="OE19" t="s">
        <v>2245</v>
      </c>
      <c r="OH19" t="s">
        <v>2246</v>
      </c>
      <c r="OI19" t="s">
        <v>2247</v>
      </c>
      <c r="OJ19" t="s">
        <v>2248</v>
      </c>
      <c r="OK19" t="s">
        <v>2249</v>
      </c>
      <c r="OM19" t="s">
        <v>2250</v>
      </c>
      <c r="OO19" t="s">
        <v>2251</v>
      </c>
      <c r="OQ19" t="s">
        <v>2252</v>
      </c>
      <c r="OU19" t="s">
        <v>2253</v>
      </c>
      <c r="OV19" t="s">
        <v>2254</v>
      </c>
      <c r="PA19" t="s">
        <v>2255</v>
      </c>
      <c r="PC19" t="s">
        <v>2256</v>
      </c>
      <c r="PG19" t="s">
        <v>2257</v>
      </c>
      <c r="PH19" t="s">
        <v>2258</v>
      </c>
      <c r="PI19" t="s">
        <v>2259</v>
      </c>
      <c r="PJ19" t="s">
        <v>2260</v>
      </c>
      <c r="PK19" t="s">
        <v>2261</v>
      </c>
      <c r="PM19" t="s">
        <v>2262</v>
      </c>
      <c r="PN19" t="s">
        <v>2263</v>
      </c>
      <c r="PO19" t="s">
        <v>2262</v>
      </c>
      <c r="PP19" t="s">
        <v>2263</v>
      </c>
      <c r="PQ19" t="s">
        <v>2262</v>
      </c>
      <c r="PR19" t="s">
        <v>2263</v>
      </c>
      <c r="PS19" t="s">
        <v>2262</v>
      </c>
      <c r="PT19" t="s">
        <v>2263</v>
      </c>
      <c r="PU19" t="s">
        <v>2262</v>
      </c>
      <c r="PV19" t="s">
        <v>2263</v>
      </c>
      <c r="PW19" t="s">
        <v>2264</v>
      </c>
      <c r="PX19" t="s">
        <v>2265</v>
      </c>
      <c r="RD19" t="s">
        <v>2266</v>
      </c>
      <c r="SA19" t="s">
        <v>2267</v>
      </c>
      <c r="SB19" t="s">
        <v>1965</v>
      </c>
      <c r="SE19" t="s">
        <v>2268</v>
      </c>
      <c r="SG19" t="s">
        <v>2268</v>
      </c>
      <c r="SH19" t="s">
        <v>2268</v>
      </c>
      <c r="SI19" t="s">
        <v>2268</v>
      </c>
      <c r="SJ19" t="s">
        <v>2268</v>
      </c>
      <c r="SK19" t="s">
        <v>2268</v>
      </c>
      <c r="SP19" t="s">
        <v>2267</v>
      </c>
      <c r="SQ19" t="s">
        <v>1965</v>
      </c>
      <c r="SZ19" t="s">
        <v>2269</v>
      </c>
      <c r="TG19" t="s">
        <v>2269</v>
      </c>
      <c r="TN19" t="s">
        <v>2269</v>
      </c>
      <c r="TV19" t="s">
        <v>2269</v>
      </c>
      <c r="UC19" t="s">
        <v>2269</v>
      </c>
      <c r="UJ19" t="s">
        <v>2269</v>
      </c>
      <c r="UR19" t="s">
        <v>2269</v>
      </c>
      <c r="UY19" t="s">
        <v>2269</v>
      </c>
      <c r="VF19" t="s">
        <v>2269</v>
      </c>
      <c r="VN19" t="s">
        <v>2269</v>
      </c>
      <c r="VU19" t="s">
        <v>2269</v>
      </c>
      <c r="WB19" t="s">
        <v>2269</v>
      </c>
      <c r="WK19" t="s">
        <v>2269</v>
      </c>
      <c r="WR19" t="s">
        <v>2269</v>
      </c>
      <c r="WY19" t="s">
        <v>2269</v>
      </c>
      <c r="XG19" t="s">
        <v>2269</v>
      </c>
      <c r="XN19" t="s">
        <v>2269</v>
      </c>
      <c r="XU19" t="s">
        <v>2269</v>
      </c>
      <c r="YC19" t="s">
        <v>2269</v>
      </c>
      <c r="YJ19" t="s">
        <v>2269</v>
      </c>
      <c r="YQ19" t="s">
        <v>2269</v>
      </c>
      <c r="YY19" t="s">
        <v>2269</v>
      </c>
      <c r="ZF19" t="s">
        <v>2269</v>
      </c>
      <c r="ZM19" t="s">
        <v>2269</v>
      </c>
      <c r="ZT19" t="s">
        <v>2270</v>
      </c>
      <c r="ZU19" t="s">
        <v>2270</v>
      </c>
      <c r="ZV19" t="s">
        <v>2270</v>
      </c>
      <c r="ZW19" t="s">
        <v>2270</v>
      </c>
      <c r="ZX19" t="s">
        <v>2270</v>
      </c>
      <c r="AAA19" t="s">
        <v>1624</v>
      </c>
      <c r="AAB19" t="s">
        <v>1933</v>
      </c>
      <c r="AAY19" t="s">
        <v>2271</v>
      </c>
      <c r="ABQ19" t="s">
        <v>2271</v>
      </c>
      <c r="ABX19" t="s">
        <v>2272</v>
      </c>
      <c r="ACA19" t="s">
        <v>2272</v>
      </c>
      <c r="ACD19" t="s">
        <v>2272</v>
      </c>
      <c r="ACG19" t="s">
        <v>2272</v>
      </c>
      <c r="ACJ19" t="s">
        <v>2272</v>
      </c>
    </row>
    <row r="20" spans="1:764" ht="12.75">
      <c r="A20" t="s">
        <v>4654</v>
      </c>
      <c r="B20" t="s">
        <v>4654</v>
      </c>
      <c r="E20" t="s">
        <v>2059</v>
      </c>
      <c r="F20" t="s">
        <v>2273</v>
      </c>
      <c r="G20" t="s">
        <v>2274</v>
      </c>
      <c r="AA20" t="s">
        <v>2275</v>
      </c>
      <c r="AB20" t="s">
        <v>2275</v>
      </c>
      <c r="AC20" t="s">
        <v>2275</v>
      </c>
      <c r="AD20" t="s">
        <v>2275</v>
      </c>
      <c r="AE20" t="s">
        <v>2275</v>
      </c>
      <c r="AF20" t="s">
        <v>2005</v>
      </c>
      <c r="AG20" t="s">
        <v>1939</v>
      </c>
      <c r="AH20" t="s">
        <v>2276</v>
      </c>
      <c r="AI20" t="s">
        <v>2005</v>
      </c>
      <c r="AJ20" t="s">
        <v>1939</v>
      </c>
      <c r="AK20" t="s">
        <v>2276</v>
      </c>
      <c r="AL20" t="s">
        <v>2005</v>
      </c>
      <c r="AM20" t="s">
        <v>1939</v>
      </c>
      <c r="AN20" t="s">
        <v>2276</v>
      </c>
      <c r="AO20" t="s">
        <v>2005</v>
      </c>
      <c r="AP20" t="s">
        <v>1939</v>
      </c>
      <c r="AQ20" t="s">
        <v>2276</v>
      </c>
      <c r="AR20" t="s">
        <v>2005</v>
      </c>
      <c r="AS20" t="s">
        <v>1939</v>
      </c>
      <c r="AT20" t="s">
        <v>2276</v>
      </c>
      <c r="AX20" t="s">
        <v>1933</v>
      </c>
      <c r="AZ20" t="s">
        <v>2277</v>
      </c>
      <c r="BB20" t="s">
        <v>2277</v>
      </c>
      <c r="BD20" t="s">
        <v>2277</v>
      </c>
      <c r="BF20" t="s">
        <v>2277</v>
      </c>
      <c r="BH20" t="s">
        <v>2277</v>
      </c>
      <c r="BL20" t="s">
        <v>2278</v>
      </c>
      <c r="BM20" t="s">
        <v>2278</v>
      </c>
      <c r="BN20" t="s">
        <v>2278</v>
      </c>
      <c r="BO20" t="s">
        <v>2278</v>
      </c>
      <c r="BP20" t="s">
        <v>2278</v>
      </c>
      <c r="BR20" t="s">
        <v>2279</v>
      </c>
      <c r="BT20" t="s">
        <v>2279</v>
      </c>
      <c r="BV20" t="s">
        <v>2279</v>
      </c>
      <c r="BW20" t="s">
        <v>2175</v>
      </c>
      <c r="BY20" t="s">
        <v>2175</v>
      </c>
      <c r="CA20" t="s">
        <v>2175</v>
      </c>
      <c r="CC20" t="s">
        <v>2175</v>
      </c>
      <c r="CE20" t="s">
        <v>2175</v>
      </c>
      <c r="CG20" t="s">
        <v>2280</v>
      </c>
      <c r="CH20" t="s">
        <v>2281</v>
      </c>
      <c r="CI20" t="s">
        <v>2282</v>
      </c>
      <c r="CJ20" t="s">
        <v>2280</v>
      </c>
      <c r="CK20" t="s">
        <v>2281</v>
      </c>
      <c r="CL20" t="s">
        <v>2282</v>
      </c>
      <c r="CM20" t="s">
        <v>2280</v>
      </c>
      <c r="CN20" t="s">
        <v>2281</v>
      </c>
      <c r="CO20" t="s">
        <v>2282</v>
      </c>
      <c r="CP20" t="s">
        <v>2280</v>
      </c>
      <c r="CQ20" t="s">
        <v>2281</v>
      </c>
      <c r="CR20" t="s">
        <v>2282</v>
      </c>
      <c r="CS20" t="s">
        <v>2280</v>
      </c>
      <c r="CT20" t="s">
        <v>2281</v>
      </c>
      <c r="CU20" t="s">
        <v>2282</v>
      </c>
      <c r="EF20" t="s">
        <v>2283</v>
      </c>
      <c r="EG20" t="s">
        <v>2283</v>
      </c>
      <c r="EH20" t="s">
        <v>2283</v>
      </c>
      <c r="EI20" t="s">
        <v>2283</v>
      </c>
      <c r="EJ20" t="s">
        <v>2283</v>
      </c>
      <c r="EK20" t="s">
        <v>2284</v>
      </c>
      <c r="EQ20" t="s">
        <v>2285</v>
      </c>
      <c r="ET20" t="s">
        <v>2286</v>
      </c>
      <c r="EV20" t="s">
        <v>2287</v>
      </c>
      <c r="EW20" t="s">
        <v>2288</v>
      </c>
      <c r="EX20" t="s">
        <v>2289</v>
      </c>
      <c r="EY20" t="s">
        <v>2290</v>
      </c>
      <c r="FB20" t="s">
        <v>2291</v>
      </c>
      <c r="FC20" t="s">
        <v>2292</v>
      </c>
      <c r="FD20" t="s">
        <v>2293</v>
      </c>
      <c r="FE20" t="s">
        <v>2294</v>
      </c>
      <c r="FG20" t="s">
        <v>2295</v>
      </c>
      <c r="FI20" t="s">
        <v>2296</v>
      </c>
      <c r="FK20" t="s">
        <v>2297</v>
      </c>
      <c r="FO20" t="s">
        <v>2298</v>
      </c>
      <c r="FP20" t="s">
        <v>2299</v>
      </c>
      <c r="FU20" t="s">
        <v>2300</v>
      </c>
      <c r="FW20" t="s">
        <v>2301</v>
      </c>
      <c r="GA20" t="s">
        <v>2302</v>
      </c>
      <c r="GB20" t="s">
        <v>2303</v>
      </c>
      <c r="GC20" t="s">
        <v>2304</v>
      </c>
      <c r="GD20" t="s">
        <v>2305</v>
      </c>
      <c r="GE20" t="s">
        <v>2306</v>
      </c>
      <c r="GG20" t="s">
        <v>2284</v>
      </c>
      <c r="GM20" t="s">
        <v>2285</v>
      </c>
      <c r="GP20" t="s">
        <v>2286</v>
      </c>
      <c r="GR20" t="s">
        <v>2287</v>
      </c>
      <c r="GS20" t="s">
        <v>2288</v>
      </c>
      <c r="GT20" t="s">
        <v>2289</v>
      </c>
      <c r="GU20" t="s">
        <v>2290</v>
      </c>
      <c r="GX20" t="s">
        <v>2291</v>
      </c>
      <c r="GY20" t="s">
        <v>2292</v>
      </c>
      <c r="GZ20" t="s">
        <v>2293</v>
      </c>
      <c r="HA20" t="s">
        <v>2294</v>
      </c>
      <c r="HC20" t="s">
        <v>2295</v>
      </c>
      <c r="HE20" t="s">
        <v>2296</v>
      </c>
      <c r="HG20" t="s">
        <v>2297</v>
      </c>
      <c r="HK20" t="s">
        <v>2298</v>
      </c>
      <c r="HL20" t="s">
        <v>2299</v>
      </c>
      <c r="HQ20" t="s">
        <v>2300</v>
      </c>
      <c r="HS20" t="s">
        <v>2301</v>
      </c>
      <c r="HW20" t="s">
        <v>2302</v>
      </c>
      <c r="HX20" t="s">
        <v>2303</v>
      </c>
      <c r="HY20" t="s">
        <v>2304</v>
      </c>
      <c r="HZ20" t="s">
        <v>2305</v>
      </c>
      <c r="IA20" t="s">
        <v>2306</v>
      </c>
      <c r="IC20" t="s">
        <v>2284</v>
      </c>
      <c r="II20" t="s">
        <v>2285</v>
      </c>
      <c r="IL20" t="s">
        <v>2286</v>
      </c>
      <c r="IN20" t="s">
        <v>2287</v>
      </c>
      <c r="IO20" t="s">
        <v>2288</v>
      </c>
      <c r="IP20" t="s">
        <v>2289</v>
      </c>
      <c r="IQ20" t="s">
        <v>2290</v>
      </c>
      <c r="IT20" t="s">
        <v>2291</v>
      </c>
      <c r="IU20" t="s">
        <v>2292</v>
      </c>
      <c r="IV20" t="s">
        <v>2293</v>
      </c>
      <c r="IW20" t="s">
        <v>2294</v>
      </c>
      <c r="IY20" t="s">
        <v>2295</v>
      </c>
      <c r="JA20" t="s">
        <v>2296</v>
      </c>
      <c r="JC20" t="s">
        <v>2297</v>
      </c>
      <c r="JG20" t="s">
        <v>2298</v>
      </c>
      <c r="JH20" t="s">
        <v>2299</v>
      </c>
      <c r="JM20" t="s">
        <v>2300</v>
      </c>
      <c r="JO20" t="s">
        <v>2301</v>
      </c>
      <c r="JS20" t="s">
        <v>2302</v>
      </c>
      <c r="JT20" t="s">
        <v>2303</v>
      </c>
      <c r="JU20" t="s">
        <v>2304</v>
      </c>
      <c r="JV20" t="s">
        <v>2305</v>
      </c>
      <c r="JW20" t="s">
        <v>2306</v>
      </c>
      <c r="JY20" t="s">
        <v>2284</v>
      </c>
      <c r="KE20" t="s">
        <v>2285</v>
      </c>
      <c r="KH20" t="s">
        <v>2286</v>
      </c>
      <c r="KJ20" t="s">
        <v>2287</v>
      </c>
      <c r="KK20" t="s">
        <v>2288</v>
      </c>
      <c r="KL20" t="s">
        <v>2289</v>
      </c>
      <c r="KM20" t="s">
        <v>2290</v>
      </c>
      <c r="KP20" t="s">
        <v>2291</v>
      </c>
      <c r="KQ20" t="s">
        <v>2292</v>
      </c>
      <c r="KR20" t="s">
        <v>2293</v>
      </c>
      <c r="KS20" t="s">
        <v>2294</v>
      </c>
      <c r="KU20" t="s">
        <v>2295</v>
      </c>
      <c r="KW20" t="s">
        <v>2296</v>
      </c>
      <c r="KY20" t="s">
        <v>2297</v>
      </c>
      <c r="LC20" t="s">
        <v>2298</v>
      </c>
      <c r="LD20" t="s">
        <v>2299</v>
      </c>
      <c r="LI20" t="s">
        <v>2300</v>
      </c>
      <c r="LK20" t="s">
        <v>2301</v>
      </c>
      <c r="LO20" t="s">
        <v>2302</v>
      </c>
      <c r="LP20" t="s">
        <v>2303</v>
      </c>
      <c r="LQ20" t="s">
        <v>2304</v>
      </c>
      <c r="LR20" t="s">
        <v>2305</v>
      </c>
      <c r="LS20" t="s">
        <v>2306</v>
      </c>
      <c r="LU20" t="s">
        <v>2284</v>
      </c>
      <c r="MA20" t="s">
        <v>2285</v>
      </c>
      <c r="MD20" t="s">
        <v>2286</v>
      </c>
      <c r="MF20" t="s">
        <v>2287</v>
      </c>
      <c r="MG20" t="s">
        <v>2288</v>
      </c>
      <c r="MH20" t="s">
        <v>2289</v>
      </c>
      <c r="MI20" t="s">
        <v>2290</v>
      </c>
      <c r="ML20" t="s">
        <v>2291</v>
      </c>
      <c r="MM20" t="s">
        <v>2292</v>
      </c>
      <c r="MN20" t="s">
        <v>2293</v>
      </c>
      <c r="MO20" t="s">
        <v>2294</v>
      </c>
      <c r="MQ20" t="s">
        <v>2295</v>
      </c>
      <c r="MS20" t="s">
        <v>2296</v>
      </c>
      <c r="MU20" t="s">
        <v>2297</v>
      </c>
      <c r="MY20" t="s">
        <v>2298</v>
      </c>
      <c r="MZ20" t="s">
        <v>2299</v>
      </c>
      <c r="NE20" t="s">
        <v>2300</v>
      </c>
      <c r="NG20" t="s">
        <v>2301</v>
      </c>
      <c r="NK20" t="s">
        <v>2302</v>
      </c>
      <c r="NL20" t="s">
        <v>2303</v>
      </c>
      <c r="NM20" t="s">
        <v>2304</v>
      </c>
      <c r="NN20" t="s">
        <v>2305</v>
      </c>
      <c r="NO20" t="s">
        <v>2306</v>
      </c>
      <c r="NQ20" t="s">
        <v>2284</v>
      </c>
      <c r="NW20" t="s">
        <v>2285</v>
      </c>
      <c r="NZ20" t="s">
        <v>2286</v>
      </c>
      <c r="OB20" t="s">
        <v>2287</v>
      </c>
      <c r="OC20" t="s">
        <v>2288</v>
      </c>
      <c r="OD20" t="s">
        <v>2289</v>
      </c>
      <c r="OE20" t="s">
        <v>2290</v>
      </c>
      <c r="OH20" t="s">
        <v>2291</v>
      </c>
      <c r="OI20" t="s">
        <v>2292</v>
      </c>
      <c r="OJ20" t="s">
        <v>2293</v>
      </c>
      <c r="OK20" t="s">
        <v>2294</v>
      </c>
      <c r="OM20" t="s">
        <v>2295</v>
      </c>
      <c r="OO20" t="s">
        <v>2296</v>
      </c>
      <c r="OQ20" t="s">
        <v>2297</v>
      </c>
      <c r="OU20" t="s">
        <v>2298</v>
      </c>
      <c r="OV20" t="s">
        <v>2299</v>
      </c>
      <c r="PA20" t="s">
        <v>2300</v>
      </c>
      <c r="PC20" t="s">
        <v>2301</v>
      </c>
      <c r="PG20" t="s">
        <v>2302</v>
      </c>
      <c r="PH20" t="s">
        <v>2303</v>
      </c>
      <c r="PI20" t="s">
        <v>2304</v>
      </c>
      <c r="PJ20" t="s">
        <v>2305</v>
      </c>
      <c r="PK20" t="s">
        <v>2306</v>
      </c>
      <c r="PM20" t="s">
        <v>2307</v>
      </c>
      <c r="PN20" t="s">
        <v>2308</v>
      </c>
      <c r="PO20" t="s">
        <v>2307</v>
      </c>
      <c r="PP20" t="s">
        <v>2308</v>
      </c>
      <c r="PQ20" t="s">
        <v>2307</v>
      </c>
      <c r="PR20" t="s">
        <v>2308</v>
      </c>
      <c r="PS20" t="s">
        <v>2307</v>
      </c>
      <c r="PT20" t="s">
        <v>2308</v>
      </c>
      <c r="PU20" t="s">
        <v>2307</v>
      </c>
      <c r="PV20" t="s">
        <v>2308</v>
      </c>
      <c r="PW20" t="s">
        <v>2309</v>
      </c>
      <c r="PX20" t="s">
        <v>2310</v>
      </c>
      <c r="RD20" t="s">
        <v>2311</v>
      </c>
      <c r="SA20" t="s">
        <v>2312</v>
      </c>
      <c r="SB20" t="s">
        <v>2027</v>
      </c>
      <c r="SE20" t="s">
        <v>2313</v>
      </c>
      <c r="SG20" t="s">
        <v>2314</v>
      </c>
      <c r="SH20" t="s">
        <v>2314</v>
      </c>
      <c r="SI20" t="s">
        <v>2314</v>
      </c>
      <c r="SJ20" t="s">
        <v>2314</v>
      </c>
      <c r="SK20" t="s">
        <v>2314</v>
      </c>
      <c r="SP20" t="s">
        <v>2312</v>
      </c>
      <c r="SQ20" t="s">
        <v>2027</v>
      </c>
      <c r="SZ20" t="s">
        <v>2315</v>
      </c>
      <c r="TG20" t="s">
        <v>2315</v>
      </c>
      <c r="TN20" t="s">
        <v>2315</v>
      </c>
      <c r="TV20" t="s">
        <v>2315</v>
      </c>
      <c r="UC20" t="s">
        <v>2315</v>
      </c>
      <c r="UJ20" t="s">
        <v>2315</v>
      </c>
      <c r="UR20" t="s">
        <v>2315</v>
      </c>
      <c r="UY20" t="s">
        <v>2315</v>
      </c>
      <c r="VF20" t="s">
        <v>2315</v>
      </c>
      <c r="VN20" t="s">
        <v>2315</v>
      </c>
      <c r="VU20" t="s">
        <v>2315</v>
      </c>
      <c r="WB20" t="s">
        <v>2315</v>
      </c>
      <c r="WK20" t="s">
        <v>2315</v>
      </c>
      <c r="WR20" t="s">
        <v>2315</v>
      </c>
      <c r="WY20" t="s">
        <v>2315</v>
      </c>
      <c r="XG20" t="s">
        <v>2315</v>
      </c>
      <c r="XN20" t="s">
        <v>2315</v>
      </c>
      <c r="XU20" t="s">
        <v>2315</v>
      </c>
      <c r="YC20" t="s">
        <v>2315</v>
      </c>
      <c r="YJ20" t="s">
        <v>2315</v>
      </c>
      <c r="YQ20" t="s">
        <v>2315</v>
      </c>
      <c r="YY20" t="s">
        <v>2315</v>
      </c>
      <c r="ZF20" t="s">
        <v>2315</v>
      </c>
      <c r="ZM20" t="s">
        <v>2315</v>
      </c>
      <c r="ZT20" t="s">
        <v>2316</v>
      </c>
      <c r="ZU20" t="s">
        <v>2316</v>
      </c>
      <c r="ZV20" t="s">
        <v>2316</v>
      </c>
      <c r="ZW20" t="s">
        <v>2316</v>
      </c>
      <c r="ZX20" t="s">
        <v>2316</v>
      </c>
      <c r="AAA20" t="s">
        <v>2317</v>
      </c>
      <c r="AAB20" t="s">
        <v>2318</v>
      </c>
      <c r="AAY20" t="s">
        <v>2319</v>
      </c>
      <c r="ABQ20" t="s">
        <v>2319</v>
      </c>
      <c r="ABX20" t="s">
        <v>2320</v>
      </c>
      <c r="ACA20" t="s">
        <v>2320</v>
      </c>
      <c r="ACD20" t="s">
        <v>2320</v>
      </c>
      <c r="ACG20" t="s">
        <v>2320</v>
      </c>
      <c r="ACJ20" t="s">
        <v>2320</v>
      </c>
    </row>
    <row r="21" spans="1:764" ht="12.75">
      <c r="A21" t="s">
        <v>4655</v>
      </c>
      <c r="B21" t="s">
        <v>5395</v>
      </c>
      <c r="E21" t="s">
        <v>2321</v>
      </c>
      <c r="F21" t="s">
        <v>2322</v>
      </c>
      <c r="AA21" t="s">
        <v>2323</v>
      </c>
      <c r="AB21" t="s">
        <v>2323</v>
      </c>
      <c r="AC21" t="s">
        <v>2323</v>
      </c>
      <c r="AD21" t="s">
        <v>2323</v>
      </c>
      <c r="AE21" t="s">
        <v>2323</v>
      </c>
      <c r="AF21" t="s">
        <v>2324</v>
      </c>
      <c r="AG21" t="s">
        <v>1701</v>
      </c>
      <c r="AH21" t="s">
        <v>2325</v>
      </c>
      <c r="AI21" t="s">
        <v>2324</v>
      </c>
      <c r="AJ21" t="s">
        <v>1701</v>
      </c>
      <c r="AK21" t="s">
        <v>2325</v>
      </c>
      <c r="AL21" t="s">
        <v>2324</v>
      </c>
      <c r="AM21" t="s">
        <v>1701</v>
      </c>
      <c r="AN21" t="s">
        <v>2325</v>
      </c>
      <c r="AO21" t="s">
        <v>2324</v>
      </c>
      <c r="AP21" t="s">
        <v>1701</v>
      </c>
      <c r="AQ21" t="s">
        <v>2325</v>
      </c>
      <c r="AR21" t="s">
        <v>2324</v>
      </c>
      <c r="AS21" t="s">
        <v>1701</v>
      </c>
      <c r="AT21" t="s">
        <v>2325</v>
      </c>
      <c r="AX21" t="s">
        <v>2318</v>
      </c>
      <c r="AZ21" t="s">
        <v>2326</v>
      </c>
      <c r="BB21" t="s">
        <v>2326</v>
      </c>
      <c r="BD21" t="s">
        <v>2326</v>
      </c>
      <c r="BF21" t="s">
        <v>2326</v>
      </c>
      <c r="BH21" t="s">
        <v>2326</v>
      </c>
      <c r="BL21" t="s">
        <v>2327</v>
      </c>
      <c r="BM21" t="s">
        <v>2327</v>
      </c>
      <c r="BN21" t="s">
        <v>2327</v>
      </c>
      <c r="BO21" t="s">
        <v>2327</v>
      </c>
      <c r="BP21" t="s">
        <v>2327</v>
      </c>
      <c r="BR21" t="s">
        <v>2328</v>
      </c>
      <c r="BT21" t="s">
        <v>2328</v>
      </c>
      <c r="BV21" t="s">
        <v>2328</v>
      </c>
      <c r="BW21" t="s">
        <v>2233</v>
      </c>
      <c r="BY21" t="s">
        <v>2233</v>
      </c>
      <c r="CA21" t="s">
        <v>2233</v>
      </c>
      <c r="CC21" t="s">
        <v>2233</v>
      </c>
      <c r="CE21" t="s">
        <v>2233</v>
      </c>
      <c r="CG21" t="s">
        <v>2329</v>
      </c>
      <c r="CH21" t="s">
        <v>2330</v>
      </c>
      <c r="CI21" t="s">
        <v>2331</v>
      </c>
      <c r="CJ21" t="s">
        <v>2329</v>
      </c>
      <c r="CK21" t="s">
        <v>2330</v>
      </c>
      <c r="CL21" t="s">
        <v>2331</v>
      </c>
      <c r="CM21" t="s">
        <v>2329</v>
      </c>
      <c r="CN21" t="s">
        <v>2330</v>
      </c>
      <c r="CO21" t="s">
        <v>2331</v>
      </c>
      <c r="CP21" t="s">
        <v>2329</v>
      </c>
      <c r="CQ21" t="s">
        <v>2330</v>
      </c>
      <c r="CR21" t="s">
        <v>2331</v>
      </c>
      <c r="CS21" t="s">
        <v>2329</v>
      </c>
      <c r="CT21" t="s">
        <v>2330</v>
      </c>
      <c r="CU21" t="s">
        <v>2331</v>
      </c>
      <c r="EF21" t="s">
        <v>2332</v>
      </c>
      <c r="EG21" t="s">
        <v>2332</v>
      </c>
      <c r="EH21" t="s">
        <v>2332</v>
      </c>
      <c r="EI21" t="s">
        <v>2332</v>
      </c>
      <c r="EJ21" t="s">
        <v>2332</v>
      </c>
      <c r="EK21" t="s">
        <v>2333</v>
      </c>
      <c r="EQ21" t="s">
        <v>2334</v>
      </c>
      <c r="ET21" t="s">
        <v>2335</v>
      </c>
      <c r="EV21" t="s">
        <v>2336</v>
      </c>
      <c r="EW21" t="s">
        <v>2337</v>
      </c>
      <c r="EX21" t="s">
        <v>2338</v>
      </c>
      <c r="EY21" t="s">
        <v>2339</v>
      </c>
      <c r="FB21" t="s">
        <v>2340</v>
      </c>
      <c r="FC21" t="s">
        <v>2341</v>
      </c>
      <c r="FD21" t="s">
        <v>2342</v>
      </c>
      <c r="FE21" t="s">
        <v>2343</v>
      </c>
      <c r="FG21" t="s">
        <v>1307</v>
      </c>
      <c r="FI21" t="s">
        <v>2344</v>
      </c>
      <c r="FK21" t="s">
        <v>2345</v>
      </c>
      <c r="FO21" t="s">
        <v>2346</v>
      </c>
      <c r="FP21" t="s">
        <v>2347</v>
      </c>
      <c r="FU21" t="s">
        <v>2348</v>
      </c>
      <c r="FW21" t="s">
        <v>2349</v>
      </c>
      <c r="GA21" t="s">
        <v>2350</v>
      </c>
      <c r="GB21" t="s">
        <v>2351</v>
      </c>
      <c r="GC21" t="s">
        <v>2352</v>
      </c>
      <c r="GD21" t="s">
        <v>2353</v>
      </c>
      <c r="GE21" t="s">
        <v>2354</v>
      </c>
      <c r="GG21" t="s">
        <v>2333</v>
      </c>
      <c r="GM21" t="s">
        <v>2334</v>
      </c>
      <c r="GP21" t="s">
        <v>2335</v>
      </c>
      <c r="GR21" t="s">
        <v>2336</v>
      </c>
      <c r="GS21" t="s">
        <v>2337</v>
      </c>
      <c r="GT21" t="s">
        <v>2338</v>
      </c>
      <c r="GU21" t="s">
        <v>2339</v>
      </c>
      <c r="GX21" t="s">
        <v>2340</v>
      </c>
      <c r="GY21" t="s">
        <v>2341</v>
      </c>
      <c r="GZ21" t="s">
        <v>2342</v>
      </c>
      <c r="HA21" t="s">
        <v>2343</v>
      </c>
      <c r="HC21" t="s">
        <v>1307</v>
      </c>
      <c r="HE21" t="s">
        <v>2344</v>
      </c>
      <c r="HG21" t="s">
        <v>2345</v>
      </c>
      <c r="HK21" t="s">
        <v>2346</v>
      </c>
      <c r="HL21" t="s">
        <v>2347</v>
      </c>
      <c r="HQ21" t="s">
        <v>2348</v>
      </c>
      <c r="HS21" t="s">
        <v>2349</v>
      </c>
      <c r="HW21" t="s">
        <v>2350</v>
      </c>
      <c r="HX21" t="s">
        <v>2351</v>
      </c>
      <c r="HY21" t="s">
        <v>2352</v>
      </c>
      <c r="HZ21" t="s">
        <v>2353</v>
      </c>
      <c r="IA21" t="s">
        <v>2354</v>
      </c>
      <c r="IC21" t="s">
        <v>2333</v>
      </c>
      <c r="II21" t="s">
        <v>2334</v>
      </c>
      <c r="IL21" t="s">
        <v>2335</v>
      </c>
      <c r="IN21" t="s">
        <v>2336</v>
      </c>
      <c r="IO21" t="s">
        <v>2337</v>
      </c>
      <c r="IP21" t="s">
        <v>2338</v>
      </c>
      <c r="IQ21" t="s">
        <v>2339</v>
      </c>
      <c r="IT21" t="s">
        <v>2340</v>
      </c>
      <c r="IU21" t="s">
        <v>2341</v>
      </c>
      <c r="IV21" t="s">
        <v>2342</v>
      </c>
      <c r="IW21" t="s">
        <v>2343</v>
      </c>
      <c r="IY21" t="s">
        <v>1307</v>
      </c>
      <c r="JA21" t="s">
        <v>2344</v>
      </c>
      <c r="JC21" t="s">
        <v>2345</v>
      </c>
      <c r="JG21" t="s">
        <v>2346</v>
      </c>
      <c r="JH21" t="s">
        <v>2347</v>
      </c>
      <c r="JM21" t="s">
        <v>2348</v>
      </c>
      <c r="JO21" t="s">
        <v>2349</v>
      </c>
      <c r="JS21" t="s">
        <v>2350</v>
      </c>
      <c r="JT21" t="s">
        <v>2351</v>
      </c>
      <c r="JU21" t="s">
        <v>2352</v>
      </c>
      <c r="JV21" t="s">
        <v>2353</v>
      </c>
      <c r="JW21" t="s">
        <v>2354</v>
      </c>
      <c r="JY21" t="s">
        <v>2333</v>
      </c>
      <c r="KE21" t="s">
        <v>2334</v>
      </c>
      <c r="KH21" t="s">
        <v>2335</v>
      </c>
      <c r="KJ21" t="s">
        <v>2336</v>
      </c>
      <c r="KK21" t="s">
        <v>2337</v>
      </c>
      <c r="KL21" t="s">
        <v>2338</v>
      </c>
      <c r="KM21" t="s">
        <v>2339</v>
      </c>
      <c r="KP21" t="s">
        <v>2340</v>
      </c>
      <c r="KQ21" t="s">
        <v>2341</v>
      </c>
      <c r="KR21" t="s">
        <v>2342</v>
      </c>
      <c r="KS21" t="s">
        <v>2343</v>
      </c>
      <c r="KU21" t="s">
        <v>1307</v>
      </c>
      <c r="KW21" t="s">
        <v>2344</v>
      </c>
      <c r="KY21" t="s">
        <v>2345</v>
      </c>
      <c r="LC21" t="s">
        <v>2346</v>
      </c>
      <c r="LD21" t="s">
        <v>2347</v>
      </c>
      <c r="LI21" t="s">
        <v>2348</v>
      </c>
      <c r="LK21" t="s">
        <v>2349</v>
      </c>
      <c r="LO21" t="s">
        <v>2350</v>
      </c>
      <c r="LP21" t="s">
        <v>2351</v>
      </c>
      <c r="LQ21" t="s">
        <v>2352</v>
      </c>
      <c r="LR21" t="s">
        <v>2353</v>
      </c>
      <c r="LS21" t="s">
        <v>2354</v>
      </c>
      <c r="LU21" t="s">
        <v>2333</v>
      </c>
      <c r="MA21" t="s">
        <v>2334</v>
      </c>
      <c r="MD21" t="s">
        <v>2335</v>
      </c>
      <c r="MF21" t="s">
        <v>2336</v>
      </c>
      <c r="MG21" t="s">
        <v>2337</v>
      </c>
      <c r="MH21" t="s">
        <v>2338</v>
      </c>
      <c r="MI21" t="s">
        <v>2339</v>
      </c>
      <c r="ML21" t="s">
        <v>2340</v>
      </c>
      <c r="MM21" t="s">
        <v>2341</v>
      </c>
      <c r="MN21" t="s">
        <v>2342</v>
      </c>
      <c r="MO21" t="s">
        <v>2343</v>
      </c>
      <c r="MQ21" t="s">
        <v>1307</v>
      </c>
      <c r="MS21" t="s">
        <v>2344</v>
      </c>
      <c r="MU21" t="s">
        <v>2345</v>
      </c>
      <c r="MY21" t="s">
        <v>2346</v>
      </c>
      <c r="MZ21" t="s">
        <v>2347</v>
      </c>
      <c r="NE21" t="s">
        <v>2348</v>
      </c>
      <c r="NG21" t="s">
        <v>2349</v>
      </c>
      <c r="NK21" t="s">
        <v>2350</v>
      </c>
      <c r="NL21" t="s">
        <v>2351</v>
      </c>
      <c r="NM21" t="s">
        <v>2352</v>
      </c>
      <c r="NN21" t="s">
        <v>2353</v>
      </c>
      <c r="NO21" t="s">
        <v>2354</v>
      </c>
      <c r="NQ21" t="s">
        <v>2333</v>
      </c>
      <c r="NW21" t="s">
        <v>2334</v>
      </c>
      <c r="NZ21" t="s">
        <v>2335</v>
      </c>
      <c r="OB21" t="s">
        <v>2336</v>
      </c>
      <c r="OC21" t="s">
        <v>2337</v>
      </c>
      <c r="OD21" t="s">
        <v>2338</v>
      </c>
      <c r="OE21" t="s">
        <v>2339</v>
      </c>
      <c r="OH21" t="s">
        <v>2340</v>
      </c>
      <c r="OI21" t="s">
        <v>2341</v>
      </c>
      <c r="OJ21" t="s">
        <v>2342</v>
      </c>
      <c r="OK21" t="s">
        <v>2343</v>
      </c>
      <c r="OM21" t="s">
        <v>1307</v>
      </c>
      <c r="OO21" t="s">
        <v>2344</v>
      </c>
      <c r="OQ21" t="s">
        <v>2345</v>
      </c>
      <c r="OU21" t="s">
        <v>2346</v>
      </c>
      <c r="OV21" t="s">
        <v>2347</v>
      </c>
      <c r="PA21" t="s">
        <v>2348</v>
      </c>
      <c r="PC21" t="s">
        <v>2349</v>
      </c>
      <c r="PG21" t="s">
        <v>2350</v>
      </c>
      <c r="PH21" t="s">
        <v>2351</v>
      </c>
      <c r="PI21" t="s">
        <v>2352</v>
      </c>
      <c r="PJ21" t="s">
        <v>2353</v>
      </c>
      <c r="PK21" t="s">
        <v>2354</v>
      </c>
      <c r="PM21" t="s">
        <v>2355</v>
      </c>
      <c r="PN21" t="s">
        <v>2356</v>
      </c>
      <c r="PO21" t="s">
        <v>2355</v>
      </c>
      <c r="PP21" t="s">
        <v>2356</v>
      </c>
      <c r="PQ21" t="s">
        <v>2355</v>
      </c>
      <c r="PR21" t="s">
        <v>2356</v>
      </c>
      <c r="PS21" t="s">
        <v>2355</v>
      </c>
      <c r="PT21" t="s">
        <v>2356</v>
      </c>
      <c r="PU21" t="s">
        <v>2355</v>
      </c>
      <c r="PV21" t="s">
        <v>2356</v>
      </c>
      <c r="PW21" t="s">
        <v>1984</v>
      </c>
      <c r="PX21" t="s">
        <v>2357</v>
      </c>
      <c r="RD21" t="s">
        <v>2358</v>
      </c>
      <c r="SA21" t="s">
        <v>1333</v>
      </c>
      <c r="SB21" t="s">
        <v>2359</v>
      </c>
      <c r="SE21" t="s">
        <v>2360</v>
      </c>
      <c r="SG21" t="s">
        <v>2361</v>
      </c>
      <c r="SH21" t="s">
        <v>2361</v>
      </c>
      <c r="SI21" t="s">
        <v>2361</v>
      </c>
      <c r="SJ21" t="s">
        <v>2361</v>
      </c>
      <c r="SK21" t="s">
        <v>2361</v>
      </c>
      <c r="SP21" t="s">
        <v>1333</v>
      </c>
      <c r="SQ21" t="s">
        <v>2359</v>
      </c>
      <c r="SZ21" t="s">
        <v>2362</v>
      </c>
      <c r="TG21" t="s">
        <v>2362</v>
      </c>
      <c r="TN21" t="s">
        <v>2362</v>
      </c>
      <c r="TV21" t="s">
        <v>2362</v>
      </c>
      <c r="UC21" t="s">
        <v>2362</v>
      </c>
      <c r="UJ21" t="s">
        <v>2362</v>
      </c>
      <c r="UR21" t="s">
        <v>2362</v>
      </c>
      <c r="UY21" t="s">
        <v>2362</v>
      </c>
      <c r="VF21" t="s">
        <v>2362</v>
      </c>
      <c r="VN21" t="s">
        <v>2362</v>
      </c>
      <c r="VU21" t="s">
        <v>2362</v>
      </c>
      <c r="WB21" t="s">
        <v>2362</v>
      </c>
      <c r="WK21" t="s">
        <v>2362</v>
      </c>
      <c r="WR21" t="s">
        <v>2362</v>
      </c>
      <c r="WY21" t="s">
        <v>2362</v>
      </c>
      <c r="XG21" t="s">
        <v>2362</v>
      </c>
      <c r="XN21" t="s">
        <v>2362</v>
      </c>
      <c r="XU21" t="s">
        <v>2362</v>
      </c>
      <c r="YC21" t="s">
        <v>2362</v>
      </c>
      <c r="YJ21" t="s">
        <v>2362</v>
      </c>
      <c r="YQ21" t="s">
        <v>2362</v>
      </c>
      <c r="YY21" t="s">
        <v>2362</v>
      </c>
      <c r="ZF21" t="s">
        <v>2362</v>
      </c>
      <c r="ZM21" t="s">
        <v>2362</v>
      </c>
      <c r="ZT21" t="s">
        <v>2363</v>
      </c>
      <c r="ZU21" t="s">
        <v>2363</v>
      </c>
      <c r="ZV21" t="s">
        <v>2363</v>
      </c>
      <c r="ZW21" t="s">
        <v>2363</v>
      </c>
      <c r="ZX21" t="s">
        <v>2363</v>
      </c>
      <c r="AAA21" t="s">
        <v>2364</v>
      </c>
      <c r="AAB21" t="s">
        <v>2365</v>
      </c>
      <c r="AAY21" t="s">
        <v>2366</v>
      </c>
      <c r="ABQ21" t="s">
        <v>2366</v>
      </c>
      <c r="ABX21" t="s">
        <v>2367</v>
      </c>
      <c r="ACA21" t="s">
        <v>2367</v>
      </c>
      <c r="ACD21" t="s">
        <v>2367</v>
      </c>
      <c r="ACG21" t="s">
        <v>2367</v>
      </c>
      <c r="ACJ21" t="s">
        <v>2367</v>
      </c>
    </row>
    <row r="22" spans="1:764" ht="12.75">
      <c r="A22" t="s">
        <v>4656</v>
      </c>
      <c r="B22" t="s">
        <v>5396</v>
      </c>
      <c r="E22" t="s">
        <v>2368</v>
      </c>
      <c r="F22" t="s">
        <v>2117</v>
      </c>
      <c r="AA22" t="s">
        <v>2044</v>
      </c>
      <c r="AB22" t="s">
        <v>2044</v>
      </c>
      <c r="AC22" t="s">
        <v>2044</v>
      </c>
      <c r="AD22" t="s">
        <v>2044</v>
      </c>
      <c r="AE22" t="s">
        <v>2044</v>
      </c>
      <c r="AF22" t="s">
        <v>1855</v>
      </c>
      <c r="AG22" t="s">
        <v>2369</v>
      </c>
      <c r="AH22" t="s">
        <v>2370</v>
      </c>
      <c r="AI22" t="s">
        <v>1855</v>
      </c>
      <c r="AJ22" t="s">
        <v>2369</v>
      </c>
      <c r="AK22" t="s">
        <v>2370</v>
      </c>
      <c r="AL22" t="s">
        <v>1855</v>
      </c>
      <c r="AM22" t="s">
        <v>2369</v>
      </c>
      <c r="AN22" t="s">
        <v>2370</v>
      </c>
      <c r="AO22" t="s">
        <v>1855</v>
      </c>
      <c r="AP22" t="s">
        <v>2369</v>
      </c>
      <c r="AQ22" t="s">
        <v>2370</v>
      </c>
      <c r="AR22" t="s">
        <v>1855</v>
      </c>
      <c r="AS22" t="s">
        <v>2369</v>
      </c>
      <c r="AT22" t="s">
        <v>2370</v>
      </c>
      <c r="AX22" t="s">
        <v>2371</v>
      </c>
      <c r="AZ22" t="s">
        <v>2372</v>
      </c>
      <c r="BB22" t="s">
        <v>2372</v>
      </c>
      <c r="BD22" t="s">
        <v>2372</v>
      </c>
      <c r="BF22" t="s">
        <v>2372</v>
      </c>
      <c r="BH22" t="s">
        <v>2372</v>
      </c>
      <c r="BL22" t="s">
        <v>2373</v>
      </c>
      <c r="BM22" t="s">
        <v>2373</v>
      </c>
      <c r="BN22" t="s">
        <v>2373</v>
      </c>
      <c r="BO22" t="s">
        <v>2373</v>
      </c>
      <c r="BP22" t="s">
        <v>2373</v>
      </c>
      <c r="BR22" t="s">
        <v>2374</v>
      </c>
      <c r="BT22" t="s">
        <v>2374</v>
      </c>
      <c r="BV22" t="s">
        <v>2374</v>
      </c>
      <c r="CG22" t="s">
        <v>2375</v>
      </c>
      <c r="CH22" t="s">
        <v>2376</v>
      </c>
      <c r="CI22" t="s">
        <v>2377</v>
      </c>
      <c r="CJ22" t="s">
        <v>2375</v>
      </c>
      <c r="CK22" t="s">
        <v>2376</v>
      </c>
      <c r="CL22" t="s">
        <v>2377</v>
      </c>
      <c r="CM22" t="s">
        <v>2375</v>
      </c>
      <c r="CN22" t="s">
        <v>2376</v>
      </c>
      <c r="CO22" t="s">
        <v>2377</v>
      </c>
      <c r="CP22" t="s">
        <v>2375</v>
      </c>
      <c r="CQ22" t="s">
        <v>2376</v>
      </c>
      <c r="CR22" t="s">
        <v>2377</v>
      </c>
      <c r="CS22" t="s">
        <v>2375</v>
      </c>
      <c r="CT22" t="s">
        <v>2376</v>
      </c>
      <c r="CU22" t="s">
        <v>2377</v>
      </c>
      <c r="EF22" t="s">
        <v>1078</v>
      </c>
      <c r="EG22" t="s">
        <v>1078</v>
      </c>
      <c r="EH22" t="s">
        <v>1078</v>
      </c>
      <c r="EI22" t="s">
        <v>1078</v>
      </c>
      <c r="EJ22" t="s">
        <v>1078</v>
      </c>
      <c r="EK22" t="s">
        <v>2378</v>
      </c>
      <c r="EQ22" t="s">
        <v>2379</v>
      </c>
      <c r="ET22" t="s">
        <v>2380</v>
      </c>
      <c r="EV22" t="s">
        <v>2381</v>
      </c>
      <c r="EW22" t="s">
        <v>2382</v>
      </c>
      <c r="EX22" t="s">
        <v>2383</v>
      </c>
      <c r="FB22" t="s">
        <v>2384</v>
      </c>
      <c r="FC22" t="s">
        <v>2385</v>
      </c>
      <c r="FD22" t="s">
        <v>2386</v>
      </c>
      <c r="FE22" t="s">
        <v>2387</v>
      </c>
      <c r="FG22" t="s">
        <v>2388</v>
      </c>
      <c r="FI22" t="s">
        <v>2389</v>
      </c>
      <c r="FK22" t="s">
        <v>2390</v>
      </c>
      <c r="FP22" t="s">
        <v>2391</v>
      </c>
      <c r="FU22" t="s">
        <v>2392</v>
      </c>
      <c r="FW22" t="s">
        <v>2393</v>
      </c>
      <c r="GA22" t="s">
        <v>2394</v>
      </c>
      <c r="GB22" t="s">
        <v>2395</v>
      </c>
      <c r="GC22" t="s">
        <v>2396</v>
      </c>
      <c r="GD22" t="s">
        <v>2397</v>
      </c>
      <c r="GE22" t="s">
        <v>2398</v>
      </c>
      <c r="GG22" t="s">
        <v>2378</v>
      </c>
      <c r="GM22" t="s">
        <v>2379</v>
      </c>
      <c r="GP22" t="s">
        <v>2380</v>
      </c>
      <c r="GR22" t="s">
        <v>2381</v>
      </c>
      <c r="GS22" t="s">
        <v>2382</v>
      </c>
      <c r="GT22" t="s">
        <v>2383</v>
      </c>
      <c r="GX22" t="s">
        <v>2384</v>
      </c>
      <c r="GY22" t="s">
        <v>2385</v>
      </c>
      <c r="GZ22" t="s">
        <v>2386</v>
      </c>
      <c r="HA22" t="s">
        <v>2387</v>
      </c>
      <c r="HC22" t="s">
        <v>2388</v>
      </c>
      <c r="HE22" t="s">
        <v>2389</v>
      </c>
      <c r="HG22" t="s">
        <v>2390</v>
      </c>
      <c r="HL22" t="s">
        <v>2391</v>
      </c>
      <c r="HQ22" t="s">
        <v>2392</v>
      </c>
      <c r="HS22" t="s">
        <v>2393</v>
      </c>
      <c r="HW22" t="s">
        <v>2394</v>
      </c>
      <c r="HX22" t="s">
        <v>2395</v>
      </c>
      <c r="HY22" t="s">
        <v>2396</v>
      </c>
      <c r="HZ22" t="s">
        <v>2397</v>
      </c>
      <c r="IA22" t="s">
        <v>2398</v>
      </c>
      <c r="IC22" t="s">
        <v>2378</v>
      </c>
      <c r="II22" t="s">
        <v>2379</v>
      </c>
      <c r="IL22" t="s">
        <v>2380</v>
      </c>
      <c r="IN22" t="s">
        <v>2381</v>
      </c>
      <c r="IO22" t="s">
        <v>2382</v>
      </c>
      <c r="IP22" t="s">
        <v>2383</v>
      </c>
      <c r="IT22" t="s">
        <v>2384</v>
      </c>
      <c r="IU22" t="s">
        <v>2385</v>
      </c>
      <c r="IV22" t="s">
        <v>2386</v>
      </c>
      <c r="IW22" t="s">
        <v>2387</v>
      </c>
      <c r="IY22" t="s">
        <v>2388</v>
      </c>
      <c r="JA22" t="s">
        <v>2389</v>
      </c>
      <c r="JC22" t="s">
        <v>2390</v>
      </c>
      <c r="JH22" t="s">
        <v>2391</v>
      </c>
      <c r="JM22" t="s">
        <v>2392</v>
      </c>
      <c r="JO22" t="s">
        <v>2393</v>
      </c>
      <c r="JS22" t="s">
        <v>2394</v>
      </c>
      <c r="JT22" t="s">
        <v>2395</v>
      </c>
      <c r="JU22" t="s">
        <v>2396</v>
      </c>
      <c r="JV22" t="s">
        <v>2397</v>
      </c>
      <c r="JW22" t="s">
        <v>2398</v>
      </c>
      <c r="JY22" t="s">
        <v>2378</v>
      </c>
      <c r="KE22" t="s">
        <v>2379</v>
      </c>
      <c r="KH22" t="s">
        <v>2380</v>
      </c>
      <c r="KJ22" t="s">
        <v>2381</v>
      </c>
      <c r="KK22" t="s">
        <v>2382</v>
      </c>
      <c r="KL22" t="s">
        <v>2383</v>
      </c>
      <c r="KP22" t="s">
        <v>2384</v>
      </c>
      <c r="KQ22" t="s">
        <v>2385</v>
      </c>
      <c r="KR22" t="s">
        <v>2386</v>
      </c>
      <c r="KS22" t="s">
        <v>2387</v>
      </c>
      <c r="KU22" t="s">
        <v>2388</v>
      </c>
      <c r="KW22" t="s">
        <v>2389</v>
      </c>
      <c r="KY22" t="s">
        <v>2390</v>
      </c>
      <c r="LD22" t="s">
        <v>2391</v>
      </c>
      <c r="LI22" t="s">
        <v>2392</v>
      </c>
      <c r="LK22" t="s">
        <v>2393</v>
      </c>
      <c r="LO22" t="s">
        <v>2394</v>
      </c>
      <c r="LP22" t="s">
        <v>2395</v>
      </c>
      <c r="LQ22" t="s">
        <v>2396</v>
      </c>
      <c r="LR22" t="s">
        <v>2397</v>
      </c>
      <c r="LS22" t="s">
        <v>2398</v>
      </c>
      <c r="LU22" t="s">
        <v>2378</v>
      </c>
      <c r="MA22" t="s">
        <v>2379</v>
      </c>
      <c r="MD22" t="s">
        <v>2380</v>
      </c>
      <c r="MF22" t="s">
        <v>2381</v>
      </c>
      <c r="MG22" t="s">
        <v>2382</v>
      </c>
      <c r="MH22" t="s">
        <v>2383</v>
      </c>
      <c r="ML22" t="s">
        <v>2384</v>
      </c>
      <c r="MM22" t="s">
        <v>2385</v>
      </c>
      <c r="MN22" t="s">
        <v>2386</v>
      </c>
      <c r="MO22" t="s">
        <v>2387</v>
      </c>
      <c r="MQ22" t="s">
        <v>2388</v>
      </c>
      <c r="MS22" t="s">
        <v>2389</v>
      </c>
      <c r="MU22" t="s">
        <v>2390</v>
      </c>
      <c r="MZ22" t="s">
        <v>2391</v>
      </c>
      <c r="NE22" t="s">
        <v>2392</v>
      </c>
      <c r="NG22" t="s">
        <v>2393</v>
      </c>
      <c r="NK22" t="s">
        <v>2394</v>
      </c>
      <c r="NL22" t="s">
        <v>2395</v>
      </c>
      <c r="NM22" t="s">
        <v>2396</v>
      </c>
      <c r="NN22" t="s">
        <v>2397</v>
      </c>
      <c r="NO22" t="s">
        <v>2398</v>
      </c>
      <c r="NQ22" t="s">
        <v>2378</v>
      </c>
      <c r="NW22" t="s">
        <v>2379</v>
      </c>
      <c r="NZ22" t="s">
        <v>2380</v>
      </c>
      <c r="OB22" t="s">
        <v>2381</v>
      </c>
      <c r="OC22" t="s">
        <v>2382</v>
      </c>
      <c r="OD22" t="s">
        <v>2383</v>
      </c>
      <c r="OH22" t="s">
        <v>2384</v>
      </c>
      <c r="OI22" t="s">
        <v>2385</v>
      </c>
      <c r="OJ22" t="s">
        <v>2386</v>
      </c>
      <c r="OK22" t="s">
        <v>2387</v>
      </c>
      <c r="OM22" t="s">
        <v>2388</v>
      </c>
      <c r="OO22" t="s">
        <v>2389</v>
      </c>
      <c r="OQ22" t="s">
        <v>2390</v>
      </c>
      <c r="OV22" t="s">
        <v>2391</v>
      </c>
      <c r="PA22" t="s">
        <v>2392</v>
      </c>
      <c r="PC22" t="s">
        <v>2393</v>
      </c>
      <c r="PG22" t="s">
        <v>2394</v>
      </c>
      <c r="PH22" t="s">
        <v>2395</v>
      </c>
      <c r="PI22" t="s">
        <v>2396</v>
      </c>
      <c r="PJ22" t="s">
        <v>2397</v>
      </c>
      <c r="PK22" t="s">
        <v>2398</v>
      </c>
      <c r="PM22" t="s">
        <v>2399</v>
      </c>
      <c r="PN22" t="s">
        <v>2400</v>
      </c>
      <c r="PO22" t="s">
        <v>2399</v>
      </c>
      <c r="PP22" t="s">
        <v>2400</v>
      </c>
      <c r="PQ22" t="s">
        <v>2399</v>
      </c>
      <c r="PR22" t="s">
        <v>2400</v>
      </c>
      <c r="PS22" t="s">
        <v>2399</v>
      </c>
      <c r="PT22" t="s">
        <v>2400</v>
      </c>
      <c r="PU22" t="s">
        <v>2399</v>
      </c>
      <c r="PV22" t="s">
        <v>2400</v>
      </c>
      <c r="PW22" t="s">
        <v>2046</v>
      </c>
      <c r="PX22" t="s">
        <v>2401</v>
      </c>
      <c r="RD22" t="s">
        <v>2402</v>
      </c>
      <c r="SA22" t="s">
        <v>1098</v>
      </c>
      <c r="SB22" t="s">
        <v>2087</v>
      </c>
      <c r="SE22" t="s">
        <v>2403</v>
      </c>
      <c r="SG22" t="s">
        <v>2404</v>
      </c>
      <c r="SH22" t="s">
        <v>2404</v>
      </c>
      <c r="SI22" t="s">
        <v>2404</v>
      </c>
      <c r="SJ22" t="s">
        <v>2404</v>
      </c>
      <c r="SK22" t="s">
        <v>2404</v>
      </c>
      <c r="SP22" t="s">
        <v>1098</v>
      </c>
      <c r="SQ22" t="s">
        <v>2087</v>
      </c>
      <c r="SZ22" t="s">
        <v>2405</v>
      </c>
      <c r="TG22" t="s">
        <v>2405</v>
      </c>
      <c r="TN22" t="s">
        <v>2405</v>
      </c>
      <c r="TV22" t="s">
        <v>2405</v>
      </c>
      <c r="UC22" t="s">
        <v>2405</v>
      </c>
      <c r="UJ22" t="s">
        <v>2405</v>
      </c>
      <c r="UR22" t="s">
        <v>2405</v>
      </c>
      <c r="UY22" t="s">
        <v>2405</v>
      </c>
      <c r="VF22" t="s">
        <v>2405</v>
      </c>
      <c r="VN22" t="s">
        <v>2405</v>
      </c>
      <c r="VU22" t="s">
        <v>2405</v>
      </c>
      <c r="WB22" t="s">
        <v>2405</v>
      </c>
      <c r="WK22" t="s">
        <v>2405</v>
      </c>
      <c r="WR22" t="s">
        <v>2405</v>
      </c>
      <c r="WY22" t="s">
        <v>2405</v>
      </c>
      <c r="XG22" t="s">
        <v>2405</v>
      </c>
      <c r="XN22" t="s">
        <v>2405</v>
      </c>
      <c r="XU22" t="s">
        <v>2405</v>
      </c>
      <c r="YC22" t="s">
        <v>2405</v>
      </c>
      <c r="YJ22" t="s">
        <v>2405</v>
      </c>
      <c r="YQ22" t="s">
        <v>2405</v>
      </c>
      <c r="YY22" t="s">
        <v>2405</v>
      </c>
      <c r="ZF22" t="s">
        <v>2405</v>
      </c>
      <c r="ZM22" t="s">
        <v>2405</v>
      </c>
      <c r="ZT22" t="s">
        <v>2406</v>
      </c>
      <c r="ZU22" t="s">
        <v>2406</v>
      </c>
      <c r="ZV22" t="s">
        <v>2406</v>
      </c>
      <c r="ZW22" t="s">
        <v>2406</v>
      </c>
      <c r="ZX22" t="s">
        <v>2406</v>
      </c>
      <c r="AAB22" t="s">
        <v>2407</v>
      </c>
      <c r="AAY22" t="s">
        <v>1121</v>
      </c>
      <c r="ABQ22" t="s">
        <v>1121</v>
      </c>
      <c r="ABX22" t="s">
        <v>2408</v>
      </c>
      <c r="ACA22" t="s">
        <v>2408</v>
      </c>
      <c r="ACD22" t="s">
        <v>2408</v>
      </c>
      <c r="ACG22" t="s">
        <v>2408</v>
      </c>
      <c r="ACJ22" t="s">
        <v>2408</v>
      </c>
    </row>
    <row r="23" spans="1:764" ht="12.75">
      <c r="A23" t="s">
        <v>4657</v>
      </c>
      <c r="B23" t="s">
        <v>4657</v>
      </c>
      <c r="E23" t="s">
        <v>2273</v>
      </c>
      <c r="F23" t="s">
        <v>2409</v>
      </c>
      <c r="AA23" t="s">
        <v>2400</v>
      </c>
      <c r="AB23" t="s">
        <v>2400</v>
      </c>
      <c r="AC23" t="s">
        <v>2400</v>
      </c>
      <c r="AD23" t="s">
        <v>2400</v>
      </c>
      <c r="AE23" t="s">
        <v>2400</v>
      </c>
      <c r="AF23" t="s">
        <v>2410</v>
      </c>
      <c r="AG23" t="s">
        <v>1855</v>
      </c>
      <c r="AH23" t="s">
        <v>1573</v>
      </c>
      <c r="AI23" t="s">
        <v>2410</v>
      </c>
      <c r="AJ23" t="s">
        <v>1855</v>
      </c>
      <c r="AK23" t="s">
        <v>1573</v>
      </c>
      <c r="AL23" t="s">
        <v>2410</v>
      </c>
      <c r="AM23" t="s">
        <v>1855</v>
      </c>
      <c r="AN23" t="s">
        <v>1573</v>
      </c>
      <c r="AO23" t="s">
        <v>2410</v>
      </c>
      <c r="AP23" t="s">
        <v>1855</v>
      </c>
      <c r="AQ23" t="s">
        <v>1573</v>
      </c>
      <c r="AR23" t="s">
        <v>2410</v>
      </c>
      <c r="AS23" t="s">
        <v>1855</v>
      </c>
      <c r="AT23" t="s">
        <v>1573</v>
      </c>
      <c r="AX23" t="s">
        <v>2407</v>
      </c>
      <c r="AZ23" t="s">
        <v>2411</v>
      </c>
      <c r="BB23" t="s">
        <v>2411</v>
      </c>
      <c r="BD23" t="s">
        <v>2411</v>
      </c>
      <c r="BF23" t="s">
        <v>2411</v>
      </c>
      <c r="BH23" t="s">
        <v>2411</v>
      </c>
      <c r="BL23" t="s">
        <v>2412</v>
      </c>
      <c r="BM23" t="s">
        <v>2412</v>
      </c>
      <c r="BN23" t="s">
        <v>2412</v>
      </c>
      <c r="BO23" t="s">
        <v>2412</v>
      </c>
      <c r="BP23" t="s">
        <v>2412</v>
      </c>
      <c r="BR23" t="s">
        <v>2413</v>
      </c>
      <c r="BT23" t="s">
        <v>2413</v>
      </c>
      <c r="BV23" t="s">
        <v>2413</v>
      </c>
      <c r="CG23" t="s">
        <v>2414</v>
      </c>
      <c r="CH23" t="s">
        <v>2415</v>
      </c>
      <c r="CI23" t="s">
        <v>2416</v>
      </c>
      <c r="CJ23" t="s">
        <v>2414</v>
      </c>
      <c r="CK23" t="s">
        <v>2415</v>
      </c>
      <c r="CL23" t="s">
        <v>2416</v>
      </c>
      <c r="CM23" t="s">
        <v>2414</v>
      </c>
      <c r="CN23" t="s">
        <v>2415</v>
      </c>
      <c r="CO23" t="s">
        <v>2416</v>
      </c>
      <c r="CP23" t="s">
        <v>2414</v>
      </c>
      <c r="CQ23" t="s">
        <v>2415</v>
      </c>
      <c r="CR23" t="s">
        <v>2416</v>
      </c>
      <c r="CS23" t="s">
        <v>2414</v>
      </c>
      <c r="CT23" t="s">
        <v>2415</v>
      </c>
      <c r="CU23" t="s">
        <v>2416</v>
      </c>
      <c r="EF23" t="s">
        <v>2417</v>
      </c>
      <c r="EG23" t="s">
        <v>2417</v>
      </c>
      <c r="EH23" t="s">
        <v>2417</v>
      </c>
      <c r="EI23" t="s">
        <v>2417</v>
      </c>
      <c r="EJ23" t="s">
        <v>2417</v>
      </c>
      <c r="EK23" t="s">
        <v>2418</v>
      </c>
      <c r="EQ23" t="s">
        <v>2419</v>
      </c>
      <c r="ET23" t="s">
        <v>2420</v>
      </c>
      <c r="EV23" t="s">
        <v>2421</v>
      </c>
      <c r="EW23" t="s">
        <v>2422</v>
      </c>
      <c r="EX23" t="s">
        <v>2423</v>
      </c>
      <c r="FB23" t="s">
        <v>2424</v>
      </c>
      <c r="FC23" t="s">
        <v>2425</v>
      </c>
      <c r="FD23" t="s">
        <v>2426</v>
      </c>
      <c r="FE23" t="s">
        <v>1608</v>
      </c>
      <c r="FG23" t="s">
        <v>1407</v>
      </c>
      <c r="FI23" t="s">
        <v>2427</v>
      </c>
      <c r="FK23" t="s">
        <v>2428</v>
      </c>
      <c r="FP23" t="s">
        <v>2429</v>
      </c>
      <c r="FU23" t="s">
        <v>2430</v>
      </c>
      <c r="FW23" t="s">
        <v>2431</v>
      </c>
      <c r="GA23" t="s">
        <v>2432</v>
      </c>
      <c r="GB23" t="s">
        <v>2433</v>
      </c>
      <c r="GC23" t="s">
        <v>2434</v>
      </c>
      <c r="GD23" t="s">
        <v>2435</v>
      </c>
      <c r="GE23" t="s">
        <v>2436</v>
      </c>
      <c r="GG23" t="s">
        <v>2418</v>
      </c>
      <c r="GM23" t="s">
        <v>2419</v>
      </c>
      <c r="GP23" t="s">
        <v>2420</v>
      </c>
      <c r="GR23" t="s">
        <v>2421</v>
      </c>
      <c r="GS23" t="s">
        <v>2422</v>
      </c>
      <c r="GT23" t="s">
        <v>2423</v>
      </c>
      <c r="GX23" t="s">
        <v>2424</v>
      </c>
      <c r="GY23" t="s">
        <v>2425</v>
      </c>
      <c r="GZ23" t="s">
        <v>2426</v>
      </c>
      <c r="HA23" t="s">
        <v>1608</v>
      </c>
      <c r="HC23" t="s">
        <v>1407</v>
      </c>
      <c r="HE23" t="s">
        <v>2427</v>
      </c>
      <c r="HG23" t="s">
        <v>2428</v>
      </c>
      <c r="HL23" t="s">
        <v>2429</v>
      </c>
      <c r="HQ23" t="s">
        <v>2430</v>
      </c>
      <c r="HS23" t="s">
        <v>2431</v>
      </c>
      <c r="HW23" t="s">
        <v>2432</v>
      </c>
      <c r="HX23" t="s">
        <v>2433</v>
      </c>
      <c r="HY23" t="s">
        <v>2434</v>
      </c>
      <c r="HZ23" t="s">
        <v>2435</v>
      </c>
      <c r="IA23" t="s">
        <v>2436</v>
      </c>
      <c r="IC23" t="s">
        <v>2418</v>
      </c>
      <c r="II23" t="s">
        <v>2419</v>
      </c>
      <c r="IL23" t="s">
        <v>2420</v>
      </c>
      <c r="IN23" t="s">
        <v>2421</v>
      </c>
      <c r="IO23" t="s">
        <v>2422</v>
      </c>
      <c r="IP23" t="s">
        <v>2423</v>
      </c>
      <c r="IT23" t="s">
        <v>2424</v>
      </c>
      <c r="IU23" t="s">
        <v>2425</v>
      </c>
      <c r="IV23" t="s">
        <v>2426</v>
      </c>
      <c r="IW23" t="s">
        <v>1608</v>
      </c>
      <c r="IY23" t="s">
        <v>1407</v>
      </c>
      <c r="JA23" t="s">
        <v>2427</v>
      </c>
      <c r="JC23" t="s">
        <v>2428</v>
      </c>
      <c r="JH23" t="s">
        <v>2429</v>
      </c>
      <c r="JM23" t="s">
        <v>2430</v>
      </c>
      <c r="JO23" t="s">
        <v>2431</v>
      </c>
      <c r="JS23" t="s">
        <v>2432</v>
      </c>
      <c r="JT23" t="s">
        <v>2433</v>
      </c>
      <c r="JU23" t="s">
        <v>2434</v>
      </c>
      <c r="JV23" t="s">
        <v>2435</v>
      </c>
      <c r="JW23" t="s">
        <v>2436</v>
      </c>
      <c r="JY23" t="s">
        <v>2418</v>
      </c>
      <c r="KE23" t="s">
        <v>2419</v>
      </c>
      <c r="KH23" t="s">
        <v>2420</v>
      </c>
      <c r="KJ23" t="s">
        <v>2421</v>
      </c>
      <c r="KK23" t="s">
        <v>2422</v>
      </c>
      <c r="KL23" t="s">
        <v>2423</v>
      </c>
      <c r="KP23" t="s">
        <v>2424</v>
      </c>
      <c r="KQ23" t="s">
        <v>2425</v>
      </c>
      <c r="KR23" t="s">
        <v>2426</v>
      </c>
      <c r="KS23" t="s">
        <v>1608</v>
      </c>
      <c r="KU23" t="s">
        <v>1407</v>
      </c>
      <c r="KW23" t="s">
        <v>2427</v>
      </c>
      <c r="KY23" t="s">
        <v>2428</v>
      </c>
      <c r="LD23" t="s">
        <v>2429</v>
      </c>
      <c r="LI23" t="s">
        <v>2430</v>
      </c>
      <c r="LK23" t="s">
        <v>2431</v>
      </c>
      <c r="LO23" t="s">
        <v>2432</v>
      </c>
      <c r="LP23" t="s">
        <v>2433</v>
      </c>
      <c r="LQ23" t="s">
        <v>2434</v>
      </c>
      <c r="LR23" t="s">
        <v>2435</v>
      </c>
      <c r="LS23" t="s">
        <v>2436</v>
      </c>
      <c r="LU23" t="s">
        <v>2418</v>
      </c>
      <c r="MA23" t="s">
        <v>2419</v>
      </c>
      <c r="MD23" t="s">
        <v>2420</v>
      </c>
      <c r="MF23" t="s">
        <v>2421</v>
      </c>
      <c r="MG23" t="s">
        <v>2422</v>
      </c>
      <c r="MH23" t="s">
        <v>2423</v>
      </c>
      <c r="ML23" t="s">
        <v>2424</v>
      </c>
      <c r="MM23" t="s">
        <v>2425</v>
      </c>
      <c r="MN23" t="s">
        <v>2426</v>
      </c>
      <c r="MO23" t="s">
        <v>1608</v>
      </c>
      <c r="MQ23" t="s">
        <v>1407</v>
      </c>
      <c r="MS23" t="s">
        <v>2427</v>
      </c>
      <c r="MU23" t="s">
        <v>2428</v>
      </c>
      <c r="MZ23" t="s">
        <v>2429</v>
      </c>
      <c r="NE23" t="s">
        <v>2430</v>
      </c>
      <c r="NG23" t="s">
        <v>2431</v>
      </c>
      <c r="NK23" t="s">
        <v>2432</v>
      </c>
      <c r="NL23" t="s">
        <v>2433</v>
      </c>
      <c r="NM23" t="s">
        <v>2434</v>
      </c>
      <c r="NN23" t="s">
        <v>2435</v>
      </c>
      <c r="NO23" t="s">
        <v>2436</v>
      </c>
      <c r="NQ23" t="s">
        <v>2418</v>
      </c>
      <c r="NW23" t="s">
        <v>2419</v>
      </c>
      <c r="NZ23" t="s">
        <v>2420</v>
      </c>
      <c r="OB23" t="s">
        <v>2421</v>
      </c>
      <c r="OC23" t="s">
        <v>2422</v>
      </c>
      <c r="OD23" t="s">
        <v>2423</v>
      </c>
      <c r="OH23" t="s">
        <v>2424</v>
      </c>
      <c r="OI23" t="s">
        <v>2425</v>
      </c>
      <c r="OJ23" t="s">
        <v>2426</v>
      </c>
      <c r="OK23" t="s">
        <v>1608</v>
      </c>
      <c r="OM23" t="s">
        <v>1407</v>
      </c>
      <c r="OO23" t="s">
        <v>2427</v>
      </c>
      <c r="OQ23" t="s">
        <v>2428</v>
      </c>
      <c r="OV23" t="s">
        <v>2429</v>
      </c>
      <c r="PA23" t="s">
        <v>2430</v>
      </c>
      <c r="PC23" t="s">
        <v>2431</v>
      </c>
      <c r="PG23" t="s">
        <v>2432</v>
      </c>
      <c r="PH23" t="s">
        <v>2433</v>
      </c>
      <c r="PI23" t="s">
        <v>2434</v>
      </c>
      <c r="PJ23" t="s">
        <v>2435</v>
      </c>
      <c r="PK23" t="s">
        <v>2436</v>
      </c>
      <c r="PM23" t="s">
        <v>2437</v>
      </c>
      <c r="PN23" t="s">
        <v>2438</v>
      </c>
      <c r="PO23" t="s">
        <v>2437</v>
      </c>
      <c r="PP23" t="s">
        <v>2438</v>
      </c>
      <c r="PQ23" t="s">
        <v>2437</v>
      </c>
      <c r="PR23" t="s">
        <v>2438</v>
      </c>
      <c r="PS23" t="s">
        <v>2437</v>
      </c>
      <c r="PT23" t="s">
        <v>2438</v>
      </c>
      <c r="PU23" t="s">
        <v>2437</v>
      </c>
      <c r="PV23" t="s">
        <v>2438</v>
      </c>
      <c r="PW23" t="s">
        <v>2439</v>
      </c>
      <c r="PX23" t="s">
        <v>2440</v>
      </c>
      <c r="RD23" t="s">
        <v>2441</v>
      </c>
      <c r="SA23" t="s">
        <v>1558</v>
      </c>
      <c r="SB23" t="s">
        <v>2144</v>
      </c>
      <c r="SE23" t="s">
        <v>2442</v>
      </c>
      <c r="SG23" t="s">
        <v>2443</v>
      </c>
      <c r="SH23" t="s">
        <v>2443</v>
      </c>
      <c r="SI23" t="s">
        <v>2443</v>
      </c>
      <c r="SJ23" t="s">
        <v>2443</v>
      </c>
      <c r="SK23" t="s">
        <v>2443</v>
      </c>
      <c r="SP23" t="s">
        <v>1558</v>
      </c>
      <c r="SQ23" t="s">
        <v>2144</v>
      </c>
      <c r="SZ23" t="s">
        <v>2444</v>
      </c>
      <c r="TG23" t="s">
        <v>2444</v>
      </c>
      <c r="TN23" t="s">
        <v>2444</v>
      </c>
      <c r="TV23" t="s">
        <v>2444</v>
      </c>
      <c r="UC23" t="s">
        <v>2444</v>
      </c>
      <c r="UJ23" t="s">
        <v>2444</v>
      </c>
      <c r="UR23" t="s">
        <v>2444</v>
      </c>
      <c r="UY23" t="s">
        <v>2444</v>
      </c>
      <c r="VF23" t="s">
        <v>2444</v>
      </c>
      <c r="VN23" t="s">
        <v>2444</v>
      </c>
      <c r="VU23" t="s">
        <v>2444</v>
      </c>
      <c r="WB23" t="s">
        <v>2444</v>
      </c>
      <c r="WK23" t="s">
        <v>2444</v>
      </c>
      <c r="WR23" t="s">
        <v>2444</v>
      </c>
      <c r="WY23" t="s">
        <v>2444</v>
      </c>
      <c r="XG23" t="s">
        <v>2444</v>
      </c>
      <c r="XN23" t="s">
        <v>2444</v>
      </c>
      <c r="XU23" t="s">
        <v>2444</v>
      </c>
      <c r="YC23" t="s">
        <v>2444</v>
      </c>
      <c r="YJ23" t="s">
        <v>2444</v>
      </c>
      <c r="YQ23" t="s">
        <v>2444</v>
      </c>
      <c r="YY23" t="s">
        <v>2444</v>
      </c>
      <c r="ZF23" t="s">
        <v>2444</v>
      </c>
      <c r="ZM23" t="s">
        <v>2444</v>
      </c>
      <c r="ZT23" t="s">
        <v>2445</v>
      </c>
      <c r="ZU23" t="s">
        <v>2445</v>
      </c>
      <c r="ZV23" t="s">
        <v>2445</v>
      </c>
      <c r="ZW23" t="s">
        <v>2445</v>
      </c>
      <c r="ZX23" t="s">
        <v>2445</v>
      </c>
      <c r="AAY23" t="s">
        <v>1659</v>
      </c>
      <c r="ABQ23" t="s">
        <v>1659</v>
      </c>
      <c r="ABX23" t="s">
        <v>2446</v>
      </c>
      <c r="ACA23" t="s">
        <v>2446</v>
      </c>
      <c r="ACD23" t="s">
        <v>2446</v>
      </c>
      <c r="ACG23" t="s">
        <v>2446</v>
      </c>
      <c r="ACJ23" t="s">
        <v>2446</v>
      </c>
    </row>
    <row r="24" spans="1:764" ht="12.75">
      <c r="A24" t="s">
        <v>4658</v>
      </c>
      <c r="B24" t="s">
        <v>5397</v>
      </c>
      <c r="E24" t="s">
        <v>2447</v>
      </c>
      <c r="F24" t="s">
        <v>2174</v>
      </c>
      <c r="AA24" t="s">
        <v>2448</v>
      </c>
      <c r="AB24" t="s">
        <v>2448</v>
      </c>
      <c r="AC24" t="s">
        <v>2448</v>
      </c>
      <c r="AD24" t="s">
        <v>2448</v>
      </c>
      <c r="AE24" t="s">
        <v>2448</v>
      </c>
      <c r="AF24" t="s">
        <v>2449</v>
      </c>
      <c r="AG24" t="s">
        <v>2450</v>
      </c>
      <c r="AH24" t="s">
        <v>2451</v>
      </c>
      <c r="AI24" t="s">
        <v>2449</v>
      </c>
      <c r="AJ24" t="s">
        <v>2450</v>
      </c>
      <c r="AK24" t="s">
        <v>2451</v>
      </c>
      <c r="AL24" t="s">
        <v>2449</v>
      </c>
      <c r="AM24" t="s">
        <v>2450</v>
      </c>
      <c r="AN24" t="s">
        <v>2451</v>
      </c>
      <c r="AO24" t="s">
        <v>2449</v>
      </c>
      <c r="AP24" t="s">
        <v>2450</v>
      </c>
      <c r="AQ24" t="s">
        <v>2451</v>
      </c>
      <c r="AR24" t="s">
        <v>2449</v>
      </c>
      <c r="AS24" t="s">
        <v>2450</v>
      </c>
      <c r="AT24" t="s">
        <v>2451</v>
      </c>
      <c r="AZ24" t="s">
        <v>2452</v>
      </c>
      <c r="BB24" t="s">
        <v>2452</v>
      </c>
      <c r="BD24" t="s">
        <v>2452</v>
      </c>
      <c r="BF24" t="s">
        <v>2452</v>
      </c>
      <c r="BH24" t="s">
        <v>2452</v>
      </c>
      <c r="BL24" t="s">
        <v>2453</v>
      </c>
      <c r="BM24" t="s">
        <v>2453</v>
      </c>
      <c r="BN24" t="s">
        <v>2453</v>
      </c>
      <c r="BO24" t="s">
        <v>2453</v>
      </c>
      <c r="BP24" t="s">
        <v>2453</v>
      </c>
      <c r="BR24" t="s">
        <v>2454</v>
      </c>
      <c r="BT24" t="s">
        <v>2454</v>
      </c>
      <c r="BV24" t="s">
        <v>2454</v>
      </c>
      <c r="CG24" t="s">
        <v>2455</v>
      </c>
      <c r="CH24" t="s">
        <v>2236</v>
      </c>
      <c r="CI24" t="s">
        <v>2456</v>
      </c>
      <c r="CJ24" t="s">
        <v>2455</v>
      </c>
      <c r="CK24" t="s">
        <v>2236</v>
      </c>
      <c r="CL24" t="s">
        <v>2456</v>
      </c>
      <c r="CM24" t="s">
        <v>2455</v>
      </c>
      <c r="CN24" t="s">
        <v>2236</v>
      </c>
      <c r="CO24" t="s">
        <v>2456</v>
      </c>
      <c r="CP24" t="s">
        <v>2455</v>
      </c>
      <c r="CQ24" t="s">
        <v>2236</v>
      </c>
      <c r="CR24" t="s">
        <v>2456</v>
      </c>
      <c r="CS24" t="s">
        <v>2455</v>
      </c>
      <c r="CT24" t="s">
        <v>2236</v>
      </c>
      <c r="CU24" t="s">
        <v>2456</v>
      </c>
      <c r="EF24" t="s">
        <v>2457</v>
      </c>
      <c r="EG24" t="s">
        <v>2457</v>
      </c>
      <c r="EH24" t="s">
        <v>2457</v>
      </c>
      <c r="EI24" t="s">
        <v>2457</v>
      </c>
      <c r="EJ24" t="s">
        <v>2457</v>
      </c>
      <c r="EK24" t="s">
        <v>2458</v>
      </c>
      <c r="EQ24" t="s">
        <v>2459</v>
      </c>
      <c r="ET24" t="s">
        <v>2460</v>
      </c>
      <c r="EV24" t="s">
        <v>2461</v>
      </c>
      <c r="EW24" t="s">
        <v>2462</v>
      </c>
      <c r="EX24" t="s">
        <v>2463</v>
      </c>
      <c r="FB24" t="s">
        <v>2464</v>
      </c>
      <c r="FC24" t="s">
        <v>2465</v>
      </c>
      <c r="FD24" t="s">
        <v>2466</v>
      </c>
      <c r="FE24" t="s">
        <v>2467</v>
      </c>
      <c r="FG24" t="s">
        <v>2468</v>
      </c>
      <c r="FI24" t="s">
        <v>2469</v>
      </c>
      <c r="FK24" t="s">
        <v>2470</v>
      </c>
      <c r="FP24" t="s">
        <v>2471</v>
      </c>
      <c r="FU24" t="s">
        <v>2472</v>
      </c>
      <c r="FW24" t="s">
        <v>2473</v>
      </c>
      <c r="GA24" t="s">
        <v>2474</v>
      </c>
      <c r="GB24" t="s">
        <v>2475</v>
      </c>
      <c r="GC24" t="s">
        <v>2476</v>
      </c>
      <c r="GD24" t="s">
        <v>2477</v>
      </c>
      <c r="GE24" t="s">
        <v>2478</v>
      </c>
      <c r="GG24" t="s">
        <v>2458</v>
      </c>
      <c r="GM24" t="s">
        <v>2459</v>
      </c>
      <c r="GP24" t="s">
        <v>2460</v>
      </c>
      <c r="GR24" t="s">
        <v>2461</v>
      </c>
      <c r="GS24" t="s">
        <v>2462</v>
      </c>
      <c r="GT24" t="s">
        <v>2463</v>
      </c>
      <c r="GX24" t="s">
        <v>2464</v>
      </c>
      <c r="GY24" t="s">
        <v>2465</v>
      </c>
      <c r="GZ24" t="s">
        <v>2466</v>
      </c>
      <c r="HA24" t="s">
        <v>2467</v>
      </c>
      <c r="HC24" t="s">
        <v>2468</v>
      </c>
      <c r="HE24" t="s">
        <v>2469</v>
      </c>
      <c r="HG24" t="s">
        <v>2470</v>
      </c>
      <c r="HL24" t="s">
        <v>2471</v>
      </c>
      <c r="HQ24" t="s">
        <v>2472</v>
      </c>
      <c r="HS24" t="s">
        <v>2473</v>
      </c>
      <c r="HW24" t="s">
        <v>2474</v>
      </c>
      <c r="HX24" t="s">
        <v>2475</v>
      </c>
      <c r="HY24" t="s">
        <v>2476</v>
      </c>
      <c r="HZ24" t="s">
        <v>2477</v>
      </c>
      <c r="IA24" t="s">
        <v>2478</v>
      </c>
      <c r="IC24" t="s">
        <v>2458</v>
      </c>
      <c r="II24" t="s">
        <v>2459</v>
      </c>
      <c r="IL24" t="s">
        <v>2460</v>
      </c>
      <c r="IN24" t="s">
        <v>2461</v>
      </c>
      <c r="IO24" t="s">
        <v>2462</v>
      </c>
      <c r="IP24" t="s">
        <v>2463</v>
      </c>
      <c r="IT24" t="s">
        <v>2464</v>
      </c>
      <c r="IU24" t="s">
        <v>2465</v>
      </c>
      <c r="IV24" t="s">
        <v>2466</v>
      </c>
      <c r="IW24" t="s">
        <v>2467</v>
      </c>
      <c r="IY24" t="s">
        <v>2468</v>
      </c>
      <c r="JA24" t="s">
        <v>2469</v>
      </c>
      <c r="JC24" t="s">
        <v>2470</v>
      </c>
      <c r="JH24" t="s">
        <v>2471</v>
      </c>
      <c r="JM24" t="s">
        <v>2472</v>
      </c>
      <c r="JO24" t="s">
        <v>2473</v>
      </c>
      <c r="JS24" t="s">
        <v>2474</v>
      </c>
      <c r="JT24" t="s">
        <v>2475</v>
      </c>
      <c r="JU24" t="s">
        <v>2476</v>
      </c>
      <c r="JV24" t="s">
        <v>2477</v>
      </c>
      <c r="JW24" t="s">
        <v>2478</v>
      </c>
      <c r="JY24" t="s">
        <v>2458</v>
      </c>
      <c r="KE24" t="s">
        <v>2459</v>
      </c>
      <c r="KH24" t="s">
        <v>2460</v>
      </c>
      <c r="KJ24" t="s">
        <v>2461</v>
      </c>
      <c r="KK24" t="s">
        <v>2462</v>
      </c>
      <c r="KL24" t="s">
        <v>2463</v>
      </c>
      <c r="KP24" t="s">
        <v>2464</v>
      </c>
      <c r="KQ24" t="s">
        <v>2465</v>
      </c>
      <c r="KR24" t="s">
        <v>2466</v>
      </c>
      <c r="KS24" t="s">
        <v>2467</v>
      </c>
      <c r="KU24" t="s">
        <v>2468</v>
      </c>
      <c r="KW24" t="s">
        <v>2469</v>
      </c>
      <c r="KY24" t="s">
        <v>2470</v>
      </c>
      <c r="LD24" t="s">
        <v>2471</v>
      </c>
      <c r="LI24" t="s">
        <v>2472</v>
      </c>
      <c r="LK24" t="s">
        <v>2473</v>
      </c>
      <c r="LO24" t="s">
        <v>2474</v>
      </c>
      <c r="LP24" t="s">
        <v>2475</v>
      </c>
      <c r="LQ24" t="s">
        <v>2476</v>
      </c>
      <c r="LR24" t="s">
        <v>2477</v>
      </c>
      <c r="LS24" t="s">
        <v>2478</v>
      </c>
      <c r="LU24" t="s">
        <v>2458</v>
      </c>
      <c r="MA24" t="s">
        <v>2459</v>
      </c>
      <c r="MD24" t="s">
        <v>2460</v>
      </c>
      <c r="MF24" t="s">
        <v>2461</v>
      </c>
      <c r="MG24" t="s">
        <v>2462</v>
      </c>
      <c r="MH24" t="s">
        <v>2463</v>
      </c>
      <c r="ML24" t="s">
        <v>2464</v>
      </c>
      <c r="MM24" t="s">
        <v>2465</v>
      </c>
      <c r="MN24" t="s">
        <v>2466</v>
      </c>
      <c r="MO24" t="s">
        <v>2467</v>
      </c>
      <c r="MQ24" t="s">
        <v>2468</v>
      </c>
      <c r="MS24" t="s">
        <v>2469</v>
      </c>
      <c r="MU24" t="s">
        <v>2470</v>
      </c>
      <c r="MZ24" t="s">
        <v>2471</v>
      </c>
      <c r="NE24" t="s">
        <v>2472</v>
      </c>
      <c r="NG24" t="s">
        <v>2473</v>
      </c>
      <c r="NK24" t="s">
        <v>2474</v>
      </c>
      <c r="NL24" t="s">
        <v>2475</v>
      </c>
      <c r="NM24" t="s">
        <v>2476</v>
      </c>
      <c r="NN24" t="s">
        <v>2477</v>
      </c>
      <c r="NO24" t="s">
        <v>2478</v>
      </c>
      <c r="NQ24" t="s">
        <v>2458</v>
      </c>
      <c r="NW24" t="s">
        <v>2459</v>
      </c>
      <c r="NZ24" t="s">
        <v>2460</v>
      </c>
      <c r="OB24" t="s">
        <v>2461</v>
      </c>
      <c r="OC24" t="s">
        <v>2462</v>
      </c>
      <c r="OD24" t="s">
        <v>2463</v>
      </c>
      <c r="OH24" t="s">
        <v>2464</v>
      </c>
      <c r="OI24" t="s">
        <v>2465</v>
      </c>
      <c r="OJ24" t="s">
        <v>2466</v>
      </c>
      <c r="OK24" t="s">
        <v>2467</v>
      </c>
      <c r="OM24" t="s">
        <v>2468</v>
      </c>
      <c r="OO24" t="s">
        <v>2469</v>
      </c>
      <c r="OQ24" t="s">
        <v>2470</v>
      </c>
      <c r="OV24" t="s">
        <v>2471</v>
      </c>
      <c r="PA24" t="s">
        <v>2472</v>
      </c>
      <c r="PC24" t="s">
        <v>2473</v>
      </c>
      <c r="PG24" t="s">
        <v>2474</v>
      </c>
      <c r="PH24" t="s">
        <v>2475</v>
      </c>
      <c r="PI24" t="s">
        <v>2476</v>
      </c>
      <c r="PJ24" t="s">
        <v>2477</v>
      </c>
      <c r="PK24" t="s">
        <v>2478</v>
      </c>
      <c r="PM24" t="s">
        <v>2479</v>
      </c>
      <c r="PN24" t="s">
        <v>2480</v>
      </c>
      <c r="PO24" t="s">
        <v>2479</v>
      </c>
      <c r="PP24" t="s">
        <v>2480</v>
      </c>
      <c r="PQ24" t="s">
        <v>2479</v>
      </c>
      <c r="PR24" t="s">
        <v>2480</v>
      </c>
      <c r="PS24" t="s">
        <v>2479</v>
      </c>
      <c r="PT24" t="s">
        <v>2480</v>
      </c>
      <c r="PU24" t="s">
        <v>2479</v>
      </c>
      <c r="PV24" t="s">
        <v>2480</v>
      </c>
      <c r="PW24" t="s">
        <v>2481</v>
      </c>
      <c r="PX24" t="s">
        <v>2482</v>
      </c>
      <c r="RD24" t="s">
        <v>2483</v>
      </c>
      <c r="SB24" t="s">
        <v>1199</v>
      </c>
      <c r="SE24" t="s">
        <v>2484</v>
      </c>
      <c r="SG24" t="s">
        <v>2485</v>
      </c>
      <c r="SH24" t="s">
        <v>2485</v>
      </c>
      <c r="SI24" t="s">
        <v>2485</v>
      </c>
      <c r="SJ24" t="s">
        <v>2485</v>
      </c>
      <c r="SK24" t="s">
        <v>2485</v>
      </c>
      <c r="SQ24" t="s">
        <v>1199</v>
      </c>
      <c r="SZ24" t="s">
        <v>2486</v>
      </c>
      <c r="TG24" t="s">
        <v>2486</v>
      </c>
      <c r="TN24" t="s">
        <v>2486</v>
      </c>
      <c r="TV24" t="s">
        <v>2486</v>
      </c>
      <c r="UC24" t="s">
        <v>2486</v>
      </c>
      <c r="UJ24" t="s">
        <v>2486</v>
      </c>
      <c r="UR24" t="s">
        <v>2486</v>
      </c>
      <c r="UY24" t="s">
        <v>2486</v>
      </c>
      <c r="VF24" t="s">
        <v>2486</v>
      </c>
      <c r="VN24" t="s">
        <v>2486</v>
      </c>
      <c r="VU24" t="s">
        <v>2486</v>
      </c>
      <c r="WB24" t="s">
        <v>2486</v>
      </c>
      <c r="WK24" t="s">
        <v>2486</v>
      </c>
      <c r="WR24" t="s">
        <v>2486</v>
      </c>
      <c r="WY24" t="s">
        <v>2486</v>
      </c>
      <c r="XG24" t="s">
        <v>2486</v>
      </c>
      <c r="XN24" t="s">
        <v>2486</v>
      </c>
      <c r="XU24" t="s">
        <v>2486</v>
      </c>
      <c r="YC24" t="s">
        <v>2486</v>
      </c>
      <c r="YJ24" t="s">
        <v>2486</v>
      </c>
      <c r="YQ24" t="s">
        <v>2486</v>
      </c>
      <c r="YY24" t="s">
        <v>2486</v>
      </c>
      <c r="ZF24" t="s">
        <v>2486</v>
      </c>
      <c r="ZM24" t="s">
        <v>2486</v>
      </c>
      <c r="ZT24" t="s">
        <v>2487</v>
      </c>
      <c r="ZU24" t="s">
        <v>2487</v>
      </c>
      <c r="ZV24" t="s">
        <v>2487</v>
      </c>
      <c r="ZW24" t="s">
        <v>2487</v>
      </c>
      <c r="ZX24" t="s">
        <v>2487</v>
      </c>
      <c r="AAY24" t="s">
        <v>2488</v>
      </c>
      <c r="ABQ24" t="s">
        <v>2488</v>
      </c>
      <c r="ABX24" t="s">
        <v>2489</v>
      </c>
      <c r="ACA24" t="s">
        <v>2489</v>
      </c>
      <c r="ACD24" t="s">
        <v>2489</v>
      </c>
      <c r="ACG24" t="s">
        <v>2489</v>
      </c>
      <c r="ACJ24" t="s">
        <v>2489</v>
      </c>
    </row>
    <row r="25" spans="1:764" ht="12.75">
      <c r="A25" t="s">
        <v>4659</v>
      </c>
      <c r="B25" t="s">
        <v>4659</v>
      </c>
      <c r="E25" t="s">
        <v>2490</v>
      </c>
      <c r="F25" t="s">
        <v>2491</v>
      </c>
      <c r="AA25" t="s">
        <v>2492</v>
      </c>
      <c r="AB25" t="s">
        <v>2492</v>
      </c>
      <c r="AC25" t="s">
        <v>2492</v>
      </c>
      <c r="AD25" t="s">
        <v>2492</v>
      </c>
      <c r="AE25" t="s">
        <v>2492</v>
      </c>
      <c r="AF25" t="s">
        <v>2493</v>
      </c>
      <c r="AG25" t="s">
        <v>2494</v>
      </c>
      <c r="AH25" t="s">
        <v>2495</v>
      </c>
      <c r="AI25" t="s">
        <v>2493</v>
      </c>
      <c r="AJ25" t="s">
        <v>2494</v>
      </c>
      <c r="AK25" t="s">
        <v>2495</v>
      </c>
      <c r="AL25" t="s">
        <v>2493</v>
      </c>
      <c r="AM25" t="s">
        <v>2494</v>
      </c>
      <c r="AN25" t="s">
        <v>2495</v>
      </c>
      <c r="AO25" t="s">
        <v>2493</v>
      </c>
      <c r="AP25" t="s">
        <v>2494</v>
      </c>
      <c r="AQ25" t="s">
        <v>2495</v>
      </c>
      <c r="AR25" t="s">
        <v>2493</v>
      </c>
      <c r="AS25" t="s">
        <v>2494</v>
      </c>
      <c r="AT25" t="s">
        <v>2495</v>
      </c>
      <c r="AZ25" t="s">
        <v>2496</v>
      </c>
      <c r="BB25" t="s">
        <v>2496</v>
      </c>
      <c r="BD25" t="s">
        <v>2496</v>
      </c>
      <c r="BF25" t="s">
        <v>2496</v>
      </c>
      <c r="BH25" t="s">
        <v>2496</v>
      </c>
      <c r="BL25" t="s">
        <v>2497</v>
      </c>
      <c r="BM25" t="s">
        <v>2497</v>
      </c>
      <c r="BN25" t="s">
        <v>2497</v>
      </c>
      <c r="BO25" t="s">
        <v>2497</v>
      </c>
      <c r="BP25" t="s">
        <v>2497</v>
      </c>
      <c r="BR25" t="s">
        <v>2498</v>
      </c>
      <c r="BT25" t="s">
        <v>2498</v>
      </c>
      <c r="BV25" t="s">
        <v>2498</v>
      </c>
      <c r="CG25" t="s">
        <v>2499</v>
      </c>
      <c r="CH25" t="s">
        <v>2500</v>
      </c>
      <c r="CI25" t="s">
        <v>2501</v>
      </c>
      <c r="CJ25" t="s">
        <v>2499</v>
      </c>
      <c r="CK25" t="s">
        <v>2500</v>
      </c>
      <c r="CL25" t="s">
        <v>2501</v>
      </c>
      <c r="CM25" t="s">
        <v>2499</v>
      </c>
      <c r="CN25" t="s">
        <v>2500</v>
      </c>
      <c r="CO25" t="s">
        <v>2501</v>
      </c>
      <c r="CP25" t="s">
        <v>2499</v>
      </c>
      <c r="CQ25" t="s">
        <v>2500</v>
      </c>
      <c r="CR25" t="s">
        <v>2501</v>
      </c>
      <c r="CS25" t="s">
        <v>2499</v>
      </c>
      <c r="CT25" t="s">
        <v>2500</v>
      </c>
      <c r="CU25" t="s">
        <v>2501</v>
      </c>
      <c r="EF25" t="s">
        <v>2502</v>
      </c>
      <c r="EG25" t="s">
        <v>2502</v>
      </c>
      <c r="EH25" t="s">
        <v>2502</v>
      </c>
      <c r="EI25" t="s">
        <v>2502</v>
      </c>
      <c r="EJ25" t="s">
        <v>2502</v>
      </c>
      <c r="EK25" t="s">
        <v>2503</v>
      </c>
      <c r="EQ25" t="s">
        <v>2504</v>
      </c>
      <c r="ET25" t="s">
        <v>2505</v>
      </c>
      <c r="EV25" t="s">
        <v>2506</v>
      </c>
      <c r="EW25" t="s">
        <v>2507</v>
      </c>
      <c r="EX25" t="s">
        <v>2508</v>
      </c>
      <c r="FB25" t="s">
        <v>2509</v>
      </c>
      <c r="FC25" t="s">
        <v>2510</v>
      </c>
      <c r="FD25" t="s">
        <v>2511</v>
      </c>
      <c r="FE25" t="s">
        <v>2512</v>
      </c>
      <c r="FG25" t="s">
        <v>2513</v>
      </c>
      <c r="FI25" t="s">
        <v>2514</v>
      </c>
      <c r="FK25" t="s">
        <v>2515</v>
      </c>
      <c r="FP25" t="s">
        <v>2516</v>
      </c>
      <c r="FU25" t="s">
        <v>2517</v>
      </c>
      <c r="FW25" t="s">
        <v>2518</v>
      </c>
      <c r="GA25" t="s">
        <v>2519</v>
      </c>
      <c r="GB25" t="s">
        <v>2520</v>
      </c>
      <c r="GC25" t="s">
        <v>2521</v>
      </c>
      <c r="GD25" t="s">
        <v>2522</v>
      </c>
      <c r="GE25" t="s">
        <v>2523</v>
      </c>
      <c r="GG25" t="s">
        <v>2503</v>
      </c>
      <c r="GM25" t="s">
        <v>2504</v>
      </c>
      <c r="GP25" t="s">
        <v>2505</v>
      </c>
      <c r="GR25" t="s">
        <v>2506</v>
      </c>
      <c r="GS25" t="s">
        <v>2507</v>
      </c>
      <c r="GT25" t="s">
        <v>2508</v>
      </c>
      <c r="GX25" t="s">
        <v>2509</v>
      </c>
      <c r="GY25" t="s">
        <v>2510</v>
      </c>
      <c r="GZ25" t="s">
        <v>2511</v>
      </c>
      <c r="HA25" t="s">
        <v>2512</v>
      </c>
      <c r="HC25" t="s">
        <v>2513</v>
      </c>
      <c r="HE25" t="s">
        <v>2514</v>
      </c>
      <c r="HG25" t="s">
        <v>2515</v>
      </c>
      <c r="HL25" t="s">
        <v>2516</v>
      </c>
      <c r="HQ25" t="s">
        <v>2517</v>
      </c>
      <c r="HS25" t="s">
        <v>2518</v>
      </c>
      <c r="HW25" t="s">
        <v>2519</v>
      </c>
      <c r="HX25" t="s">
        <v>2520</v>
      </c>
      <c r="HY25" t="s">
        <v>2521</v>
      </c>
      <c r="HZ25" t="s">
        <v>2522</v>
      </c>
      <c r="IA25" t="s">
        <v>2523</v>
      </c>
      <c r="IC25" t="s">
        <v>2503</v>
      </c>
      <c r="II25" t="s">
        <v>2504</v>
      </c>
      <c r="IL25" t="s">
        <v>2505</v>
      </c>
      <c r="IN25" t="s">
        <v>2506</v>
      </c>
      <c r="IO25" t="s">
        <v>2507</v>
      </c>
      <c r="IP25" t="s">
        <v>2508</v>
      </c>
      <c r="IT25" t="s">
        <v>2509</v>
      </c>
      <c r="IU25" t="s">
        <v>2510</v>
      </c>
      <c r="IV25" t="s">
        <v>2511</v>
      </c>
      <c r="IW25" t="s">
        <v>2512</v>
      </c>
      <c r="IY25" t="s">
        <v>2513</v>
      </c>
      <c r="JA25" t="s">
        <v>2514</v>
      </c>
      <c r="JC25" t="s">
        <v>2515</v>
      </c>
      <c r="JH25" t="s">
        <v>2516</v>
      </c>
      <c r="JM25" t="s">
        <v>2517</v>
      </c>
      <c r="JO25" t="s">
        <v>2518</v>
      </c>
      <c r="JS25" t="s">
        <v>2519</v>
      </c>
      <c r="JT25" t="s">
        <v>2520</v>
      </c>
      <c r="JU25" t="s">
        <v>2521</v>
      </c>
      <c r="JV25" t="s">
        <v>2522</v>
      </c>
      <c r="JW25" t="s">
        <v>2523</v>
      </c>
      <c r="JY25" t="s">
        <v>2503</v>
      </c>
      <c r="KE25" t="s">
        <v>2504</v>
      </c>
      <c r="KH25" t="s">
        <v>2505</v>
      </c>
      <c r="KJ25" t="s">
        <v>2506</v>
      </c>
      <c r="KK25" t="s">
        <v>2507</v>
      </c>
      <c r="KL25" t="s">
        <v>2508</v>
      </c>
      <c r="KP25" t="s">
        <v>2509</v>
      </c>
      <c r="KQ25" t="s">
        <v>2510</v>
      </c>
      <c r="KR25" t="s">
        <v>2511</v>
      </c>
      <c r="KS25" t="s">
        <v>2512</v>
      </c>
      <c r="KU25" t="s">
        <v>2513</v>
      </c>
      <c r="KW25" t="s">
        <v>2514</v>
      </c>
      <c r="KY25" t="s">
        <v>2515</v>
      </c>
      <c r="LD25" t="s">
        <v>2516</v>
      </c>
      <c r="LI25" t="s">
        <v>2517</v>
      </c>
      <c r="LK25" t="s">
        <v>2518</v>
      </c>
      <c r="LO25" t="s">
        <v>2519</v>
      </c>
      <c r="LP25" t="s">
        <v>2520</v>
      </c>
      <c r="LQ25" t="s">
        <v>2521</v>
      </c>
      <c r="LR25" t="s">
        <v>2522</v>
      </c>
      <c r="LS25" t="s">
        <v>2523</v>
      </c>
      <c r="LU25" t="s">
        <v>2503</v>
      </c>
      <c r="MA25" t="s">
        <v>2504</v>
      </c>
      <c r="MD25" t="s">
        <v>2505</v>
      </c>
      <c r="MF25" t="s">
        <v>2506</v>
      </c>
      <c r="MG25" t="s">
        <v>2507</v>
      </c>
      <c r="MH25" t="s">
        <v>2508</v>
      </c>
      <c r="ML25" t="s">
        <v>2509</v>
      </c>
      <c r="MM25" t="s">
        <v>2510</v>
      </c>
      <c r="MN25" t="s">
        <v>2511</v>
      </c>
      <c r="MO25" t="s">
        <v>2512</v>
      </c>
      <c r="MQ25" t="s">
        <v>2513</v>
      </c>
      <c r="MS25" t="s">
        <v>2514</v>
      </c>
      <c r="MU25" t="s">
        <v>2515</v>
      </c>
      <c r="MZ25" t="s">
        <v>2516</v>
      </c>
      <c r="NE25" t="s">
        <v>2517</v>
      </c>
      <c r="NG25" t="s">
        <v>2518</v>
      </c>
      <c r="NK25" t="s">
        <v>2519</v>
      </c>
      <c r="NL25" t="s">
        <v>2520</v>
      </c>
      <c r="NM25" t="s">
        <v>2521</v>
      </c>
      <c r="NN25" t="s">
        <v>2522</v>
      </c>
      <c r="NO25" t="s">
        <v>2523</v>
      </c>
      <c r="NQ25" t="s">
        <v>2503</v>
      </c>
      <c r="NW25" t="s">
        <v>2504</v>
      </c>
      <c r="NZ25" t="s">
        <v>2505</v>
      </c>
      <c r="OB25" t="s">
        <v>2506</v>
      </c>
      <c r="OC25" t="s">
        <v>2507</v>
      </c>
      <c r="OD25" t="s">
        <v>2508</v>
      </c>
      <c r="OH25" t="s">
        <v>2509</v>
      </c>
      <c r="OI25" t="s">
        <v>2510</v>
      </c>
      <c r="OJ25" t="s">
        <v>2511</v>
      </c>
      <c r="OK25" t="s">
        <v>2512</v>
      </c>
      <c r="OM25" t="s">
        <v>2513</v>
      </c>
      <c r="OO25" t="s">
        <v>2514</v>
      </c>
      <c r="OQ25" t="s">
        <v>2515</v>
      </c>
      <c r="OV25" t="s">
        <v>2516</v>
      </c>
      <c r="PA25" t="s">
        <v>2517</v>
      </c>
      <c r="PC25" t="s">
        <v>2518</v>
      </c>
      <c r="PG25" t="s">
        <v>2519</v>
      </c>
      <c r="PH25" t="s">
        <v>2520</v>
      </c>
      <c r="PI25" t="s">
        <v>2521</v>
      </c>
      <c r="PJ25" t="s">
        <v>2522</v>
      </c>
      <c r="PK25" t="s">
        <v>2523</v>
      </c>
      <c r="PN25" t="s">
        <v>2524</v>
      </c>
      <c r="PP25" t="s">
        <v>2524</v>
      </c>
      <c r="PR25" t="s">
        <v>2524</v>
      </c>
      <c r="PT25" t="s">
        <v>2524</v>
      </c>
      <c r="PV25" t="s">
        <v>2524</v>
      </c>
      <c r="PW25" t="s">
        <v>2525</v>
      </c>
      <c r="PX25" t="s">
        <v>2526</v>
      </c>
      <c r="RD25" t="s">
        <v>2527</v>
      </c>
      <c r="SB25" t="s">
        <v>2250</v>
      </c>
      <c r="SE25" t="s">
        <v>2528</v>
      </c>
      <c r="SG25" t="s">
        <v>2529</v>
      </c>
      <c r="SH25" t="s">
        <v>2529</v>
      </c>
      <c r="SI25" t="s">
        <v>2529</v>
      </c>
      <c r="SJ25" t="s">
        <v>2529</v>
      </c>
      <c r="SK25" t="s">
        <v>2529</v>
      </c>
      <c r="SQ25" t="s">
        <v>2250</v>
      </c>
      <c r="SZ25" t="s">
        <v>2530</v>
      </c>
      <c r="TG25" t="s">
        <v>2530</v>
      </c>
      <c r="TN25" t="s">
        <v>2530</v>
      </c>
      <c r="TV25" t="s">
        <v>2530</v>
      </c>
      <c r="UC25" t="s">
        <v>2530</v>
      </c>
      <c r="UJ25" t="s">
        <v>2530</v>
      </c>
      <c r="UR25" t="s">
        <v>2530</v>
      </c>
      <c r="UY25" t="s">
        <v>2530</v>
      </c>
      <c r="VF25" t="s">
        <v>2530</v>
      </c>
      <c r="VN25" t="s">
        <v>2530</v>
      </c>
      <c r="VU25" t="s">
        <v>2530</v>
      </c>
      <c r="WB25" t="s">
        <v>2530</v>
      </c>
      <c r="WK25" t="s">
        <v>2530</v>
      </c>
      <c r="WR25" t="s">
        <v>2530</v>
      </c>
      <c r="WY25" t="s">
        <v>2530</v>
      </c>
      <c r="XG25" t="s">
        <v>2530</v>
      </c>
      <c r="XN25" t="s">
        <v>2530</v>
      </c>
      <c r="XU25" t="s">
        <v>2530</v>
      </c>
      <c r="YC25" t="s">
        <v>2530</v>
      </c>
      <c r="YJ25" t="s">
        <v>2530</v>
      </c>
      <c r="YQ25" t="s">
        <v>2530</v>
      </c>
      <c r="YY25" t="s">
        <v>2530</v>
      </c>
      <c r="ZF25" t="s">
        <v>2530</v>
      </c>
      <c r="ZM25" t="s">
        <v>2530</v>
      </c>
      <c r="ZT25" t="s">
        <v>2531</v>
      </c>
      <c r="ZU25" t="s">
        <v>2531</v>
      </c>
      <c r="ZV25" t="s">
        <v>2531</v>
      </c>
      <c r="ZW25" t="s">
        <v>2531</v>
      </c>
      <c r="ZX25" t="s">
        <v>2531</v>
      </c>
      <c r="AAY25" t="s">
        <v>2532</v>
      </c>
      <c r="ABQ25" t="s">
        <v>2532</v>
      </c>
      <c r="ABX25" t="s">
        <v>2533</v>
      </c>
      <c r="ACA25" t="s">
        <v>2533</v>
      </c>
      <c r="ACD25" t="s">
        <v>2533</v>
      </c>
      <c r="ACG25" t="s">
        <v>2533</v>
      </c>
      <c r="ACJ25" t="s">
        <v>2533</v>
      </c>
    </row>
    <row r="26" spans="1:764" ht="12.75">
      <c r="A26" t="s">
        <v>4660</v>
      </c>
      <c r="B26" t="s">
        <v>4660</v>
      </c>
      <c r="E26" t="s">
        <v>2409</v>
      </c>
      <c r="F26" t="s">
        <v>2534</v>
      </c>
      <c r="AA26" t="s">
        <v>2102</v>
      </c>
      <c r="AB26" t="s">
        <v>2102</v>
      </c>
      <c r="AC26" t="s">
        <v>2102</v>
      </c>
      <c r="AD26" t="s">
        <v>2102</v>
      </c>
      <c r="AE26" t="s">
        <v>2102</v>
      </c>
      <c r="AF26" t="s">
        <v>2535</v>
      </c>
      <c r="AG26" t="s">
        <v>2536</v>
      </c>
      <c r="AH26" t="s">
        <v>2537</v>
      </c>
      <c r="AI26" t="s">
        <v>2535</v>
      </c>
      <c r="AJ26" t="s">
        <v>2536</v>
      </c>
      <c r="AK26" t="s">
        <v>2537</v>
      </c>
      <c r="AL26" t="s">
        <v>2535</v>
      </c>
      <c r="AM26" t="s">
        <v>2536</v>
      </c>
      <c r="AN26" t="s">
        <v>2537</v>
      </c>
      <c r="AO26" t="s">
        <v>2535</v>
      </c>
      <c r="AP26" t="s">
        <v>2536</v>
      </c>
      <c r="AQ26" t="s">
        <v>2537</v>
      </c>
      <c r="AR26" t="s">
        <v>2535</v>
      </c>
      <c r="AS26" t="s">
        <v>2536</v>
      </c>
      <c r="AT26" t="s">
        <v>2537</v>
      </c>
      <c r="AZ26" t="s">
        <v>2538</v>
      </c>
      <c r="BB26" t="s">
        <v>2538</v>
      </c>
      <c r="BD26" t="s">
        <v>2538</v>
      </c>
      <c r="BF26" t="s">
        <v>2538</v>
      </c>
      <c r="BH26" t="s">
        <v>2538</v>
      </c>
      <c r="BL26" t="s">
        <v>2539</v>
      </c>
      <c r="BM26" t="s">
        <v>2539</v>
      </c>
      <c r="BN26" t="s">
        <v>2539</v>
      </c>
      <c r="BO26" t="s">
        <v>2539</v>
      </c>
      <c r="BP26" t="s">
        <v>2539</v>
      </c>
      <c r="BR26" t="s">
        <v>2540</v>
      </c>
      <c r="BT26" t="s">
        <v>2540</v>
      </c>
      <c r="BV26" t="s">
        <v>2540</v>
      </c>
      <c r="CG26" t="s">
        <v>2541</v>
      </c>
      <c r="CH26" t="s">
        <v>2331</v>
      </c>
      <c r="CI26" t="s">
        <v>2542</v>
      </c>
      <c r="CJ26" t="s">
        <v>2541</v>
      </c>
      <c r="CK26" t="s">
        <v>2331</v>
      </c>
      <c r="CL26" t="s">
        <v>2542</v>
      </c>
      <c r="CM26" t="s">
        <v>2541</v>
      </c>
      <c r="CN26" t="s">
        <v>2331</v>
      </c>
      <c r="CO26" t="s">
        <v>2542</v>
      </c>
      <c r="CP26" t="s">
        <v>2541</v>
      </c>
      <c r="CQ26" t="s">
        <v>2331</v>
      </c>
      <c r="CR26" t="s">
        <v>2542</v>
      </c>
      <c r="CS26" t="s">
        <v>2541</v>
      </c>
      <c r="CT26" t="s">
        <v>2331</v>
      </c>
      <c r="CU26" t="s">
        <v>2542</v>
      </c>
      <c r="EF26" t="s">
        <v>2543</v>
      </c>
      <c r="EG26" t="s">
        <v>2543</v>
      </c>
      <c r="EH26" t="s">
        <v>2543</v>
      </c>
      <c r="EI26" t="s">
        <v>2543</v>
      </c>
      <c r="EJ26" t="s">
        <v>2543</v>
      </c>
      <c r="EK26" t="s">
        <v>2544</v>
      </c>
      <c r="EQ26" t="s">
        <v>2545</v>
      </c>
      <c r="ET26" t="s">
        <v>2546</v>
      </c>
      <c r="EV26" t="s">
        <v>2547</v>
      </c>
      <c r="EW26" t="s">
        <v>2548</v>
      </c>
      <c r="EX26" t="s">
        <v>2549</v>
      </c>
      <c r="FB26" t="s">
        <v>2550</v>
      </c>
      <c r="FC26" t="s">
        <v>2551</v>
      </c>
      <c r="FD26" t="s">
        <v>2552</v>
      </c>
      <c r="FE26" t="s">
        <v>2553</v>
      </c>
      <c r="FG26" t="s">
        <v>2554</v>
      </c>
      <c r="FI26" t="s">
        <v>2555</v>
      </c>
      <c r="FK26" t="s">
        <v>2556</v>
      </c>
      <c r="FP26" t="s">
        <v>2557</v>
      </c>
      <c r="FU26" t="s">
        <v>2558</v>
      </c>
      <c r="FW26" t="s">
        <v>2559</v>
      </c>
      <c r="GA26" t="s">
        <v>2560</v>
      </c>
      <c r="GB26" t="s">
        <v>2561</v>
      </c>
      <c r="GC26" t="s">
        <v>2562</v>
      </c>
      <c r="GD26" t="s">
        <v>2563</v>
      </c>
      <c r="GE26" t="s">
        <v>2564</v>
      </c>
      <c r="GG26" t="s">
        <v>2544</v>
      </c>
      <c r="GM26" t="s">
        <v>2545</v>
      </c>
      <c r="GP26" t="s">
        <v>2546</v>
      </c>
      <c r="GR26" t="s">
        <v>2547</v>
      </c>
      <c r="GS26" t="s">
        <v>2548</v>
      </c>
      <c r="GT26" t="s">
        <v>2549</v>
      </c>
      <c r="GX26" t="s">
        <v>2550</v>
      </c>
      <c r="GY26" t="s">
        <v>2551</v>
      </c>
      <c r="GZ26" t="s">
        <v>2552</v>
      </c>
      <c r="HA26" t="s">
        <v>2553</v>
      </c>
      <c r="HC26" t="s">
        <v>2554</v>
      </c>
      <c r="HE26" t="s">
        <v>2555</v>
      </c>
      <c r="HG26" t="s">
        <v>2556</v>
      </c>
      <c r="HL26" t="s">
        <v>2557</v>
      </c>
      <c r="HQ26" t="s">
        <v>2558</v>
      </c>
      <c r="HS26" t="s">
        <v>2559</v>
      </c>
      <c r="HW26" t="s">
        <v>2560</v>
      </c>
      <c r="HX26" t="s">
        <v>2561</v>
      </c>
      <c r="HY26" t="s">
        <v>2562</v>
      </c>
      <c r="HZ26" t="s">
        <v>2563</v>
      </c>
      <c r="IA26" t="s">
        <v>2564</v>
      </c>
      <c r="IC26" t="s">
        <v>2544</v>
      </c>
      <c r="II26" t="s">
        <v>2545</v>
      </c>
      <c r="IL26" t="s">
        <v>2546</v>
      </c>
      <c r="IN26" t="s">
        <v>2547</v>
      </c>
      <c r="IO26" t="s">
        <v>2548</v>
      </c>
      <c r="IP26" t="s">
        <v>2549</v>
      </c>
      <c r="IT26" t="s">
        <v>2550</v>
      </c>
      <c r="IU26" t="s">
        <v>2551</v>
      </c>
      <c r="IV26" t="s">
        <v>2552</v>
      </c>
      <c r="IW26" t="s">
        <v>2553</v>
      </c>
      <c r="IY26" t="s">
        <v>2554</v>
      </c>
      <c r="JA26" t="s">
        <v>2555</v>
      </c>
      <c r="JC26" t="s">
        <v>2556</v>
      </c>
      <c r="JH26" t="s">
        <v>2557</v>
      </c>
      <c r="JM26" t="s">
        <v>2558</v>
      </c>
      <c r="JO26" t="s">
        <v>2559</v>
      </c>
      <c r="JS26" t="s">
        <v>2560</v>
      </c>
      <c r="JT26" t="s">
        <v>2561</v>
      </c>
      <c r="JU26" t="s">
        <v>2562</v>
      </c>
      <c r="JV26" t="s">
        <v>2563</v>
      </c>
      <c r="JW26" t="s">
        <v>2564</v>
      </c>
      <c r="JY26" t="s">
        <v>2544</v>
      </c>
      <c r="KE26" t="s">
        <v>2545</v>
      </c>
      <c r="KH26" t="s">
        <v>2546</v>
      </c>
      <c r="KJ26" t="s">
        <v>2547</v>
      </c>
      <c r="KK26" t="s">
        <v>2548</v>
      </c>
      <c r="KL26" t="s">
        <v>2549</v>
      </c>
      <c r="KP26" t="s">
        <v>2550</v>
      </c>
      <c r="KQ26" t="s">
        <v>2551</v>
      </c>
      <c r="KR26" t="s">
        <v>2552</v>
      </c>
      <c r="KS26" t="s">
        <v>2553</v>
      </c>
      <c r="KU26" t="s">
        <v>2554</v>
      </c>
      <c r="KW26" t="s">
        <v>2555</v>
      </c>
      <c r="KY26" t="s">
        <v>2556</v>
      </c>
      <c r="LD26" t="s">
        <v>2557</v>
      </c>
      <c r="LI26" t="s">
        <v>2558</v>
      </c>
      <c r="LK26" t="s">
        <v>2559</v>
      </c>
      <c r="LO26" t="s">
        <v>2560</v>
      </c>
      <c r="LP26" t="s">
        <v>2561</v>
      </c>
      <c r="LQ26" t="s">
        <v>2562</v>
      </c>
      <c r="LR26" t="s">
        <v>2563</v>
      </c>
      <c r="LS26" t="s">
        <v>2564</v>
      </c>
      <c r="LU26" t="s">
        <v>2544</v>
      </c>
      <c r="MA26" t="s">
        <v>2545</v>
      </c>
      <c r="MD26" t="s">
        <v>2546</v>
      </c>
      <c r="MF26" t="s">
        <v>2547</v>
      </c>
      <c r="MG26" t="s">
        <v>2548</v>
      </c>
      <c r="MH26" t="s">
        <v>2549</v>
      </c>
      <c r="ML26" t="s">
        <v>2550</v>
      </c>
      <c r="MM26" t="s">
        <v>2551</v>
      </c>
      <c r="MN26" t="s">
        <v>2552</v>
      </c>
      <c r="MO26" t="s">
        <v>2553</v>
      </c>
      <c r="MQ26" t="s">
        <v>2554</v>
      </c>
      <c r="MS26" t="s">
        <v>2555</v>
      </c>
      <c r="MU26" t="s">
        <v>2556</v>
      </c>
      <c r="MZ26" t="s">
        <v>2557</v>
      </c>
      <c r="NE26" t="s">
        <v>2558</v>
      </c>
      <c r="NG26" t="s">
        <v>2559</v>
      </c>
      <c r="NK26" t="s">
        <v>2560</v>
      </c>
      <c r="NL26" t="s">
        <v>2561</v>
      </c>
      <c r="NM26" t="s">
        <v>2562</v>
      </c>
      <c r="NN26" t="s">
        <v>2563</v>
      </c>
      <c r="NO26" t="s">
        <v>2564</v>
      </c>
      <c r="NQ26" t="s">
        <v>2544</v>
      </c>
      <c r="NW26" t="s">
        <v>2545</v>
      </c>
      <c r="NZ26" t="s">
        <v>2546</v>
      </c>
      <c r="OB26" t="s">
        <v>2547</v>
      </c>
      <c r="OC26" t="s">
        <v>2548</v>
      </c>
      <c r="OD26" t="s">
        <v>2549</v>
      </c>
      <c r="OH26" t="s">
        <v>2550</v>
      </c>
      <c r="OI26" t="s">
        <v>2551</v>
      </c>
      <c r="OJ26" t="s">
        <v>2552</v>
      </c>
      <c r="OK26" t="s">
        <v>2553</v>
      </c>
      <c r="OM26" t="s">
        <v>2554</v>
      </c>
      <c r="OO26" t="s">
        <v>2555</v>
      </c>
      <c r="OQ26" t="s">
        <v>2556</v>
      </c>
      <c r="OV26" t="s">
        <v>2557</v>
      </c>
      <c r="PA26" t="s">
        <v>2558</v>
      </c>
      <c r="PC26" t="s">
        <v>2559</v>
      </c>
      <c r="PG26" t="s">
        <v>2560</v>
      </c>
      <c r="PH26" t="s">
        <v>2561</v>
      </c>
      <c r="PI26" t="s">
        <v>2562</v>
      </c>
      <c r="PJ26" t="s">
        <v>2563</v>
      </c>
      <c r="PK26" t="s">
        <v>2564</v>
      </c>
      <c r="PN26" t="s">
        <v>2565</v>
      </c>
      <c r="PP26" t="s">
        <v>2565</v>
      </c>
      <c r="PR26" t="s">
        <v>2565</v>
      </c>
      <c r="PT26" t="s">
        <v>2565</v>
      </c>
      <c r="PV26" t="s">
        <v>2565</v>
      </c>
      <c r="PW26" t="s">
        <v>2566</v>
      </c>
      <c r="PX26" t="s">
        <v>2567</v>
      </c>
      <c r="RD26" t="s">
        <v>2568</v>
      </c>
      <c r="SB26" t="s">
        <v>2295</v>
      </c>
      <c r="SE26" t="s">
        <v>2569</v>
      </c>
      <c r="SG26" t="s">
        <v>1333</v>
      </c>
      <c r="SH26" t="s">
        <v>1333</v>
      </c>
      <c r="SI26" t="s">
        <v>1333</v>
      </c>
      <c r="SJ26" t="s">
        <v>1333</v>
      </c>
      <c r="SK26" t="s">
        <v>1333</v>
      </c>
      <c r="SQ26" t="s">
        <v>2295</v>
      </c>
      <c r="SZ26" t="s">
        <v>2570</v>
      </c>
      <c r="TG26" t="s">
        <v>2570</v>
      </c>
      <c r="TN26" t="s">
        <v>2570</v>
      </c>
      <c r="TV26" t="s">
        <v>2570</v>
      </c>
      <c r="UC26" t="s">
        <v>2570</v>
      </c>
      <c r="UJ26" t="s">
        <v>2570</v>
      </c>
      <c r="UR26" t="s">
        <v>2570</v>
      </c>
      <c r="UY26" t="s">
        <v>2570</v>
      </c>
      <c r="VF26" t="s">
        <v>2570</v>
      </c>
      <c r="VN26" t="s">
        <v>2570</v>
      </c>
      <c r="VU26" t="s">
        <v>2570</v>
      </c>
      <c r="WB26" t="s">
        <v>2570</v>
      </c>
      <c r="WK26" t="s">
        <v>2570</v>
      </c>
      <c r="WR26" t="s">
        <v>2570</v>
      </c>
      <c r="WY26" t="s">
        <v>2570</v>
      </c>
      <c r="XG26" t="s">
        <v>2570</v>
      </c>
      <c r="XN26" t="s">
        <v>2570</v>
      </c>
      <c r="XU26" t="s">
        <v>2570</v>
      </c>
      <c r="YC26" t="s">
        <v>2570</v>
      </c>
      <c r="YJ26" t="s">
        <v>2570</v>
      </c>
      <c r="YQ26" t="s">
        <v>2570</v>
      </c>
      <c r="YY26" t="s">
        <v>2570</v>
      </c>
      <c r="ZF26" t="s">
        <v>2570</v>
      </c>
      <c r="ZM26" t="s">
        <v>2570</v>
      </c>
      <c r="ZT26" t="s">
        <v>2571</v>
      </c>
      <c r="ZU26" t="s">
        <v>2571</v>
      </c>
      <c r="ZV26" t="s">
        <v>2571</v>
      </c>
      <c r="ZW26" t="s">
        <v>2571</v>
      </c>
      <c r="ZX26" t="s">
        <v>2571</v>
      </c>
      <c r="AAY26" t="s">
        <v>2572</v>
      </c>
      <c r="ABQ26" t="s">
        <v>2572</v>
      </c>
      <c r="ABX26" t="s">
        <v>2573</v>
      </c>
      <c r="ACA26" t="s">
        <v>2573</v>
      </c>
      <c r="ACD26" t="s">
        <v>2573</v>
      </c>
      <c r="ACG26" t="s">
        <v>2573</v>
      </c>
      <c r="ACJ26" t="s">
        <v>2573</v>
      </c>
    </row>
    <row r="27" spans="1:764" ht="12.75">
      <c r="A27" t="s">
        <v>4661</v>
      </c>
      <c r="B27" t="s">
        <v>4661</v>
      </c>
      <c r="E27" t="s">
        <v>2574</v>
      </c>
      <c r="F27" t="s">
        <v>2274</v>
      </c>
      <c r="AA27" t="s">
        <v>2157</v>
      </c>
      <c r="AB27" t="s">
        <v>2157</v>
      </c>
      <c r="AC27" t="s">
        <v>2157</v>
      </c>
      <c r="AD27" t="s">
        <v>2157</v>
      </c>
      <c r="AE27" t="s">
        <v>2157</v>
      </c>
      <c r="AF27" t="s">
        <v>2370</v>
      </c>
      <c r="AG27" t="s">
        <v>2575</v>
      </c>
      <c r="AH27" t="s">
        <v>2576</v>
      </c>
      <c r="AI27" t="s">
        <v>2370</v>
      </c>
      <c r="AJ27" t="s">
        <v>2575</v>
      </c>
      <c r="AK27" t="s">
        <v>2576</v>
      </c>
      <c r="AL27" t="s">
        <v>2370</v>
      </c>
      <c r="AM27" t="s">
        <v>2575</v>
      </c>
      <c r="AN27" t="s">
        <v>2576</v>
      </c>
      <c r="AO27" t="s">
        <v>2370</v>
      </c>
      <c r="AP27" t="s">
        <v>2575</v>
      </c>
      <c r="AQ27" t="s">
        <v>2576</v>
      </c>
      <c r="AR27" t="s">
        <v>2370</v>
      </c>
      <c r="AS27" t="s">
        <v>2575</v>
      </c>
      <c r="AT27" t="s">
        <v>2576</v>
      </c>
      <c r="AZ27" t="s">
        <v>2577</v>
      </c>
      <c r="BB27" t="s">
        <v>2577</v>
      </c>
      <c r="BD27" t="s">
        <v>2577</v>
      </c>
      <c r="BF27" t="s">
        <v>2577</v>
      </c>
      <c r="BH27" t="s">
        <v>2577</v>
      </c>
      <c r="BL27" t="s">
        <v>2578</v>
      </c>
      <c r="BM27" t="s">
        <v>2578</v>
      </c>
      <c r="BN27" t="s">
        <v>2578</v>
      </c>
      <c r="BO27" t="s">
        <v>2578</v>
      </c>
      <c r="BP27" t="s">
        <v>2578</v>
      </c>
      <c r="BR27" t="s">
        <v>2579</v>
      </c>
      <c r="BT27" t="s">
        <v>2579</v>
      </c>
      <c r="BV27" t="s">
        <v>2579</v>
      </c>
      <c r="CG27" t="s">
        <v>2580</v>
      </c>
      <c r="CH27" t="s">
        <v>2581</v>
      </c>
      <c r="CI27" t="s">
        <v>2582</v>
      </c>
      <c r="CJ27" t="s">
        <v>2580</v>
      </c>
      <c r="CK27" t="s">
        <v>2581</v>
      </c>
      <c r="CL27" t="s">
        <v>2582</v>
      </c>
      <c r="CM27" t="s">
        <v>2580</v>
      </c>
      <c r="CN27" t="s">
        <v>2581</v>
      </c>
      <c r="CO27" t="s">
        <v>2582</v>
      </c>
      <c r="CP27" t="s">
        <v>2580</v>
      </c>
      <c r="CQ27" t="s">
        <v>2581</v>
      </c>
      <c r="CR27" t="s">
        <v>2582</v>
      </c>
      <c r="CS27" t="s">
        <v>2580</v>
      </c>
      <c r="CT27" t="s">
        <v>2581</v>
      </c>
      <c r="CU27" t="s">
        <v>2582</v>
      </c>
      <c r="EF27" t="s">
        <v>2583</v>
      </c>
      <c r="EG27" t="s">
        <v>2583</v>
      </c>
      <c r="EH27" t="s">
        <v>2583</v>
      </c>
      <c r="EI27" t="s">
        <v>2583</v>
      </c>
      <c r="EJ27" t="s">
        <v>2583</v>
      </c>
      <c r="EK27" t="s">
        <v>2584</v>
      </c>
      <c r="EQ27" t="s">
        <v>2585</v>
      </c>
      <c r="ET27" t="s">
        <v>2586</v>
      </c>
      <c r="EV27" t="s">
        <v>2587</v>
      </c>
      <c r="EW27" t="s">
        <v>2588</v>
      </c>
      <c r="EX27" t="s">
        <v>2589</v>
      </c>
      <c r="FB27" t="s">
        <v>2590</v>
      </c>
      <c r="FC27" t="s">
        <v>2591</v>
      </c>
      <c r="FD27" t="s">
        <v>2592</v>
      </c>
      <c r="FE27" t="s">
        <v>2593</v>
      </c>
      <c r="FG27" t="s">
        <v>2594</v>
      </c>
      <c r="FI27" t="s">
        <v>2595</v>
      </c>
      <c r="FK27" t="s">
        <v>2596</v>
      </c>
      <c r="FP27" t="s">
        <v>2597</v>
      </c>
      <c r="FU27" t="s">
        <v>2598</v>
      </c>
      <c r="FW27" t="s">
        <v>2599</v>
      </c>
      <c r="GA27" t="s">
        <v>2600</v>
      </c>
      <c r="GB27" t="s">
        <v>2601</v>
      </c>
      <c r="GC27" t="s">
        <v>2602</v>
      </c>
      <c r="GE27" t="s">
        <v>2603</v>
      </c>
      <c r="GG27" t="s">
        <v>2584</v>
      </c>
      <c r="GM27" t="s">
        <v>2585</v>
      </c>
      <c r="GP27" t="s">
        <v>2586</v>
      </c>
      <c r="GR27" t="s">
        <v>2587</v>
      </c>
      <c r="GS27" t="s">
        <v>2588</v>
      </c>
      <c r="GT27" t="s">
        <v>2589</v>
      </c>
      <c r="GX27" t="s">
        <v>2590</v>
      </c>
      <c r="GY27" t="s">
        <v>2591</v>
      </c>
      <c r="GZ27" t="s">
        <v>2592</v>
      </c>
      <c r="HA27" t="s">
        <v>2593</v>
      </c>
      <c r="HC27" t="s">
        <v>2594</v>
      </c>
      <c r="HE27" t="s">
        <v>2595</v>
      </c>
      <c r="HG27" t="s">
        <v>2596</v>
      </c>
      <c r="HL27" t="s">
        <v>2597</v>
      </c>
      <c r="HQ27" t="s">
        <v>2598</v>
      </c>
      <c r="HS27" t="s">
        <v>2599</v>
      </c>
      <c r="HW27" t="s">
        <v>2600</v>
      </c>
      <c r="HX27" t="s">
        <v>2601</v>
      </c>
      <c r="HY27" t="s">
        <v>2602</v>
      </c>
      <c r="IA27" t="s">
        <v>2603</v>
      </c>
      <c r="IC27" t="s">
        <v>2584</v>
      </c>
      <c r="II27" t="s">
        <v>2585</v>
      </c>
      <c r="IL27" t="s">
        <v>2586</v>
      </c>
      <c r="IN27" t="s">
        <v>2587</v>
      </c>
      <c r="IO27" t="s">
        <v>2588</v>
      </c>
      <c r="IP27" t="s">
        <v>2589</v>
      </c>
      <c r="IT27" t="s">
        <v>2590</v>
      </c>
      <c r="IU27" t="s">
        <v>2591</v>
      </c>
      <c r="IV27" t="s">
        <v>2592</v>
      </c>
      <c r="IW27" t="s">
        <v>2593</v>
      </c>
      <c r="IY27" t="s">
        <v>2594</v>
      </c>
      <c r="JA27" t="s">
        <v>2595</v>
      </c>
      <c r="JC27" t="s">
        <v>2596</v>
      </c>
      <c r="JH27" t="s">
        <v>2597</v>
      </c>
      <c r="JM27" t="s">
        <v>2598</v>
      </c>
      <c r="JO27" t="s">
        <v>2599</v>
      </c>
      <c r="JS27" t="s">
        <v>2600</v>
      </c>
      <c r="JT27" t="s">
        <v>2601</v>
      </c>
      <c r="JU27" t="s">
        <v>2602</v>
      </c>
      <c r="JW27" t="s">
        <v>2603</v>
      </c>
      <c r="JY27" t="s">
        <v>2584</v>
      </c>
      <c r="KE27" t="s">
        <v>2585</v>
      </c>
      <c r="KH27" t="s">
        <v>2586</v>
      </c>
      <c r="KJ27" t="s">
        <v>2587</v>
      </c>
      <c r="KK27" t="s">
        <v>2588</v>
      </c>
      <c r="KL27" t="s">
        <v>2589</v>
      </c>
      <c r="KP27" t="s">
        <v>2590</v>
      </c>
      <c r="KQ27" t="s">
        <v>2591</v>
      </c>
      <c r="KR27" t="s">
        <v>2592</v>
      </c>
      <c r="KS27" t="s">
        <v>2593</v>
      </c>
      <c r="KU27" t="s">
        <v>2594</v>
      </c>
      <c r="KW27" t="s">
        <v>2595</v>
      </c>
      <c r="KY27" t="s">
        <v>2596</v>
      </c>
      <c r="LD27" t="s">
        <v>2597</v>
      </c>
      <c r="LI27" t="s">
        <v>2598</v>
      </c>
      <c r="LK27" t="s">
        <v>2599</v>
      </c>
      <c r="LO27" t="s">
        <v>2600</v>
      </c>
      <c r="LP27" t="s">
        <v>2601</v>
      </c>
      <c r="LQ27" t="s">
        <v>2602</v>
      </c>
      <c r="LS27" t="s">
        <v>2603</v>
      </c>
      <c r="LU27" t="s">
        <v>2584</v>
      </c>
      <c r="MA27" t="s">
        <v>2585</v>
      </c>
      <c r="MD27" t="s">
        <v>2586</v>
      </c>
      <c r="MF27" t="s">
        <v>2587</v>
      </c>
      <c r="MG27" t="s">
        <v>2588</v>
      </c>
      <c r="MH27" t="s">
        <v>2589</v>
      </c>
      <c r="ML27" t="s">
        <v>2590</v>
      </c>
      <c r="MM27" t="s">
        <v>2591</v>
      </c>
      <c r="MN27" t="s">
        <v>2592</v>
      </c>
      <c r="MO27" t="s">
        <v>2593</v>
      </c>
      <c r="MQ27" t="s">
        <v>2594</v>
      </c>
      <c r="MS27" t="s">
        <v>2595</v>
      </c>
      <c r="MU27" t="s">
        <v>2596</v>
      </c>
      <c r="MZ27" t="s">
        <v>2597</v>
      </c>
      <c r="NE27" t="s">
        <v>2598</v>
      </c>
      <c r="NG27" t="s">
        <v>2599</v>
      </c>
      <c r="NK27" t="s">
        <v>2600</v>
      </c>
      <c r="NL27" t="s">
        <v>2601</v>
      </c>
      <c r="NM27" t="s">
        <v>2602</v>
      </c>
      <c r="NO27" t="s">
        <v>2603</v>
      </c>
      <c r="NQ27" t="s">
        <v>2584</v>
      </c>
      <c r="NW27" t="s">
        <v>2585</v>
      </c>
      <c r="NZ27" t="s">
        <v>2586</v>
      </c>
      <c r="OB27" t="s">
        <v>2587</v>
      </c>
      <c r="OC27" t="s">
        <v>2588</v>
      </c>
      <c r="OD27" t="s">
        <v>2589</v>
      </c>
      <c r="OH27" t="s">
        <v>2590</v>
      </c>
      <c r="OI27" t="s">
        <v>2591</v>
      </c>
      <c r="OJ27" t="s">
        <v>2592</v>
      </c>
      <c r="OK27" t="s">
        <v>2593</v>
      </c>
      <c r="OM27" t="s">
        <v>2594</v>
      </c>
      <c r="OO27" t="s">
        <v>2595</v>
      </c>
      <c r="OQ27" t="s">
        <v>2596</v>
      </c>
      <c r="OV27" t="s">
        <v>2597</v>
      </c>
      <c r="PA27" t="s">
        <v>2598</v>
      </c>
      <c r="PC27" t="s">
        <v>2599</v>
      </c>
      <c r="PG27" t="s">
        <v>2600</v>
      </c>
      <c r="PH27" t="s">
        <v>2601</v>
      </c>
      <c r="PI27" t="s">
        <v>2602</v>
      </c>
      <c r="PK27" t="s">
        <v>2603</v>
      </c>
      <c r="PN27" t="s">
        <v>2604</v>
      </c>
      <c r="PP27" t="s">
        <v>2604</v>
      </c>
      <c r="PR27" t="s">
        <v>2604</v>
      </c>
      <c r="PT27" t="s">
        <v>2604</v>
      </c>
      <c r="PV27" t="s">
        <v>2604</v>
      </c>
      <c r="PW27" t="s">
        <v>2605</v>
      </c>
      <c r="PX27" t="s">
        <v>2606</v>
      </c>
      <c r="RD27" t="s">
        <v>2607</v>
      </c>
      <c r="SB27" t="s">
        <v>1307</v>
      </c>
      <c r="SE27" t="s">
        <v>2608</v>
      </c>
      <c r="SQ27" t="s">
        <v>1307</v>
      </c>
      <c r="SZ27" t="s">
        <v>2609</v>
      </c>
      <c r="TG27" t="s">
        <v>2609</v>
      </c>
      <c r="TN27" t="s">
        <v>2609</v>
      </c>
      <c r="TV27" t="s">
        <v>2609</v>
      </c>
      <c r="UC27" t="s">
        <v>2609</v>
      </c>
      <c r="UJ27" t="s">
        <v>2609</v>
      </c>
      <c r="UR27" t="s">
        <v>2609</v>
      </c>
      <c r="UY27" t="s">
        <v>2609</v>
      </c>
      <c r="VF27" t="s">
        <v>2609</v>
      </c>
      <c r="VN27" t="s">
        <v>2609</v>
      </c>
      <c r="VU27" t="s">
        <v>2609</v>
      </c>
      <c r="WB27" t="s">
        <v>2609</v>
      </c>
      <c r="WK27" t="s">
        <v>2609</v>
      </c>
      <c r="WR27" t="s">
        <v>2609</v>
      </c>
      <c r="WY27" t="s">
        <v>2609</v>
      </c>
      <c r="XG27" t="s">
        <v>2609</v>
      </c>
      <c r="XN27" t="s">
        <v>2609</v>
      </c>
      <c r="XU27" t="s">
        <v>2609</v>
      </c>
      <c r="YC27" t="s">
        <v>2609</v>
      </c>
      <c r="YJ27" t="s">
        <v>2609</v>
      </c>
      <c r="YQ27" t="s">
        <v>2609</v>
      </c>
      <c r="YY27" t="s">
        <v>2609</v>
      </c>
      <c r="ZF27" t="s">
        <v>2609</v>
      </c>
      <c r="ZM27" t="s">
        <v>2609</v>
      </c>
      <c r="ZT27" t="s">
        <v>2610</v>
      </c>
      <c r="ZU27" t="s">
        <v>2610</v>
      </c>
      <c r="ZV27" t="s">
        <v>2610</v>
      </c>
      <c r="ZW27" t="s">
        <v>2610</v>
      </c>
      <c r="ZX27" t="s">
        <v>2610</v>
      </c>
      <c r="AAY27" t="s">
        <v>2611</v>
      </c>
      <c r="ABQ27" t="s">
        <v>2611</v>
      </c>
      <c r="ABX27" t="s">
        <v>2612</v>
      </c>
      <c r="ACA27" t="s">
        <v>2612</v>
      </c>
      <c r="ACD27" t="s">
        <v>2612</v>
      </c>
      <c r="ACG27" t="s">
        <v>2612</v>
      </c>
      <c r="ACJ27" t="s">
        <v>2612</v>
      </c>
    </row>
    <row r="28" spans="1:764" ht="12.75">
      <c r="A28" t="s">
        <v>4662</v>
      </c>
      <c r="B28" t="s">
        <v>5398</v>
      </c>
      <c r="E28" t="s">
        <v>2613</v>
      </c>
      <c r="AA28" t="s">
        <v>2210</v>
      </c>
      <c r="AB28" t="s">
        <v>2210</v>
      </c>
      <c r="AC28" t="s">
        <v>2210</v>
      </c>
      <c r="AD28" t="s">
        <v>2210</v>
      </c>
      <c r="AE28" t="s">
        <v>2210</v>
      </c>
      <c r="AF28" t="s">
        <v>2614</v>
      </c>
      <c r="AG28" t="s">
        <v>2370</v>
      </c>
      <c r="AH28" t="s">
        <v>2615</v>
      </c>
      <c r="AI28" t="s">
        <v>2614</v>
      </c>
      <c r="AJ28" t="s">
        <v>2370</v>
      </c>
      <c r="AK28" t="s">
        <v>2615</v>
      </c>
      <c r="AL28" t="s">
        <v>2614</v>
      </c>
      <c r="AM28" t="s">
        <v>2370</v>
      </c>
      <c r="AN28" t="s">
        <v>2615</v>
      </c>
      <c r="AO28" t="s">
        <v>2614</v>
      </c>
      <c r="AP28" t="s">
        <v>2370</v>
      </c>
      <c r="AQ28" t="s">
        <v>2615</v>
      </c>
      <c r="AR28" t="s">
        <v>2614</v>
      </c>
      <c r="AS28" t="s">
        <v>2370</v>
      </c>
      <c r="AT28" t="s">
        <v>2615</v>
      </c>
      <c r="AZ28" t="s">
        <v>2616</v>
      </c>
      <c r="BB28" t="s">
        <v>2616</v>
      </c>
      <c r="BD28" t="s">
        <v>2616</v>
      </c>
      <c r="BF28" t="s">
        <v>2616</v>
      </c>
      <c r="BH28" t="s">
        <v>2616</v>
      </c>
      <c r="BL28" t="s">
        <v>2526</v>
      </c>
      <c r="BM28" t="s">
        <v>2526</v>
      </c>
      <c r="BN28" t="s">
        <v>2526</v>
      </c>
      <c r="BO28" t="s">
        <v>2526</v>
      </c>
      <c r="BP28" t="s">
        <v>2526</v>
      </c>
      <c r="BR28" t="s">
        <v>2617</v>
      </c>
      <c r="BT28" t="s">
        <v>2617</v>
      </c>
      <c r="BV28" t="s">
        <v>2617</v>
      </c>
      <c r="CG28" t="s">
        <v>2618</v>
      </c>
      <c r="CH28" t="s">
        <v>1879</v>
      </c>
      <c r="CI28" t="s">
        <v>2619</v>
      </c>
      <c r="CJ28" t="s">
        <v>2618</v>
      </c>
      <c r="CK28" t="s">
        <v>1879</v>
      </c>
      <c r="CL28" t="s">
        <v>2619</v>
      </c>
      <c r="CM28" t="s">
        <v>2618</v>
      </c>
      <c r="CN28" t="s">
        <v>1879</v>
      </c>
      <c r="CO28" t="s">
        <v>2619</v>
      </c>
      <c r="CP28" t="s">
        <v>2618</v>
      </c>
      <c r="CQ28" t="s">
        <v>1879</v>
      </c>
      <c r="CR28" t="s">
        <v>2619</v>
      </c>
      <c r="CS28" t="s">
        <v>2618</v>
      </c>
      <c r="CT28" t="s">
        <v>1879</v>
      </c>
      <c r="CU28" t="s">
        <v>2619</v>
      </c>
      <c r="EF28" t="s">
        <v>2620</v>
      </c>
      <c r="EG28" t="s">
        <v>2620</v>
      </c>
      <c r="EH28" t="s">
        <v>2620</v>
      </c>
      <c r="EI28" t="s">
        <v>2620</v>
      </c>
      <c r="EJ28" t="s">
        <v>2620</v>
      </c>
      <c r="EK28" t="s">
        <v>2621</v>
      </c>
      <c r="EQ28" t="s">
        <v>2622</v>
      </c>
      <c r="ET28" t="s">
        <v>2623</v>
      </c>
      <c r="EV28" t="s">
        <v>2624</v>
      </c>
      <c r="EW28" t="s">
        <v>2625</v>
      </c>
      <c r="EX28" t="s">
        <v>2626</v>
      </c>
      <c r="FC28" t="s">
        <v>2627</v>
      </c>
      <c r="FD28" t="s">
        <v>2628</v>
      </c>
      <c r="FE28" t="s">
        <v>2629</v>
      </c>
      <c r="FG28" t="s">
        <v>1509</v>
      </c>
      <c r="FI28" t="s">
        <v>2630</v>
      </c>
      <c r="FK28" t="s">
        <v>2631</v>
      </c>
      <c r="FP28" t="s">
        <v>2632</v>
      </c>
      <c r="FU28" t="s">
        <v>2633</v>
      </c>
      <c r="FW28" t="s">
        <v>2634</v>
      </c>
      <c r="GA28" t="s">
        <v>2635</v>
      </c>
      <c r="GB28" t="s">
        <v>2636</v>
      </c>
      <c r="GC28" t="s">
        <v>2637</v>
      </c>
      <c r="GE28" t="s">
        <v>2638</v>
      </c>
      <c r="GG28" t="s">
        <v>2621</v>
      </c>
      <c r="GM28" t="s">
        <v>2622</v>
      </c>
      <c r="GP28" t="s">
        <v>2623</v>
      </c>
      <c r="GR28" t="s">
        <v>2624</v>
      </c>
      <c r="GS28" t="s">
        <v>2625</v>
      </c>
      <c r="GT28" t="s">
        <v>2626</v>
      </c>
      <c r="GY28" t="s">
        <v>2627</v>
      </c>
      <c r="GZ28" t="s">
        <v>2628</v>
      </c>
      <c r="HA28" t="s">
        <v>2629</v>
      </c>
      <c r="HC28" t="s">
        <v>1509</v>
      </c>
      <c r="HE28" t="s">
        <v>2630</v>
      </c>
      <c r="HG28" t="s">
        <v>2631</v>
      </c>
      <c r="HL28" t="s">
        <v>2632</v>
      </c>
      <c r="HQ28" t="s">
        <v>2633</v>
      </c>
      <c r="HS28" t="s">
        <v>2634</v>
      </c>
      <c r="HW28" t="s">
        <v>2635</v>
      </c>
      <c r="HX28" t="s">
        <v>2636</v>
      </c>
      <c r="HY28" t="s">
        <v>2637</v>
      </c>
      <c r="IA28" t="s">
        <v>2638</v>
      </c>
      <c r="IC28" t="s">
        <v>2621</v>
      </c>
      <c r="II28" t="s">
        <v>2622</v>
      </c>
      <c r="IL28" t="s">
        <v>2623</v>
      </c>
      <c r="IN28" t="s">
        <v>2624</v>
      </c>
      <c r="IO28" t="s">
        <v>2625</v>
      </c>
      <c r="IP28" t="s">
        <v>2626</v>
      </c>
      <c r="IU28" t="s">
        <v>2627</v>
      </c>
      <c r="IV28" t="s">
        <v>2628</v>
      </c>
      <c r="IW28" t="s">
        <v>2629</v>
      </c>
      <c r="IY28" t="s">
        <v>1509</v>
      </c>
      <c r="JA28" t="s">
        <v>2630</v>
      </c>
      <c r="JC28" t="s">
        <v>2631</v>
      </c>
      <c r="JH28" t="s">
        <v>2632</v>
      </c>
      <c r="JM28" t="s">
        <v>2633</v>
      </c>
      <c r="JO28" t="s">
        <v>2634</v>
      </c>
      <c r="JS28" t="s">
        <v>2635</v>
      </c>
      <c r="JT28" t="s">
        <v>2636</v>
      </c>
      <c r="JU28" t="s">
        <v>2637</v>
      </c>
      <c r="JW28" t="s">
        <v>2638</v>
      </c>
      <c r="JY28" t="s">
        <v>2621</v>
      </c>
      <c r="KE28" t="s">
        <v>2622</v>
      </c>
      <c r="KH28" t="s">
        <v>2623</v>
      </c>
      <c r="KJ28" t="s">
        <v>2624</v>
      </c>
      <c r="KK28" t="s">
        <v>2625</v>
      </c>
      <c r="KL28" t="s">
        <v>2626</v>
      </c>
      <c r="KQ28" t="s">
        <v>2627</v>
      </c>
      <c r="KR28" t="s">
        <v>2628</v>
      </c>
      <c r="KS28" t="s">
        <v>2629</v>
      </c>
      <c r="KU28" t="s">
        <v>1509</v>
      </c>
      <c r="KW28" t="s">
        <v>2630</v>
      </c>
      <c r="KY28" t="s">
        <v>2631</v>
      </c>
      <c r="LD28" t="s">
        <v>2632</v>
      </c>
      <c r="LI28" t="s">
        <v>2633</v>
      </c>
      <c r="LK28" t="s">
        <v>2634</v>
      </c>
      <c r="LO28" t="s">
        <v>2635</v>
      </c>
      <c r="LP28" t="s">
        <v>2636</v>
      </c>
      <c r="LQ28" t="s">
        <v>2637</v>
      </c>
      <c r="LS28" t="s">
        <v>2638</v>
      </c>
      <c r="LU28" t="s">
        <v>2621</v>
      </c>
      <c r="MA28" t="s">
        <v>2622</v>
      </c>
      <c r="MD28" t="s">
        <v>2623</v>
      </c>
      <c r="MF28" t="s">
        <v>2624</v>
      </c>
      <c r="MG28" t="s">
        <v>2625</v>
      </c>
      <c r="MH28" t="s">
        <v>2626</v>
      </c>
      <c r="MM28" t="s">
        <v>2627</v>
      </c>
      <c r="MN28" t="s">
        <v>2628</v>
      </c>
      <c r="MO28" t="s">
        <v>2629</v>
      </c>
      <c r="MQ28" t="s">
        <v>1509</v>
      </c>
      <c r="MS28" t="s">
        <v>2630</v>
      </c>
      <c r="MU28" t="s">
        <v>2631</v>
      </c>
      <c r="MZ28" t="s">
        <v>2632</v>
      </c>
      <c r="NE28" t="s">
        <v>2633</v>
      </c>
      <c r="NG28" t="s">
        <v>2634</v>
      </c>
      <c r="NK28" t="s">
        <v>2635</v>
      </c>
      <c r="NL28" t="s">
        <v>2636</v>
      </c>
      <c r="NM28" t="s">
        <v>2637</v>
      </c>
      <c r="NO28" t="s">
        <v>2638</v>
      </c>
      <c r="NQ28" t="s">
        <v>2621</v>
      </c>
      <c r="NW28" t="s">
        <v>2622</v>
      </c>
      <c r="NZ28" t="s">
        <v>2623</v>
      </c>
      <c r="OB28" t="s">
        <v>2624</v>
      </c>
      <c r="OC28" t="s">
        <v>2625</v>
      </c>
      <c r="OD28" t="s">
        <v>2626</v>
      </c>
      <c r="OI28" t="s">
        <v>2627</v>
      </c>
      <c r="OJ28" t="s">
        <v>2628</v>
      </c>
      <c r="OK28" t="s">
        <v>2629</v>
      </c>
      <c r="OM28" t="s">
        <v>1509</v>
      </c>
      <c r="OO28" t="s">
        <v>2630</v>
      </c>
      <c r="OQ28" t="s">
        <v>2631</v>
      </c>
      <c r="OV28" t="s">
        <v>2632</v>
      </c>
      <c r="PA28" t="s">
        <v>2633</v>
      </c>
      <c r="PC28" t="s">
        <v>2634</v>
      </c>
      <c r="PG28" t="s">
        <v>2635</v>
      </c>
      <c r="PH28" t="s">
        <v>2636</v>
      </c>
      <c r="PI28" t="s">
        <v>2637</v>
      </c>
      <c r="PK28" t="s">
        <v>2638</v>
      </c>
      <c r="PN28" t="s">
        <v>2262</v>
      </c>
      <c r="PP28" t="s">
        <v>2262</v>
      </c>
      <c r="PR28" t="s">
        <v>2262</v>
      </c>
      <c r="PT28" t="s">
        <v>2262</v>
      </c>
      <c r="PV28" t="s">
        <v>2262</v>
      </c>
      <c r="PW28" t="s">
        <v>2639</v>
      </c>
      <c r="PX28" t="s">
        <v>2640</v>
      </c>
      <c r="RD28" t="s">
        <v>2641</v>
      </c>
      <c r="SB28" t="s">
        <v>2388</v>
      </c>
      <c r="SE28" t="s">
        <v>2642</v>
      </c>
      <c r="SQ28" t="s">
        <v>2388</v>
      </c>
      <c r="SZ28" t="s">
        <v>2643</v>
      </c>
      <c r="TG28" t="s">
        <v>2643</v>
      </c>
      <c r="TN28" t="s">
        <v>2643</v>
      </c>
      <c r="TV28" t="s">
        <v>2643</v>
      </c>
      <c r="UC28" t="s">
        <v>2643</v>
      </c>
      <c r="UJ28" t="s">
        <v>2643</v>
      </c>
      <c r="UR28" t="s">
        <v>2643</v>
      </c>
      <c r="UY28" t="s">
        <v>2643</v>
      </c>
      <c r="VF28" t="s">
        <v>2643</v>
      </c>
      <c r="VN28" t="s">
        <v>2643</v>
      </c>
      <c r="VU28" t="s">
        <v>2643</v>
      </c>
      <c r="WB28" t="s">
        <v>2643</v>
      </c>
      <c r="WK28" t="s">
        <v>2643</v>
      </c>
      <c r="WR28" t="s">
        <v>2643</v>
      </c>
      <c r="WY28" t="s">
        <v>2643</v>
      </c>
      <c r="XG28" t="s">
        <v>2643</v>
      </c>
      <c r="XN28" t="s">
        <v>2643</v>
      </c>
      <c r="XU28" t="s">
        <v>2643</v>
      </c>
      <c r="YC28" t="s">
        <v>2643</v>
      </c>
      <c r="YJ28" t="s">
        <v>2643</v>
      </c>
      <c r="YQ28" t="s">
        <v>2643</v>
      </c>
      <c r="YY28" t="s">
        <v>2643</v>
      </c>
      <c r="ZF28" t="s">
        <v>2643</v>
      </c>
      <c r="ZM28" t="s">
        <v>2643</v>
      </c>
      <c r="ZT28" t="s">
        <v>2644</v>
      </c>
      <c r="ZU28" t="s">
        <v>2644</v>
      </c>
      <c r="ZV28" t="s">
        <v>2644</v>
      </c>
      <c r="ZW28" t="s">
        <v>2644</v>
      </c>
      <c r="ZX28" t="s">
        <v>2644</v>
      </c>
      <c r="AAY28" t="s">
        <v>2645</v>
      </c>
      <c r="ABQ28" t="s">
        <v>2645</v>
      </c>
      <c r="ABX28" t="s">
        <v>2646</v>
      </c>
      <c r="ACA28" t="s">
        <v>2646</v>
      </c>
      <c r="ACD28" t="s">
        <v>2646</v>
      </c>
      <c r="ACG28" t="s">
        <v>2646</v>
      </c>
      <c r="ACJ28" t="s">
        <v>2646</v>
      </c>
    </row>
    <row r="29" spans="1:745" ht="12.75">
      <c r="A29" t="s">
        <v>1047</v>
      </c>
      <c r="B29" t="s">
        <v>5399</v>
      </c>
      <c r="E29" t="s">
        <v>2174</v>
      </c>
      <c r="AA29" t="s">
        <v>2647</v>
      </c>
      <c r="AB29" t="s">
        <v>2647</v>
      </c>
      <c r="AC29" t="s">
        <v>2647</v>
      </c>
      <c r="AD29" t="s">
        <v>2647</v>
      </c>
      <c r="AE29" t="s">
        <v>2647</v>
      </c>
      <c r="AF29" t="s">
        <v>2648</v>
      </c>
      <c r="AG29" t="s">
        <v>2649</v>
      </c>
      <c r="AH29" t="s">
        <v>2650</v>
      </c>
      <c r="AI29" t="s">
        <v>2648</v>
      </c>
      <c r="AJ29" t="s">
        <v>2649</v>
      </c>
      <c r="AK29" t="s">
        <v>2650</v>
      </c>
      <c r="AL29" t="s">
        <v>2648</v>
      </c>
      <c r="AM29" t="s">
        <v>2649</v>
      </c>
      <c r="AN29" t="s">
        <v>2650</v>
      </c>
      <c r="AO29" t="s">
        <v>2648</v>
      </c>
      <c r="AP29" t="s">
        <v>2649</v>
      </c>
      <c r="AQ29" t="s">
        <v>2650</v>
      </c>
      <c r="AR29" t="s">
        <v>2648</v>
      </c>
      <c r="AS29" t="s">
        <v>2649</v>
      </c>
      <c r="AT29" t="s">
        <v>2650</v>
      </c>
      <c r="AZ29" t="s">
        <v>2651</v>
      </c>
      <c r="BB29" t="s">
        <v>2651</v>
      </c>
      <c r="BD29" t="s">
        <v>2651</v>
      </c>
      <c r="BF29" t="s">
        <v>2651</v>
      </c>
      <c r="BH29" t="s">
        <v>2651</v>
      </c>
      <c r="BL29" t="s">
        <v>1480</v>
      </c>
      <c r="BM29" t="s">
        <v>1480</v>
      </c>
      <c r="BN29" t="s">
        <v>1480</v>
      </c>
      <c r="BO29" t="s">
        <v>1480</v>
      </c>
      <c r="BP29" t="s">
        <v>1480</v>
      </c>
      <c r="BR29" t="s">
        <v>1877</v>
      </c>
      <c r="BT29" t="s">
        <v>1877</v>
      </c>
      <c r="BV29" t="s">
        <v>1877</v>
      </c>
      <c r="CG29" t="s">
        <v>2652</v>
      </c>
      <c r="CH29" t="s">
        <v>2653</v>
      </c>
      <c r="CI29" t="s">
        <v>291</v>
      </c>
      <c r="CJ29" t="s">
        <v>2652</v>
      </c>
      <c r="CK29" t="s">
        <v>2653</v>
      </c>
      <c r="CL29" t="s">
        <v>291</v>
      </c>
      <c r="CM29" t="s">
        <v>2652</v>
      </c>
      <c r="CN29" t="s">
        <v>2653</v>
      </c>
      <c r="CO29" t="s">
        <v>291</v>
      </c>
      <c r="CP29" t="s">
        <v>2652</v>
      </c>
      <c r="CQ29" t="s">
        <v>2653</v>
      </c>
      <c r="CR29" t="s">
        <v>291</v>
      </c>
      <c r="CS29" t="s">
        <v>2652</v>
      </c>
      <c r="CT29" t="s">
        <v>2653</v>
      </c>
      <c r="CU29" t="s">
        <v>291</v>
      </c>
      <c r="EF29" t="s">
        <v>2654</v>
      </c>
      <c r="EG29" t="s">
        <v>2654</v>
      </c>
      <c r="EH29" t="s">
        <v>2654</v>
      </c>
      <c r="EI29" t="s">
        <v>2654</v>
      </c>
      <c r="EJ29" t="s">
        <v>2654</v>
      </c>
      <c r="EK29" t="s">
        <v>2655</v>
      </c>
      <c r="EQ29" t="s">
        <v>2656</v>
      </c>
      <c r="ET29" t="s">
        <v>2657</v>
      </c>
      <c r="EV29" t="s">
        <v>2658</v>
      </c>
      <c r="EW29" t="s">
        <v>2659</v>
      </c>
      <c r="EX29" t="s">
        <v>2660</v>
      </c>
      <c r="FC29" t="s">
        <v>2661</v>
      </c>
      <c r="FD29" t="s">
        <v>2662</v>
      </c>
      <c r="FE29" t="s">
        <v>2663</v>
      </c>
      <c r="FG29" t="s">
        <v>2664</v>
      </c>
      <c r="FI29" t="s">
        <v>2665</v>
      </c>
      <c r="FK29" t="s">
        <v>2666</v>
      </c>
      <c r="FP29" t="s">
        <v>2667</v>
      </c>
      <c r="FU29" t="s">
        <v>2668</v>
      </c>
      <c r="FW29" t="s">
        <v>2669</v>
      </c>
      <c r="GA29" t="s">
        <v>2670</v>
      </c>
      <c r="GB29" t="s">
        <v>2671</v>
      </c>
      <c r="GC29" t="s">
        <v>2672</v>
      </c>
      <c r="GE29" t="s">
        <v>2673</v>
      </c>
      <c r="GG29" t="s">
        <v>2655</v>
      </c>
      <c r="GM29" t="s">
        <v>2656</v>
      </c>
      <c r="GP29" t="s">
        <v>2657</v>
      </c>
      <c r="GR29" t="s">
        <v>2658</v>
      </c>
      <c r="GS29" t="s">
        <v>2659</v>
      </c>
      <c r="GT29" t="s">
        <v>2660</v>
      </c>
      <c r="GY29" t="s">
        <v>2661</v>
      </c>
      <c r="GZ29" t="s">
        <v>2662</v>
      </c>
      <c r="HA29" t="s">
        <v>2663</v>
      </c>
      <c r="HC29" t="s">
        <v>2664</v>
      </c>
      <c r="HE29" t="s">
        <v>2665</v>
      </c>
      <c r="HG29" t="s">
        <v>2666</v>
      </c>
      <c r="HL29" t="s">
        <v>2667</v>
      </c>
      <c r="HQ29" t="s">
        <v>2668</v>
      </c>
      <c r="HS29" t="s">
        <v>2669</v>
      </c>
      <c r="HW29" t="s">
        <v>2670</v>
      </c>
      <c r="HX29" t="s">
        <v>2671</v>
      </c>
      <c r="HY29" t="s">
        <v>2672</v>
      </c>
      <c r="IA29" t="s">
        <v>2673</v>
      </c>
      <c r="IC29" t="s">
        <v>2655</v>
      </c>
      <c r="II29" t="s">
        <v>2656</v>
      </c>
      <c r="IL29" t="s">
        <v>2657</v>
      </c>
      <c r="IN29" t="s">
        <v>2658</v>
      </c>
      <c r="IO29" t="s">
        <v>2659</v>
      </c>
      <c r="IP29" t="s">
        <v>2660</v>
      </c>
      <c r="IU29" t="s">
        <v>2661</v>
      </c>
      <c r="IV29" t="s">
        <v>2662</v>
      </c>
      <c r="IW29" t="s">
        <v>2663</v>
      </c>
      <c r="IY29" t="s">
        <v>2664</v>
      </c>
      <c r="JA29" t="s">
        <v>2665</v>
      </c>
      <c r="JC29" t="s">
        <v>2666</v>
      </c>
      <c r="JH29" t="s">
        <v>2667</v>
      </c>
      <c r="JM29" t="s">
        <v>2668</v>
      </c>
      <c r="JO29" t="s">
        <v>2669</v>
      </c>
      <c r="JS29" t="s">
        <v>2670</v>
      </c>
      <c r="JT29" t="s">
        <v>2671</v>
      </c>
      <c r="JU29" t="s">
        <v>2672</v>
      </c>
      <c r="JW29" t="s">
        <v>2673</v>
      </c>
      <c r="JY29" t="s">
        <v>2655</v>
      </c>
      <c r="KE29" t="s">
        <v>2656</v>
      </c>
      <c r="KH29" t="s">
        <v>2657</v>
      </c>
      <c r="KJ29" t="s">
        <v>2658</v>
      </c>
      <c r="KK29" t="s">
        <v>2659</v>
      </c>
      <c r="KL29" t="s">
        <v>2660</v>
      </c>
      <c r="KQ29" t="s">
        <v>2661</v>
      </c>
      <c r="KR29" t="s">
        <v>2662</v>
      </c>
      <c r="KS29" t="s">
        <v>2663</v>
      </c>
      <c r="KU29" t="s">
        <v>2664</v>
      </c>
      <c r="KW29" t="s">
        <v>2665</v>
      </c>
      <c r="KY29" t="s">
        <v>2666</v>
      </c>
      <c r="LD29" t="s">
        <v>2667</v>
      </c>
      <c r="LI29" t="s">
        <v>2668</v>
      </c>
      <c r="LK29" t="s">
        <v>2669</v>
      </c>
      <c r="LO29" t="s">
        <v>2670</v>
      </c>
      <c r="LP29" t="s">
        <v>2671</v>
      </c>
      <c r="LQ29" t="s">
        <v>2672</v>
      </c>
      <c r="LS29" t="s">
        <v>2673</v>
      </c>
      <c r="LU29" t="s">
        <v>2655</v>
      </c>
      <c r="MA29" t="s">
        <v>2656</v>
      </c>
      <c r="MD29" t="s">
        <v>2657</v>
      </c>
      <c r="MF29" t="s">
        <v>2658</v>
      </c>
      <c r="MG29" t="s">
        <v>2659</v>
      </c>
      <c r="MH29" t="s">
        <v>2660</v>
      </c>
      <c r="MM29" t="s">
        <v>2661</v>
      </c>
      <c r="MN29" t="s">
        <v>2662</v>
      </c>
      <c r="MO29" t="s">
        <v>2663</v>
      </c>
      <c r="MQ29" t="s">
        <v>2664</v>
      </c>
      <c r="MS29" t="s">
        <v>2665</v>
      </c>
      <c r="MU29" t="s">
        <v>2666</v>
      </c>
      <c r="MZ29" t="s">
        <v>2667</v>
      </c>
      <c r="NE29" t="s">
        <v>2668</v>
      </c>
      <c r="NG29" t="s">
        <v>2669</v>
      </c>
      <c r="NK29" t="s">
        <v>2670</v>
      </c>
      <c r="NL29" t="s">
        <v>2671</v>
      </c>
      <c r="NM29" t="s">
        <v>2672</v>
      </c>
      <c r="NO29" t="s">
        <v>2673</v>
      </c>
      <c r="NQ29" t="s">
        <v>2655</v>
      </c>
      <c r="NW29" t="s">
        <v>2656</v>
      </c>
      <c r="NZ29" t="s">
        <v>2657</v>
      </c>
      <c r="OB29" t="s">
        <v>2658</v>
      </c>
      <c r="OC29" t="s">
        <v>2659</v>
      </c>
      <c r="OD29" t="s">
        <v>2660</v>
      </c>
      <c r="OI29" t="s">
        <v>2661</v>
      </c>
      <c r="OJ29" t="s">
        <v>2662</v>
      </c>
      <c r="OK29" t="s">
        <v>2663</v>
      </c>
      <c r="OM29" t="s">
        <v>2664</v>
      </c>
      <c r="OO29" t="s">
        <v>2665</v>
      </c>
      <c r="OQ29" t="s">
        <v>2666</v>
      </c>
      <c r="OV29" t="s">
        <v>2667</v>
      </c>
      <c r="PA29" t="s">
        <v>2668</v>
      </c>
      <c r="PC29" t="s">
        <v>2669</v>
      </c>
      <c r="PG29" t="s">
        <v>2670</v>
      </c>
      <c r="PH29" t="s">
        <v>2671</v>
      </c>
      <c r="PI29" t="s">
        <v>2672</v>
      </c>
      <c r="PK29" t="s">
        <v>2673</v>
      </c>
      <c r="PN29" t="s">
        <v>2674</v>
      </c>
      <c r="PP29" t="s">
        <v>2674</v>
      </c>
      <c r="PR29" t="s">
        <v>2674</v>
      </c>
      <c r="PT29" t="s">
        <v>2674</v>
      </c>
      <c r="PV29" t="s">
        <v>2674</v>
      </c>
      <c r="PW29" t="s">
        <v>2675</v>
      </c>
      <c r="PX29" t="s">
        <v>2676</v>
      </c>
      <c r="RD29" t="s">
        <v>2677</v>
      </c>
      <c r="SB29" t="s">
        <v>1407</v>
      </c>
      <c r="SE29" t="s">
        <v>2678</v>
      </c>
      <c r="SQ29" t="s">
        <v>1407</v>
      </c>
      <c r="SZ29" t="s">
        <v>2679</v>
      </c>
      <c r="TG29" t="s">
        <v>2679</v>
      </c>
      <c r="TN29" t="s">
        <v>2679</v>
      </c>
      <c r="TV29" t="s">
        <v>2679</v>
      </c>
      <c r="UC29" t="s">
        <v>2679</v>
      </c>
      <c r="UJ29" t="s">
        <v>2679</v>
      </c>
      <c r="UR29" t="s">
        <v>2679</v>
      </c>
      <c r="UY29" t="s">
        <v>2679</v>
      </c>
      <c r="VF29" t="s">
        <v>2679</v>
      </c>
      <c r="VN29" t="s">
        <v>2679</v>
      </c>
      <c r="VU29" t="s">
        <v>2679</v>
      </c>
      <c r="WB29" t="s">
        <v>2679</v>
      </c>
      <c r="WK29" t="s">
        <v>2679</v>
      </c>
      <c r="WR29" t="s">
        <v>2679</v>
      </c>
      <c r="WY29" t="s">
        <v>2679</v>
      </c>
      <c r="XG29" t="s">
        <v>2679</v>
      </c>
      <c r="XN29" t="s">
        <v>2679</v>
      </c>
      <c r="XU29" t="s">
        <v>2679</v>
      </c>
      <c r="YC29" t="s">
        <v>2679</v>
      </c>
      <c r="YJ29" t="s">
        <v>2679</v>
      </c>
      <c r="YQ29" t="s">
        <v>2679</v>
      </c>
      <c r="YY29" t="s">
        <v>2679</v>
      </c>
      <c r="ZF29" t="s">
        <v>2679</v>
      </c>
      <c r="ZM29" t="s">
        <v>2679</v>
      </c>
      <c r="ZT29" t="s">
        <v>2680</v>
      </c>
      <c r="ZU29" t="s">
        <v>2680</v>
      </c>
      <c r="ZV29" t="s">
        <v>2680</v>
      </c>
      <c r="ZW29" t="s">
        <v>2680</v>
      </c>
      <c r="ZX29" t="s">
        <v>2680</v>
      </c>
      <c r="AAY29" t="s">
        <v>2681</v>
      </c>
      <c r="ABQ29" t="s">
        <v>2681</v>
      </c>
    </row>
    <row r="30" spans="1:745" ht="12.75">
      <c r="A30" t="s">
        <v>4663</v>
      </c>
      <c r="B30" t="s">
        <v>5400</v>
      </c>
      <c r="E30" t="s">
        <v>2682</v>
      </c>
      <c r="AA30" t="s">
        <v>2262</v>
      </c>
      <c r="AB30" t="s">
        <v>2262</v>
      </c>
      <c r="AC30" t="s">
        <v>2262</v>
      </c>
      <c r="AD30" t="s">
        <v>2262</v>
      </c>
      <c r="AE30" t="s">
        <v>2262</v>
      </c>
      <c r="AF30" t="s">
        <v>2495</v>
      </c>
      <c r="AG30" t="s">
        <v>2683</v>
      </c>
      <c r="AH30" t="s">
        <v>2684</v>
      </c>
      <c r="AI30" t="s">
        <v>2495</v>
      </c>
      <c r="AJ30" t="s">
        <v>2683</v>
      </c>
      <c r="AK30" t="s">
        <v>2684</v>
      </c>
      <c r="AL30" t="s">
        <v>2495</v>
      </c>
      <c r="AM30" t="s">
        <v>2683</v>
      </c>
      <c r="AN30" t="s">
        <v>2684</v>
      </c>
      <c r="AO30" t="s">
        <v>2495</v>
      </c>
      <c r="AP30" t="s">
        <v>2683</v>
      </c>
      <c r="AQ30" t="s">
        <v>2684</v>
      </c>
      <c r="AR30" t="s">
        <v>2495</v>
      </c>
      <c r="AS30" t="s">
        <v>2683</v>
      </c>
      <c r="AT30" t="s">
        <v>2684</v>
      </c>
      <c r="AZ30" t="s">
        <v>2685</v>
      </c>
      <c r="BB30" t="s">
        <v>2685</v>
      </c>
      <c r="BD30" t="s">
        <v>2685</v>
      </c>
      <c r="BF30" t="s">
        <v>2685</v>
      </c>
      <c r="BH30" t="s">
        <v>2685</v>
      </c>
      <c r="BL30" t="s">
        <v>2686</v>
      </c>
      <c r="BM30" t="s">
        <v>2686</v>
      </c>
      <c r="BN30" t="s">
        <v>2686</v>
      </c>
      <c r="BO30" t="s">
        <v>2686</v>
      </c>
      <c r="BP30" t="s">
        <v>2686</v>
      </c>
      <c r="BR30" t="s">
        <v>2687</v>
      </c>
      <c r="BT30" t="s">
        <v>2687</v>
      </c>
      <c r="BV30" t="s">
        <v>2687</v>
      </c>
      <c r="CG30" t="s">
        <v>2688</v>
      </c>
      <c r="CH30" t="s">
        <v>291</v>
      </c>
      <c r="CI30" t="s">
        <v>2689</v>
      </c>
      <c r="CJ30" t="s">
        <v>2688</v>
      </c>
      <c r="CK30" t="s">
        <v>291</v>
      </c>
      <c r="CL30" t="s">
        <v>2689</v>
      </c>
      <c r="CM30" t="s">
        <v>2688</v>
      </c>
      <c r="CN30" t="s">
        <v>291</v>
      </c>
      <c r="CO30" t="s">
        <v>2689</v>
      </c>
      <c r="CP30" t="s">
        <v>2688</v>
      </c>
      <c r="CQ30" t="s">
        <v>291</v>
      </c>
      <c r="CR30" t="s">
        <v>2689</v>
      </c>
      <c r="CS30" t="s">
        <v>2688</v>
      </c>
      <c r="CT30" t="s">
        <v>291</v>
      </c>
      <c r="CU30" t="s">
        <v>2689</v>
      </c>
      <c r="EF30" t="s">
        <v>325</v>
      </c>
      <c r="EG30" t="s">
        <v>325</v>
      </c>
      <c r="EH30" t="s">
        <v>325</v>
      </c>
      <c r="EI30" t="s">
        <v>325</v>
      </c>
      <c r="EJ30" t="s">
        <v>325</v>
      </c>
      <c r="EK30" t="s">
        <v>2690</v>
      </c>
      <c r="EQ30" t="s">
        <v>2691</v>
      </c>
      <c r="ET30" t="s">
        <v>2692</v>
      </c>
      <c r="EV30" t="s">
        <v>2693</v>
      </c>
      <c r="EW30" t="s">
        <v>2694</v>
      </c>
      <c r="EX30" t="s">
        <v>2695</v>
      </c>
      <c r="FC30" t="s">
        <v>2696</v>
      </c>
      <c r="FD30" t="s">
        <v>2697</v>
      </c>
      <c r="FE30" t="s">
        <v>2698</v>
      </c>
      <c r="FG30" t="s">
        <v>2699</v>
      </c>
      <c r="FK30" t="s">
        <v>2700</v>
      </c>
      <c r="FP30" t="s">
        <v>2701</v>
      </c>
      <c r="FU30" t="s">
        <v>2702</v>
      </c>
      <c r="FW30" t="s">
        <v>2703</v>
      </c>
      <c r="GA30" t="s">
        <v>2704</v>
      </c>
      <c r="GB30" t="s">
        <v>2705</v>
      </c>
      <c r="GC30" t="s">
        <v>2706</v>
      </c>
      <c r="GE30" t="s">
        <v>2707</v>
      </c>
      <c r="GG30" t="s">
        <v>2690</v>
      </c>
      <c r="GM30" t="s">
        <v>2691</v>
      </c>
      <c r="GP30" t="s">
        <v>2692</v>
      </c>
      <c r="GR30" t="s">
        <v>2693</v>
      </c>
      <c r="GS30" t="s">
        <v>2694</v>
      </c>
      <c r="GT30" t="s">
        <v>2695</v>
      </c>
      <c r="GY30" t="s">
        <v>2696</v>
      </c>
      <c r="GZ30" t="s">
        <v>2697</v>
      </c>
      <c r="HA30" t="s">
        <v>2698</v>
      </c>
      <c r="HC30" t="s">
        <v>2699</v>
      </c>
      <c r="HG30" t="s">
        <v>2700</v>
      </c>
      <c r="HL30" t="s">
        <v>2701</v>
      </c>
      <c r="HQ30" t="s">
        <v>2702</v>
      </c>
      <c r="HS30" t="s">
        <v>2703</v>
      </c>
      <c r="HW30" t="s">
        <v>2704</v>
      </c>
      <c r="HX30" t="s">
        <v>2705</v>
      </c>
      <c r="HY30" t="s">
        <v>2706</v>
      </c>
      <c r="IA30" t="s">
        <v>2707</v>
      </c>
      <c r="IC30" t="s">
        <v>2690</v>
      </c>
      <c r="II30" t="s">
        <v>2691</v>
      </c>
      <c r="IL30" t="s">
        <v>2692</v>
      </c>
      <c r="IN30" t="s">
        <v>2693</v>
      </c>
      <c r="IO30" t="s">
        <v>2694</v>
      </c>
      <c r="IP30" t="s">
        <v>2695</v>
      </c>
      <c r="IU30" t="s">
        <v>2696</v>
      </c>
      <c r="IV30" t="s">
        <v>2697</v>
      </c>
      <c r="IW30" t="s">
        <v>2698</v>
      </c>
      <c r="IY30" t="s">
        <v>2699</v>
      </c>
      <c r="JC30" t="s">
        <v>2700</v>
      </c>
      <c r="JH30" t="s">
        <v>2701</v>
      </c>
      <c r="JM30" t="s">
        <v>2702</v>
      </c>
      <c r="JO30" t="s">
        <v>2703</v>
      </c>
      <c r="JS30" t="s">
        <v>2704</v>
      </c>
      <c r="JT30" t="s">
        <v>2705</v>
      </c>
      <c r="JU30" t="s">
        <v>2706</v>
      </c>
      <c r="JW30" t="s">
        <v>2707</v>
      </c>
      <c r="JY30" t="s">
        <v>2690</v>
      </c>
      <c r="KE30" t="s">
        <v>2691</v>
      </c>
      <c r="KH30" t="s">
        <v>2692</v>
      </c>
      <c r="KJ30" t="s">
        <v>2693</v>
      </c>
      <c r="KK30" t="s">
        <v>2694</v>
      </c>
      <c r="KL30" t="s">
        <v>2695</v>
      </c>
      <c r="KQ30" t="s">
        <v>2696</v>
      </c>
      <c r="KR30" t="s">
        <v>2697</v>
      </c>
      <c r="KS30" t="s">
        <v>2698</v>
      </c>
      <c r="KU30" t="s">
        <v>2699</v>
      </c>
      <c r="KY30" t="s">
        <v>2700</v>
      </c>
      <c r="LD30" t="s">
        <v>2701</v>
      </c>
      <c r="LI30" t="s">
        <v>2702</v>
      </c>
      <c r="LK30" t="s">
        <v>2703</v>
      </c>
      <c r="LO30" t="s">
        <v>2704</v>
      </c>
      <c r="LP30" t="s">
        <v>2705</v>
      </c>
      <c r="LQ30" t="s">
        <v>2706</v>
      </c>
      <c r="LS30" t="s">
        <v>2707</v>
      </c>
      <c r="LU30" t="s">
        <v>2690</v>
      </c>
      <c r="MA30" t="s">
        <v>2691</v>
      </c>
      <c r="MD30" t="s">
        <v>2692</v>
      </c>
      <c r="MF30" t="s">
        <v>2693</v>
      </c>
      <c r="MG30" t="s">
        <v>2694</v>
      </c>
      <c r="MH30" t="s">
        <v>2695</v>
      </c>
      <c r="MM30" t="s">
        <v>2696</v>
      </c>
      <c r="MN30" t="s">
        <v>2697</v>
      </c>
      <c r="MO30" t="s">
        <v>2698</v>
      </c>
      <c r="MQ30" t="s">
        <v>2699</v>
      </c>
      <c r="MU30" t="s">
        <v>2700</v>
      </c>
      <c r="MZ30" t="s">
        <v>2701</v>
      </c>
      <c r="NE30" t="s">
        <v>2702</v>
      </c>
      <c r="NG30" t="s">
        <v>2703</v>
      </c>
      <c r="NK30" t="s">
        <v>2704</v>
      </c>
      <c r="NL30" t="s">
        <v>2705</v>
      </c>
      <c r="NM30" t="s">
        <v>2706</v>
      </c>
      <c r="NO30" t="s">
        <v>2707</v>
      </c>
      <c r="NQ30" t="s">
        <v>2690</v>
      </c>
      <c r="NW30" t="s">
        <v>2691</v>
      </c>
      <c r="NZ30" t="s">
        <v>2692</v>
      </c>
      <c r="OB30" t="s">
        <v>2693</v>
      </c>
      <c r="OC30" t="s">
        <v>2694</v>
      </c>
      <c r="OD30" t="s">
        <v>2695</v>
      </c>
      <c r="OI30" t="s">
        <v>2696</v>
      </c>
      <c r="OJ30" t="s">
        <v>2697</v>
      </c>
      <c r="OK30" t="s">
        <v>2698</v>
      </c>
      <c r="OM30" t="s">
        <v>2699</v>
      </c>
      <c r="OQ30" t="s">
        <v>2700</v>
      </c>
      <c r="OV30" t="s">
        <v>2701</v>
      </c>
      <c r="PA30" t="s">
        <v>2702</v>
      </c>
      <c r="PC30" t="s">
        <v>2703</v>
      </c>
      <c r="PG30" t="s">
        <v>2704</v>
      </c>
      <c r="PH30" t="s">
        <v>2705</v>
      </c>
      <c r="PI30" t="s">
        <v>2706</v>
      </c>
      <c r="PK30" t="s">
        <v>2707</v>
      </c>
      <c r="PW30" t="s">
        <v>2708</v>
      </c>
      <c r="PX30" t="s">
        <v>2709</v>
      </c>
      <c r="RD30" t="s">
        <v>2710</v>
      </c>
      <c r="SB30" t="s">
        <v>2468</v>
      </c>
      <c r="SE30" t="s">
        <v>2711</v>
      </c>
      <c r="SQ30" t="s">
        <v>2468</v>
      </c>
      <c r="SZ30" t="s">
        <v>2712</v>
      </c>
      <c r="TG30" t="s">
        <v>2712</v>
      </c>
      <c r="TN30" t="s">
        <v>2712</v>
      </c>
      <c r="TV30" t="s">
        <v>2712</v>
      </c>
      <c r="UC30" t="s">
        <v>2712</v>
      </c>
      <c r="UJ30" t="s">
        <v>2712</v>
      </c>
      <c r="UR30" t="s">
        <v>2712</v>
      </c>
      <c r="UY30" t="s">
        <v>2712</v>
      </c>
      <c r="VF30" t="s">
        <v>2712</v>
      </c>
      <c r="VN30" t="s">
        <v>2712</v>
      </c>
      <c r="VU30" t="s">
        <v>2712</v>
      </c>
      <c r="WB30" t="s">
        <v>2712</v>
      </c>
      <c r="WK30" t="s">
        <v>2712</v>
      </c>
      <c r="WR30" t="s">
        <v>2712</v>
      </c>
      <c r="WY30" t="s">
        <v>2712</v>
      </c>
      <c r="XG30" t="s">
        <v>2712</v>
      </c>
      <c r="XN30" t="s">
        <v>2712</v>
      </c>
      <c r="XU30" t="s">
        <v>2712</v>
      </c>
      <c r="YC30" t="s">
        <v>2712</v>
      </c>
      <c r="YJ30" t="s">
        <v>2712</v>
      </c>
      <c r="YQ30" t="s">
        <v>2712</v>
      </c>
      <c r="YY30" t="s">
        <v>2712</v>
      </c>
      <c r="ZF30" t="s">
        <v>2712</v>
      </c>
      <c r="ZM30" t="s">
        <v>2712</v>
      </c>
      <c r="ZT30" t="s">
        <v>2713</v>
      </c>
      <c r="ZU30" t="s">
        <v>2713</v>
      </c>
      <c r="ZV30" t="s">
        <v>2713</v>
      </c>
      <c r="ZW30" t="s">
        <v>2713</v>
      </c>
      <c r="ZX30" t="s">
        <v>2713</v>
      </c>
      <c r="AAY30" t="s">
        <v>2714</v>
      </c>
      <c r="ABQ30" t="s">
        <v>2714</v>
      </c>
    </row>
    <row r="31" spans="1:745" ht="12.75">
      <c r="A31" t="s">
        <v>4664</v>
      </c>
      <c r="B31" t="s">
        <v>5401</v>
      </c>
      <c r="E31" t="s">
        <v>2715</v>
      </c>
      <c r="AA31" t="s">
        <v>2307</v>
      </c>
      <c r="AB31" t="s">
        <v>2307</v>
      </c>
      <c r="AC31" t="s">
        <v>2307</v>
      </c>
      <c r="AD31" t="s">
        <v>2307</v>
      </c>
      <c r="AE31" t="s">
        <v>2307</v>
      </c>
      <c r="AF31" t="s">
        <v>2716</v>
      </c>
      <c r="AG31" t="s">
        <v>2717</v>
      </c>
      <c r="AI31" t="s">
        <v>2716</v>
      </c>
      <c r="AJ31" t="s">
        <v>2717</v>
      </c>
      <c r="AL31" t="s">
        <v>2716</v>
      </c>
      <c r="AM31" t="s">
        <v>2717</v>
      </c>
      <c r="AO31" t="s">
        <v>2716</v>
      </c>
      <c r="AP31" t="s">
        <v>2717</v>
      </c>
      <c r="AR31" t="s">
        <v>2716</v>
      </c>
      <c r="AS31" t="s">
        <v>2717</v>
      </c>
      <c r="AZ31" t="s">
        <v>2718</v>
      </c>
      <c r="BB31" t="s">
        <v>2718</v>
      </c>
      <c r="BD31" t="s">
        <v>2718</v>
      </c>
      <c r="BF31" t="s">
        <v>2718</v>
      </c>
      <c r="BH31" t="s">
        <v>2718</v>
      </c>
      <c r="BL31" t="s">
        <v>2719</v>
      </c>
      <c r="BM31" t="s">
        <v>2719</v>
      </c>
      <c r="BN31" t="s">
        <v>2719</v>
      </c>
      <c r="BO31" t="s">
        <v>2719</v>
      </c>
      <c r="BP31" t="s">
        <v>2719</v>
      </c>
      <c r="BR31" t="s">
        <v>2720</v>
      </c>
      <c r="BT31" t="s">
        <v>2720</v>
      </c>
      <c r="BV31" t="s">
        <v>2720</v>
      </c>
      <c r="CG31" t="s">
        <v>2721</v>
      </c>
      <c r="CH31" t="s">
        <v>2689</v>
      </c>
      <c r="CI31" t="s">
        <v>2722</v>
      </c>
      <c r="CJ31" t="s">
        <v>2721</v>
      </c>
      <c r="CK31" t="s">
        <v>2689</v>
      </c>
      <c r="CL31" t="s">
        <v>2722</v>
      </c>
      <c r="CM31" t="s">
        <v>2721</v>
      </c>
      <c r="CN31" t="s">
        <v>2689</v>
      </c>
      <c r="CO31" t="s">
        <v>2722</v>
      </c>
      <c r="CP31" t="s">
        <v>2721</v>
      </c>
      <c r="CQ31" t="s">
        <v>2689</v>
      </c>
      <c r="CR31" t="s">
        <v>2722</v>
      </c>
      <c r="CS31" t="s">
        <v>2721</v>
      </c>
      <c r="CT31" t="s">
        <v>2689</v>
      </c>
      <c r="CU31" t="s">
        <v>2722</v>
      </c>
      <c r="EF31" t="s">
        <v>2723</v>
      </c>
      <c r="EG31" t="s">
        <v>2723</v>
      </c>
      <c r="EH31" t="s">
        <v>2723</v>
      </c>
      <c r="EI31" t="s">
        <v>2723</v>
      </c>
      <c r="EJ31" t="s">
        <v>2723</v>
      </c>
      <c r="EK31" t="s">
        <v>2724</v>
      </c>
      <c r="EQ31" t="s">
        <v>2725</v>
      </c>
      <c r="ET31" t="s">
        <v>2726</v>
      </c>
      <c r="EV31" t="s">
        <v>2727</v>
      </c>
      <c r="EW31" t="s">
        <v>2728</v>
      </c>
      <c r="EX31" t="s">
        <v>2729</v>
      </c>
      <c r="FC31" t="s">
        <v>2730</v>
      </c>
      <c r="FD31" t="s">
        <v>2731</v>
      </c>
      <c r="FE31" t="s">
        <v>2732</v>
      </c>
      <c r="FG31" t="s">
        <v>1598</v>
      </c>
      <c r="FK31" t="s">
        <v>2733</v>
      </c>
      <c r="FP31" t="s">
        <v>2734</v>
      </c>
      <c r="FU31" t="s">
        <v>2735</v>
      </c>
      <c r="FW31" t="s">
        <v>2736</v>
      </c>
      <c r="GA31" t="s">
        <v>2737</v>
      </c>
      <c r="GB31" t="s">
        <v>2738</v>
      </c>
      <c r="GC31" t="s">
        <v>2739</v>
      </c>
      <c r="GE31" t="s">
        <v>2740</v>
      </c>
      <c r="GG31" t="s">
        <v>2724</v>
      </c>
      <c r="GM31" t="s">
        <v>2725</v>
      </c>
      <c r="GP31" t="s">
        <v>2726</v>
      </c>
      <c r="GR31" t="s">
        <v>2727</v>
      </c>
      <c r="GS31" t="s">
        <v>2728</v>
      </c>
      <c r="GT31" t="s">
        <v>2729</v>
      </c>
      <c r="GY31" t="s">
        <v>2730</v>
      </c>
      <c r="GZ31" t="s">
        <v>2731</v>
      </c>
      <c r="HA31" t="s">
        <v>2732</v>
      </c>
      <c r="HC31" t="s">
        <v>1598</v>
      </c>
      <c r="HG31" t="s">
        <v>2733</v>
      </c>
      <c r="HL31" t="s">
        <v>2734</v>
      </c>
      <c r="HQ31" t="s">
        <v>2735</v>
      </c>
      <c r="HS31" t="s">
        <v>2736</v>
      </c>
      <c r="HW31" t="s">
        <v>2737</v>
      </c>
      <c r="HX31" t="s">
        <v>2738</v>
      </c>
      <c r="HY31" t="s">
        <v>2739</v>
      </c>
      <c r="IA31" t="s">
        <v>2740</v>
      </c>
      <c r="IC31" t="s">
        <v>2724</v>
      </c>
      <c r="II31" t="s">
        <v>2725</v>
      </c>
      <c r="IL31" t="s">
        <v>2726</v>
      </c>
      <c r="IN31" t="s">
        <v>2727</v>
      </c>
      <c r="IO31" t="s">
        <v>2728</v>
      </c>
      <c r="IP31" t="s">
        <v>2729</v>
      </c>
      <c r="IU31" t="s">
        <v>2730</v>
      </c>
      <c r="IV31" t="s">
        <v>2731</v>
      </c>
      <c r="IW31" t="s">
        <v>2732</v>
      </c>
      <c r="IY31" t="s">
        <v>1598</v>
      </c>
      <c r="JC31" t="s">
        <v>2733</v>
      </c>
      <c r="JH31" t="s">
        <v>2734</v>
      </c>
      <c r="JM31" t="s">
        <v>2735</v>
      </c>
      <c r="JO31" t="s">
        <v>2736</v>
      </c>
      <c r="JS31" t="s">
        <v>2737</v>
      </c>
      <c r="JT31" t="s">
        <v>2738</v>
      </c>
      <c r="JU31" t="s">
        <v>2739</v>
      </c>
      <c r="JW31" t="s">
        <v>2740</v>
      </c>
      <c r="JY31" t="s">
        <v>2724</v>
      </c>
      <c r="KE31" t="s">
        <v>2725</v>
      </c>
      <c r="KH31" t="s">
        <v>2726</v>
      </c>
      <c r="KJ31" t="s">
        <v>2727</v>
      </c>
      <c r="KK31" t="s">
        <v>2728</v>
      </c>
      <c r="KL31" t="s">
        <v>2729</v>
      </c>
      <c r="KQ31" t="s">
        <v>2730</v>
      </c>
      <c r="KR31" t="s">
        <v>2731</v>
      </c>
      <c r="KS31" t="s">
        <v>2732</v>
      </c>
      <c r="KU31" t="s">
        <v>1598</v>
      </c>
      <c r="KY31" t="s">
        <v>2733</v>
      </c>
      <c r="LD31" t="s">
        <v>2734</v>
      </c>
      <c r="LI31" t="s">
        <v>2735</v>
      </c>
      <c r="LK31" t="s">
        <v>2736</v>
      </c>
      <c r="LO31" t="s">
        <v>2737</v>
      </c>
      <c r="LP31" t="s">
        <v>2738</v>
      </c>
      <c r="LQ31" t="s">
        <v>2739</v>
      </c>
      <c r="LS31" t="s">
        <v>2740</v>
      </c>
      <c r="LU31" t="s">
        <v>2724</v>
      </c>
      <c r="MA31" t="s">
        <v>2725</v>
      </c>
      <c r="MD31" t="s">
        <v>2726</v>
      </c>
      <c r="MF31" t="s">
        <v>2727</v>
      </c>
      <c r="MG31" t="s">
        <v>2728</v>
      </c>
      <c r="MH31" t="s">
        <v>2729</v>
      </c>
      <c r="MM31" t="s">
        <v>2730</v>
      </c>
      <c r="MN31" t="s">
        <v>2731</v>
      </c>
      <c r="MO31" t="s">
        <v>2732</v>
      </c>
      <c r="MQ31" t="s">
        <v>1598</v>
      </c>
      <c r="MU31" t="s">
        <v>2733</v>
      </c>
      <c r="MZ31" t="s">
        <v>2734</v>
      </c>
      <c r="NE31" t="s">
        <v>2735</v>
      </c>
      <c r="NG31" t="s">
        <v>2736</v>
      </c>
      <c r="NK31" t="s">
        <v>2737</v>
      </c>
      <c r="NL31" t="s">
        <v>2738</v>
      </c>
      <c r="NM31" t="s">
        <v>2739</v>
      </c>
      <c r="NO31" t="s">
        <v>2740</v>
      </c>
      <c r="NQ31" t="s">
        <v>2724</v>
      </c>
      <c r="NW31" t="s">
        <v>2725</v>
      </c>
      <c r="NZ31" t="s">
        <v>2726</v>
      </c>
      <c r="OB31" t="s">
        <v>2727</v>
      </c>
      <c r="OC31" t="s">
        <v>2728</v>
      </c>
      <c r="OD31" t="s">
        <v>2729</v>
      </c>
      <c r="OI31" t="s">
        <v>2730</v>
      </c>
      <c r="OJ31" t="s">
        <v>2731</v>
      </c>
      <c r="OK31" t="s">
        <v>2732</v>
      </c>
      <c r="OM31" t="s">
        <v>1598</v>
      </c>
      <c r="OQ31" t="s">
        <v>2733</v>
      </c>
      <c r="OV31" t="s">
        <v>2734</v>
      </c>
      <c r="PA31" t="s">
        <v>2735</v>
      </c>
      <c r="PC31" t="s">
        <v>2736</v>
      </c>
      <c r="PG31" t="s">
        <v>2737</v>
      </c>
      <c r="PH31" t="s">
        <v>2738</v>
      </c>
      <c r="PI31" t="s">
        <v>2739</v>
      </c>
      <c r="PK31" t="s">
        <v>2740</v>
      </c>
      <c r="PW31" t="s">
        <v>2105</v>
      </c>
      <c r="PX31" t="s">
        <v>2741</v>
      </c>
      <c r="RD31" t="s">
        <v>2742</v>
      </c>
      <c r="SB31" t="s">
        <v>2513</v>
      </c>
      <c r="SE31" t="s">
        <v>2743</v>
      </c>
      <c r="SQ31" t="s">
        <v>2513</v>
      </c>
      <c r="ZT31" t="s">
        <v>2744</v>
      </c>
      <c r="ZU31" t="s">
        <v>2744</v>
      </c>
      <c r="ZV31" t="s">
        <v>2744</v>
      </c>
      <c r="ZW31" t="s">
        <v>2744</v>
      </c>
      <c r="ZX31" t="s">
        <v>2744</v>
      </c>
      <c r="AAY31" t="s">
        <v>2745</v>
      </c>
      <c r="ABQ31" t="s">
        <v>2745</v>
      </c>
    </row>
    <row r="32" spans="1:745" ht="12.75">
      <c r="A32" t="s">
        <v>4665</v>
      </c>
      <c r="B32" t="s">
        <v>5402</v>
      </c>
      <c r="E32" t="s">
        <v>2225</v>
      </c>
      <c r="AA32" t="s">
        <v>2746</v>
      </c>
      <c r="AB32" t="s">
        <v>2746</v>
      </c>
      <c r="AC32" t="s">
        <v>2746</v>
      </c>
      <c r="AD32" t="s">
        <v>2746</v>
      </c>
      <c r="AE32" t="s">
        <v>2746</v>
      </c>
      <c r="AF32" t="s">
        <v>2747</v>
      </c>
      <c r="AG32" t="s">
        <v>2748</v>
      </c>
      <c r="AI32" t="s">
        <v>2747</v>
      </c>
      <c r="AJ32" t="s">
        <v>2748</v>
      </c>
      <c r="AL32" t="s">
        <v>2747</v>
      </c>
      <c r="AM32" t="s">
        <v>2748</v>
      </c>
      <c r="AO32" t="s">
        <v>2747</v>
      </c>
      <c r="AP32" t="s">
        <v>2748</v>
      </c>
      <c r="AR32" t="s">
        <v>2747</v>
      </c>
      <c r="AS32" t="s">
        <v>2748</v>
      </c>
      <c r="AZ32" t="s">
        <v>2749</v>
      </c>
      <c r="BB32" t="s">
        <v>2749</v>
      </c>
      <c r="BD32" t="s">
        <v>2749</v>
      </c>
      <c r="BF32" t="s">
        <v>2749</v>
      </c>
      <c r="BH32" t="s">
        <v>2749</v>
      </c>
      <c r="BL32" t="s">
        <v>2750</v>
      </c>
      <c r="BM32" t="s">
        <v>2750</v>
      </c>
      <c r="BN32" t="s">
        <v>2750</v>
      </c>
      <c r="BO32" t="s">
        <v>2750</v>
      </c>
      <c r="BP32" t="s">
        <v>2750</v>
      </c>
      <c r="BR32" t="s">
        <v>2751</v>
      </c>
      <c r="BT32" t="s">
        <v>2751</v>
      </c>
      <c r="BV32" t="s">
        <v>2751</v>
      </c>
      <c r="CG32" t="s">
        <v>2752</v>
      </c>
      <c r="CH32" t="s">
        <v>2068</v>
      </c>
      <c r="CI32" t="s">
        <v>2753</v>
      </c>
      <c r="CJ32" t="s">
        <v>2752</v>
      </c>
      <c r="CK32" t="s">
        <v>2068</v>
      </c>
      <c r="CL32" t="s">
        <v>2753</v>
      </c>
      <c r="CM32" t="s">
        <v>2752</v>
      </c>
      <c r="CN32" t="s">
        <v>2068</v>
      </c>
      <c r="CO32" t="s">
        <v>2753</v>
      </c>
      <c r="CP32" t="s">
        <v>2752</v>
      </c>
      <c r="CQ32" t="s">
        <v>2068</v>
      </c>
      <c r="CR32" t="s">
        <v>2753</v>
      </c>
      <c r="CS32" t="s">
        <v>2752</v>
      </c>
      <c r="CT32" t="s">
        <v>2068</v>
      </c>
      <c r="CU32" t="s">
        <v>2753</v>
      </c>
      <c r="EF32" t="s">
        <v>2754</v>
      </c>
      <c r="EG32" t="s">
        <v>2754</v>
      </c>
      <c r="EH32" t="s">
        <v>2754</v>
      </c>
      <c r="EI32" t="s">
        <v>2754</v>
      </c>
      <c r="EJ32" t="s">
        <v>2754</v>
      </c>
      <c r="EK32" t="s">
        <v>2755</v>
      </c>
      <c r="EQ32" t="s">
        <v>2756</v>
      </c>
      <c r="ET32" t="s">
        <v>2757</v>
      </c>
      <c r="EV32" t="s">
        <v>2758</v>
      </c>
      <c r="EW32" t="s">
        <v>2759</v>
      </c>
      <c r="EX32" t="s">
        <v>2760</v>
      </c>
      <c r="FC32" t="s">
        <v>2761</v>
      </c>
      <c r="FD32" t="s">
        <v>2762</v>
      </c>
      <c r="FE32" t="s">
        <v>2763</v>
      </c>
      <c r="FG32" t="s">
        <v>2764</v>
      </c>
      <c r="FK32" t="s">
        <v>2765</v>
      </c>
      <c r="FP32" t="s">
        <v>2766</v>
      </c>
      <c r="FU32" t="s">
        <v>2767</v>
      </c>
      <c r="FW32" t="s">
        <v>2768</v>
      </c>
      <c r="GA32" t="s">
        <v>2769</v>
      </c>
      <c r="GB32" t="s">
        <v>2770</v>
      </c>
      <c r="GC32" t="s">
        <v>2771</v>
      </c>
      <c r="GE32" t="s">
        <v>2772</v>
      </c>
      <c r="GG32" t="s">
        <v>2755</v>
      </c>
      <c r="GM32" t="s">
        <v>2756</v>
      </c>
      <c r="GP32" t="s">
        <v>2757</v>
      </c>
      <c r="GR32" t="s">
        <v>2758</v>
      </c>
      <c r="GS32" t="s">
        <v>2759</v>
      </c>
      <c r="GT32" t="s">
        <v>2760</v>
      </c>
      <c r="GY32" t="s">
        <v>2761</v>
      </c>
      <c r="GZ32" t="s">
        <v>2762</v>
      </c>
      <c r="HA32" t="s">
        <v>2763</v>
      </c>
      <c r="HC32" t="s">
        <v>2764</v>
      </c>
      <c r="HG32" t="s">
        <v>2765</v>
      </c>
      <c r="HL32" t="s">
        <v>2766</v>
      </c>
      <c r="HQ32" t="s">
        <v>2767</v>
      </c>
      <c r="HS32" t="s">
        <v>2768</v>
      </c>
      <c r="HW32" t="s">
        <v>2769</v>
      </c>
      <c r="HX32" t="s">
        <v>2770</v>
      </c>
      <c r="HY32" t="s">
        <v>2771</v>
      </c>
      <c r="IA32" t="s">
        <v>2772</v>
      </c>
      <c r="IC32" t="s">
        <v>2755</v>
      </c>
      <c r="II32" t="s">
        <v>2756</v>
      </c>
      <c r="IL32" t="s">
        <v>2757</v>
      </c>
      <c r="IN32" t="s">
        <v>2758</v>
      </c>
      <c r="IO32" t="s">
        <v>2759</v>
      </c>
      <c r="IP32" t="s">
        <v>2760</v>
      </c>
      <c r="IU32" t="s">
        <v>2761</v>
      </c>
      <c r="IV32" t="s">
        <v>2762</v>
      </c>
      <c r="IW32" t="s">
        <v>2763</v>
      </c>
      <c r="IY32" t="s">
        <v>2764</v>
      </c>
      <c r="JC32" t="s">
        <v>2765</v>
      </c>
      <c r="JH32" t="s">
        <v>2766</v>
      </c>
      <c r="JM32" t="s">
        <v>2767</v>
      </c>
      <c r="JO32" t="s">
        <v>2768</v>
      </c>
      <c r="JS32" t="s">
        <v>2769</v>
      </c>
      <c r="JT32" t="s">
        <v>2770</v>
      </c>
      <c r="JU32" t="s">
        <v>2771</v>
      </c>
      <c r="JW32" t="s">
        <v>2772</v>
      </c>
      <c r="JY32" t="s">
        <v>2755</v>
      </c>
      <c r="KE32" t="s">
        <v>2756</v>
      </c>
      <c r="KH32" t="s">
        <v>2757</v>
      </c>
      <c r="KJ32" t="s">
        <v>2758</v>
      </c>
      <c r="KK32" t="s">
        <v>2759</v>
      </c>
      <c r="KL32" t="s">
        <v>2760</v>
      </c>
      <c r="KQ32" t="s">
        <v>2761</v>
      </c>
      <c r="KR32" t="s">
        <v>2762</v>
      </c>
      <c r="KS32" t="s">
        <v>2763</v>
      </c>
      <c r="KU32" t="s">
        <v>2764</v>
      </c>
      <c r="KY32" t="s">
        <v>2765</v>
      </c>
      <c r="LD32" t="s">
        <v>2766</v>
      </c>
      <c r="LI32" t="s">
        <v>2767</v>
      </c>
      <c r="LK32" t="s">
        <v>2768</v>
      </c>
      <c r="LO32" t="s">
        <v>2769</v>
      </c>
      <c r="LP32" t="s">
        <v>2770</v>
      </c>
      <c r="LQ32" t="s">
        <v>2771</v>
      </c>
      <c r="LS32" t="s">
        <v>2772</v>
      </c>
      <c r="LU32" t="s">
        <v>2755</v>
      </c>
      <c r="MA32" t="s">
        <v>2756</v>
      </c>
      <c r="MD32" t="s">
        <v>2757</v>
      </c>
      <c r="MF32" t="s">
        <v>2758</v>
      </c>
      <c r="MG32" t="s">
        <v>2759</v>
      </c>
      <c r="MH32" t="s">
        <v>2760</v>
      </c>
      <c r="MM32" t="s">
        <v>2761</v>
      </c>
      <c r="MN32" t="s">
        <v>2762</v>
      </c>
      <c r="MO32" t="s">
        <v>2763</v>
      </c>
      <c r="MQ32" t="s">
        <v>2764</v>
      </c>
      <c r="MU32" t="s">
        <v>2765</v>
      </c>
      <c r="MZ32" t="s">
        <v>2766</v>
      </c>
      <c r="NE32" t="s">
        <v>2767</v>
      </c>
      <c r="NG32" t="s">
        <v>2768</v>
      </c>
      <c r="NK32" t="s">
        <v>2769</v>
      </c>
      <c r="NL32" t="s">
        <v>2770</v>
      </c>
      <c r="NM32" t="s">
        <v>2771</v>
      </c>
      <c r="NO32" t="s">
        <v>2772</v>
      </c>
      <c r="NQ32" t="s">
        <v>2755</v>
      </c>
      <c r="NW32" t="s">
        <v>2756</v>
      </c>
      <c r="NZ32" t="s">
        <v>2757</v>
      </c>
      <c r="OB32" t="s">
        <v>2758</v>
      </c>
      <c r="OC32" t="s">
        <v>2759</v>
      </c>
      <c r="OD32" t="s">
        <v>2760</v>
      </c>
      <c r="OI32" t="s">
        <v>2761</v>
      </c>
      <c r="OJ32" t="s">
        <v>2762</v>
      </c>
      <c r="OK32" t="s">
        <v>2763</v>
      </c>
      <c r="OM32" t="s">
        <v>2764</v>
      </c>
      <c r="OQ32" t="s">
        <v>2765</v>
      </c>
      <c r="OV32" t="s">
        <v>2766</v>
      </c>
      <c r="PA32" t="s">
        <v>2767</v>
      </c>
      <c r="PC32" t="s">
        <v>2768</v>
      </c>
      <c r="PG32" t="s">
        <v>2769</v>
      </c>
      <c r="PH32" t="s">
        <v>2770</v>
      </c>
      <c r="PI32" t="s">
        <v>2771</v>
      </c>
      <c r="PK32" t="s">
        <v>2772</v>
      </c>
      <c r="PW32" t="s">
        <v>2160</v>
      </c>
      <c r="PX32" t="s">
        <v>2773</v>
      </c>
      <c r="RD32" t="s">
        <v>2774</v>
      </c>
      <c r="SB32" t="s">
        <v>2554</v>
      </c>
      <c r="SE32" t="s">
        <v>2775</v>
      </c>
      <c r="SQ32" t="s">
        <v>2554</v>
      </c>
      <c r="ZT32" t="s">
        <v>2776</v>
      </c>
      <c r="ZU32" t="s">
        <v>2776</v>
      </c>
      <c r="ZV32" t="s">
        <v>2776</v>
      </c>
      <c r="ZW32" t="s">
        <v>2776</v>
      </c>
      <c r="ZX32" t="s">
        <v>2776</v>
      </c>
      <c r="AAY32" t="s">
        <v>2777</v>
      </c>
      <c r="ABQ32" t="s">
        <v>2777</v>
      </c>
    </row>
    <row r="33" spans="1:745" ht="12.75">
      <c r="A33" t="s">
        <v>4666</v>
      </c>
      <c r="B33" t="s">
        <v>5403</v>
      </c>
      <c r="E33" t="s">
        <v>2274</v>
      </c>
      <c r="AF33" t="s">
        <v>2778</v>
      </c>
      <c r="AG33" t="s">
        <v>2495</v>
      </c>
      <c r="AI33" t="s">
        <v>2778</v>
      </c>
      <c r="AJ33" t="s">
        <v>2495</v>
      </c>
      <c r="AL33" t="s">
        <v>2778</v>
      </c>
      <c r="AM33" t="s">
        <v>2495</v>
      </c>
      <c r="AO33" t="s">
        <v>2778</v>
      </c>
      <c r="AP33" t="s">
        <v>2495</v>
      </c>
      <c r="AR33" t="s">
        <v>2778</v>
      </c>
      <c r="AS33" t="s">
        <v>2495</v>
      </c>
      <c r="AZ33" t="s">
        <v>2779</v>
      </c>
      <c r="BB33" t="s">
        <v>2779</v>
      </c>
      <c r="BD33" t="s">
        <v>2779</v>
      </c>
      <c r="BF33" t="s">
        <v>2779</v>
      </c>
      <c r="BH33" t="s">
        <v>2779</v>
      </c>
      <c r="BL33" t="s">
        <v>2780</v>
      </c>
      <c r="BM33" t="s">
        <v>2780</v>
      </c>
      <c r="BN33" t="s">
        <v>2780</v>
      </c>
      <c r="BO33" t="s">
        <v>2780</v>
      </c>
      <c r="BP33" t="s">
        <v>2780</v>
      </c>
      <c r="BR33" t="s">
        <v>2781</v>
      </c>
      <c r="BT33" t="s">
        <v>2781</v>
      </c>
      <c r="BV33" t="s">
        <v>2781</v>
      </c>
      <c r="CG33" t="s">
        <v>2782</v>
      </c>
      <c r="CH33" t="s">
        <v>2783</v>
      </c>
      <c r="CI33" t="s">
        <v>2784</v>
      </c>
      <c r="CJ33" t="s">
        <v>2782</v>
      </c>
      <c r="CK33" t="s">
        <v>2783</v>
      </c>
      <c r="CL33" t="s">
        <v>2784</v>
      </c>
      <c r="CM33" t="s">
        <v>2782</v>
      </c>
      <c r="CN33" t="s">
        <v>2783</v>
      </c>
      <c r="CO33" t="s">
        <v>2784</v>
      </c>
      <c r="CP33" t="s">
        <v>2782</v>
      </c>
      <c r="CQ33" t="s">
        <v>2783</v>
      </c>
      <c r="CR33" t="s">
        <v>2784</v>
      </c>
      <c r="CS33" t="s">
        <v>2782</v>
      </c>
      <c r="CT33" t="s">
        <v>2783</v>
      </c>
      <c r="CU33" t="s">
        <v>2784</v>
      </c>
      <c r="EF33" t="s">
        <v>2785</v>
      </c>
      <c r="EG33" t="s">
        <v>2785</v>
      </c>
      <c r="EH33" t="s">
        <v>2785</v>
      </c>
      <c r="EI33" t="s">
        <v>2785</v>
      </c>
      <c r="EJ33" t="s">
        <v>2785</v>
      </c>
      <c r="EK33" t="s">
        <v>2786</v>
      </c>
      <c r="EQ33" t="s">
        <v>2787</v>
      </c>
      <c r="ET33" t="s">
        <v>2788</v>
      </c>
      <c r="EV33" t="s">
        <v>2789</v>
      </c>
      <c r="EW33" t="s">
        <v>2790</v>
      </c>
      <c r="EX33" t="s">
        <v>2791</v>
      </c>
      <c r="FD33" t="s">
        <v>2792</v>
      </c>
      <c r="FE33" t="s">
        <v>2793</v>
      </c>
      <c r="FG33" t="s">
        <v>2794</v>
      </c>
      <c r="FK33" t="s">
        <v>2795</v>
      </c>
      <c r="FP33" t="s">
        <v>2796</v>
      </c>
      <c r="FU33" t="s">
        <v>2797</v>
      </c>
      <c r="FW33" t="s">
        <v>2798</v>
      </c>
      <c r="GA33" t="s">
        <v>2799</v>
      </c>
      <c r="GB33" t="s">
        <v>2800</v>
      </c>
      <c r="GC33" t="s">
        <v>2801</v>
      </c>
      <c r="GE33" t="s">
        <v>2802</v>
      </c>
      <c r="GG33" t="s">
        <v>2786</v>
      </c>
      <c r="GM33" t="s">
        <v>2787</v>
      </c>
      <c r="GP33" t="s">
        <v>2788</v>
      </c>
      <c r="GR33" t="s">
        <v>2789</v>
      </c>
      <c r="GS33" t="s">
        <v>2790</v>
      </c>
      <c r="GT33" t="s">
        <v>2791</v>
      </c>
      <c r="GZ33" t="s">
        <v>2792</v>
      </c>
      <c r="HA33" t="s">
        <v>2793</v>
      </c>
      <c r="HC33" t="s">
        <v>2794</v>
      </c>
      <c r="HG33" t="s">
        <v>2795</v>
      </c>
      <c r="HL33" t="s">
        <v>2796</v>
      </c>
      <c r="HQ33" t="s">
        <v>2797</v>
      </c>
      <c r="HS33" t="s">
        <v>2798</v>
      </c>
      <c r="HW33" t="s">
        <v>2799</v>
      </c>
      <c r="HX33" t="s">
        <v>2800</v>
      </c>
      <c r="HY33" t="s">
        <v>2801</v>
      </c>
      <c r="IA33" t="s">
        <v>2802</v>
      </c>
      <c r="IC33" t="s">
        <v>2786</v>
      </c>
      <c r="II33" t="s">
        <v>2787</v>
      </c>
      <c r="IL33" t="s">
        <v>2788</v>
      </c>
      <c r="IN33" t="s">
        <v>2789</v>
      </c>
      <c r="IO33" t="s">
        <v>2790</v>
      </c>
      <c r="IP33" t="s">
        <v>2791</v>
      </c>
      <c r="IV33" t="s">
        <v>2792</v>
      </c>
      <c r="IW33" t="s">
        <v>2793</v>
      </c>
      <c r="IY33" t="s">
        <v>2794</v>
      </c>
      <c r="JC33" t="s">
        <v>2795</v>
      </c>
      <c r="JH33" t="s">
        <v>2796</v>
      </c>
      <c r="JM33" t="s">
        <v>2797</v>
      </c>
      <c r="JO33" t="s">
        <v>2798</v>
      </c>
      <c r="JS33" t="s">
        <v>2799</v>
      </c>
      <c r="JT33" t="s">
        <v>2800</v>
      </c>
      <c r="JU33" t="s">
        <v>2801</v>
      </c>
      <c r="JW33" t="s">
        <v>2802</v>
      </c>
      <c r="JY33" t="s">
        <v>2786</v>
      </c>
      <c r="KE33" t="s">
        <v>2787</v>
      </c>
      <c r="KH33" t="s">
        <v>2788</v>
      </c>
      <c r="KJ33" t="s">
        <v>2789</v>
      </c>
      <c r="KK33" t="s">
        <v>2790</v>
      </c>
      <c r="KL33" t="s">
        <v>2791</v>
      </c>
      <c r="KR33" t="s">
        <v>2792</v>
      </c>
      <c r="KS33" t="s">
        <v>2793</v>
      </c>
      <c r="KU33" t="s">
        <v>2794</v>
      </c>
      <c r="KY33" t="s">
        <v>2795</v>
      </c>
      <c r="LD33" t="s">
        <v>2796</v>
      </c>
      <c r="LI33" t="s">
        <v>2797</v>
      </c>
      <c r="LK33" t="s">
        <v>2798</v>
      </c>
      <c r="LO33" t="s">
        <v>2799</v>
      </c>
      <c r="LP33" t="s">
        <v>2800</v>
      </c>
      <c r="LQ33" t="s">
        <v>2801</v>
      </c>
      <c r="LS33" t="s">
        <v>2802</v>
      </c>
      <c r="LU33" t="s">
        <v>2786</v>
      </c>
      <c r="MA33" t="s">
        <v>2787</v>
      </c>
      <c r="MD33" t="s">
        <v>2788</v>
      </c>
      <c r="MF33" t="s">
        <v>2789</v>
      </c>
      <c r="MG33" t="s">
        <v>2790</v>
      </c>
      <c r="MH33" t="s">
        <v>2791</v>
      </c>
      <c r="MN33" t="s">
        <v>2792</v>
      </c>
      <c r="MO33" t="s">
        <v>2793</v>
      </c>
      <c r="MQ33" t="s">
        <v>2794</v>
      </c>
      <c r="MU33" t="s">
        <v>2795</v>
      </c>
      <c r="MZ33" t="s">
        <v>2796</v>
      </c>
      <c r="NE33" t="s">
        <v>2797</v>
      </c>
      <c r="NG33" t="s">
        <v>2798</v>
      </c>
      <c r="NK33" t="s">
        <v>2799</v>
      </c>
      <c r="NL33" t="s">
        <v>2800</v>
      </c>
      <c r="NM33" t="s">
        <v>2801</v>
      </c>
      <c r="NO33" t="s">
        <v>2802</v>
      </c>
      <c r="NQ33" t="s">
        <v>2786</v>
      </c>
      <c r="NW33" t="s">
        <v>2787</v>
      </c>
      <c r="NZ33" t="s">
        <v>2788</v>
      </c>
      <c r="OB33" t="s">
        <v>2789</v>
      </c>
      <c r="OC33" t="s">
        <v>2790</v>
      </c>
      <c r="OD33" t="s">
        <v>2791</v>
      </c>
      <c r="OJ33" t="s">
        <v>2792</v>
      </c>
      <c r="OK33" t="s">
        <v>2793</v>
      </c>
      <c r="OM33" t="s">
        <v>2794</v>
      </c>
      <c r="OQ33" t="s">
        <v>2795</v>
      </c>
      <c r="OV33" t="s">
        <v>2796</v>
      </c>
      <c r="PA33" t="s">
        <v>2797</v>
      </c>
      <c r="PC33" t="s">
        <v>2798</v>
      </c>
      <c r="PG33" t="s">
        <v>2799</v>
      </c>
      <c r="PH33" t="s">
        <v>2800</v>
      </c>
      <c r="PI33" t="s">
        <v>2801</v>
      </c>
      <c r="PK33" t="s">
        <v>2802</v>
      </c>
      <c r="PW33" t="s">
        <v>2803</v>
      </c>
      <c r="PX33" t="s">
        <v>2804</v>
      </c>
      <c r="RD33" t="s">
        <v>2805</v>
      </c>
      <c r="SB33" t="s">
        <v>2594</v>
      </c>
      <c r="SE33" t="s">
        <v>2806</v>
      </c>
      <c r="SQ33" t="s">
        <v>2594</v>
      </c>
      <c r="ZT33" t="s">
        <v>2807</v>
      </c>
      <c r="ZU33" t="s">
        <v>2807</v>
      </c>
      <c r="ZV33" t="s">
        <v>2807</v>
      </c>
      <c r="ZW33" t="s">
        <v>2807</v>
      </c>
      <c r="ZX33" t="s">
        <v>2807</v>
      </c>
      <c r="AAY33" t="s">
        <v>2808</v>
      </c>
      <c r="ABQ33" t="s">
        <v>2808</v>
      </c>
    </row>
    <row r="34" spans="1:745" ht="12.75">
      <c r="A34" t="s">
        <v>4667</v>
      </c>
      <c r="B34" t="s">
        <v>4667</v>
      </c>
      <c r="E34" t="s">
        <v>2809</v>
      </c>
      <c r="AF34" t="s">
        <v>2810</v>
      </c>
      <c r="AG34" t="s">
        <v>2747</v>
      </c>
      <c r="AI34" t="s">
        <v>2810</v>
      </c>
      <c r="AJ34" t="s">
        <v>2747</v>
      </c>
      <c r="AL34" t="s">
        <v>2810</v>
      </c>
      <c r="AM34" t="s">
        <v>2747</v>
      </c>
      <c r="AO34" t="s">
        <v>2810</v>
      </c>
      <c r="AP34" t="s">
        <v>2747</v>
      </c>
      <c r="AR34" t="s">
        <v>2810</v>
      </c>
      <c r="AS34" t="s">
        <v>2747</v>
      </c>
      <c r="AZ34" t="s">
        <v>2811</v>
      </c>
      <c r="BB34" t="s">
        <v>2811</v>
      </c>
      <c r="BD34" t="s">
        <v>2811</v>
      </c>
      <c r="BF34" t="s">
        <v>2811</v>
      </c>
      <c r="BH34" t="s">
        <v>2811</v>
      </c>
      <c r="BL34" t="s">
        <v>2812</v>
      </c>
      <c r="BM34" t="s">
        <v>2812</v>
      </c>
      <c r="BN34" t="s">
        <v>2812</v>
      </c>
      <c r="BO34" t="s">
        <v>2812</v>
      </c>
      <c r="BP34" t="s">
        <v>2812</v>
      </c>
      <c r="BR34" t="s">
        <v>2813</v>
      </c>
      <c r="BT34" t="s">
        <v>2813</v>
      </c>
      <c r="BV34" t="s">
        <v>2813</v>
      </c>
      <c r="CG34" t="s">
        <v>2814</v>
      </c>
      <c r="CH34" t="s">
        <v>2815</v>
      </c>
      <c r="CI34" t="s">
        <v>2816</v>
      </c>
      <c r="CJ34" t="s">
        <v>2814</v>
      </c>
      <c r="CK34" t="s">
        <v>2815</v>
      </c>
      <c r="CL34" t="s">
        <v>2816</v>
      </c>
      <c r="CM34" t="s">
        <v>2814</v>
      </c>
      <c r="CN34" t="s">
        <v>2815</v>
      </c>
      <c r="CO34" t="s">
        <v>2816</v>
      </c>
      <c r="CP34" t="s">
        <v>2814</v>
      </c>
      <c r="CQ34" t="s">
        <v>2815</v>
      </c>
      <c r="CR34" t="s">
        <v>2816</v>
      </c>
      <c r="CS34" t="s">
        <v>2814</v>
      </c>
      <c r="CT34" t="s">
        <v>2815</v>
      </c>
      <c r="CU34" t="s">
        <v>2816</v>
      </c>
      <c r="EF34" t="s">
        <v>2817</v>
      </c>
      <c r="EG34" t="s">
        <v>2817</v>
      </c>
      <c r="EH34" t="s">
        <v>2817</v>
      </c>
      <c r="EI34" t="s">
        <v>2817</v>
      </c>
      <c r="EJ34" t="s">
        <v>2817</v>
      </c>
      <c r="EK34" t="s">
        <v>2818</v>
      </c>
      <c r="EQ34" t="s">
        <v>2819</v>
      </c>
      <c r="ET34" t="s">
        <v>2820</v>
      </c>
      <c r="EV34" t="s">
        <v>2821</v>
      </c>
      <c r="EW34" t="s">
        <v>2822</v>
      </c>
      <c r="EX34" t="s">
        <v>2823</v>
      </c>
      <c r="FD34" t="s">
        <v>2824</v>
      </c>
      <c r="FE34" t="s">
        <v>2825</v>
      </c>
      <c r="FG34" t="s">
        <v>1680</v>
      </c>
      <c r="FK34" t="s">
        <v>2826</v>
      </c>
      <c r="FP34" t="s">
        <v>2827</v>
      </c>
      <c r="FU34" t="s">
        <v>2828</v>
      </c>
      <c r="FW34" t="s">
        <v>2829</v>
      </c>
      <c r="GA34" t="s">
        <v>2830</v>
      </c>
      <c r="GB34" t="s">
        <v>2831</v>
      </c>
      <c r="GC34" t="s">
        <v>2832</v>
      </c>
      <c r="GE34" t="s">
        <v>2833</v>
      </c>
      <c r="GG34" t="s">
        <v>2818</v>
      </c>
      <c r="GM34" t="s">
        <v>2819</v>
      </c>
      <c r="GP34" t="s">
        <v>2820</v>
      </c>
      <c r="GR34" t="s">
        <v>2821</v>
      </c>
      <c r="GS34" t="s">
        <v>2822</v>
      </c>
      <c r="GT34" t="s">
        <v>2823</v>
      </c>
      <c r="GZ34" t="s">
        <v>2824</v>
      </c>
      <c r="HA34" t="s">
        <v>2825</v>
      </c>
      <c r="HC34" t="s">
        <v>1680</v>
      </c>
      <c r="HG34" t="s">
        <v>2826</v>
      </c>
      <c r="HL34" t="s">
        <v>2827</v>
      </c>
      <c r="HQ34" t="s">
        <v>2828</v>
      </c>
      <c r="HS34" t="s">
        <v>2829</v>
      </c>
      <c r="HW34" t="s">
        <v>2830</v>
      </c>
      <c r="HX34" t="s">
        <v>2831</v>
      </c>
      <c r="HY34" t="s">
        <v>2832</v>
      </c>
      <c r="IA34" t="s">
        <v>2833</v>
      </c>
      <c r="IC34" t="s">
        <v>2818</v>
      </c>
      <c r="II34" t="s">
        <v>2819</v>
      </c>
      <c r="IL34" t="s">
        <v>2820</v>
      </c>
      <c r="IN34" t="s">
        <v>2821</v>
      </c>
      <c r="IO34" t="s">
        <v>2822</v>
      </c>
      <c r="IP34" t="s">
        <v>2823</v>
      </c>
      <c r="IV34" t="s">
        <v>2824</v>
      </c>
      <c r="IW34" t="s">
        <v>2825</v>
      </c>
      <c r="IY34" t="s">
        <v>1680</v>
      </c>
      <c r="JC34" t="s">
        <v>2826</v>
      </c>
      <c r="JH34" t="s">
        <v>2827</v>
      </c>
      <c r="JM34" t="s">
        <v>2828</v>
      </c>
      <c r="JO34" t="s">
        <v>2829</v>
      </c>
      <c r="JS34" t="s">
        <v>2830</v>
      </c>
      <c r="JT34" t="s">
        <v>2831</v>
      </c>
      <c r="JU34" t="s">
        <v>2832</v>
      </c>
      <c r="JW34" t="s">
        <v>2833</v>
      </c>
      <c r="JY34" t="s">
        <v>2818</v>
      </c>
      <c r="KE34" t="s">
        <v>2819</v>
      </c>
      <c r="KH34" t="s">
        <v>2820</v>
      </c>
      <c r="KJ34" t="s">
        <v>2821</v>
      </c>
      <c r="KK34" t="s">
        <v>2822</v>
      </c>
      <c r="KL34" t="s">
        <v>2823</v>
      </c>
      <c r="KR34" t="s">
        <v>2824</v>
      </c>
      <c r="KS34" t="s">
        <v>2825</v>
      </c>
      <c r="KU34" t="s">
        <v>1680</v>
      </c>
      <c r="KY34" t="s">
        <v>2826</v>
      </c>
      <c r="LD34" t="s">
        <v>2827</v>
      </c>
      <c r="LI34" t="s">
        <v>2828</v>
      </c>
      <c r="LK34" t="s">
        <v>2829</v>
      </c>
      <c r="LO34" t="s">
        <v>2830</v>
      </c>
      <c r="LP34" t="s">
        <v>2831</v>
      </c>
      <c r="LQ34" t="s">
        <v>2832</v>
      </c>
      <c r="LS34" t="s">
        <v>2833</v>
      </c>
      <c r="LU34" t="s">
        <v>2818</v>
      </c>
      <c r="MA34" t="s">
        <v>2819</v>
      </c>
      <c r="MD34" t="s">
        <v>2820</v>
      </c>
      <c r="MF34" t="s">
        <v>2821</v>
      </c>
      <c r="MG34" t="s">
        <v>2822</v>
      </c>
      <c r="MH34" t="s">
        <v>2823</v>
      </c>
      <c r="MN34" t="s">
        <v>2824</v>
      </c>
      <c r="MO34" t="s">
        <v>2825</v>
      </c>
      <c r="MQ34" t="s">
        <v>1680</v>
      </c>
      <c r="MU34" t="s">
        <v>2826</v>
      </c>
      <c r="MZ34" t="s">
        <v>2827</v>
      </c>
      <c r="NE34" t="s">
        <v>2828</v>
      </c>
      <c r="NG34" t="s">
        <v>2829</v>
      </c>
      <c r="NK34" t="s">
        <v>2830</v>
      </c>
      <c r="NL34" t="s">
        <v>2831</v>
      </c>
      <c r="NM34" t="s">
        <v>2832</v>
      </c>
      <c r="NO34" t="s">
        <v>2833</v>
      </c>
      <c r="NQ34" t="s">
        <v>2818</v>
      </c>
      <c r="NW34" t="s">
        <v>2819</v>
      </c>
      <c r="NZ34" t="s">
        <v>2820</v>
      </c>
      <c r="OB34" t="s">
        <v>2821</v>
      </c>
      <c r="OC34" t="s">
        <v>2822</v>
      </c>
      <c r="OD34" t="s">
        <v>2823</v>
      </c>
      <c r="OJ34" t="s">
        <v>2824</v>
      </c>
      <c r="OK34" t="s">
        <v>2825</v>
      </c>
      <c r="OM34" t="s">
        <v>1680</v>
      </c>
      <c r="OQ34" t="s">
        <v>2826</v>
      </c>
      <c r="OV34" t="s">
        <v>2827</v>
      </c>
      <c r="PA34" t="s">
        <v>2828</v>
      </c>
      <c r="PC34" t="s">
        <v>2829</v>
      </c>
      <c r="PG34" t="s">
        <v>2830</v>
      </c>
      <c r="PH34" t="s">
        <v>2831</v>
      </c>
      <c r="PI34" t="s">
        <v>2832</v>
      </c>
      <c r="PK34" t="s">
        <v>2833</v>
      </c>
      <c r="PW34" t="s">
        <v>2834</v>
      </c>
      <c r="PX34" t="s">
        <v>2835</v>
      </c>
      <c r="RD34" t="s">
        <v>2836</v>
      </c>
      <c r="SB34" t="s">
        <v>1509</v>
      </c>
      <c r="SE34" t="s">
        <v>2837</v>
      </c>
      <c r="SQ34" t="s">
        <v>1509</v>
      </c>
      <c r="ZT34" t="s">
        <v>2838</v>
      </c>
      <c r="ZU34" t="s">
        <v>2838</v>
      </c>
      <c r="ZV34" t="s">
        <v>2838</v>
      </c>
      <c r="ZW34" t="s">
        <v>2838</v>
      </c>
      <c r="ZX34" t="s">
        <v>2838</v>
      </c>
      <c r="AAY34" t="s">
        <v>2839</v>
      </c>
      <c r="ABQ34" t="s">
        <v>2839</v>
      </c>
    </row>
    <row r="35" spans="1:745" ht="12.75">
      <c r="A35" t="s">
        <v>4668</v>
      </c>
      <c r="B35" t="s">
        <v>4668</v>
      </c>
      <c r="E35" t="s">
        <v>2840</v>
      </c>
      <c r="AF35" t="s">
        <v>2841</v>
      </c>
      <c r="AG35" t="s">
        <v>2810</v>
      </c>
      <c r="AI35" t="s">
        <v>2841</v>
      </c>
      <c r="AJ35" t="s">
        <v>2810</v>
      </c>
      <c r="AL35" t="s">
        <v>2841</v>
      </c>
      <c r="AM35" t="s">
        <v>2810</v>
      </c>
      <c r="AO35" t="s">
        <v>2841</v>
      </c>
      <c r="AP35" t="s">
        <v>2810</v>
      </c>
      <c r="AR35" t="s">
        <v>2841</v>
      </c>
      <c r="AS35" t="s">
        <v>2810</v>
      </c>
      <c r="AZ35" t="s">
        <v>2842</v>
      </c>
      <c r="BB35" t="s">
        <v>2842</v>
      </c>
      <c r="BD35" t="s">
        <v>2842</v>
      </c>
      <c r="BF35" t="s">
        <v>2842</v>
      </c>
      <c r="BH35" t="s">
        <v>2842</v>
      </c>
      <c r="BL35" t="s">
        <v>2843</v>
      </c>
      <c r="BM35" t="s">
        <v>2843</v>
      </c>
      <c r="BN35" t="s">
        <v>2843</v>
      </c>
      <c r="BO35" t="s">
        <v>2843</v>
      </c>
      <c r="BP35" t="s">
        <v>2843</v>
      </c>
      <c r="BR35" t="s">
        <v>2844</v>
      </c>
      <c r="BT35" t="s">
        <v>2844</v>
      </c>
      <c r="BV35" t="s">
        <v>2844</v>
      </c>
      <c r="CG35" t="s">
        <v>2845</v>
      </c>
      <c r="CH35" t="s">
        <v>2846</v>
      </c>
      <c r="CI35" t="s">
        <v>2846</v>
      </c>
      <c r="CJ35" t="s">
        <v>2845</v>
      </c>
      <c r="CK35" t="s">
        <v>2846</v>
      </c>
      <c r="CL35" t="s">
        <v>2846</v>
      </c>
      <c r="CM35" t="s">
        <v>2845</v>
      </c>
      <c r="CN35" t="s">
        <v>2846</v>
      </c>
      <c r="CO35" t="s">
        <v>2846</v>
      </c>
      <c r="CP35" t="s">
        <v>2845</v>
      </c>
      <c r="CQ35" t="s">
        <v>2846</v>
      </c>
      <c r="CR35" t="s">
        <v>2846</v>
      </c>
      <c r="CS35" t="s">
        <v>2845</v>
      </c>
      <c r="CT35" t="s">
        <v>2846</v>
      </c>
      <c r="CU35" t="s">
        <v>2846</v>
      </c>
      <c r="EF35" t="s">
        <v>2847</v>
      </c>
      <c r="EG35" t="s">
        <v>2847</v>
      </c>
      <c r="EH35" t="s">
        <v>2847</v>
      </c>
      <c r="EI35" t="s">
        <v>2847</v>
      </c>
      <c r="EJ35" t="s">
        <v>2847</v>
      </c>
      <c r="EK35" t="s">
        <v>2848</v>
      </c>
      <c r="EQ35" t="s">
        <v>2849</v>
      </c>
      <c r="ET35" t="s">
        <v>2850</v>
      </c>
      <c r="EV35" t="s">
        <v>2851</v>
      </c>
      <c r="EW35" t="s">
        <v>2852</v>
      </c>
      <c r="EX35" t="s">
        <v>2853</v>
      </c>
      <c r="FD35" t="s">
        <v>2854</v>
      </c>
      <c r="FE35" t="s">
        <v>2855</v>
      </c>
      <c r="FG35" t="s">
        <v>2856</v>
      </c>
      <c r="FK35" t="s">
        <v>2857</v>
      </c>
      <c r="FP35" t="s">
        <v>2858</v>
      </c>
      <c r="FU35" t="s">
        <v>2859</v>
      </c>
      <c r="FW35" t="s">
        <v>2860</v>
      </c>
      <c r="GA35" t="s">
        <v>2861</v>
      </c>
      <c r="GB35" t="s">
        <v>2862</v>
      </c>
      <c r="GC35" t="s">
        <v>2863</v>
      </c>
      <c r="GE35" t="s">
        <v>2864</v>
      </c>
      <c r="GG35" t="s">
        <v>2848</v>
      </c>
      <c r="GM35" t="s">
        <v>2849</v>
      </c>
      <c r="GP35" t="s">
        <v>2850</v>
      </c>
      <c r="GR35" t="s">
        <v>2851</v>
      </c>
      <c r="GS35" t="s">
        <v>2852</v>
      </c>
      <c r="GT35" t="s">
        <v>2853</v>
      </c>
      <c r="GZ35" t="s">
        <v>2854</v>
      </c>
      <c r="HA35" t="s">
        <v>2855</v>
      </c>
      <c r="HC35" t="s">
        <v>2856</v>
      </c>
      <c r="HG35" t="s">
        <v>2857</v>
      </c>
      <c r="HL35" t="s">
        <v>2858</v>
      </c>
      <c r="HQ35" t="s">
        <v>2859</v>
      </c>
      <c r="HS35" t="s">
        <v>2860</v>
      </c>
      <c r="HW35" t="s">
        <v>2861</v>
      </c>
      <c r="HX35" t="s">
        <v>2862</v>
      </c>
      <c r="HY35" t="s">
        <v>2863</v>
      </c>
      <c r="IA35" t="s">
        <v>2864</v>
      </c>
      <c r="IC35" t="s">
        <v>2848</v>
      </c>
      <c r="II35" t="s">
        <v>2849</v>
      </c>
      <c r="IL35" t="s">
        <v>2850</v>
      </c>
      <c r="IN35" t="s">
        <v>2851</v>
      </c>
      <c r="IO35" t="s">
        <v>2852</v>
      </c>
      <c r="IP35" t="s">
        <v>2853</v>
      </c>
      <c r="IV35" t="s">
        <v>2854</v>
      </c>
      <c r="IW35" t="s">
        <v>2855</v>
      </c>
      <c r="IY35" t="s">
        <v>2856</v>
      </c>
      <c r="JC35" t="s">
        <v>2857</v>
      </c>
      <c r="JH35" t="s">
        <v>2858</v>
      </c>
      <c r="JM35" t="s">
        <v>2859</v>
      </c>
      <c r="JO35" t="s">
        <v>2860</v>
      </c>
      <c r="JS35" t="s">
        <v>2861</v>
      </c>
      <c r="JT35" t="s">
        <v>2862</v>
      </c>
      <c r="JU35" t="s">
        <v>2863</v>
      </c>
      <c r="JW35" t="s">
        <v>2864</v>
      </c>
      <c r="JY35" t="s">
        <v>2848</v>
      </c>
      <c r="KE35" t="s">
        <v>2849</v>
      </c>
      <c r="KH35" t="s">
        <v>2850</v>
      </c>
      <c r="KJ35" t="s">
        <v>2851</v>
      </c>
      <c r="KK35" t="s">
        <v>2852</v>
      </c>
      <c r="KL35" t="s">
        <v>2853</v>
      </c>
      <c r="KR35" t="s">
        <v>2854</v>
      </c>
      <c r="KS35" t="s">
        <v>2855</v>
      </c>
      <c r="KU35" t="s">
        <v>2856</v>
      </c>
      <c r="KY35" t="s">
        <v>2857</v>
      </c>
      <c r="LD35" t="s">
        <v>2858</v>
      </c>
      <c r="LI35" t="s">
        <v>2859</v>
      </c>
      <c r="LK35" t="s">
        <v>2860</v>
      </c>
      <c r="LO35" t="s">
        <v>2861</v>
      </c>
      <c r="LP35" t="s">
        <v>2862</v>
      </c>
      <c r="LQ35" t="s">
        <v>2863</v>
      </c>
      <c r="LS35" t="s">
        <v>2864</v>
      </c>
      <c r="LU35" t="s">
        <v>2848</v>
      </c>
      <c r="MA35" t="s">
        <v>2849</v>
      </c>
      <c r="MD35" t="s">
        <v>2850</v>
      </c>
      <c r="MF35" t="s">
        <v>2851</v>
      </c>
      <c r="MG35" t="s">
        <v>2852</v>
      </c>
      <c r="MH35" t="s">
        <v>2853</v>
      </c>
      <c r="MN35" t="s">
        <v>2854</v>
      </c>
      <c r="MO35" t="s">
        <v>2855</v>
      </c>
      <c r="MQ35" t="s">
        <v>2856</v>
      </c>
      <c r="MU35" t="s">
        <v>2857</v>
      </c>
      <c r="MZ35" t="s">
        <v>2858</v>
      </c>
      <c r="NE35" t="s">
        <v>2859</v>
      </c>
      <c r="NG35" t="s">
        <v>2860</v>
      </c>
      <c r="NK35" t="s">
        <v>2861</v>
      </c>
      <c r="NL35" t="s">
        <v>2862</v>
      </c>
      <c r="NM35" t="s">
        <v>2863</v>
      </c>
      <c r="NO35" t="s">
        <v>2864</v>
      </c>
      <c r="NQ35" t="s">
        <v>2848</v>
      </c>
      <c r="NW35" t="s">
        <v>2849</v>
      </c>
      <c r="NZ35" t="s">
        <v>2850</v>
      </c>
      <c r="OB35" t="s">
        <v>2851</v>
      </c>
      <c r="OC35" t="s">
        <v>2852</v>
      </c>
      <c r="OD35" t="s">
        <v>2853</v>
      </c>
      <c r="OJ35" t="s">
        <v>2854</v>
      </c>
      <c r="OK35" t="s">
        <v>2855</v>
      </c>
      <c r="OM35" t="s">
        <v>2856</v>
      </c>
      <c r="OQ35" t="s">
        <v>2857</v>
      </c>
      <c r="OV35" t="s">
        <v>2858</v>
      </c>
      <c r="PA35" t="s">
        <v>2859</v>
      </c>
      <c r="PC35" t="s">
        <v>2860</v>
      </c>
      <c r="PG35" t="s">
        <v>2861</v>
      </c>
      <c r="PH35" t="s">
        <v>2862</v>
      </c>
      <c r="PI35" t="s">
        <v>2863</v>
      </c>
      <c r="PK35" t="s">
        <v>2864</v>
      </c>
      <c r="PW35" t="s">
        <v>2265</v>
      </c>
      <c r="PX35" t="s">
        <v>2865</v>
      </c>
      <c r="RD35" t="s">
        <v>2866</v>
      </c>
      <c r="SB35" t="s">
        <v>2867</v>
      </c>
      <c r="SE35" t="s">
        <v>2868</v>
      </c>
      <c r="SQ35" t="s">
        <v>2867</v>
      </c>
      <c r="ZT35" t="s">
        <v>2869</v>
      </c>
      <c r="ZU35" t="s">
        <v>2869</v>
      </c>
      <c r="ZV35" t="s">
        <v>2869</v>
      </c>
      <c r="ZW35" t="s">
        <v>2869</v>
      </c>
      <c r="ZX35" t="s">
        <v>2869</v>
      </c>
      <c r="AAY35" t="s">
        <v>2870</v>
      </c>
      <c r="ABQ35" t="s">
        <v>2870</v>
      </c>
    </row>
    <row r="36" spans="1:745" ht="12.75">
      <c r="A36" t="s">
        <v>4669</v>
      </c>
      <c r="B36" t="s">
        <v>5404</v>
      </c>
      <c r="AF36" t="s">
        <v>2537</v>
      </c>
      <c r="AG36" t="s">
        <v>2871</v>
      </c>
      <c r="AI36" t="s">
        <v>2537</v>
      </c>
      <c r="AJ36" t="s">
        <v>2871</v>
      </c>
      <c r="AL36" t="s">
        <v>2537</v>
      </c>
      <c r="AM36" t="s">
        <v>2871</v>
      </c>
      <c r="AO36" t="s">
        <v>2537</v>
      </c>
      <c r="AP36" t="s">
        <v>2871</v>
      </c>
      <c r="AR36" t="s">
        <v>2537</v>
      </c>
      <c r="AS36" t="s">
        <v>2871</v>
      </c>
      <c r="AZ36" t="s">
        <v>2872</v>
      </c>
      <c r="BB36" t="s">
        <v>2872</v>
      </c>
      <c r="BD36" t="s">
        <v>2872</v>
      </c>
      <c r="BF36" t="s">
        <v>2872</v>
      </c>
      <c r="BH36" t="s">
        <v>2872</v>
      </c>
      <c r="BL36" t="s">
        <v>2873</v>
      </c>
      <c r="BM36" t="s">
        <v>2873</v>
      </c>
      <c r="BN36" t="s">
        <v>2873</v>
      </c>
      <c r="BO36" t="s">
        <v>2873</v>
      </c>
      <c r="BP36" t="s">
        <v>2873</v>
      </c>
      <c r="CG36" t="s">
        <v>2874</v>
      </c>
      <c r="CH36" t="s">
        <v>2875</v>
      </c>
      <c r="CI36" t="s">
        <v>2876</v>
      </c>
      <c r="CJ36" t="s">
        <v>2874</v>
      </c>
      <c r="CK36" t="s">
        <v>2875</v>
      </c>
      <c r="CL36" t="s">
        <v>2876</v>
      </c>
      <c r="CM36" t="s">
        <v>2874</v>
      </c>
      <c r="CN36" t="s">
        <v>2875</v>
      </c>
      <c r="CO36" t="s">
        <v>2876</v>
      </c>
      <c r="CP36" t="s">
        <v>2874</v>
      </c>
      <c r="CQ36" t="s">
        <v>2875</v>
      </c>
      <c r="CR36" t="s">
        <v>2876</v>
      </c>
      <c r="CS36" t="s">
        <v>2874</v>
      </c>
      <c r="CT36" t="s">
        <v>2875</v>
      </c>
      <c r="CU36" t="s">
        <v>2876</v>
      </c>
      <c r="EF36" t="s">
        <v>1075</v>
      </c>
      <c r="EG36" t="s">
        <v>1075</v>
      </c>
      <c r="EH36" t="s">
        <v>1075</v>
      </c>
      <c r="EI36" t="s">
        <v>1075</v>
      </c>
      <c r="EJ36" t="s">
        <v>1075</v>
      </c>
      <c r="EK36" t="s">
        <v>2877</v>
      </c>
      <c r="EQ36" t="s">
        <v>2878</v>
      </c>
      <c r="ET36" t="s">
        <v>2879</v>
      </c>
      <c r="EV36" t="s">
        <v>2880</v>
      </c>
      <c r="EW36" t="s">
        <v>2881</v>
      </c>
      <c r="EX36" t="s">
        <v>2882</v>
      </c>
      <c r="FD36" t="s">
        <v>2883</v>
      </c>
      <c r="FE36" t="s">
        <v>2884</v>
      </c>
      <c r="FG36" t="s">
        <v>2885</v>
      </c>
      <c r="FK36" t="s">
        <v>2886</v>
      </c>
      <c r="FP36" t="s">
        <v>2887</v>
      </c>
      <c r="FU36" t="s">
        <v>2888</v>
      </c>
      <c r="FW36" t="s">
        <v>2889</v>
      </c>
      <c r="GA36" t="s">
        <v>2890</v>
      </c>
      <c r="GB36" t="s">
        <v>2891</v>
      </c>
      <c r="GC36" t="s">
        <v>2892</v>
      </c>
      <c r="GE36" t="s">
        <v>2893</v>
      </c>
      <c r="GG36" t="s">
        <v>2877</v>
      </c>
      <c r="GM36" t="s">
        <v>2878</v>
      </c>
      <c r="GP36" t="s">
        <v>2879</v>
      </c>
      <c r="GR36" t="s">
        <v>2880</v>
      </c>
      <c r="GS36" t="s">
        <v>2881</v>
      </c>
      <c r="GT36" t="s">
        <v>2882</v>
      </c>
      <c r="GZ36" t="s">
        <v>2883</v>
      </c>
      <c r="HA36" t="s">
        <v>2884</v>
      </c>
      <c r="HC36" t="s">
        <v>2885</v>
      </c>
      <c r="HG36" t="s">
        <v>2886</v>
      </c>
      <c r="HL36" t="s">
        <v>2887</v>
      </c>
      <c r="HQ36" t="s">
        <v>2888</v>
      </c>
      <c r="HS36" t="s">
        <v>2889</v>
      </c>
      <c r="HW36" t="s">
        <v>2890</v>
      </c>
      <c r="HX36" t="s">
        <v>2891</v>
      </c>
      <c r="HY36" t="s">
        <v>2892</v>
      </c>
      <c r="IA36" t="s">
        <v>2893</v>
      </c>
      <c r="IC36" t="s">
        <v>2877</v>
      </c>
      <c r="II36" t="s">
        <v>2878</v>
      </c>
      <c r="IL36" t="s">
        <v>2879</v>
      </c>
      <c r="IN36" t="s">
        <v>2880</v>
      </c>
      <c r="IO36" t="s">
        <v>2881</v>
      </c>
      <c r="IP36" t="s">
        <v>2882</v>
      </c>
      <c r="IV36" t="s">
        <v>2883</v>
      </c>
      <c r="IW36" t="s">
        <v>2884</v>
      </c>
      <c r="IY36" t="s">
        <v>2885</v>
      </c>
      <c r="JC36" t="s">
        <v>2886</v>
      </c>
      <c r="JH36" t="s">
        <v>2887</v>
      </c>
      <c r="JM36" t="s">
        <v>2888</v>
      </c>
      <c r="JO36" t="s">
        <v>2889</v>
      </c>
      <c r="JS36" t="s">
        <v>2890</v>
      </c>
      <c r="JT36" t="s">
        <v>2891</v>
      </c>
      <c r="JU36" t="s">
        <v>2892</v>
      </c>
      <c r="JW36" t="s">
        <v>2893</v>
      </c>
      <c r="JY36" t="s">
        <v>2877</v>
      </c>
      <c r="KE36" t="s">
        <v>2878</v>
      </c>
      <c r="KH36" t="s">
        <v>2879</v>
      </c>
      <c r="KJ36" t="s">
        <v>2880</v>
      </c>
      <c r="KK36" t="s">
        <v>2881</v>
      </c>
      <c r="KL36" t="s">
        <v>2882</v>
      </c>
      <c r="KR36" t="s">
        <v>2883</v>
      </c>
      <c r="KS36" t="s">
        <v>2884</v>
      </c>
      <c r="KU36" t="s">
        <v>2885</v>
      </c>
      <c r="KY36" t="s">
        <v>2886</v>
      </c>
      <c r="LD36" t="s">
        <v>2887</v>
      </c>
      <c r="LI36" t="s">
        <v>2888</v>
      </c>
      <c r="LK36" t="s">
        <v>2889</v>
      </c>
      <c r="LO36" t="s">
        <v>2890</v>
      </c>
      <c r="LP36" t="s">
        <v>2891</v>
      </c>
      <c r="LQ36" t="s">
        <v>2892</v>
      </c>
      <c r="LS36" t="s">
        <v>2893</v>
      </c>
      <c r="LU36" t="s">
        <v>2877</v>
      </c>
      <c r="MA36" t="s">
        <v>2878</v>
      </c>
      <c r="MD36" t="s">
        <v>2879</v>
      </c>
      <c r="MF36" t="s">
        <v>2880</v>
      </c>
      <c r="MG36" t="s">
        <v>2881</v>
      </c>
      <c r="MH36" t="s">
        <v>2882</v>
      </c>
      <c r="MN36" t="s">
        <v>2883</v>
      </c>
      <c r="MO36" t="s">
        <v>2884</v>
      </c>
      <c r="MQ36" t="s">
        <v>2885</v>
      </c>
      <c r="MU36" t="s">
        <v>2886</v>
      </c>
      <c r="MZ36" t="s">
        <v>2887</v>
      </c>
      <c r="NE36" t="s">
        <v>2888</v>
      </c>
      <c r="NG36" t="s">
        <v>2889</v>
      </c>
      <c r="NK36" t="s">
        <v>2890</v>
      </c>
      <c r="NL36" t="s">
        <v>2891</v>
      </c>
      <c r="NM36" t="s">
        <v>2892</v>
      </c>
      <c r="NO36" t="s">
        <v>2893</v>
      </c>
      <c r="NQ36" t="s">
        <v>2877</v>
      </c>
      <c r="NW36" t="s">
        <v>2878</v>
      </c>
      <c r="NZ36" t="s">
        <v>2879</v>
      </c>
      <c r="OB36" t="s">
        <v>2880</v>
      </c>
      <c r="OC36" t="s">
        <v>2881</v>
      </c>
      <c r="OD36" t="s">
        <v>2882</v>
      </c>
      <c r="OJ36" t="s">
        <v>2883</v>
      </c>
      <c r="OK36" t="s">
        <v>2884</v>
      </c>
      <c r="OM36" t="s">
        <v>2885</v>
      </c>
      <c r="OQ36" t="s">
        <v>2886</v>
      </c>
      <c r="OV36" t="s">
        <v>2887</v>
      </c>
      <c r="PA36" t="s">
        <v>2888</v>
      </c>
      <c r="PC36" t="s">
        <v>2889</v>
      </c>
      <c r="PG36" t="s">
        <v>2890</v>
      </c>
      <c r="PH36" t="s">
        <v>2891</v>
      </c>
      <c r="PI36" t="s">
        <v>2892</v>
      </c>
      <c r="PK36" t="s">
        <v>2893</v>
      </c>
      <c r="PW36" t="s">
        <v>2310</v>
      </c>
      <c r="PX36" t="s">
        <v>2894</v>
      </c>
      <c r="RD36" t="s">
        <v>2895</v>
      </c>
      <c r="SB36" t="s">
        <v>2664</v>
      </c>
      <c r="SE36" t="s">
        <v>2896</v>
      </c>
      <c r="SQ36" t="s">
        <v>2664</v>
      </c>
      <c r="ZT36" t="s">
        <v>2897</v>
      </c>
      <c r="ZU36" t="s">
        <v>2897</v>
      </c>
      <c r="ZV36" t="s">
        <v>2897</v>
      </c>
      <c r="ZW36" t="s">
        <v>2897</v>
      </c>
      <c r="ZX36" t="s">
        <v>2897</v>
      </c>
      <c r="AAY36" t="s">
        <v>2898</v>
      </c>
      <c r="ABQ36" t="s">
        <v>2898</v>
      </c>
    </row>
    <row r="37" spans="1:700" ht="12.75">
      <c r="A37" t="s">
        <v>4670</v>
      </c>
      <c r="B37" t="s">
        <v>5405</v>
      </c>
      <c r="AF37" t="s">
        <v>2899</v>
      </c>
      <c r="AG37" t="s">
        <v>2900</v>
      </c>
      <c r="AI37" t="s">
        <v>2899</v>
      </c>
      <c r="AJ37" t="s">
        <v>2900</v>
      </c>
      <c r="AL37" t="s">
        <v>2899</v>
      </c>
      <c r="AM37" t="s">
        <v>2900</v>
      </c>
      <c r="AO37" t="s">
        <v>2899</v>
      </c>
      <c r="AP37" t="s">
        <v>2900</v>
      </c>
      <c r="AR37" t="s">
        <v>2899</v>
      </c>
      <c r="AS37" t="s">
        <v>2900</v>
      </c>
      <c r="AZ37" t="s">
        <v>2901</v>
      </c>
      <c r="BB37" t="s">
        <v>2901</v>
      </c>
      <c r="BD37" t="s">
        <v>2901</v>
      </c>
      <c r="BF37" t="s">
        <v>2901</v>
      </c>
      <c r="BH37" t="s">
        <v>2901</v>
      </c>
      <c r="BL37" t="s">
        <v>2902</v>
      </c>
      <c r="BM37" t="s">
        <v>2902</v>
      </c>
      <c r="BN37" t="s">
        <v>2902</v>
      </c>
      <c r="BO37" t="s">
        <v>2902</v>
      </c>
      <c r="BP37" t="s">
        <v>2902</v>
      </c>
      <c r="CG37" t="s">
        <v>1879</v>
      </c>
      <c r="CH37" t="s">
        <v>2903</v>
      </c>
      <c r="CI37" t="s">
        <v>2904</v>
      </c>
      <c r="CJ37" t="s">
        <v>1879</v>
      </c>
      <c r="CK37" t="s">
        <v>2903</v>
      </c>
      <c r="CL37" t="s">
        <v>2904</v>
      </c>
      <c r="CM37" t="s">
        <v>1879</v>
      </c>
      <c r="CN37" t="s">
        <v>2903</v>
      </c>
      <c r="CO37" t="s">
        <v>2904</v>
      </c>
      <c r="CP37" t="s">
        <v>1879</v>
      </c>
      <c r="CQ37" t="s">
        <v>2903</v>
      </c>
      <c r="CR37" t="s">
        <v>2904</v>
      </c>
      <c r="CS37" t="s">
        <v>1879</v>
      </c>
      <c r="CT37" t="s">
        <v>2903</v>
      </c>
      <c r="CU37" t="s">
        <v>2904</v>
      </c>
      <c r="EF37" t="s">
        <v>2905</v>
      </c>
      <c r="EG37" t="s">
        <v>2905</v>
      </c>
      <c r="EH37" t="s">
        <v>2905</v>
      </c>
      <c r="EI37" t="s">
        <v>2905</v>
      </c>
      <c r="EJ37" t="s">
        <v>2905</v>
      </c>
      <c r="EK37" t="s">
        <v>2906</v>
      </c>
      <c r="EQ37" t="s">
        <v>2907</v>
      </c>
      <c r="ET37" t="s">
        <v>2908</v>
      </c>
      <c r="EV37" t="s">
        <v>2909</v>
      </c>
      <c r="EW37" t="s">
        <v>2910</v>
      </c>
      <c r="EX37" t="s">
        <v>2911</v>
      </c>
      <c r="FD37" t="s">
        <v>2912</v>
      </c>
      <c r="FE37" t="s">
        <v>2913</v>
      </c>
      <c r="FG37" t="s">
        <v>1757</v>
      </c>
      <c r="FK37" t="s">
        <v>2914</v>
      </c>
      <c r="FP37" t="s">
        <v>2915</v>
      </c>
      <c r="FU37" t="s">
        <v>2916</v>
      </c>
      <c r="FW37" t="s">
        <v>2917</v>
      </c>
      <c r="GA37" t="s">
        <v>2918</v>
      </c>
      <c r="GB37" t="s">
        <v>2919</v>
      </c>
      <c r="GC37" t="s">
        <v>2920</v>
      </c>
      <c r="GE37" t="s">
        <v>2921</v>
      </c>
      <c r="GG37" t="s">
        <v>2906</v>
      </c>
      <c r="GM37" t="s">
        <v>2907</v>
      </c>
      <c r="GP37" t="s">
        <v>2908</v>
      </c>
      <c r="GR37" t="s">
        <v>2909</v>
      </c>
      <c r="GS37" t="s">
        <v>2910</v>
      </c>
      <c r="GT37" t="s">
        <v>2911</v>
      </c>
      <c r="GZ37" t="s">
        <v>2912</v>
      </c>
      <c r="HA37" t="s">
        <v>2913</v>
      </c>
      <c r="HC37" t="s">
        <v>1757</v>
      </c>
      <c r="HG37" t="s">
        <v>2914</v>
      </c>
      <c r="HL37" t="s">
        <v>2915</v>
      </c>
      <c r="HQ37" t="s">
        <v>2916</v>
      </c>
      <c r="HS37" t="s">
        <v>2917</v>
      </c>
      <c r="HW37" t="s">
        <v>2918</v>
      </c>
      <c r="HX37" t="s">
        <v>2919</v>
      </c>
      <c r="HY37" t="s">
        <v>2920</v>
      </c>
      <c r="IA37" t="s">
        <v>2921</v>
      </c>
      <c r="IC37" t="s">
        <v>2906</v>
      </c>
      <c r="II37" t="s">
        <v>2907</v>
      </c>
      <c r="IL37" t="s">
        <v>2908</v>
      </c>
      <c r="IN37" t="s">
        <v>2909</v>
      </c>
      <c r="IO37" t="s">
        <v>2910</v>
      </c>
      <c r="IP37" t="s">
        <v>2911</v>
      </c>
      <c r="IV37" t="s">
        <v>2912</v>
      </c>
      <c r="IW37" t="s">
        <v>2913</v>
      </c>
      <c r="IY37" t="s">
        <v>1757</v>
      </c>
      <c r="JC37" t="s">
        <v>2914</v>
      </c>
      <c r="JH37" t="s">
        <v>2915</v>
      </c>
      <c r="JM37" t="s">
        <v>2916</v>
      </c>
      <c r="JO37" t="s">
        <v>2917</v>
      </c>
      <c r="JS37" t="s">
        <v>2918</v>
      </c>
      <c r="JT37" t="s">
        <v>2919</v>
      </c>
      <c r="JU37" t="s">
        <v>2920</v>
      </c>
      <c r="JW37" t="s">
        <v>2921</v>
      </c>
      <c r="JY37" t="s">
        <v>2906</v>
      </c>
      <c r="KE37" t="s">
        <v>2907</v>
      </c>
      <c r="KH37" t="s">
        <v>2908</v>
      </c>
      <c r="KJ37" t="s">
        <v>2909</v>
      </c>
      <c r="KK37" t="s">
        <v>2910</v>
      </c>
      <c r="KL37" t="s">
        <v>2911</v>
      </c>
      <c r="KR37" t="s">
        <v>2912</v>
      </c>
      <c r="KS37" t="s">
        <v>2913</v>
      </c>
      <c r="KU37" t="s">
        <v>1757</v>
      </c>
      <c r="KY37" t="s">
        <v>2914</v>
      </c>
      <c r="LD37" t="s">
        <v>2915</v>
      </c>
      <c r="LI37" t="s">
        <v>2916</v>
      </c>
      <c r="LK37" t="s">
        <v>2917</v>
      </c>
      <c r="LO37" t="s">
        <v>2918</v>
      </c>
      <c r="LP37" t="s">
        <v>2919</v>
      </c>
      <c r="LQ37" t="s">
        <v>2920</v>
      </c>
      <c r="LS37" t="s">
        <v>2921</v>
      </c>
      <c r="LU37" t="s">
        <v>2906</v>
      </c>
      <c r="MA37" t="s">
        <v>2907</v>
      </c>
      <c r="MD37" t="s">
        <v>2908</v>
      </c>
      <c r="MF37" t="s">
        <v>2909</v>
      </c>
      <c r="MG37" t="s">
        <v>2910</v>
      </c>
      <c r="MH37" t="s">
        <v>2911</v>
      </c>
      <c r="MN37" t="s">
        <v>2912</v>
      </c>
      <c r="MO37" t="s">
        <v>2913</v>
      </c>
      <c r="MQ37" t="s">
        <v>1757</v>
      </c>
      <c r="MU37" t="s">
        <v>2914</v>
      </c>
      <c r="MZ37" t="s">
        <v>2915</v>
      </c>
      <c r="NE37" t="s">
        <v>2916</v>
      </c>
      <c r="NG37" t="s">
        <v>2917</v>
      </c>
      <c r="NK37" t="s">
        <v>2918</v>
      </c>
      <c r="NL37" t="s">
        <v>2919</v>
      </c>
      <c r="NM37" t="s">
        <v>2920</v>
      </c>
      <c r="NO37" t="s">
        <v>2921</v>
      </c>
      <c r="NQ37" t="s">
        <v>2906</v>
      </c>
      <c r="NW37" t="s">
        <v>2907</v>
      </c>
      <c r="NZ37" t="s">
        <v>2908</v>
      </c>
      <c r="OB37" t="s">
        <v>2909</v>
      </c>
      <c r="OC37" t="s">
        <v>2910</v>
      </c>
      <c r="OD37" t="s">
        <v>2911</v>
      </c>
      <c r="OJ37" t="s">
        <v>2912</v>
      </c>
      <c r="OK37" t="s">
        <v>2913</v>
      </c>
      <c r="OM37" t="s">
        <v>1757</v>
      </c>
      <c r="OQ37" t="s">
        <v>2914</v>
      </c>
      <c r="OV37" t="s">
        <v>2915</v>
      </c>
      <c r="PA37" t="s">
        <v>2916</v>
      </c>
      <c r="PC37" t="s">
        <v>2917</v>
      </c>
      <c r="PG37" t="s">
        <v>2918</v>
      </c>
      <c r="PH37" t="s">
        <v>2919</v>
      </c>
      <c r="PI37" t="s">
        <v>2920</v>
      </c>
      <c r="PK37" t="s">
        <v>2921</v>
      </c>
      <c r="PW37" t="s">
        <v>2357</v>
      </c>
      <c r="PX37" t="s">
        <v>2922</v>
      </c>
      <c r="RD37" t="s">
        <v>2923</v>
      </c>
      <c r="SB37" t="s">
        <v>2699</v>
      </c>
      <c r="SE37" t="s">
        <v>2924</v>
      </c>
      <c r="SQ37" t="s">
        <v>2699</v>
      </c>
      <c r="ZT37" t="s">
        <v>837</v>
      </c>
      <c r="ZU37" t="s">
        <v>837</v>
      </c>
      <c r="ZV37" t="s">
        <v>837</v>
      </c>
      <c r="ZW37" t="s">
        <v>837</v>
      </c>
      <c r="ZX37" t="s">
        <v>837</v>
      </c>
    </row>
    <row r="38" spans="1:700" ht="12.75">
      <c r="A38" t="s">
        <v>4671</v>
      </c>
      <c r="B38" t="s">
        <v>4671</v>
      </c>
      <c r="AF38" t="s">
        <v>2925</v>
      </c>
      <c r="AG38" t="s">
        <v>2926</v>
      </c>
      <c r="AI38" t="s">
        <v>2925</v>
      </c>
      <c r="AJ38" t="s">
        <v>2926</v>
      </c>
      <c r="AL38" t="s">
        <v>2925</v>
      </c>
      <c r="AM38" t="s">
        <v>2926</v>
      </c>
      <c r="AO38" t="s">
        <v>2925</v>
      </c>
      <c r="AP38" t="s">
        <v>2926</v>
      </c>
      <c r="AR38" t="s">
        <v>2925</v>
      </c>
      <c r="AS38" t="s">
        <v>2926</v>
      </c>
      <c r="AZ38" t="s">
        <v>2927</v>
      </c>
      <c r="BB38" t="s">
        <v>2927</v>
      </c>
      <c r="BD38" t="s">
        <v>2927</v>
      </c>
      <c r="BF38" t="s">
        <v>2927</v>
      </c>
      <c r="BH38" t="s">
        <v>2927</v>
      </c>
      <c r="BL38" t="s">
        <v>2928</v>
      </c>
      <c r="BM38" t="s">
        <v>2928</v>
      </c>
      <c r="BN38" t="s">
        <v>2928</v>
      </c>
      <c r="BO38" t="s">
        <v>2928</v>
      </c>
      <c r="BP38" t="s">
        <v>2928</v>
      </c>
      <c r="CG38" t="s">
        <v>291</v>
      </c>
      <c r="CH38" t="s">
        <v>2929</v>
      </c>
      <c r="CI38" t="s">
        <v>2930</v>
      </c>
      <c r="CJ38" t="s">
        <v>291</v>
      </c>
      <c r="CK38" t="s">
        <v>2929</v>
      </c>
      <c r="CL38" t="s">
        <v>2930</v>
      </c>
      <c r="CM38" t="s">
        <v>291</v>
      </c>
      <c r="CN38" t="s">
        <v>2929</v>
      </c>
      <c r="CO38" t="s">
        <v>2930</v>
      </c>
      <c r="CP38" t="s">
        <v>291</v>
      </c>
      <c r="CQ38" t="s">
        <v>2929</v>
      </c>
      <c r="CR38" t="s">
        <v>2930</v>
      </c>
      <c r="CS38" t="s">
        <v>291</v>
      </c>
      <c r="CT38" t="s">
        <v>2929</v>
      </c>
      <c r="CU38" t="s">
        <v>2930</v>
      </c>
      <c r="EF38" t="s">
        <v>2931</v>
      </c>
      <c r="EG38" t="s">
        <v>2931</v>
      </c>
      <c r="EH38" t="s">
        <v>2931</v>
      </c>
      <c r="EI38" t="s">
        <v>2931</v>
      </c>
      <c r="EJ38" t="s">
        <v>2931</v>
      </c>
      <c r="EK38" t="s">
        <v>2932</v>
      </c>
      <c r="EQ38" t="s">
        <v>2933</v>
      </c>
      <c r="ET38" t="s">
        <v>2934</v>
      </c>
      <c r="EV38" t="s">
        <v>2935</v>
      </c>
      <c r="EW38" t="s">
        <v>2936</v>
      </c>
      <c r="EX38" t="s">
        <v>2937</v>
      </c>
      <c r="FD38" t="s">
        <v>2938</v>
      </c>
      <c r="FE38" t="s">
        <v>2939</v>
      </c>
      <c r="FG38" t="s">
        <v>1833</v>
      </c>
      <c r="FK38" t="s">
        <v>2940</v>
      </c>
      <c r="FU38" t="s">
        <v>2941</v>
      </c>
      <c r="FW38" t="s">
        <v>2942</v>
      </c>
      <c r="GA38" t="s">
        <v>2943</v>
      </c>
      <c r="GB38" t="s">
        <v>2944</v>
      </c>
      <c r="GC38" t="s">
        <v>2945</v>
      </c>
      <c r="GE38" t="s">
        <v>2946</v>
      </c>
      <c r="GG38" t="s">
        <v>2932</v>
      </c>
      <c r="GM38" t="s">
        <v>2933</v>
      </c>
      <c r="GP38" t="s">
        <v>2934</v>
      </c>
      <c r="GR38" t="s">
        <v>2935</v>
      </c>
      <c r="GS38" t="s">
        <v>2936</v>
      </c>
      <c r="GT38" t="s">
        <v>2937</v>
      </c>
      <c r="GZ38" t="s">
        <v>2938</v>
      </c>
      <c r="HA38" t="s">
        <v>2939</v>
      </c>
      <c r="HC38" t="s">
        <v>1833</v>
      </c>
      <c r="HG38" t="s">
        <v>2940</v>
      </c>
      <c r="HQ38" t="s">
        <v>2941</v>
      </c>
      <c r="HS38" t="s">
        <v>2942</v>
      </c>
      <c r="HW38" t="s">
        <v>2943</v>
      </c>
      <c r="HX38" t="s">
        <v>2944</v>
      </c>
      <c r="HY38" t="s">
        <v>2945</v>
      </c>
      <c r="IA38" t="s">
        <v>2946</v>
      </c>
      <c r="IC38" t="s">
        <v>2932</v>
      </c>
      <c r="II38" t="s">
        <v>2933</v>
      </c>
      <c r="IL38" t="s">
        <v>2934</v>
      </c>
      <c r="IN38" t="s">
        <v>2935</v>
      </c>
      <c r="IO38" t="s">
        <v>2936</v>
      </c>
      <c r="IP38" t="s">
        <v>2937</v>
      </c>
      <c r="IV38" t="s">
        <v>2938</v>
      </c>
      <c r="IW38" t="s">
        <v>2939</v>
      </c>
      <c r="IY38" t="s">
        <v>1833</v>
      </c>
      <c r="JC38" t="s">
        <v>2940</v>
      </c>
      <c r="JM38" t="s">
        <v>2941</v>
      </c>
      <c r="JO38" t="s">
        <v>2942</v>
      </c>
      <c r="JS38" t="s">
        <v>2943</v>
      </c>
      <c r="JT38" t="s">
        <v>2944</v>
      </c>
      <c r="JU38" t="s">
        <v>2945</v>
      </c>
      <c r="JW38" t="s">
        <v>2946</v>
      </c>
      <c r="JY38" t="s">
        <v>2932</v>
      </c>
      <c r="KE38" t="s">
        <v>2933</v>
      </c>
      <c r="KH38" t="s">
        <v>2934</v>
      </c>
      <c r="KJ38" t="s">
        <v>2935</v>
      </c>
      <c r="KK38" t="s">
        <v>2936</v>
      </c>
      <c r="KL38" t="s">
        <v>2937</v>
      </c>
      <c r="KR38" t="s">
        <v>2938</v>
      </c>
      <c r="KS38" t="s">
        <v>2939</v>
      </c>
      <c r="KU38" t="s">
        <v>1833</v>
      </c>
      <c r="KY38" t="s">
        <v>2940</v>
      </c>
      <c r="LI38" t="s">
        <v>2941</v>
      </c>
      <c r="LK38" t="s">
        <v>2942</v>
      </c>
      <c r="LO38" t="s">
        <v>2943</v>
      </c>
      <c r="LP38" t="s">
        <v>2944</v>
      </c>
      <c r="LQ38" t="s">
        <v>2945</v>
      </c>
      <c r="LS38" t="s">
        <v>2946</v>
      </c>
      <c r="LU38" t="s">
        <v>2932</v>
      </c>
      <c r="MA38" t="s">
        <v>2933</v>
      </c>
      <c r="MD38" t="s">
        <v>2934</v>
      </c>
      <c r="MF38" t="s">
        <v>2935</v>
      </c>
      <c r="MG38" t="s">
        <v>2936</v>
      </c>
      <c r="MH38" t="s">
        <v>2937</v>
      </c>
      <c r="MN38" t="s">
        <v>2938</v>
      </c>
      <c r="MO38" t="s">
        <v>2939</v>
      </c>
      <c r="MQ38" t="s">
        <v>1833</v>
      </c>
      <c r="MU38" t="s">
        <v>2940</v>
      </c>
      <c r="NE38" t="s">
        <v>2941</v>
      </c>
      <c r="NG38" t="s">
        <v>2942</v>
      </c>
      <c r="NK38" t="s">
        <v>2943</v>
      </c>
      <c r="NL38" t="s">
        <v>2944</v>
      </c>
      <c r="NM38" t="s">
        <v>2945</v>
      </c>
      <c r="NO38" t="s">
        <v>2946</v>
      </c>
      <c r="NQ38" t="s">
        <v>2932</v>
      </c>
      <c r="NW38" t="s">
        <v>2933</v>
      </c>
      <c r="NZ38" t="s">
        <v>2934</v>
      </c>
      <c r="OB38" t="s">
        <v>2935</v>
      </c>
      <c r="OC38" t="s">
        <v>2936</v>
      </c>
      <c r="OD38" t="s">
        <v>2937</v>
      </c>
      <c r="OJ38" t="s">
        <v>2938</v>
      </c>
      <c r="OK38" t="s">
        <v>2939</v>
      </c>
      <c r="OM38" t="s">
        <v>1833</v>
      </c>
      <c r="OQ38" t="s">
        <v>2940</v>
      </c>
      <c r="PA38" t="s">
        <v>2941</v>
      </c>
      <c r="PC38" t="s">
        <v>2942</v>
      </c>
      <c r="PG38" t="s">
        <v>2943</v>
      </c>
      <c r="PH38" t="s">
        <v>2944</v>
      </c>
      <c r="PI38" t="s">
        <v>2945</v>
      </c>
      <c r="PK38" t="s">
        <v>2946</v>
      </c>
      <c r="PW38" t="s">
        <v>2947</v>
      </c>
      <c r="PX38" t="s">
        <v>2948</v>
      </c>
      <c r="RD38" t="s">
        <v>2949</v>
      </c>
      <c r="SB38" t="s">
        <v>2950</v>
      </c>
      <c r="SE38" t="s">
        <v>2951</v>
      </c>
      <c r="SQ38" t="s">
        <v>2950</v>
      </c>
      <c r="ZT38" t="s">
        <v>2952</v>
      </c>
      <c r="ZU38" t="s">
        <v>2952</v>
      </c>
      <c r="ZV38" t="s">
        <v>2952</v>
      </c>
      <c r="ZW38" t="s">
        <v>2952</v>
      </c>
      <c r="ZX38" t="s">
        <v>2952</v>
      </c>
    </row>
    <row r="39" spans="1:700" ht="12.75">
      <c r="A39" t="s">
        <v>4672</v>
      </c>
      <c r="B39" t="s">
        <v>5406</v>
      </c>
      <c r="AF39" t="s">
        <v>2953</v>
      </c>
      <c r="AG39" t="s">
        <v>2954</v>
      </c>
      <c r="AI39" t="s">
        <v>2953</v>
      </c>
      <c r="AJ39" t="s">
        <v>2954</v>
      </c>
      <c r="AL39" t="s">
        <v>2953</v>
      </c>
      <c r="AM39" t="s">
        <v>2954</v>
      </c>
      <c r="AO39" t="s">
        <v>2953</v>
      </c>
      <c r="AP39" t="s">
        <v>2954</v>
      </c>
      <c r="AR39" t="s">
        <v>2953</v>
      </c>
      <c r="AS39" t="s">
        <v>2954</v>
      </c>
      <c r="AZ39" t="s">
        <v>2955</v>
      </c>
      <c r="BB39" t="s">
        <v>2955</v>
      </c>
      <c r="BD39" t="s">
        <v>2955</v>
      </c>
      <c r="BF39" t="s">
        <v>2955</v>
      </c>
      <c r="BH39" t="s">
        <v>2955</v>
      </c>
      <c r="BL39" t="s">
        <v>2956</v>
      </c>
      <c r="BM39" t="s">
        <v>2956</v>
      </c>
      <c r="BN39" t="s">
        <v>2956</v>
      </c>
      <c r="BO39" t="s">
        <v>2956</v>
      </c>
      <c r="BP39" t="s">
        <v>2956</v>
      </c>
      <c r="CG39" t="s">
        <v>2846</v>
      </c>
      <c r="CH39" t="s">
        <v>2957</v>
      </c>
      <c r="CI39" t="s">
        <v>2958</v>
      </c>
      <c r="CJ39" t="s">
        <v>2846</v>
      </c>
      <c r="CK39" t="s">
        <v>2957</v>
      </c>
      <c r="CL39" t="s">
        <v>2958</v>
      </c>
      <c r="CM39" t="s">
        <v>2846</v>
      </c>
      <c r="CN39" t="s">
        <v>2957</v>
      </c>
      <c r="CO39" t="s">
        <v>2958</v>
      </c>
      <c r="CP39" t="s">
        <v>2846</v>
      </c>
      <c r="CQ39" t="s">
        <v>2957</v>
      </c>
      <c r="CR39" t="s">
        <v>2958</v>
      </c>
      <c r="CS39" t="s">
        <v>2846</v>
      </c>
      <c r="CT39" t="s">
        <v>2957</v>
      </c>
      <c r="CU39" t="s">
        <v>2958</v>
      </c>
      <c r="EF39" t="s">
        <v>2959</v>
      </c>
      <c r="EG39" t="s">
        <v>2959</v>
      </c>
      <c r="EH39" t="s">
        <v>2959</v>
      </c>
      <c r="EI39" t="s">
        <v>2959</v>
      </c>
      <c r="EJ39" t="s">
        <v>2959</v>
      </c>
      <c r="EK39" t="s">
        <v>2960</v>
      </c>
      <c r="EQ39" t="s">
        <v>2961</v>
      </c>
      <c r="ET39" t="s">
        <v>2962</v>
      </c>
      <c r="EV39" t="s">
        <v>2963</v>
      </c>
      <c r="EW39" t="s">
        <v>2964</v>
      </c>
      <c r="EX39" t="s">
        <v>2965</v>
      </c>
      <c r="FD39" t="s">
        <v>2966</v>
      </c>
      <c r="FE39" t="s">
        <v>2967</v>
      </c>
      <c r="FG39" t="s">
        <v>2968</v>
      </c>
      <c r="FK39" t="s">
        <v>2969</v>
      </c>
      <c r="FU39" t="s">
        <v>2970</v>
      </c>
      <c r="FW39" t="s">
        <v>2971</v>
      </c>
      <c r="GA39" t="s">
        <v>2972</v>
      </c>
      <c r="GB39" t="s">
        <v>2973</v>
      </c>
      <c r="GC39" t="s">
        <v>2974</v>
      </c>
      <c r="GE39" t="s">
        <v>2975</v>
      </c>
      <c r="GG39" t="s">
        <v>2960</v>
      </c>
      <c r="GM39" t="s">
        <v>2961</v>
      </c>
      <c r="GP39" t="s">
        <v>2962</v>
      </c>
      <c r="GR39" t="s">
        <v>2963</v>
      </c>
      <c r="GS39" t="s">
        <v>2964</v>
      </c>
      <c r="GT39" t="s">
        <v>2965</v>
      </c>
      <c r="GZ39" t="s">
        <v>2966</v>
      </c>
      <c r="HA39" t="s">
        <v>2967</v>
      </c>
      <c r="HC39" t="s">
        <v>2968</v>
      </c>
      <c r="HG39" t="s">
        <v>2969</v>
      </c>
      <c r="HQ39" t="s">
        <v>2970</v>
      </c>
      <c r="HS39" t="s">
        <v>2971</v>
      </c>
      <c r="HW39" t="s">
        <v>2972</v>
      </c>
      <c r="HX39" t="s">
        <v>2973</v>
      </c>
      <c r="HY39" t="s">
        <v>2974</v>
      </c>
      <c r="IA39" t="s">
        <v>2975</v>
      </c>
      <c r="IC39" t="s">
        <v>2960</v>
      </c>
      <c r="II39" t="s">
        <v>2961</v>
      </c>
      <c r="IL39" t="s">
        <v>2962</v>
      </c>
      <c r="IN39" t="s">
        <v>2963</v>
      </c>
      <c r="IO39" t="s">
        <v>2964</v>
      </c>
      <c r="IP39" t="s">
        <v>2965</v>
      </c>
      <c r="IV39" t="s">
        <v>2966</v>
      </c>
      <c r="IW39" t="s">
        <v>2967</v>
      </c>
      <c r="IY39" t="s">
        <v>2968</v>
      </c>
      <c r="JC39" t="s">
        <v>2969</v>
      </c>
      <c r="JM39" t="s">
        <v>2970</v>
      </c>
      <c r="JO39" t="s">
        <v>2971</v>
      </c>
      <c r="JS39" t="s">
        <v>2972</v>
      </c>
      <c r="JT39" t="s">
        <v>2973</v>
      </c>
      <c r="JU39" t="s">
        <v>2974</v>
      </c>
      <c r="JW39" t="s">
        <v>2975</v>
      </c>
      <c r="JY39" t="s">
        <v>2960</v>
      </c>
      <c r="KE39" t="s">
        <v>2961</v>
      </c>
      <c r="KH39" t="s">
        <v>2962</v>
      </c>
      <c r="KJ39" t="s">
        <v>2963</v>
      </c>
      <c r="KK39" t="s">
        <v>2964</v>
      </c>
      <c r="KL39" t="s">
        <v>2965</v>
      </c>
      <c r="KR39" t="s">
        <v>2966</v>
      </c>
      <c r="KS39" t="s">
        <v>2967</v>
      </c>
      <c r="KU39" t="s">
        <v>2968</v>
      </c>
      <c r="KY39" t="s">
        <v>2969</v>
      </c>
      <c r="LI39" t="s">
        <v>2970</v>
      </c>
      <c r="LK39" t="s">
        <v>2971</v>
      </c>
      <c r="LO39" t="s">
        <v>2972</v>
      </c>
      <c r="LP39" t="s">
        <v>2973</v>
      </c>
      <c r="LQ39" t="s">
        <v>2974</v>
      </c>
      <c r="LS39" t="s">
        <v>2975</v>
      </c>
      <c r="LU39" t="s">
        <v>2960</v>
      </c>
      <c r="MA39" t="s">
        <v>2961</v>
      </c>
      <c r="MD39" t="s">
        <v>2962</v>
      </c>
      <c r="MF39" t="s">
        <v>2963</v>
      </c>
      <c r="MG39" t="s">
        <v>2964</v>
      </c>
      <c r="MH39" t="s">
        <v>2965</v>
      </c>
      <c r="MN39" t="s">
        <v>2966</v>
      </c>
      <c r="MO39" t="s">
        <v>2967</v>
      </c>
      <c r="MQ39" t="s">
        <v>2968</v>
      </c>
      <c r="MU39" t="s">
        <v>2969</v>
      </c>
      <c r="NE39" t="s">
        <v>2970</v>
      </c>
      <c r="NG39" t="s">
        <v>2971</v>
      </c>
      <c r="NK39" t="s">
        <v>2972</v>
      </c>
      <c r="NL39" t="s">
        <v>2973</v>
      </c>
      <c r="NM39" t="s">
        <v>2974</v>
      </c>
      <c r="NO39" t="s">
        <v>2975</v>
      </c>
      <c r="NQ39" t="s">
        <v>2960</v>
      </c>
      <c r="NW39" t="s">
        <v>2961</v>
      </c>
      <c r="NZ39" t="s">
        <v>2962</v>
      </c>
      <c r="OB39" t="s">
        <v>2963</v>
      </c>
      <c r="OC39" t="s">
        <v>2964</v>
      </c>
      <c r="OD39" t="s">
        <v>2965</v>
      </c>
      <c r="OJ39" t="s">
        <v>2966</v>
      </c>
      <c r="OK39" t="s">
        <v>2967</v>
      </c>
      <c r="OM39" t="s">
        <v>2968</v>
      </c>
      <c r="OQ39" t="s">
        <v>2969</v>
      </c>
      <c r="PA39" t="s">
        <v>2970</v>
      </c>
      <c r="PC39" t="s">
        <v>2971</v>
      </c>
      <c r="PG39" t="s">
        <v>2972</v>
      </c>
      <c r="PH39" t="s">
        <v>2973</v>
      </c>
      <c r="PI39" t="s">
        <v>2974</v>
      </c>
      <c r="PK39" t="s">
        <v>2975</v>
      </c>
      <c r="PW39" t="s">
        <v>2401</v>
      </c>
      <c r="PX39" t="s">
        <v>2976</v>
      </c>
      <c r="RD39" t="s">
        <v>2977</v>
      </c>
      <c r="SB39" t="s">
        <v>1598</v>
      </c>
      <c r="SE39" t="s">
        <v>2978</v>
      </c>
      <c r="SQ39" t="s">
        <v>1598</v>
      </c>
      <c r="ZT39" t="s">
        <v>2979</v>
      </c>
      <c r="ZU39" t="s">
        <v>2979</v>
      </c>
      <c r="ZV39" t="s">
        <v>2979</v>
      </c>
      <c r="ZW39" t="s">
        <v>2979</v>
      </c>
      <c r="ZX39" t="s">
        <v>2979</v>
      </c>
    </row>
    <row r="40" spans="1:700" ht="12.75">
      <c r="A40" t="s">
        <v>4673</v>
      </c>
      <c r="B40" t="s">
        <v>5407</v>
      </c>
      <c r="AF40" t="s">
        <v>2615</v>
      </c>
      <c r="AG40" t="s">
        <v>2953</v>
      </c>
      <c r="AI40" t="s">
        <v>2615</v>
      </c>
      <c r="AJ40" t="s">
        <v>2953</v>
      </c>
      <c r="AL40" t="s">
        <v>2615</v>
      </c>
      <c r="AM40" t="s">
        <v>2953</v>
      </c>
      <c r="AO40" t="s">
        <v>2615</v>
      </c>
      <c r="AP40" t="s">
        <v>2953</v>
      </c>
      <c r="AR40" t="s">
        <v>2615</v>
      </c>
      <c r="AS40" t="s">
        <v>2953</v>
      </c>
      <c r="AZ40" t="s">
        <v>2980</v>
      </c>
      <c r="BB40" t="s">
        <v>2980</v>
      </c>
      <c r="BD40" t="s">
        <v>2980</v>
      </c>
      <c r="BF40" t="s">
        <v>2980</v>
      </c>
      <c r="BH40" t="s">
        <v>2980</v>
      </c>
      <c r="BL40" t="s">
        <v>2981</v>
      </c>
      <c r="BM40" t="s">
        <v>2981</v>
      </c>
      <c r="BN40" t="s">
        <v>2981</v>
      </c>
      <c r="BO40" t="s">
        <v>2981</v>
      </c>
      <c r="BP40" t="s">
        <v>2981</v>
      </c>
      <c r="CG40" t="s">
        <v>2982</v>
      </c>
      <c r="CH40" t="s">
        <v>2983</v>
      </c>
      <c r="CI40" t="s">
        <v>2984</v>
      </c>
      <c r="CJ40" t="s">
        <v>2982</v>
      </c>
      <c r="CK40" t="s">
        <v>2983</v>
      </c>
      <c r="CL40" t="s">
        <v>2984</v>
      </c>
      <c r="CM40" t="s">
        <v>2982</v>
      </c>
      <c r="CN40" t="s">
        <v>2983</v>
      </c>
      <c r="CO40" t="s">
        <v>2984</v>
      </c>
      <c r="CP40" t="s">
        <v>2982</v>
      </c>
      <c r="CQ40" t="s">
        <v>2983</v>
      </c>
      <c r="CR40" t="s">
        <v>2984</v>
      </c>
      <c r="CS40" t="s">
        <v>2982</v>
      </c>
      <c r="CT40" t="s">
        <v>2983</v>
      </c>
      <c r="CU40" t="s">
        <v>2984</v>
      </c>
      <c r="EF40" t="s">
        <v>2985</v>
      </c>
      <c r="EG40" t="s">
        <v>2985</v>
      </c>
      <c r="EH40" t="s">
        <v>2985</v>
      </c>
      <c r="EI40" t="s">
        <v>2985</v>
      </c>
      <c r="EJ40" t="s">
        <v>2985</v>
      </c>
      <c r="EK40" t="s">
        <v>2986</v>
      </c>
      <c r="EQ40" t="s">
        <v>2987</v>
      </c>
      <c r="ET40" t="s">
        <v>2988</v>
      </c>
      <c r="EV40" t="s">
        <v>2989</v>
      </c>
      <c r="EW40" t="s">
        <v>2990</v>
      </c>
      <c r="EX40" t="s">
        <v>2991</v>
      </c>
      <c r="FD40" t="s">
        <v>2992</v>
      </c>
      <c r="FE40" t="s">
        <v>2993</v>
      </c>
      <c r="FG40" t="s">
        <v>2994</v>
      </c>
      <c r="FK40" t="s">
        <v>2995</v>
      </c>
      <c r="FU40" t="s">
        <v>2996</v>
      </c>
      <c r="FW40" t="s">
        <v>2997</v>
      </c>
      <c r="GA40" t="s">
        <v>2998</v>
      </c>
      <c r="GB40" t="s">
        <v>2999</v>
      </c>
      <c r="GC40" t="s">
        <v>3000</v>
      </c>
      <c r="GE40" t="s">
        <v>3001</v>
      </c>
      <c r="GG40" t="s">
        <v>2986</v>
      </c>
      <c r="GM40" t="s">
        <v>2987</v>
      </c>
      <c r="GP40" t="s">
        <v>2988</v>
      </c>
      <c r="GR40" t="s">
        <v>2989</v>
      </c>
      <c r="GS40" t="s">
        <v>2990</v>
      </c>
      <c r="GT40" t="s">
        <v>2991</v>
      </c>
      <c r="GZ40" t="s">
        <v>2992</v>
      </c>
      <c r="HA40" t="s">
        <v>2993</v>
      </c>
      <c r="HC40" t="s">
        <v>2994</v>
      </c>
      <c r="HG40" t="s">
        <v>2995</v>
      </c>
      <c r="HQ40" t="s">
        <v>2996</v>
      </c>
      <c r="HS40" t="s">
        <v>2997</v>
      </c>
      <c r="HW40" t="s">
        <v>2998</v>
      </c>
      <c r="HX40" t="s">
        <v>2999</v>
      </c>
      <c r="HY40" t="s">
        <v>3000</v>
      </c>
      <c r="IA40" t="s">
        <v>3001</v>
      </c>
      <c r="IC40" t="s">
        <v>2986</v>
      </c>
      <c r="II40" t="s">
        <v>2987</v>
      </c>
      <c r="IL40" t="s">
        <v>2988</v>
      </c>
      <c r="IN40" t="s">
        <v>2989</v>
      </c>
      <c r="IO40" t="s">
        <v>2990</v>
      </c>
      <c r="IP40" t="s">
        <v>2991</v>
      </c>
      <c r="IV40" t="s">
        <v>2992</v>
      </c>
      <c r="IW40" t="s">
        <v>2993</v>
      </c>
      <c r="IY40" t="s">
        <v>2994</v>
      </c>
      <c r="JC40" t="s">
        <v>2995</v>
      </c>
      <c r="JM40" t="s">
        <v>2996</v>
      </c>
      <c r="JO40" t="s">
        <v>2997</v>
      </c>
      <c r="JS40" t="s">
        <v>2998</v>
      </c>
      <c r="JT40" t="s">
        <v>2999</v>
      </c>
      <c r="JU40" t="s">
        <v>3000</v>
      </c>
      <c r="JW40" t="s">
        <v>3001</v>
      </c>
      <c r="JY40" t="s">
        <v>2986</v>
      </c>
      <c r="KE40" t="s">
        <v>2987</v>
      </c>
      <c r="KH40" t="s">
        <v>2988</v>
      </c>
      <c r="KJ40" t="s">
        <v>2989</v>
      </c>
      <c r="KK40" t="s">
        <v>2990</v>
      </c>
      <c r="KL40" t="s">
        <v>2991</v>
      </c>
      <c r="KR40" t="s">
        <v>2992</v>
      </c>
      <c r="KS40" t="s">
        <v>2993</v>
      </c>
      <c r="KU40" t="s">
        <v>2994</v>
      </c>
      <c r="KY40" t="s">
        <v>2995</v>
      </c>
      <c r="LI40" t="s">
        <v>2996</v>
      </c>
      <c r="LK40" t="s">
        <v>2997</v>
      </c>
      <c r="LO40" t="s">
        <v>2998</v>
      </c>
      <c r="LP40" t="s">
        <v>2999</v>
      </c>
      <c r="LQ40" t="s">
        <v>3000</v>
      </c>
      <c r="LS40" t="s">
        <v>3001</v>
      </c>
      <c r="LU40" t="s">
        <v>2986</v>
      </c>
      <c r="MA40" t="s">
        <v>2987</v>
      </c>
      <c r="MD40" t="s">
        <v>2988</v>
      </c>
      <c r="MF40" t="s">
        <v>2989</v>
      </c>
      <c r="MG40" t="s">
        <v>2990</v>
      </c>
      <c r="MH40" t="s">
        <v>2991</v>
      </c>
      <c r="MN40" t="s">
        <v>2992</v>
      </c>
      <c r="MO40" t="s">
        <v>2993</v>
      </c>
      <c r="MQ40" t="s">
        <v>2994</v>
      </c>
      <c r="MU40" t="s">
        <v>2995</v>
      </c>
      <c r="NE40" t="s">
        <v>2996</v>
      </c>
      <c r="NG40" t="s">
        <v>2997</v>
      </c>
      <c r="NK40" t="s">
        <v>2998</v>
      </c>
      <c r="NL40" t="s">
        <v>2999</v>
      </c>
      <c r="NM40" t="s">
        <v>3000</v>
      </c>
      <c r="NO40" t="s">
        <v>3001</v>
      </c>
      <c r="NQ40" t="s">
        <v>2986</v>
      </c>
      <c r="NW40" t="s">
        <v>2987</v>
      </c>
      <c r="NZ40" t="s">
        <v>2988</v>
      </c>
      <c r="OB40" t="s">
        <v>2989</v>
      </c>
      <c r="OC40" t="s">
        <v>2990</v>
      </c>
      <c r="OD40" t="s">
        <v>2991</v>
      </c>
      <c r="OJ40" t="s">
        <v>2992</v>
      </c>
      <c r="OK40" t="s">
        <v>2993</v>
      </c>
      <c r="OM40" t="s">
        <v>2994</v>
      </c>
      <c r="OQ40" t="s">
        <v>2995</v>
      </c>
      <c r="PA40" t="s">
        <v>2996</v>
      </c>
      <c r="PC40" t="s">
        <v>2997</v>
      </c>
      <c r="PG40" t="s">
        <v>2998</v>
      </c>
      <c r="PH40" t="s">
        <v>2999</v>
      </c>
      <c r="PI40" t="s">
        <v>3000</v>
      </c>
      <c r="PK40" t="s">
        <v>3001</v>
      </c>
      <c r="PW40" t="s">
        <v>3002</v>
      </c>
      <c r="PX40" t="s">
        <v>3003</v>
      </c>
      <c r="RD40" t="s">
        <v>3004</v>
      </c>
      <c r="SB40" t="s">
        <v>2764</v>
      </c>
      <c r="SQ40" t="s">
        <v>2764</v>
      </c>
      <c r="ZT40" t="s">
        <v>3005</v>
      </c>
      <c r="ZU40" t="s">
        <v>3005</v>
      </c>
      <c r="ZV40" t="s">
        <v>3005</v>
      </c>
      <c r="ZW40" t="s">
        <v>3005</v>
      </c>
      <c r="ZX40" t="s">
        <v>3005</v>
      </c>
    </row>
    <row r="41" spans="1:700" ht="12.75">
      <c r="A41" t="s">
        <v>4674</v>
      </c>
      <c r="B41" t="s">
        <v>5408</v>
      </c>
      <c r="AF41" t="s">
        <v>3006</v>
      </c>
      <c r="AG41" t="s">
        <v>3007</v>
      </c>
      <c r="AI41" t="s">
        <v>3006</v>
      </c>
      <c r="AJ41" t="s">
        <v>3007</v>
      </c>
      <c r="AL41" t="s">
        <v>3006</v>
      </c>
      <c r="AM41" t="s">
        <v>3007</v>
      </c>
      <c r="AO41" t="s">
        <v>3006</v>
      </c>
      <c r="AP41" t="s">
        <v>3007</v>
      </c>
      <c r="AR41" t="s">
        <v>3006</v>
      </c>
      <c r="AS41" t="s">
        <v>3007</v>
      </c>
      <c r="AZ41" t="s">
        <v>3008</v>
      </c>
      <c r="BB41" t="s">
        <v>3008</v>
      </c>
      <c r="BD41" t="s">
        <v>3008</v>
      </c>
      <c r="BF41" t="s">
        <v>3008</v>
      </c>
      <c r="BH41" t="s">
        <v>3008</v>
      </c>
      <c r="BL41" t="s">
        <v>3009</v>
      </c>
      <c r="BM41" t="s">
        <v>3009</v>
      </c>
      <c r="BN41" t="s">
        <v>3009</v>
      </c>
      <c r="BO41" t="s">
        <v>3009</v>
      </c>
      <c r="BP41" t="s">
        <v>3009</v>
      </c>
      <c r="CG41" t="s">
        <v>3010</v>
      </c>
      <c r="CH41" t="s">
        <v>2904</v>
      </c>
      <c r="CI41" t="s">
        <v>2182</v>
      </c>
      <c r="CJ41" t="s">
        <v>3010</v>
      </c>
      <c r="CK41" t="s">
        <v>2904</v>
      </c>
      <c r="CL41" t="s">
        <v>2182</v>
      </c>
      <c r="CM41" t="s">
        <v>3010</v>
      </c>
      <c r="CN41" t="s">
        <v>2904</v>
      </c>
      <c r="CO41" t="s">
        <v>2182</v>
      </c>
      <c r="CP41" t="s">
        <v>3010</v>
      </c>
      <c r="CQ41" t="s">
        <v>2904</v>
      </c>
      <c r="CR41" t="s">
        <v>2182</v>
      </c>
      <c r="CS41" t="s">
        <v>3010</v>
      </c>
      <c r="CT41" t="s">
        <v>2904</v>
      </c>
      <c r="CU41" t="s">
        <v>2182</v>
      </c>
      <c r="EF41" t="s">
        <v>3011</v>
      </c>
      <c r="EG41" t="s">
        <v>3011</v>
      </c>
      <c r="EH41" t="s">
        <v>3011</v>
      </c>
      <c r="EI41" t="s">
        <v>3011</v>
      </c>
      <c r="EJ41" t="s">
        <v>3011</v>
      </c>
      <c r="EK41" t="s">
        <v>3012</v>
      </c>
      <c r="EQ41" t="s">
        <v>3013</v>
      </c>
      <c r="ET41" t="s">
        <v>3014</v>
      </c>
      <c r="EV41" t="s">
        <v>3015</v>
      </c>
      <c r="EW41" t="s">
        <v>3016</v>
      </c>
      <c r="EX41" t="s">
        <v>3017</v>
      </c>
      <c r="FD41" t="s">
        <v>3018</v>
      </c>
      <c r="FE41" t="s">
        <v>3019</v>
      </c>
      <c r="FG41" t="s">
        <v>1900</v>
      </c>
      <c r="FU41" t="s">
        <v>3020</v>
      </c>
      <c r="FW41" t="s">
        <v>3021</v>
      </c>
      <c r="GA41" t="s">
        <v>3022</v>
      </c>
      <c r="GB41" t="s">
        <v>3023</v>
      </c>
      <c r="GC41" t="s">
        <v>3024</v>
      </c>
      <c r="GE41" t="s">
        <v>3025</v>
      </c>
      <c r="GG41" t="s">
        <v>3012</v>
      </c>
      <c r="GM41" t="s">
        <v>3013</v>
      </c>
      <c r="GP41" t="s">
        <v>3014</v>
      </c>
      <c r="GR41" t="s">
        <v>3015</v>
      </c>
      <c r="GS41" t="s">
        <v>3016</v>
      </c>
      <c r="GT41" t="s">
        <v>3017</v>
      </c>
      <c r="GZ41" t="s">
        <v>3018</v>
      </c>
      <c r="HA41" t="s">
        <v>3019</v>
      </c>
      <c r="HC41" t="s">
        <v>1900</v>
      </c>
      <c r="HQ41" t="s">
        <v>3020</v>
      </c>
      <c r="HS41" t="s">
        <v>3021</v>
      </c>
      <c r="HW41" t="s">
        <v>3022</v>
      </c>
      <c r="HX41" t="s">
        <v>3023</v>
      </c>
      <c r="HY41" t="s">
        <v>3024</v>
      </c>
      <c r="IA41" t="s">
        <v>3025</v>
      </c>
      <c r="IC41" t="s">
        <v>3012</v>
      </c>
      <c r="II41" t="s">
        <v>3013</v>
      </c>
      <c r="IL41" t="s">
        <v>3014</v>
      </c>
      <c r="IN41" t="s">
        <v>3015</v>
      </c>
      <c r="IO41" t="s">
        <v>3016</v>
      </c>
      <c r="IP41" t="s">
        <v>3017</v>
      </c>
      <c r="IV41" t="s">
        <v>3018</v>
      </c>
      <c r="IW41" t="s">
        <v>3019</v>
      </c>
      <c r="IY41" t="s">
        <v>1900</v>
      </c>
      <c r="JM41" t="s">
        <v>3020</v>
      </c>
      <c r="JO41" t="s">
        <v>3021</v>
      </c>
      <c r="JS41" t="s">
        <v>3022</v>
      </c>
      <c r="JT41" t="s">
        <v>3023</v>
      </c>
      <c r="JU41" t="s">
        <v>3024</v>
      </c>
      <c r="JW41" t="s">
        <v>3025</v>
      </c>
      <c r="JY41" t="s">
        <v>3012</v>
      </c>
      <c r="KE41" t="s">
        <v>3013</v>
      </c>
      <c r="KH41" t="s">
        <v>3014</v>
      </c>
      <c r="KJ41" t="s">
        <v>3015</v>
      </c>
      <c r="KK41" t="s">
        <v>3016</v>
      </c>
      <c r="KL41" t="s">
        <v>3017</v>
      </c>
      <c r="KR41" t="s">
        <v>3018</v>
      </c>
      <c r="KS41" t="s">
        <v>3019</v>
      </c>
      <c r="KU41" t="s">
        <v>1900</v>
      </c>
      <c r="LI41" t="s">
        <v>3020</v>
      </c>
      <c r="LK41" t="s">
        <v>3021</v>
      </c>
      <c r="LO41" t="s">
        <v>3022</v>
      </c>
      <c r="LP41" t="s">
        <v>3023</v>
      </c>
      <c r="LQ41" t="s">
        <v>3024</v>
      </c>
      <c r="LS41" t="s">
        <v>3025</v>
      </c>
      <c r="LU41" t="s">
        <v>3012</v>
      </c>
      <c r="MA41" t="s">
        <v>3013</v>
      </c>
      <c r="MD41" t="s">
        <v>3014</v>
      </c>
      <c r="MF41" t="s">
        <v>3015</v>
      </c>
      <c r="MG41" t="s">
        <v>3016</v>
      </c>
      <c r="MH41" t="s">
        <v>3017</v>
      </c>
      <c r="MN41" t="s">
        <v>3018</v>
      </c>
      <c r="MO41" t="s">
        <v>3019</v>
      </c>
      <c r="MQ41" t="s">
        <v>1900</v>
      </c>
      <c r="NE41" t="s">
        <v>3020</v>
      </c>
      <c r="NG41" t="s">
        <v>3021</v>
      </c>
      <c r="NK41" t="s">
        <v>3022</v>
      </c>
      <c r="NL41" t="s">
        <v>3023</v>
      </c>
      <c r="NM41" t="s">
        <v>3024</v>
      </c>
      <c r="NO41" t="s">
        <v>3025</v>
      </c>
      <c r="NQ41" t="s">
        <v>3012</v>
      </c>
      <c r="NW41" t="s">
        <v>3013</v>
      </c>
      <c r="NZ41" t="s">
        <v>3014</v>
      </c>
      <c r="OB41" t="s">
        <v>3015</v>
      </c>
      <c r="OC41" t="s">
        <v>3016</v>
      </c>
      <c r="OD41" t="s">
        <v>3017</v>
      </c>
      <c r="OJ41" t="s">
        <v>3018</v>
      </c>
      <c r="OK41" t="s">
        <v>3019</v>
      </c>
      <c r="OM41" t="s">
        <v>1900</v>
      </c>
      <c r="PA41" t="s">
        <v>3020</v>
      </c>
      <c r="PC41" t="s">
        <v>3021</v>
      </c>
      <c r="PG41" t="s">
        <v>3022</v>
      </c>
      <c r="PH41" t="s">
        <v>3023</v>
      </c>
      <c r="PI41" t="s">
        <v>3024</v>
      </c>
      <c r="PK41" t="s">
        <v>3025</v>
      </c>
      <c r="PW41" t="s">
        <v>3026</v>
      </c>
      <c r="PX41" t="s">
        <v>1719</v>
      </c>
      <c r="RD41" t="s">
        <v>3027</v>
      </c>
      <c r="SB41" t="s">
        <v>3028</v>
      </c>
      <c r="SQ41" t="s">
        <v>3028</v>
      </c>
      <c r="ZT41" t="s">
        <v>3029</v>
      </c>
      <c r="ZU41" t="s">
        <v>3029</v>
      </c>
      <c r="ZV41" t="s">
        <v>3029</v>
      </c>
      <c r="ZW41" t="s">
        <v>3029</v>
      </c>
      <c r="ZX41" t="s">
        <v>3029</v>
      </c>
    </row>
    <row r="42" spans="1:700" ht="12.75">
      <c r="A42" t="s">
        <v>4675</v>
      </c>
      <c r="B42" t="s">
        <v>4675</v>
      </c>
      <c r="AF42" t="s">
        <v>3030</v>
      </c>
      <c r="AG42" t="s">
        <v>2684</v>
      </c>
      <c r="AI42" t="s">
        <v>3030</v>
      </c>
      <c r="AJ42" t="s">
        <v>2684</v>
      </c>
      <c r="AL42" t="s">
        <v>3030</v>
      </c>
      <c r="AM42" t="s">
        <v>2684</v>
      </c>
      <c r="AO42" t="s">
        <v>3030</v>
      </c>
      <c r="AP42" t="s">
        <v>2684</v>
      </c>
      <c r="AR42" t="s">
        <v>3030</v>
      </c>
      <c r="AS42" t="s">
        <v>2684</v>
      </c>
      <c r="AZ42" t="s">
        <v>3031</v>
      </c>
      <c r="BB42" t="s">
        <v>3031</v>
      </c>
      <c r="BD42" t="s">
        <v>3031</v>
      </c>
      <c r="BF42" t="s">
        <v>3031</v>
      </c>
      <c r="BH42" t="s">
        <v>3031</v>
      </c>
      <c r="BL42" t="s">
        <v>3032</v>
      </c>
      <c r="BM42" t="s">
        <v>3032</v>
      </c>
      <c r="BN42" t="s">
        <v>3032</v>
      </c>
      <c r="BO42" t="s">
        <v>3032</v>
      </c>
      <c r="BP42" t="s">
        <v>3032</v>
      </c>
      <c r="CG42" t="s">
        <v>3033</v>
      </c>
      <c r="CH42" t="s">
        <v>3034</v>
      </c>
      <c r="CI42" t="s">
        <v>3035</v>
      </c>
      <c r="CJ42" t="s">
        <v>3033</v>
      </c>
      <c r="CK42" t="s">
        <v>3034</v>
      </c>
      <c r="CL42" t="s">
        <v>3035</v>
      </c>
      <c r="CM42" t="s">
        <v>3033</v>
      </c>
      <c r="CN42" t="s">
        <v>3034</v>
      </c>
      <c r="CO42" t="s">
        <v>3035</v>
      </c>
      <c r="CP42" t="s">
        <v>3033</v>
      </c>
      <c r="CQ42" t="s">
        <v>3034</v>
      </c>
      <c r="CR42" t="s">
        <v>3035</v>
      </c>
      <c r="CS42" t="s">
        <v>3033</v>
      </c>
      <c r="CT42" t="s">
        <v>3034</v>
      </c>
      <c r="CU42" t="s">
        <v>3035</v>
      </c>
      <c r="EF42" t="s">
        <v>3036</v>
      </c>
      <c r="EG42" t="s">
        <v>3036</v>
      </c>
      <c r="EH42" t="s">
        <v>3036</v>
      </c>
      <c r="EI42" t="s">
        <v>3036</v>
      </c>
      <c r="EJ42" t="s">
        <v>3036</v>
      </c>
      <c r="EK42" t="s">
        <v>3037</v>
      </c>
      <c r="EQ42" t="s">
        <v>3038</v>
      </c>
      <c r="ET42" t="s">
        <v>3039</v>
      </c>
      <c r="EV42" t="s">
        <v>3040</v>
      </c>
      <c r="EW42" t="s">
        <v>3041</v>
      </c>
      <c r="EX42" t="s">
        <v>3042</v>
      </c>
      <c r="FD42" t="s">
        <v>3043</v>
      </c>
      <c r="FE42" t="s">
        <v>3044</v>
      </c>
      <c r="FG42" t="s">
        <v>1964</v>
      </c>
      <c r="FU42" t="s">
        <v>3045</v>
      </c>
      <c r="FW42" t="s">
        <v>3046</v>
      </c>
      <c r="GA42" t="s">
        <v>3047</v>
      </c>
      <c r="GB42" t="s">
        <v>3048</v>
      </c>
      <c r="GC42" t="s">
        <v>3049</v>
      </c>
      <c r="GE42" t="s">
        <v>3050</v>
      </c>
      <c r="GG42" t="s">
        <v>3037</v>
      </c>
      <c r="GM42" t="s">
        <v>3038</v>
      </c>
      <c r="GP42" t="s">
        <v>3039</v>
      </c>
      <c r="GR42" t="s">
        <v>3040</v>
      </c>
      <c r="GS42" t="s">
        <v>3041</v>
      </c>
      <c r="GT42" t="s">
        <v>3042</v>
      </c>
      <c r="GZ42" t="s">
        <v>3043</v>
      </c>
      <c r="HA42" t="s">
        <v>3044</v>
      </c>
      <c r="HC42" t="s">
        <v>1964</v>
      </c>
      <c r="HQ42" t="s">
        <v>3045</v>
      </c>
      <c r="HS42" t="s">
        <v>3046</v>
      </c>
      <c r="HW42" t="s">
        <v>3047</v>
      </c>
      <c r="HX42" t="s">
        <v>3048</v>
      </c>
      <c r="HY42" t="s">
        <v>3049</v>
      </c>
      <c r="IA42" t="s">
        <v>3050</v>
      </c>
      <c r="IC42" t="s">
        <v>3037</v>
      </c>
      <c r="II42" t="s">
        <v>3038</v>
      </c>
      <c r="IL42" t="s">
        <v>3039</v>
      </c>
      <c r="IN42" t="s">
        <v>3040</v>
      </c>
      <c r="IO42" t="s">
        <v>3041</v>
      </c>
      <c r="IP42" t="s">
        <v>3042</v>
      </c>
      <c r="IV42" t="s">
        <v>3043</v>
      </c>
      <c r="IW42" t="s">
        <v>3044</v>
      </c>
      <c r="IY42" t="s">
        <v>1964</v>
      </c>
      <c r="JM42" t="s">
        <v>3045</v>
      </c>
      <c r="JO42" t="s">
        <v>3046</v>
      </c>
      <c r="JS42" t="s">
        <v>3047</v>
      </c>
      <c r="JT42" t="s">
        <v>3048</v>
      </c>
      <c r="JU42" t="s">
        <v>3049</v>
      </c>
      <c r="JW42" t="s">
        <v>3050</v>
      </c>
      <c r="JY42" t="s">
        <v>3037</v>
      </c>
      <c r="KE42" t="s">
        <v>3038</v>
      </c>
      <c r="KH42" t="s">
        <v>3039</v>
      </c>
      <c r="KJ42" t="s">
        <v>3040</v>
      </c>
      <c r="KK42" t="s">
        <v>3041</v>
      </c>
      <c r="KL42" t="s">
        <v>3042</v>
      </c>
      <c r="KR42" t="s">
        <v>3043</v>
      </c>
      <c r="KS42" t="s">
        <v>3044</v>
      </c>
      <c r="KU42" t="s">
        <v>1964</v>
      </c>
      <c r="LI42" t="s">
        <v>3045</v>
      </c>
      <c r="LK42" t="s">
        <v>3046</v>
      </c>
      <c r="LO42" t="s">
        <v>3047</v>
      </c>
      <c r="LP42" t="s">
        <v>3048</v>
      </c>
      <c r="LQ42" t="s">
        <v>3049</v>
      </c>
      <c r="LS42" t="s">
        <v>3050</v>
      </c>
      <c r="LU42" t="s">
        <v>3037</v>
      </c>
      <c r="MA42" t="s">
        <v>3038</v>
      </c>
      <c r="MD42" t="s">
        <v>3039</v>
      </c>
      <c r="MF42" t="s">
        <v>3040</v>
      </c>
      <c r="MG42" t="s">
        <v>3041</v>
      </c>
      <c r="MH42" t="s">
        <v>3042</v>
      </c>
      <c r="MN42" t="s">
        <v>3043</v>
      </c>
      <c r="MO42" t="s">
        <v>3044</v>
      </c>
      <c r="MQ42" t="s">
        <v>1964</v>
      </c>
      <c r="NE42" t="s">
        <v>3045</v>
      </c>
      <c r="NG42" t="s">
        <v>3046</v>
      </c>
      <c r="NK42" t="s">
        <v>3047</v>
      </c>
      <c r="NL42" t="s">
        <v>3048</v>
      </c>
      <c r="NM42" t="s">
        <v>3049</v>
      </c>
      <c r="NO42" t="s">
        <v>3050</v>
      </c>
      <c r="NQ42" t="s">
        <v>3037</v>
      </c>
      <c r="NW42" t="s">
        <v>3038</v>
      </c>
      <c r="NZ42" t="s">
        <v>3039</v>
      </c>
      <c r="OB42" t="s">
        <v>3040</v>
      </c>
      <c r="OC42" t="s">
        <v>3041</v>
      </c>
      <c r="OD42" t="s">
        <v>3042</v>
      </c>
      <c r="OJ42" t="s">
        <v>3043</v>
      </c>
      <c r="OK42" t="s">
        <v>3044</v>
      </c>
      <c r="OM42" t="s">
        <v>1964</v>
      </c>
      <c r="PA42" t="s">
        <v>3045</v>
      </c>
      <c r="PC42" t="s">
        <v>3046</v>
      </c>
      <c r="PG42" t="s">
        <v>3047</v>
      </c>
      <c r="PH42" t="s">
        <v>3048</v>
      </c>
      <c r="PI42" t="s">
        <v>3049</v>
      </c>
      <c r="PK42" t="s">
        <v>3050</v>
      </c>
      <c r="PW42" t="s">
        <v>2440</v>
      </c>
      <c r="PX42" t="s">
        <v>3051</v>
      </c>
      <c r="RD42" t="s">
        <v>3052</v>
      </c>
      <c r="SB42" t="s">
        <v>3053</v>
      </c>
      <c r="SQ42" t="s">
        <v>3053</v>
      </c>
      <c r="ZT42" t="s">
        <v>3054</v>
      </c>
      <c r="ZU42" t="s">
        <v>3054</v>
      </c>
      <c r="ZV42" t="s">
        <v>3054</v>
      </c>
      <c r="ZW42" t="s">
        <v>3054</v>
      </c>
      <c r="ZX42" t="s">
        <v>3054</v>
      </c>
    </row>
    <row r="43" spans="1:700" ht="12.75">
      <c r="A43" t="s">
        <v>1660</v>
      </c>
      <c r="B43" t="s">
        <v>1660</v>
      </c>
      <c r="AG43" t="s">
        <v>3055</v>
      </c>
      <c r="AJ43" t="s">
        <v>3055</v>
      </c>
      <c r="AM43" t="s">
        <v>3055</v>
      </c>
      <c r="AP43" t="s">
        <v>3055</v>
      </c>
      <c r="AS43" t="s">
        <v>3055</v>
      </c>
      <c r="AZ43" t="s">
        <v>3056</v>
      </c>
      <c r="BB43" t="s">
        <v>3056</v>
      </c>
      <c r="BD43" t="s">
        <v>3056</v>
      </c>
      <c r="BF43" t="s">
        <v>3056</v>
      </c>
      <c r="BH43" t="s">
        <v>3056</v>
      </c>
      <c r="BL43" t="s">
        <v>3057</v>
      </c>
      <c r="BM43" t="s">
        <v>3057</v>
      </c>
      <c r="BN43" t="s">
        <v>3057</v>
      </c>
      <c r="BO43" t="s">
        <v>3057</v>
      </c>
      <c r="BP43" t="s">
        <v>3057</v>
      </c>
      <c r="CG43" t="s">
        <v>2904</v>
      </c>
      <c r="CH43" t="s">
        <v>3058</v>
      </c>
      <c r="CI43" t="s">
        <v>3059</v>
      </c>
      <c r="CJ43" t="s">
        <v>2904</v>
      </c>
      <c r="CK43" t="s">
        <v>3058</v>
      </c>
      <c r="CL43" t="s">
        <v>3059</v>
      </c>
      <c r="CM43" t="s">
        <v>2904</v>
      </c>
      <c r="CN43" t="s">
        <v>3058</v>
      </c>
      <c r="CO43" t="s">
        <v>3059</v>
      </c>
      <c r="CP43" t="s">
        <v>2904</v>
      </c>
      <c r="CQ43" t="s">
        <v>3058</v>
      </c>
      <c r="CR43" t="s">
        <v>3059</v>
      </c>
      <c r="CS43" t="s">
        <v>2904</v>
      </c>
      <c r="CT43" t="s">
        <v>3058</v>
      </c>
      <c r="CU43" t="s">
        <v>3059</v>
      </c>
      <c r="EF43" t="s">
        <v>3060</v>
      </c>
      <c r="EG43" t="s">
        <v>3060</v>
      </c>
      <c r="EH43" t="s">
        <v>3060</v>
      </c>
      <c r="EI43" t="s">
        <v>3060</v>
      </c>
      <c r="EJ43" t="s">
        <v>3060</v>
      </c>
      <c r="EK43" t="s">
        <v>3061</v>
      </c>
      <c r="EQ43" t="s">
        <v>3062</v>
      </c>
      <c r="ET43" t="s">
        <v>3063</v>
      </c>
      <c r="EV43" t="s">
        <v>3064</v>
      </c>
      <c r="EW43" t="s">
        <v>3065</v>
      </c>
      <c r="EX43" t="s">
        <v>3066</v>
      </c>
      <c r="FD43" t="s">
        <v>3067</v>
      </c>
      <c r="FE43" t="s">
        <v>3068</v>
      </c>
      <c r="FG43" t="s">
        <v>3069</v>
      </c>
      <c r="FU43" t="s">
        <v>3070</v>
      </c>
      <c r="FW43" t="s">
        <v>3071</v>
      </c>
      <c r="GA43" t="s">
        <v>3072</v>
      </c>
      <c r="GB43" t="s">
        <v>3073</v>
      </c>
      <c r="GC43" t="s">
        <v>3074</v>
      </c>
      <c r="GE43" t="s">
        <v>3075</v>
      </c>
      <c r="GG43" t="s">
        <v>3061</v>
      </c>
      <c r="GM43" t="s">
        <v>3062</v>
      </c>
      <c r="GP43" t="s">
        <v>3063</v>
      </c>
      <c r="GR43" t="s">
        <v>3064</v>
      </c>
      <c r="GS43" t="s">
        <v>3065</v>
      </c>
      <c r="GT43" t="s">
        <v>3066</v>
      </c>
      <c r="GZ43" t="s">
        <v>3067</v>
      </c>
      <c r="HA43" t="s">
        <v>3068</v>
      </c>
      <c r="HC43" t="s">
        <v>3069</v>
      </c>
      <c r="HQ43" t="s">
        <v>3070</v>
      </c>
      <c r="HS43" t="s">
        <v>3071</v>
      </c>
      <c r="HW43" t="s">
        <v>3072</v>
      </c>
      <c r="HX43" t="s">
        <v>3073</v>
      </c>
      <c r="HY43" t="s">
        <v>3074</v>
      </c>
      <c r="IA43" t="s">
        <v>3075</v>
      </c>
      <c r="IC43" t="s">
        <v>3061</v>
      </c>
      <c r="II43" t="s">
        <v>3062</v>
      </c>
      <c r="IL43" t="s">
        <v>3063</v>
      </c>
      <c r="IN43" t="s">
        <v>3064</v>
      </c>
      <c r="IO43" t="s">
        <v>3065</v>
      </c>
      <c r="IP43" t="s">
        <v>3066</v>
      </c>
      <c r="IV43" t="s">
        <v>3067</v>
      </c>
      <c r="IW43" t="s">
        <v>3068</v>
      </c>
      <c r="IY43" t="s">
        <v>3069</v>
      </c>
      <c r="JM43" t="s">
        <v>3070</v>
      </c>
      <c r="JO43" t="s">
        <v>3071</v>
      </c>
      <c r="JS43" t="s">
        <v>3072</v>
      </c>
      <c r="JT43" t="s">
        <v>3073</v>
      </c>
      <c r="JU43" t="s">
        <v>3074</v>
      </c>
      <c r="JW43" t="s">
        <v>3075</v>
      </c>
      <c r="JY43" t="s">
        <v>3061</v>
      </c>
      <c r="KE43" t="s">
        <v>3062</v>
      </c>
      <c r="KH43" t="s">
        <v>3063</v>
      </c>
      <c r="KJ43" t="s">
        <v>3064</v>
      </c>
      <c r="KK43" t="s">
        <v>3065</v>
      </c>
      <c r="KL43" t="s">
        <v>3066</v>
      </c>
      <c r="KR43" t="s">
        <v>3067</v>
      </c>
      <c r="KS43" t="s">
        <v>3068</v>
      </c>
      <c r="KU43" t="s">
        <v>3069</v>
      </c>
      <c r="LI43" t="s">
        <v>3070</v>
      </c>
      <c r="LK43" t="s">
        <v>3071</v>
      </c>
      <c r="LO43" t="s">
        <v>3072</v>
      </c>
      <c r="LP43" t="s">
        <v>3073</v>
      </c>
      <c r="LQ43" t="s">
        <v>3074</v>
      </c>
      <c r="LS43" t="s">
        <v>3075</v>
      </c>
      <c r="LU43" t="s">
        <v>3061</v>
      </c>
      <c r="MA43" t="s">
        <v>3062</v>
      </c>
      <c r="MD43" t="s">
        <v>3063</v>
      </c>
      <c r="MF43" t="s">
        <v>3064</v>
      </c>
      <c r="MG43" t="s">
        <v>3065</v>
      </c>
      <c r="MH43" t="s">
        <v>3066</v>
      </c>
      <c r="MN43" t="s">
        <v>3067</v>
      </c>
      <c r="MO43" t="s">
        <v>3068</v>
      </c>
      <c r="MQ43" t="s">
        <v>3069</v>
      </c>
      <c r="NE43" t="s">
        <v>3070</v>
      </c>
      <c r="NG43" t="s">
        <v>3071</v>
      </c>
      <c r="NK43" t="s">
        <v>3072</v>
      </c>
      <c r="NL43" t="s">
        <v>3073</v>
      </c>
      <c r="NM43" t="s">
        <v>3074</v>
      </c>
      <c r="NO43" t="s">
        <v>3075</v>
      </c>
      <c r="NQ43" t="s">
        <v>3061</v>
      </c>
      <c r="NW43" t="s">
        <v>3062</v>
      </c>
      <c r="NZ43" t="s">
        <v>3063</v>
      </c>
      <c r="OB43" t="s">
        <v>3064</v>
      </c>
      <c r="OC43" t="s">
        <v>3065</v>
      </c>
      <c r="OD43" t="s">
        <v>3066</v>
      </c>
      <c r="OJ43" t="s">
        <v>3067</v>
      </c>
      <c r="OK43" t="s">
        <v>3068</v>
      </c>
      <c r="OM43" t="s">
        <v>3069</v>
      </c>
      <c r="PA43" t="s">
        <v>3070</v>
      </c>
      <c r="PC43" t="s">
        <v>3071</v>
      </c>
      <c r="PG43" t="s">
        <v>3072</v>
      </c>
      <c r="PH43" t="s">
        <v>3073</v>
      </c>
      <c r="PI43" t="s">
        <v>3074</v>
      </c>
      <c r="PK43" t="s">
        <v>3075</v>
      </c>
      <c r="PW43" t="s">
        <v>3076</v>
      </c>
      <c r="PX43" t="s">
        <v>3077</v>
      </c>
      <c r="RD43" t="s">
        <v>3078</v>
      </c>
      <c r="SB43" t="s">
        <v>1680</v>
      </c>
      <c r="SQ43" t="s">
        <v>1680</v>
      </c>
      <c r="ZT43" t="s">
        <v>3079</v>
      </c>
      <c r="ZU43" t="s">
        <v>3079</v>
      </c>
      <c r="ZV43" t="s">
        <v>3079</v>
      </c>
      <c r="ZW43" t="s">
        <v>3079</v>
      </c>
      <c r="ZX43" t="s">
        <v>3079</v>
      </c>
    </row>
    <row r="44" spans="1:700" ht="12.75">
      <c r="A44" t="s">
        <v>4676</v>
      </c>
      <c r="B44" t="s">
        <v>5409</v>
      </c>
      <c r="AG44" t="s">
        <v>3080</v>
      </c>
      <c r="AJ44" t="s">
        <v>3080</v>
      </c>
      <c r="AM44" t="s">
        <v>3080</v>
      </c>
      <c r="AP44" t="s">
        <v>3080</v>
      </c>
      <c r="AS44" t="s">
        <v>3080</v>
      </c>
      <c r="AZ44" t="s">
        <v>3081</v>
      </c>
      <c r="BB44" t="s">
        <v>3081</v>
      </c>
      <c r="BD44" t="s">
        <v>3081</v>
      </c>
      <c r="BF44" t="s">
        <v>3081</v>
      </c>
      <c r="BH44" t="s">
        <v>3081</v>
      </c>
      <c r="BL44" t="s">
        <v>3082</v>
      </c>
      <c r="BM44" t="s">
        <v>3082</v>
      </c>
      <c r="BN44" t="s">
        <v>3082</v>
      </c>
      <c r="BO44" t="s">
        <v>3082</v>
      </c>
      <c r="BP44" t="s">
        <v>3082</v>
      </c>
      <c r="CG44" t="s">
        <v>2984</v>
      </c>
      <c r="CH44" t="s">
        <v>2984</v>
      </c>
      <c r="CI44" t="s">
        <v>3083</v>
      </c>
      <c r="CJ44" t="s">
        <v>2984</v>
      </c>
      <c r="CK44" t="s">
        <v>2984</v>
      </c>
      <c r="CL44" t="s">
        <v>3083</v>
      </c>
      <c r="CM44" t="s">
        <v>2984</v>
      </c>
      <c r="CN44" t="s">
        <v>2984</v>
      </c>
      <c r="CO44" t="s">
        <v>3083</v>
      </c>
      <c r="CP44" t="s">
        <v>2984</v>
      </c>
      <c r="CQ44" t="s">
        <v>2984</v>
      </c>
      <c r="CR44" t="s">
        <v>3083</v>
      </c>
      <c r="CS44" t="s">
        <v>2984</v>
      </c>
      <c r="CT44" t="s">
        <v>2984</v>
      </c>
      <c r="CU44" t="s">
        <v>3083</v>
      </c>
      <c r="EF44" t="s">
        <v>3084</v>
      </c>
      <c r="EG44" t="s">
        <v>3084</v>
      </c>
      <c r="EH44" t="s">
        <v>3084</v>
      </c>
      <c r="EI44" t="s">
        <v>3084</v>
      </c>
      <c r="EJ44" t="s">
        <v>3084</v>
      </c>
      <c r="EK44" t="s">
        <v>3085</v>
      </c>
      <c r="EQ44" t="s">
        <v>3086</v>
      </c>
      <c r="ET44" t="s">
        <v>3087</v>
      </c>
      <c r="EV44" t="s">
        <v>3088</v>
      </c>
      <c r="EW44" t="s">
        <v>3089</v>
      </c>
      <c r="EX44" t="s">
        <v>3090</v>
      </c>
      <c r="FD44" t="s">
        <v>3091</v>
      </c>
      <c r="FE44" t="s">
        <v>3092</v>
      </c>
      <c r="FG44" t="s">
        <v>1114</v>
      </c>
      <c r="FU44" t="s">
        <v>3093</v>
      </c>
      <c r="FW44" t="s">
        <v>3094</v>
      </c>
      <c r="GA44" t="s">
        <v>3095</v>
      </c>
      <c r="GB44" t="s">
        <v>3096</v>
      </c>
      <c r="GC44" t="s">
        <v>3097</v>
      </c>
      <c r="GE44" t="s">
        <v>3098</v>
      </c>
      <c r="GG44" t="s">
        <v>3085</v>
      </c>
      <c r="GM44" t="s">
        <v>3086</v>
      </c>
      <c r="GP44" t="s">
        <v>3087</v>
      </c>
      <c r="GR44" t="s">
        <v>3088</v>
      </c>
      <c r="GS44" t="s">
        <v>3089</v>
      </c>
      <c r="GT44" t="s">
        <v>3090</v>
      </c>
      <c r="GZ44" t="s">
        <v>3091</v>
      </c>
      <c r="HA44" t="s">
        <v>3092</v>
      </c>
      <c r="HC44" t="s">
        <v>1114</v>
      </c>
      <c r="HQ44" t="s">
        <v>3093</v>
      </c>
      <c r="HS44" t="s">
        <v>3094</v>
      </c>
      <c r="HW44" t="s">
        <v>3095</v>
      </c>
      <c r="HX44" t="s">
        <v>3096</v>
      </c>
      <c r="HY44" t="s">
        <v>3097</v>
      </c>
      <c r="IA44" t="s">
        <v>3098</v>
      </c>
      <c r="IC44" t="s">
        <v>3085</v>
      </c>
      <c r="II44" t="s">
        <v>3086</v>
      </c>
      <c r="IL44" t="s">
        <v>3087</v>
      </c>
      <c r="IN44" t="s">
        <v>3088</v>
      </c>
      <c r="IO44" t="s">
        <v>3089</v>
      </c>
      <c r="IP44" t="s">
        <v>3090</v>
      </c>
      <c r="IV44" t="s">
        <v>3091</v>
      </c>
      <c r="IW44" t="s">
        <v>3092</v>
      </c>
      <c r="IY44" t="s">
        <v>1114</v>
      </c>
      <c r="JM44" t="s">
        <v>3093</v>
      </c>
      <c r="JO44" t="s">
        <v>3094</v>
      </c>
      <c r="JS44" t="s">
        <v>3095</v>
      </c>
      <c r="JT44" t="s">
        <v>3096</v>
      </c>
      <c r="JU44" t="s">
        <v>3097</v>
      </c>
      <c r="JW44" t="s">
        <v>3098</v>
      </c>
      <c r="JY44" t="s">
        <v>3085</v>
      </c>
      <c r="KE44" t="s">
        <v>3086</v>
      </c>
      <c r="KH44" t="s">
        <v>3087</v>
      </c>
      <c r="KJ44" t="s">
        <v>3088</v>
      </c>
      <c r="KK44" t="s">
        <v>3089</v>
      </c>
      <c r="KL44" t="s">
        <v>3090</v>
      </c>
      <c r="KR44" t="s">
        <v>3091</v>
      </c>
      <c r="KS44" t="s">
        <v>3092</v>
      </c>
      <c r="KU44" t="s">
        <v>1114</v>
      </c>
      <c r="LI44" t="s">
        <v>3093</v>
      </c>
      <c r="LK44" t="s">
        <v>3094</v>
      </c>
      <c r="LO44" t="s">
        <v>3095</v>
      </c>
      <c r="LP44" t="s">
        <v>3096</v>
      </c>
      <c r="LQ44" t="s">
        <v>3097</v>
      </c>
      <c r="LS44" t="s">
        <v>3098</v>
      </c>
      <c r="LU44" t="s">
        <v>3085</v>
      </c>
      <c r="MA44" t="s">
        <v>3086</v>
      </c>
      <c r="MD44" t="s">
        <v>3087</v>
      </c>
      <c r="MF44" t="s">
        <v>3088</v>
      </c>
      <c r="MG44" t="s">
        <v>3089</v>
      </c>
      <c r="MH44" t="s">
        <v>3090</v>
      </c>
      <c r="MN44" t="s">
        <v>3091</v>
      </c>
      <c r="MO44" t="s">
        <v>3092</v>
      </c>
      <c r="MQ44" t="s">
        <v>1114</v>
      </c>
      <c r="NE44" t="s">
        <v>3093</v>
      </c>
      <c r="NG44" t="s">
        <v>3094</v>
      </c>
      <c r="NK44" t="s">
        <v>3095</v>
      </c>
      <c r="NL44" t="s">
        <v>3096</v>
      </c>
      <c r="NM44" t="s">
        <v>3097</v>
      </c>
      <c r="NO44" t="s">
        <v>3098</v>
      </c>
      <c r="NQ44" t="s">
        <v>3085</v>
      </c>
      <c r="NW44" t="s">
        <v>3086</v>
      </c>
      <c r="NZ44" t="s">
        <v>3087</v>
      </c>
      <c r="OB44" t="s">
        <v>3088</v>
      </c>
      <c r="OC44" t="s">
        <v>3089</v>
      </c>
      <c r="OD44" t="s">
        <v>3090</v>
      </c>
      <c r="OJ44" t="s">
        <v>3091</v>
      </c>
      <c r="OK44" t="s">
        <v>3092</v>
      </c>
      <c r="OM44" t="s">
        <v>1114</v>
      </c>
      <c r="PA44" t="s">
        <v>3093</v>
      </c>
      <c r="PC44" t="s">
        <v>3094</v>
      </c>
      <c r="PG44" t="s">
        <v>3095</v>
      </c>
      <c r="PH44" t="s">
        <v>3096</v>
      </c>
      <c r="PI44" t="s">
        <v>3097</v>
      </c>
      <c r="PK44" t="s">
        <v>3098</v>
      </c>
      <c r="PW44" t="s">
        <v>2526</v>
      </c>
      <c r="PX44" t="s">
        <v>3099</v>
      </c>
      <c r="RD44" t="s">
        <v>3100</v>
      </c>
      <c r="SB44" t="s">
        <v>2856</v>
      </c>
      <c r="SQ44" t="s">
        <v>2856</v>
      </c>
      <c r="ZT44" t="s">
        <v>3101</v>
      </c>
      <c r="ZU44" t="s">
        <v>3101</v>
      </c>
      <c r="ZV44" t="s">
        <v>3101</v>
      </c>
      <c r="ZW44" t="s">
        <v>3101</v>
      </c>
      <c r="ZX44" t="s">
        <v>3101</v>
      </c>
    </row>
    <row r="45" spans="1:700" ht="12.75">
      <c r="A45" t="s">
        <v>4677</v>
      </c>
      <c r="B45" t="s">
        <v>5410</v>
      </c>
      <c r="AG45" t="s">
        <v>3102</v>
      </c>
      <c r="AJ45" t="s">
        <v>3102</v>
      </c>
      <c r="AM45" t="s">
        <v>3102</v>
      </c>
      <c r="AP45" t="s">
        <v>3102</v>
      </c>
      <c r="AS45" t="s">
        <v>3102</v>
      </c>
      <c r="AZ45" t="s">
        <v>3103</v>
      </c>
      <c r="BB45" t="s">
        <v>3103</v>
      </c>
      <c r="BD45" t="s">
        <v>3103</v>
      </c>
      <c r="BF45" t="s">
        <v>3103</v>
      </c>
      <c r="BH45" t="s">
        <v>3103</v>
      </c>
      <c r="BL45" t="s">
        <v>3104</v>
      </c>
      <c r="BM45" t="s">
        <v>3104</v>
      </c>
      <c r="BN45" t="s">
        <v>3104</v>
      </c>
      <c r="BO45" t="s">
        <v>3104</v>
      </c>
      <c r="BP45" t="s">
        <v>3104</v>
      </c>
      <c r="CG45" t="s">
        <v>2182</v>
      </c>
      <c r="CH45" t="s">
        <v>2182</v>
      </c>
      <c r="CI45" t="s">
        <v>3105</v>
      </c>
      <c r="CJ45" t="s">
        <v>2182</v>
      </c>
      <c r="CK45" t="s">
        <v>2182</v>
      </c>
      <c r="CL45" t="s">
        <v>3105</v>
      </c>
      <c r="CM45" t="s">
        <v>2182</v>
      </c>
      <c r="CN45" t="s">
        <v>2182</v>
      </c>
      <c r="CO45" t="s">
        <v>3105</v>
      </c>
      <c r="CP45" t="s">
        <v>2182</v>
      </c>
      <c r="CQ45" t="s">
        <v>2182</v>
      </c>
      <c r="CR45" t="s">
        <v>3105</v>
      </c>
      <c r="CS45" t="s">
        <v>2182</v>
      </c>
      <c r="CT45" t="s">
        <v>2182</v>
      </c>
      <c r="CU45" t="s">
        <v>3105</v>
      </c>
      <c r="EF45" t="s">
        <v>1092</v>
      </c>
      <c r="EG45" t="s">
        <v>1092</v>
      </c>
      <c r="EH45" t="s">
        <v>1092</v>
      </c>
      <c r="EI45" t="s">
        <v>1092</v>
      </c>
      <c r="EJ45" t="s">
        <v>1092</v>
      </c>
      <c r="EK45" t="s">
        <v>3106</v>
      </c>
      <c r="EQ45" t="s">
        <v>3107</v>
      </c>
      <c r="ET45" t="s">
        <v>3108</v>
      </c>
      <c r="EV45" t="s">
        <v>3109</v>
      </c>
      <c r="EW45" t="s">
        <v>3110</v>
      </c>
      <c r="EX45" t="s">
        <v>3111</v>
      </c>
      <c r="FD45" t="s">
        <v>3112</v>
      </c>
      <c r="FE45" t="s">
        <v>3113</v>
      </c>
      <c r="FG45" t="s">
        <v>3114</v>
      </c>
      <c r="FU45" t="s">
        <v>3115</v>
      </c>
      <c r="FW45" t="s">
        <v>3116</v>
      </c>
      <c r="GA45" t="s">
        <v>3117</v>
      </c>
      <c r="GB45" t="s">
        <v>3118</v>
      </c>
      <c r="GC45" t="s">
        <v>3119</v>
      </c>
      <c r="GE45" t="s">
        <v>3120</v>
      </c>
      <c r="GG45" t="s">
        <v>3106</v>
      </c>
      <c r="GM45" t="s">
        <v>3107</v>
      </c>
      <c r="GP45" t="s">
        <v>3108</v>
      </c>
      <c r="GR45" t="s">
        <v>3109</v>
      </c>
      <c r="GS45" t="s">
        <v>3110</v>
      </c>
      <c r="GT45" t="s">
        <v>3111</v>
      </c>
      <c r="GZ45" t="s">
        <v>3112</v>
      </c>
      <c r="HA45" t="s">
        <v>3113</v>
      </c>
      <c r="HC45" t="s">
        <v>3114</v>
      </c>
      <c r="HQ45" t="s">
        <v>3115</v>
      </c>
      <c r="HS45" t="s">
        <v>3116</v>
      </c>
      <c r="HW45" t="s">
        <v>3117</v>
      </c>
      <c r="HX45" t="s">
        <v>3118</v>
      </c>
      <c r="HY45" t="s">
        <v>3119</v>
      </c>
      <c r="IA45" t="s">
        <v>3120</v>
      </c>
      <c r="IC45" t="s">
        <v>3106</v>
      </c>
      <c r="II45" t="s">
        <v>3107</v>
      </c>
      <c r="IL45" t="s">
        <v>3108</v>
      </c>
      <c r="IN45" t="s">
        <v>3109</v>
      </c>
      <c r="IO45" t="s">
        <v>3110</v>
      </c>
      <c r="IP45" t="s">
        <v>3111</v>
      </c>
      <c r="IV45" t="s">
        <v>3112</v>
      </c>
      <c r="IW45" t="s">
        <v>3113</v>
      </c>
      <c r="IY45" t="s">
        <v>3114</v>
      </c>
      <c r="JM45" t="s">
        <v>3115</v>
      </c>
      <c r="JO45" t="s">
        <v>3116</v>
      </c>
      <c r="JS45" t="s">
        <v>3117</v>
      </c>
      <c r="JT45" t="s">
        <v>3118</v>
      </c>
      <c r="JU45" t="s">
        <v>3119</v>
      </c>
      <c r="JW45" t="s">
        <v>3120</v>
      </c>
      <c r="JY45" t="s">
        <v>3106</v>
      </c>
      <c r="KE45" t="s">
        <v>3107</v>
      </c>
      <c r="KH45" t="s">
        <v>3108</v>
      </c>
      <c r="KJ45" t="s">
        <v>3109</v>
      </c>
      <c r="KK45" t="s">
        <v>3110</v>
      </c>
      <c r="KL45" t="s">
        <v>3111</v>
      </c>
      <c r="KR45" t="s">
        <v>3112</v>
      </c>
      <c r="KS45" t="s">
        <v>3113</v>
      </c>
      <c r="KU45" t="s">
        <v>3114</v>
      </c>
      <c r="LI45" t="s">
        <v>3115</v>
      </c>
      <c r="LK45" t="s">
        <v>3116</v>
      </c>
      <c r="LO45" t="s">
        <v>3117</v>
      </c>
      <c r="LP45" t="s">
        <v>3118</v>
      </c>
      <c r="LQ45" t="s">
        <v>3119</v>
      </c>
      <c r="LS45" t="s">
        <v>3120</v>
      </c>
      <c r="LU45" t="s">
        <v>3106</v>
      </c>
      <c r="MA45" t="s">
        <v>3107</v>
      </c>
      <c r="MD45" t="s">
        <v>3108</v>
      </c>
      <c r="MF45" t="s">
        <v>3109</v>
      </c>
      <c r="MG45" t="s">
        <v>3110</v>
      </c>
      <c r="MH45" t="s">
        <v>3111</v>
      </c>
      <c r="MN45" t="s">
        <v>3112</v>
      </c>
      <c r="MO45" t="s">
        <v>3113</v>
      </c>
      <c r="MQ45" t="s">
        <v>3114</v>
      </c>
      <c r="NE45" t="s">
        <v>3115</v>
      </c>
      <c r="NG45" t="s">
        <v>3116</v>
      </c>
      <c r="NK45" t="s">
        <v>3117</v>
      </c>
      <c r="NL45" t="s">
        <v>3118</v>
      </c>
      <c r="NM45" t="s">
        <v>3119</v>
      </c>
      <c r="NO45" t="s">
        <v>3120</v>
      </c>
      <c r="NQ45" t="s">
        <v>3106</v>
      </c>
      <c r="NW45" t="s">
        <v>3107</v>
      </c>
      <c r="NZ45" t="s">
        <v>3108</v>
      </c>
      <c r="OB45" t="s">
        <v>3109</v>
      </c>
      <c r="OC45" t="s">
        <v>3110</v>
      </c>
      <c r="OD45" t="s">
        <v>3111</v>
      </c>
      <c r="OJ45" t="s">
        <v>3112</v>
      </c>
      <c r="OK45" t="s">
        <v>3113</v>
      </c>
      <c r="OM45" t="s">
        <v>3114</v>
      </c>
      <c r="PA45" t="s">
        <v>3115</v>
      </c>
      <c r="PC45" t="s">
        <v>3116</v>
      </c>
      <c r="PG45" t="s">
        <v>3117</v>
      </c>
      <c r="PH45" t="s">
        <v>3118</v>
      </c>
      <c r="PI45" t="s">
        <v>3119</v>
      </c>
      <c r="PK45" t="s">
        <v>3120</v>
      </c>
      <c r="PW45" t="s">
        <v>3121</v>
      </c>
      <c r="PX45" t="s">
        <v>3122</v>
      </c>
      <c r="RD45" t="s">
        <v>3123</v>
      </c>
      <c r="SB45" t="s">
        <v>2885</v>
      </c>
      <c r="SQ45" t="s">
        <v>2885</v>
      </c>
      <c r="ZT45" t="s">
        <v>3124</v>
      </c>
      <c r="ZU45" t="s">
        <v>3124</v>
      </c>
      <c r="ZV45" t="s">
        <v>3124</v>
      </c>
      <c r="ZW45" t="s">
        <v>3124</v>
      </c>
      <c r="ZX45" t="s">
        <v>3124</v>
      </c>
    </row>
    <row r="46" spans="1:700" ht="12.75">
      <c r="A46" t="s">
        <v>4678</v>
      </c>
      <c r="B46" t="s">
        <v>4678</v>
      </c>
      <c r="AZ46" t="s">
        <v>3125</v>
      </c>
      <c r="BB46" t="s">
        <v>3125</v>
      </c>
      <c r="BD46" t="s">
        <v>3125</v>
      </c>
      <c r="BF46" t="s">
        <v>3125</v>
      </c>
      <c r="BH46" t="s">
        <v>3125</v>
      </c>
      <c r="BL46" t="s">
        <v>3126</v>
      </c>
      <c r="BM46" t="s">
        <v>3126</v>
      </c>
      <c r="BN46" t="s">
        <v>3126</v>
      </c>
      <c r="BO46" t="s">
        <v>3126</v>
      </c>
      <c r="BP46" t="s">
        <v>3126</v>
      </c>
      <c r="CG46" t="s">
        <v>3035</v>
      </c>
      <c r="CH46" t="s">
        <v>3127</v>
      </c>
      <c r="CI46" t="s">
        <v>3128</v>
      </c>
      <c r="CJ46" t="s">
        <v>3035</v>
      </c>
      <c r="CK46" t="s">
        <v>3127</v>
      </c>
      <c r="CL46" t="s">
        <v>3128</v>
      </c>
      <c r="CM46" t="s">
        <v>3035</v>
      </c>
      <c r="CN46" t="s">
        <v>3127</v>
      </c>
      <c r="CO46" t="s">
        <v>3128</v>
      </c>
      <c r="CP46" t="s">
        <v>3035</v>
      </c>
      <c r="CQ46" t="s">
        <v>3127</v>
      </c>
      <c r="CR46" t="s">
        <v>3128</v>
      </c>
      <c r="CS46" t="s">
        <v>3035</v>
      </c>
      <c r="CT46" t="s">
        <v>3127</v>
      </c>
      <c r="CU46" t="s">
        <v>3128</v>
      </c>
      <c r="EF46" t="s">
        <v>3129</v>
      </c>
      <c r="EG46" t="s">
        <v>3129</v>
      </c>
      <c r="EH46" t="s">
        <v>3129</v>
      </c>
      <c r="EI46" t="s">
        <v>3129</v>
      </c>
      <c r="EJ46" t="s">
        <v>3129</v>
      </c>
      <c r="EK46" t="s">
        <v>3130</v>
      </c>
      <c r="EQ46" t="s">
        <v>3131</v>
      </c>
      <c r="ET46" t="s">
        <v>3132</v>
      </c>
      <c r="EV46" t="s">
        <v>3133</v>
      </c>
      <c r="EW46" t="s">
        <v>3134</v>
      </c>
      <c r="EX46" t="s">
        <v>3135</v>
      </c>
      <c r="FD46" t="s">
        <v>3136</v>
      </c>
      <c r="FE46" t="s">
        <v>3137</v>
      </c>
      <c r="FG46" t="s">
        <v>3138</v>
      </c>
      <c r="FU46" t="s">
        <v>3139</v>
      </c>
      <c r="FW46" t="s">
        <v>3140</v>
      </c>
      <c r="GB46" t="s">
        <v>3141</v>
      </c>
      <c r="GC46" t="s">
        <v>3142</v>
      </c>
      <c r="GE46" t="s">
        <v>3143</v>
      </c>
      <c r="GG46" t="s">
        <v>3130</v>
      </c>
      <c r="GM46" t="s">
        <v>3131</v>
      </c>
      <c r="GP46" t="s">
        <v>3132</v>
      </c>
      <c r="GR46" t="s">
        <v>3133</v>
      </c>
      <c r="GS46" t="s">
        <v>3134</v>
      </c>
      <c r="GT46" t="s">
        <v>3135</v>
      </c>
      <c r="GZ46" t="s">
        <v>3136</v>
      </c>
      <c r="HA46" t="s">
        <v>3137</v>
      </c>
      <c r="HC46" t="s">
        <v>3138</v>
      </c>
      <c r="HQ46" t="s">
        <v>3139</v>
      </c>
      <c r="HS46" t="s">
        <v>3140</v>
      </c>
      <c r="HX46" t="s">
        <v>3141</v>
      </c>
      <c r="HY46" t="s">
        <v>3142</v>
      </c>
      <c r="IA46" t="s">
        <v>3143</v>
      </c>
      <c r="IC46" t="s">
        <v>3130</v>
      </c>
      <c r="II46" t="s">
        <v>3131</v>
      </c>
      <c r="IL46" t="s">
        <v>3132</v>
      </c>
      <c r="IN46" t="s">
        <v>3133</v>
      </c>
      <c r="IO46" t="s">
        <v>3134</v>
      </c>
      <c r="IP46" t="s">
        <v>3135</v>
      </c>
      <c r="IV46" t="s">
        <v>3136</v>
      </c>
      <c r="IW46" t="s">
        <v>3137</v>
      </c>
      <c r="IY46" t="s">
        <v>3138</v>
      </c>
      <c r="JM46" t="s">
        <v>3139</v>
      </c>
      <c r="JO46" t="s">
        <v>3140</v>
      </c>
      <c r="JT46" t="s">
        <v>3141</v>
      </c>
      <c r="JU46" t="s">
        <v>3142</v>
      </c>
      <c r="JW46" t="s">
        <v>3143</v>
      </c>
      <c r="JY46" t="s">
        <v>3130</v>
      </c>
      <c r="KE46" t="s">
        <v>3131</v>
      </c>
      <c r="KH46" t="s">
        <v>3132</v>
      </c>
      <c r="KJ46" t="s">
        <v>3133</v>
      </c>
      <c r="KK46" t="s">
        <v>3134</v>
      </c>
      <c r="KL46" t="s">
        <v>3135</v>
      </c>
      <c r="KR46" t="s">
        <v>3136</v>
      </c>
      <c r="KS46" t="s">
        <v>3137</v>
      </c>
      <c r="KU46" t="s">
        <v>3138</v>
      </c>
      <c r="LI46" t="s">
        <v>3139</v>
      </c>
      <c r="LK46" t="s">
        <v>3140</v>
      </c>
      <c r="LP46" t="s">
        <v>3141</v>
      </c>
      <c r="LQ46" t="s">
        <v>3142</v>
      </c>
      <c r="LS46" t="s">
        <v>3143</v>
      </c>
      <c r="LU46" t="s">
        <v>3130</v>
      </c>
      <c r="MA46" t="s">
        <v>3131</v>
      </c>
      <c r="MD46" t="s">
        <v>3132</v>
      </c>
      <c r="MF46" t="s">
        <v>3133</v>
      </c>
      <c r="MG46" t="s">
        <v>3134</v>
      </c>
      <c r="MH46" t="s">
        <v>3135</v>
      </c>
      <c r="MN46" t="s">
        <v>3136</v>
      </c>
      <c r="MO46" t="s">
        <v>3137</v>
      </c>
      <c r="MQ46" t="s">
        <v>3138</v>
      </c>
      <c r="NE46" t="s">
        <v>3139</v>
      </c>
      <c r="NG46" t="s">
        <v>3140</v>
      </c>
      <c r="NL46" t="s">
        <v>3141</v>
      </c>
      <c r="NM46" t="s">
        <v>3142</v>
      </c>
      <c r="NO46" t="s">
        <v>3143</v>
      </c>
      <c r="NQ46" t="s">
        <v>3130</v>
      </c>
      <c r="NW46" t="s">
        <v>3131</v>
      </c>
      <c r="NZ46" t="s">
        <v>3132</v>
      </c>
      <c r="OB46" t="s">
        <v>3133</v>
      </c>
      <c r="OC46" t="s">
        <v>3134</v>
      </c>
      <c r="OD46" t="s">
        <v>3135</v>
      </c>
      <c r="OJ46" t="s">
        <v>3136</v>
      </c>
      <c r="OK46" t="s">
        <v>3137</v>
      </c>
      <c r="OM46" t="s">
        <v>3138</v>
      </c>
      <c r="PA46" t="s">
        <v>3139</v>
      </c>
      <c r="PC46" t="s">
        <v>3140</v>
      </c>
      <c r="PH46" t="s">
        <v>3141</v>
      </c>
      <c r="PI46" t="s">
        <v>3142</v>
      </c>
      <c r="PK46" t="s">
        <v>3143</v>
      </c>
      <c r="PW46" t="s">
        <v>3144</v>
      </c>
      <c r="PX46" t="s">
        <v>3145</v>
      </c>
      <c r="RD46" t="s">
        <v>3146</v>
      </c>
      <c r="SB46" t="s">
        <v>1757</v>
      </c>
      <c r="SQ46" t="s">
        <v>1757</v>
      </c>
      <c r="ZT46" t="s">
        <v>3147</v>
      </c>
      <c r="ZU46" t="s">
        <v>3147</v>
      </c>
      <c r="ZV46" t="s">
        <v>3147</v>
      </c>
      <c r="ZW46" t="s">
        <v>3147</v>
      </c>
      <c r="ZX46" t="s">
        <v>3147</v>
      </c>
    </row>
    <row r="47" spans="1:700" ht="12.75">
      <c r="A47" t="s">
        <v>4679</v>
      </c>
      <c r="B47" t="s">
        <v>5411</v>
      </c>
      <c r="AZ47" t="s">
        <v>3148</v>
      </c>
      <c r="BB47" t="s">
        <v>3148</v>
      </c>
      <c r="BD47" t="s">
        <v>3148</v>
      </c>
      <c r="BF47" t="s">
        <v>3148</v>
      </c>
      <c r="BH47" t="s">
        <v>3148</v>
      </c>
      <c r="BL47" t="s">
        <v>3149</v>
      </c>
      <c r="BM47" t="s">
        <v>3149</v>
      </c>
      <c r="BN47" t="s">
        <v>3149</v>
      </c>
      <c r="BO47" t="s">
        <v>3149</v>
      </c>
      <c r="BP47" t="s">
        <v>3149</v>
      </c>
      <c r="CG47" t="s">
        <v>3059</v>
      </c>
      <c r="CJ47" t="s">
        <v>3059</v>
      </c>
      <c r="CM47" t="s">
        <v>3059</v>
      </c>
      <c r="CP47" t="s">
        <v>3059</v>
      </c>
      <c r="CS47" t="s">
        <v>3059</v>
      </c>
      <c r="EF47" t="s">
        <v>3150</v>
      </c>
      <c r="EG47" t="s">
        <v>3150</v>
      </c>
      <c r="EH47" t="s">
        <v>3150</v>
      </c>
      <c r="EI47" t="s">
        <v>3150</v>
      </c>
      <c r="EJ47" t="s">
        <v>3150</v>
      </c>
      <c r="EK47" t="s">
        <v>3151</v>
      </c>
      <c r="EQ47" t="s">
        <v>3152</v>
      </c>
      <c r="ET47" t="s">
        <v>3153</v>
      </c>
      <c r="EV47" t="s">
        <v>3154</v>
      </c>
      <c r="EW47" t="s">
        <v>3155</v>
      </c>
      <c r="EX47" t="s">
        <v>3156</v>
      </c>
      <c r="FD47" t="s">
        <v>3157</v>
      </c>
      <c r="FE47" t="s">
        <v>3158</v>
      </c>
      <c r="FG47" t="s">
        <v>3159</v>
      </c>
      <c r="FW47" t="s">
        <v>3160</v>
      </c>
      <c r="GB47" t="s">
        <v>3161</v>
      </c>
      <c r="GC47" t="s">
        <v>3162</v>
      </c>
      <c r="GE47" t="s">
        <v>3163</v>
      </c>
      <c r="GG47" t="s">
        <v>3151</v>
      </c>
      <c r="GM47" t="s">
        <v>3152</v>
      </c>
      <c r="GP47" t="s">
        <v>3153</v>
      </c>
      <c r="GR47" t="s">
        <v>3154</v>
      </c>
      <c r="GS47" t="s">
        <v>3155</v>
      </c>
      <c r="GT47" t="s">
        <v>3156</v>
      </c>
      <c r="GZ47" t="s">
        <v>3157</v>
      </c>
      <c r="HA47" t="s">
        <v>3158</v>
      </c>
      <c r="HC47" t="s">
        <v>3159</v>
      </c>
      <c r="HS47" t="s">
        <v>3160</v>
      </c>
      <c r="HX47" t="s">
        <v>3161</v>
      </c>
      <c r="HY47" t="s">
        <v>3162</v>
      </c>
      <c r="IA47" t="s">
        <v>3163</v>
      </c>
      <c r="IC47" t="s">
        <v>3151</v>
      </c>
      <c r="II47" t="s">
        <v>3152</v>
      </c>
      <c r="IL47" t="s">
        <v>3153</v>
      </c>
      <c r="IN47" t="s">
        <v>3154</v>
      </c>
      <c r="IO47" t="s">
        <v>3155</v>
      </c>
      <c r="IP47" t="s">
        <v>3156</v>
      </c>
      <c r="IV47" t="s">
        <v>3157</v>
      </c>
      <c r="IW47" t="s">
        <v>3158</v>
      </c>
      <c r="IY47" t="s">
        <v>3159</v>
      </c>
      <c r="JO47" t="s">
        <v>3160</v>
      </c>
      <c r="JT47" t="s">
        <v>3161</v>
      </c>
      <c r="JU47" t="s">
        <v>3162</v>
      </c>
      <c r="JW47" t="s">
        <v>3163</v>
      </c>
      <c r="JY47" t="s">
        <v>3151</v>
      </c>
      <c r="KE47" t="s">
        <v>3152</v>
      </c>
      <c r="KH47" t="s">
        <v>3153</v>
      </c>
      <c r="KJ47" t="s">
        <v>3154</v>
      </c>
      <c r="KK47" t="s">
        <v>3155</v>
      </c>
      <c r="KL47" t="s">
        <v>3156</v>
      </c>
      <c r="KR47" t="s">
        <v>3157</v>
      </c>
      <c r="KS47" t="s">
        <v>3158</v>
      </c>
      <c r="KU47" t="s">
        <v>3159</v>
      </c>
      <c r="LK47" t="s">
        <v>3160</v>
      </c>
      <c r="LP47" t="s">
        <v>3161</v>
      </c>
      <c r="LQ47" t="s">
        <v>3162</v>
      </c>
      <c r="LS47" t="s">
        <v>3163</v>
      </c>
      <c r="LU47" t="s">
        <v>3151</v>
      </c>
      <c r="MA47" t="s">
        <v>3152</v>
      </c>
      <c r="MD47" t="s">
        <v>3153</v>
      </c>
      <c r="MF47" t="s">
        <v>3154</v>
      </c>
      <c r="MG47" t="s">
        <v>3155</v>
      </c>
      <c r="MH47" t="s">
        <v>3156</v>
      </c>
      <c r="MN47" t="s">
        <v>3157</v>
      </c>
      <c r="MO47" t="s">
        <v>3158</v>
      </c>
      <c r="MQ47" t="s">
        <v>3159</v>
      </c>
      <c r="NG47" t="s">
        <v>3160</v>
      </c>
      <c r="NL47" t="s">
        <v>3161</v>
      </c>
      <c r="NM47" t="s">
        <v>3162</v>
      </c>
      <c r="NO47" t="s">
        <v>3163</v>
      </c>
      <c r="NQ47" t="s">
        <v>3151</v>
      </c>
      <c r="NW47" t="s">
        <v>3152</v>
      </c>
      <c r="NZ47" t="s">
        <v>3153</v>
      </c>
      <c r="OB47" t="s">
        <v>3154</v>
      </c>
      <c r="OC47" t="s">
        <v>3155</v>
      </c>
      <c r="OD47" t="s">
        <v>3156</v>
      </c>
      <c r="OJ47" t="s">
        <v>3157</v>
      </c>
      <c r="OK47" t="s">
        <v>3158</v>
      </c>
      <c r="OM47" t="s">
        <v>3159</v>
      </c>
      <c r="PC47" t="s">
        <v>3160</v>
      </c>
      <c r="PH47" t="s">
        <v>3161</v>
      </c>
      <c r="PI47" t="s">
        <v>3162</v>
      </c>
      <c r="PK47" t="s">
        <v>3163</v>
      </c>
      <c r="PW47" t="s">
        <v>2567</v>
      </c>
      <c r="PX47" t="s">
        <v>3164</v>
      </c>
      <c r="RD47" t="s">
        <v>3165</v>
      </c>
      <c r="SB47" t="s">
        <v>1833</v>
      </c>
      <c r="SQ47" t="s">
        <v>1833</v>
      </c>
      <c r="ZT47" t="s">
        <v>3166</v>
      </c>
      <c r="ZU47" t="s">
        <v>3166</v>
      </c>
      <c r="ZV47" t="s">
        <v>3166</v>
      </c>
      <c r="ZW47" t="s">
        <v>3166</v>
      </c>
      <c r="ZX47" t="s">
        <v>3166</v>
      </c>
    </row>
    <row r="48" spans="1:700" ht="12.75">
      <c r="A48" t="s">
        <v>4680</v>
      </c>
      <c r="B48" t="s">
        <v>5412</v>
      </c>
      <c r="AZ48" t="s">
        <v>3167</v>
      </c>
      <c r="BB48" t="s">
        <v>3167</v>
      </c>
      <c r="BD48" t="s">
        <v>3167</v>
      </c>
      <c r="BF48" t="s">
        <v>3167</v>
      </c>
      <c r="BH48" t="s">
        <v>3167</v>
      </c>
      <c r="BL48" t="s">
        <v>3168</v>
      </c>
      <c r="BM48" t="s">
        <v>3168</v>
      </c>
      <c r="BN48" t="s">
        <v>3168</v>
      </c>
      <c r="BO48" t="s">
        <v>3168</v>
      </c>
      <c r="BP48" t="s">
        <v>3168</v>
      </c>
      <c r="CG48" t="s">
        <v>3169</v>
      </c>
      <c r="CJ48" t="s">
        <v>3169</v>
      </c>
      <c r="CM48" t="s">
        <v>3169</v>
      </c>
      <c r="CP48" t="s">
        <v>3169</v>
      </c>
      <c r="CS48" t="s">
        <v>3169</v>
      </c>
      <c r="EF48" t="s">
        <v>3170</v>
      </c>
      <c r="EG48" t="s">
        <v>3170</v>
      </c>
      <c r="EH48" t="s">
        <v>3170</v>
      </c>
      <c r="EI48" t="s">
        <v>3170</v>
      </c>
      <c r="EJ48" t="s">
        <v>3170</v>
      </c>
      <c r="EK48" t="s">
        <v>3171</v>
      </c>
      <c r="EQ48" t="s">
        <v>3172</v>
      </c>
      <c r="EV48" t="s">
        <v>3173</v>
      </c>
      <c r="EW48" t="s">
        <v>3174</v>
      </c>
      <c r="EX48" t="s">
        <v>3175</v>
      </c>
      <c r="FD48" t="s">
        <v>3176</v>
      </c>
      <c r="FE48" t="s">
        <v>3177</v>
      </c>
      <c r="FG48" t="s">
        <v>2086</v>
      </c>
      <c r="FW48" t="s">
        <v>3178</v>
      </c>
      <c r="GB48" t="s">
        <v>3179</v>
      </c>
      <c r="GC48" t="s">
        <v>3180</v>
      </c>
      <c r="GG48" t="s">
        <v>3171</v>
      </c>
      <c r="GM48" t="s">
        <v>3172</v>
      </c>
      <c r="GR48" t="s">
        <v>3173</v>
      </c>
      <c r="GS48" t="s">
        <v>3174</v>
      </c>
      <c r="GT48" t="s">
        <v>3175</v>
      </c>
      <c r="GZ48" t="s">
        <v>3176</v>
      </c>
      <c r="HA48" t="s">
        <v>3177</v>
      </c>
      <c r="HC48" t="s">
        <v>2086</v>
      </c>
      <c r="HS48" t="s">
        <v>3178</v>
      </c>
      <c r="HX48" t="s">
        <v>3179</v>
      </c>
      <c r="HY48" t="s">
        <v>3180</v>
      </c>
      <c r="IC48" t="s">
        <v>3171</v>
      </c>
      <c r="II48" t="s">
        <v>3172</v>
      </c>
      <c r="IN48" t="s">
        <v>3173</v>
      </c>
      <c r="IO48" t="s">
        <v>3174</v>
      </c>
      <c r="IP48" t="s">
        <v>3175</v>
      </c>
      <c r="IV48" t="s">
        <v>3176</v>
      </c>
      <c r="IW48" t="s">
        <v>3177</v>
      </c>
      <c r="IY48" t="s">
        <v>2086</v>
      </c>
      <c r="JO48" t="s">
        <v>3178</v>
      </c>
      <c r="JT48" t="s">
        <v>3179</v>
      </c>
      <c r="JU48" t="s">
        <v>3180</v>
      </c>
      <c r="JY48" t="s">
        <v>3171</v>
      </c>
      <c r="KE48" t="s">
        <v>3172</v>
      </c>
      <c r="KJ48" t="s">
        <v>3173</v>
      </c>
      <c r="KK48" t="s">
        <v>3174</v>
      </c>
      <c r="KL48" t="s">
        <v>3175</v>
      </c>
      <c r="KR48" t="s">
        <v>3176</v>
      </c>
      <c r="KS48" t="s">
        <v>3177</v>
      </c>
      <c r="KU48" t="s">
        <v>2086</v>
      </c>
      <c r="LK48" t="s">
        <v>3178</v>
      </c>
      <c r="LP48" t="s">
        <v>3179</v>
      </c>
      <c r="LQ48" t="s">
        <v>3180</v>
      </c>
      <c r="LU48" t="s">
        <v>3171</v>
      </c>
      <c r="MA48" t="s">
        <v>3172</v>
      </c>
      <c r="MF48" t="s">
        <v>3173</v>
      </c>
      <c r="MG48" t="s">
        <v>3174</v>
      </c>
      <c r="MH48" t="s">
        <v>3175</v>
      </c>
      <c r="MN48" t="s">
        <v>3176</v>
      </c>
      <c r="MO48" t="s">
        <v>3177</v>
      </c>
      <c r="MQ48" t="s">
        <v>2086</v>
      </c>
      <c r="NG48" t="s">
        <v>3178</v>
      </c>
      <c r="NL48" t="s">
        <v>3179</v>
      </c>
      <c r="NM48" t="s">
        <v>3180</v>
      </c>
      <c r="NQ48" t="s">
        <v>3171</v>
      </c>
      <c r="NW48" t="s">
        <v>3172</v>
      </c>
      <c r="OB48" t="s">
        <v>3173</v>
      </c>
      <c r="OC48" t="s">
        <v>3174</v>
      </c>
      <c r="OD48" t="s">
        <v>3175</v>
      </c>
      <c r="OJ48" t="s">
        <v>3176</v>
      </c>
      <c r="OK48" t="s">
        <v>3177</v>
      </c>
      <c r="OM48" t="s">
        <v>2086</v>
      </c>
      <c r="PC48" t="s">
        <v>3178</v>
      </c>
      <c r="PH48" t="s">
        <v>3179</v>
      </c>
      <c r="PI48" t="s">
        <v>3180</v>
      </c>
      <c r="PW48" t="s">
        <v>2719</v>
      </c>
      <c r="PX48" t="s">
        <v>3181</v>
      </c>
      <c r="RD48" t="s">
        <v>3182</v>
      </c>
      <c r="SB48" t="s">
        <v>2994</v>
      </c>
      <c r="SQ48" t="s">
        <v>2994</v>
      </c>
      <c r="ZT48" t="s">
        <v>3183</v>
      </c>
      <c r="ZU48" t="s">
        <v>3183</v>
      </c>
      <c r="ZV48" t="s">
        <v>3183</v>
      </c>
      <c r="ZW48" t="s">
        <v>3183</v>
      </c>
      <c r="ZX48" t="s">
        <v>3183</v>
      </c>
    </row>
    <row r="49" spans="1:700" ht="12.75">
      <c r="A49" t="s">
        <v>1738</v>
      </c>
      <c r="B49" t="s">
        <v>1738</v>
      </c>
      <c r="AZ49" t="s">
        <v>3184</v>
      </c>
      <c r="BB49" t="s">
        <v>3184</v>
      </c>
      <c r="BD49" t="s">
        <v>3184</v>
      </c>
      <c r="BF49" t="s">
        <v>3184</v>
      </c>
      <c r="BH49" t="s">
        <v>3184</v>
      </c>
      <c r="BL49" t="s">
        <v>3185</v>
      </c>
      <c r="BM49" t="s">
        <v>3185</v>
      </c>
      <c r="BN49" t="s">
        <v>3185</v>
      </c>
      <c r="BO49" t="s">
        <v>3185</v>
      </c>
      <c r="BP49" t="s">
        <v>3185</v>
      </c>
      <c r="CG49" t="s">
        <v>3186</v>
      </c>
      <c r="CJ49" t="s">
        <v>3186</v>
      </c>
      <c r="CM49" t="s">
        <v>3186</v>
      </c>
      <c r="CP49" t="s">
        <v>3186</v>
      </c>
      <c r="CS49" t="s">
        <v>3186</v>
      </c>
      <c r="EF49" t="s">
        <v>1053</v>
      </c>
      <c r="EG49" t="s">
        <v>1053</v>
      </c>
      <c r="EH49" t="s">
        <v>1053</v>
      </c>
      <c r="EI49" t="s">
        <v>1053</v>
      </c>
      <c r="EJ49" t="s">
        <v>1053</v>
      </c>
      <c r="EK49" t="s">
        <v>3187</v>
      </c>
      <c r="EQ49" t="s">
        <v>3188</v>
      </c>
      <c r="EW49" t="s">
        <v>3189</v>
      </c>
      <c r="EX49" t="s">
        <v>3190</v>
      </c>
      <c r="FD49" t="s">
        <v>3191</v>
      </c>
      <c r="FE49" t="s">
        <v>3192</v>
      </c>
      <c r="FG49" t="s">
        <v>3193</v>
      </c>
      <c r="FW49" t="s">
        <v>3194</v>
      </c>
      <c r="GB49" t="s">
        <v>3195</v>
      </c>
      <c r="GG49" t="s">
        <v>3187</v>
      </c>
      <c r="GM49" t="s">
        <v>3188</v>
      </c>
      <c r="GS49" t="s">
        <v>3189</v>
      </c>
      <c r="GT49" t="s">
        <v>3190</v>
      </c>
      <c r="GZ49" t="s">
        <v>3191</v>
      </c>
      <c r="HA49" t="s">
        <v>3192</v>
      </c>
      <c r="HC49" t="s">
        <v>3193</v>
      </c>
      <c r="HS49" t="s">
        <v>3194</v>
      </c>
      <c r="HX49" t="s">
        <v>3195</v>
      </c>
      <c r="IC49" t="s">
        <v>3187</v>
      </c>
      <c r="II49" t="s">
        <v>3188</v>
      </c>
      <c r="IO49" t="s">
        <v>3189</v>
      </c>
      <c r="IP49" t="s">
        <v>3190</v>
      </c>
      <c r="IV49" t="s">
        <v>3191</v>
      </c>
      <c r="IW49" t="s">
        <v>3192</v>
      </c>
      <c r="IY49" t="s">
        <v>3193</v>
      </c>
      <c r="JO49" t="s">
        <v>3194</v>
      </c>
      <c r="JT49" t="s">
        <v>3195</v>
      </c>
      <c r="JY49" t="s">
        <v>3187</v>
      </c>
      <c r="KE49" t="s">
        <v>3188</v>
      </c>
      <c r="KK49" t="s">
        <v>3189</v>
      </c>
      <c r="KL49" t="s">
        <v>3190</v>
      </c>
      <c r="KR49" t="s">
        <v>3191</v>
      </c>
      <c r="KS49" t="s">
        <v>3192</v>
      </c>
      <c r="KU49" t="s">
        <v>3193</v>
      </c>
      <c r="LK49" t="s">
        <v>3194</v>
      </c>
      <c r="LP49" t="s">
        <v>3195</v>
      </c>
      <c r="LU49" t="s">
        <v>3187</v>
      </c>
      <c r="MA49" t="s">
        <v>3188</v>
      </c>
      <c r="MG49" t="s">
        <v>3189</v>
      </c>
      <c r="MH49" t="s">
        <v>3190</v>
      </c>
      <c r="MN49" t="s">
        <v>3191</v>
      </c>
      <c r="MO49" t="s">
        <v>3192</v>
      </c>
      <c r="MQ49" t="s">
        <v>3193</v>
      </c>
      <c r="NG49" t="s">
        <v>3194</v>
      </c>
      <c r="NL49" t="s">
        <v>3195</v>
      </c>
      <c r="NQ49" t="s">
        <v>3187</v>
      </c>
      <c r="NW49" t="s">
        <v>3188</v>
      </c>
      <c r="OC49" t="s">
        <v>3189</v>
      </c>
      <c r="OD49" t="s">
        <v>3190</v>
      </c>
      <c r="OJ49" t="s">
        <v>3191</v>
      </c>
      <c r="OK49" t="s">
        <v>3192</v>
      </c>
      <c r="OM49" t="s">
        <v>3193</v>
      </c>
      <c r="PC49" t="s">
        <v>3194</v>
      </c>
      <c r="PH49" t="s">
        <v>3195</v>
      </c>
      <c r="PW49" t="s">
        <v>3196</v>
      </c>
      <c r="PX49" t="s">
        <v>3197</v>
      </c>
      <c r="RD49" t="s">
        <v>3198</v>
      </c>
      <c r="SB49" t="s">
        <v>1900</v>
      </c>
      <c r="SQ49" t="s">
        <v>1900</v>
      </c>
      <c r="ZT49" t="s">
        <v>3199</v>
      </c>
      <c r="ZU49" t="s">
        <v>3199</v>
      </c>
      <c r="ZV49" t="s">
        <v>3199</v>
      </c>
      <c r="ZW49" t="s">
        <v>3199</v>
      </c>
      <c r="ZX49" t="s">
        <v>3199</v>
      </c>
    </row>
    <row r="50" spans="1:700" ht="12.75">
      <c r="A50" t="s">
        <v>4681</v>
      </c>
      <c r="B50" t="s">
        <v>5413</v>
      </c>
      <c r="AZ50" t="s">
        <v>3200</v>
      </c>
      <c r="BB50" t="s">
        <v>3200</v>
      </c>
      <c r="BD50" t="s">
        <v>3200</v>
      </c>
      <c r="BF50" t="s">
        <v>3200</v>
      </c>
      <c r="BH50" t="s">
        <v>3200</v>
      </c>
      <c r="BL50" t="s">
        <v>3201</v>
      </c>
      <c r="BM50" t="s">
        <v>3201</v>
      </c>
      <c r="BN50" t="s">
        <v>3201</v>
      </c>
      <c r="BO50" t="s">
        <v>3201</v>
      </c>
      <c r="BP50" t="s">
        <v>3201</v>
      </c>
      <c r="EF50" t="s">
        <v>1086</v>
      </c>
      <c r="EG50" t="s">
        <v>1086</v>
      </c>
      <c r="EH50" t="s">
        <v>1086</v>
      </c>
      <c r="EI50" t="s">
        <v>1086</v>
      </c>
      <c r="EJ50" t="s">
        <v>1086</v>
      </c>
      <c r="EQ50" t="s">
        <v>3202</v>
      </c>
      <c r="EW50" t="s">
        <v>3203</v>
      </c>
      <c r="EX50" t="s">
        <v>3204</v>
      </c>
      <c r="FD50" t="s">
        <v>3205</v>
      </c>
      <c r="FE50" t="s">
        <v>3206</v>
      </c>
      <c r="FG50" t="s">
        <v>2143</v>
      </c>
      <c r="FW50" t="s">
        <v>3207</v>
      </c>
      <c r="GB50" t="s">
        <v>3208</v>
      </c>
      <c r="GM50" t="s">
        <v>3202</v>
      </c>
      <c r="GS50" t="s">
        <v>3203</v>
      </c>
      <c r="GT50" t="s">
        <v>3204</v>
      </c>
      <c r="GZ50" t="s">
        <v>3205</v>
      </c>
      <c r="HA50" t="s">
        <v>3206</v>
      </c>
      <c r="HC50" t="s">
        <v>2143</v>
      </c>
      <c r="HS50" t="s">
        <v>3207</v>
      </c>
      <c r="HX50" t="s">
        <v>3208</v>
      </c>
      <c r="II50" t="s">
        <v>3202</v>
      </c>
      <c r="IO50" t="s">
        <v>3203</v>
      </c>
      <c r="IP50" t="s">
        <v>3204</v>
      </c>
      <c r="IV50" t="s">
        <v>3205</v>
      </c>
      <c r="IW50" t="s">
        <v>3206</v>
      </c>
      <c r="IY50" t="s">
        <v>2143</v>
      </c>
      <c r="JO50" t="s">
        <v>3207</v>
      </c>
      <c r="JT50" t="s">
        <v>3208</v>
      </c>
      <c r="KE50" t="s">
        <v>3202</v>
      </c>
      <c r="KK50" t="s">
        <v>3203</v>
      </c>
      <c r="KL50" t="s">
        <v>3204</v>
      </c>
      <c r="KR50" t="s">
        <v>3205</v>
      </c>
      <c r="KS50" t="s">
        <v>3206</v>
      </c>
      <c r="KU50" t="s">
        <v>2143</v>
      </c>
      <c r="LK50" t="s">
        <v>3207</v>
      </c>
      <c r="LP50" t="s">
        <v>3208</v>
      </c>
      <c r="MA50" t="s">
        <v>3202</v>
      </c>
      <c r="MG50" t="s">
        <v>3203</v>
      </c>
      <c r="MH50" t="s">
        <v>3204</v>
      </c>
      <c r="MN50" t="s">
        <v>3205</v>
      </c>
      <c r="MO50" t="s">
        <v>3206</v>
      </c>
      <c r="MQ50" t="s">
        <v>2143</v>
      </c>
      <c r="NG50" t="s">
        <v>3207</v>
      </c>
      <c r="NL50" t="s">
        <v>3208</v>
      </c>
      <c r="NW50" t="s">
        <v>3202</v>
      </c>
      <c r="OC50" t="s">
        <v>3203</v>
      </c>
      <c r="OD50" t="s">
        <v>3204</v>
      </c>
      <c r="OJ50" t="s">
        <v>3205</v>
      </c>
      <c r="OK50" t="s">
        <v>3206</v>
      </c>
      <c r="OM50" t="s">
        <v>2143</v>
      </c>
      <c r="PC50" t="s">
        <v>3207</v>
      </c>
      <c r="PH50" t="s">
        <v>3208</v>
      </c>
      <c r="PW50" t="s">
        <v>3209</v>
      </c>
      <c r="PX50" t="s">
        <v>3210</v>
      </c>
      <c r="RD50" t="s">
        <v>3211</v>
      </c>
      <c r="SB50" t="s">
        <v>3212</v>
      </c>
      <c r="SQ50" t="s">
        <v>3212</v>
      </c>
      <c r="ZT50" t="s">
        <v>3213</v>
      </c>
      <c r="ZU50" t="s">
        <v>3213</v>
      </c>
      <c r="ZV50" t="s">
        <v>3213</v>
      </c>
      <c r="ZW50" t="s">
        <v>3213</v>
      </c>
      <c r="ZX50" t="s">
        <v>3213</v>
      </c>
    </row>
    <row r="51" spans="1:700" ht="12.75">
      <c r="A51" t="s">
        <v>4682</v>
      </c>
      <c r="B51" t="s">
        <v>4682</v>
      </c>
      <c r="AZ51" t="s">
        <v>3214</v>
      </c>
      <c r="BB51" t="s">
        <v>3214</v>
      </c>
      <c r="BD51" t="s">
        <v>3214</v>
      </c>
      <c r="BF51" t="s">
        <v>3214</v>
      </c>
      <c r="BH51" t="s">
        <v>3214</v>
      </c>
      <c r="BL51" t="s">
        <v>3215</v>
      </c>
      <c r="BM51" t="s">
        <v>3215</v>
      </c>
      <c r="BN51" t="s">
        <v>3215</v>
      </c>
      <c r="BO51" t="s">
        <v>3215</v>
      </c>
      <c r="BP51" t="s">
        <v>3215</v>
      </c>
      <c r="EF51" t="s">
        <v>1071</v>
      </c>
      <c r="EG51" t="s">
        <v>1071</v>
      </c>
      <c r="EH51" t="s">
        <v>1071</v>
      </c>
      <c r="EI51" t="s">
        <v>1071</v>
      </c>
      <c r="EJ51" t="s">
        <v>1071</v>
      </c>
      <c r="EQ51" t="s">
        <v>3216</v>
      </c>
      <c r="EW51" t="s">
        <v>3217</v>
      </c>
      <c r="EX51" t="s">
        <v>3218</v>
      </c>
      <c r="FD51" t="s">
        <v>3219</v>
      </c>
      <c r="FE51" t="s">
        <v>3220</v>
      </c>
      <c r="FG51" t="s">
        <v>3221</v>
      </c>
      <c r="FW51" t="s">
        <v>3222</v>
      </c>
      <c r="GB51" t="s">
        <v>3223</v>
      </c>
      <c r="GM51" t="s">
        <v>3216</v>
      </c>
      <c r="GS51" t="s">
        <v>3217</v>
      </c>
      <c r="GT51" t="s">
        <v>3218</v>
      </c>
      <c r="GZ51" t="s">
        <v>3219</v>
      </c>
      <c r="HA51" t="s">
        <v>3220</v>
      </c>
      <c r="HC51" t="s">
        <v>3221</v>
      </c>
      <c r="HS51" t="s">
        <v>3222</v>
      </c>
      <c r="HX51" t="s">
        <v>3223</v>
      </c>
      <c r="II51" t="s">
        <v>3216</v>
      </c>
      <c r="IO51" t="s">
        <v>3217</v>
      </c>
      <c r="IP51" t="s">
        <v>3218</v>
      </c>
      <c r="IV51" t="s">
        <v>3219</v>
      </c>
      <c r="IW51" t="s">
        <v>3220</v>
      </c>
      <c r="IY51" t="s">
        <v>3221</v>
      </c>
      <c r="JO51" t="s">
        <v>3222</v>
      </c>
      <c r="JT51" t="s">
        <v>3223</v>
      </c>
      <c r="KE51" t="s">
        <v>3216</v>
      </c>
      <c r="KK51" t="s">
        <v>3217</v>
      </c>
      <c r="KL51" t="s">
        <v>3218</v>
      </c>
      <c r="KR51" t="s">
        <v>3219</v>
      </c>
      <c r="KS51" t="s">
        <v>3220</v>
      </c>
      <c r="KU51" t="s">
        <v>3221</v>
      </c>
      <c r="LK51" t="s">
        <v>3222</v>
      </c>
      <c r="LP51" t="s">
        <v>3223</v>
      </c>
      <c r="MA51" t="s">
        <v>3216</v>
      </c>
      <c r="MG51" t="s">
        <v>3217</v>
      </c>
      <c r="MH51" t="s">
        <v>3218</v>
      </c>
      <c r="MN51" t="s">
        <v>3219</v>
      </c>
      <c r="MO51" t="s">
        <v>3220</v>
      </c>
      <c r="MQ51" t="s">
        <v>3221</v>
      </c>
      <c r="NG51" t="s">
        <v>3222</v>
      </c>
      <c r="NL51" t="s">
        <v>3223</v>
      </c>
      <c r="NW51" t="s">
        <v>3216</v>
      </c>
      <c r="OC51" t="s">
        <v>3217</v>
      </c>
      <c r="OD51" t="s">
        <v>3218</v>
      </c>
      <c r="OJ51" t="s">
        <v>3219</v>
      </c>
      <c r="OK51" t="s">
        <v>3220</v>
      </c>
      <c r="OM51" t="s">
        <v>3221</v>
      </c>
      <c r="PC51" t="s">
        <v>3222</v>
      </c>
      <c r="PH51" t="s">
        <v>3223</v>
      </c>
      <c r="PW51" t="s">
        <v>3224</v>
      </c>
      <c r="PX51" t="s">
        <v>3225</v>
      </c>
      <c r="RD51" t="s">
        <v>3226</v>
      </c>
      <c r="SB51" t="s">
        <v>3227</v>
      </c>
      <c r="SQ51" t="s">
        <v>3227</v>
      </c>
      <c r="ZT51" t="s">
        <v>3228</v>
      </c>
      <c r="ZU51" t="s">
        <v>3228</v>
      </c>
      <c r="ZV51" t="s">
        <v>3228</v>
      </c>
      <c r="ZW51" t="s">
        <v>3228</v>
      </c>
      <c r="ZX51" t="s">
        <v>3228</v>
      </c>
    </row>
    <row r="52" spans="1:700" ht="12.75">
      <c r="A52" t="s">
        <v>4683</v>
      </c>
      <c r="B52" t="s">
        <v>5414</v>
      </c>
      <c r="AZ52" t="s">
        <v>3229</v>
      </c>
      <c r="BB52" t="s">
        <v>3229</v>
      </c>
      <c r="BD52" t="s">
        <v>3229</v>
      </c>
      <c r="BF52" t="s">
        <v>3229</v>
      </c>
      <c r="BH52" t="s">
        <v>3229</v>
      </c>
      <c r="BL52" t="s">
        <v>3230</v>
      </c>
      <c r="BM52" t="s">
        <v>3230</v>
      </c>
      <c r="BN52" t="s">
        <v>3230</v>
      </c>
      <c r="BO52" t="s">
        <v>3230</v>
      </c>
      <c r="BP52" t="s">
        <v>3230</v>
      </c>
      <c r="EQ52" t="s">
        <v>3231</v>
      </c>
      <c r="EW52" t="s">
        <v>3232</v>
      </c>
      <c r="EX52" t="s">
        <v>3233</v>
      </c>
      <c r="FD52" t="s">
        <v>3234</v>
      </c>
      <c r="FE52" t="s">
        <v>1973</v>
      </c>
      <c r="FG52" t="s">
        <v>3235</v>
      </c>
      <c r="FW52" t="s">
        <v>3236</v>
      </c>
      <c r="GB52" t="s">
        <v>3237</v>
      </c>
      <c r="GM52" t="s">
        <v>3231</v>
      </c>
      <c r="GS52" t="s">
        <v>3232</v>
      </c>
      <c r="GT52" t="s">
        <v>3233</v>
      </c>
      <c r="GZ52" t="s">
        <v>3234</v>
      </c>
      <c r="HA52" t="s">
        <v>1973</v>
      </c>
      <c r="HC52" t="s">
        <v>3235</v>
      </c>
      <c r="HS52" t="s">
        <v>3236</v>
      </c>
      <c r="HX52" t="s">
        <v>3237</v>
      </c>
      <c r="II52" t="s">
        <v>3231</v>
      </c>
      <c r="IO52" t="s">
        <v>3232</v>
      </c>
      <c r="IP52" t="s">
        <v>3233</v>
      </c>
      <c r="IV52" t="s">
        <v>3234</v>
      </c>
      <c r="IW52" t="s">
        <v>1973</v>
      </c>
      <c r="IY52" t="s">
        <v>3235</v>
      </c>
      <c r="JO52" t="s">
        <v>3236</v>
      </c>
      <c r="JT52" t="s">
        <v>3237</v>
      </c>
      <c r="KE52" t="s">
        <v>3231</v>
      </c>
      <c r="KK52" t="s">
        <v>3232</v>
      </c>
      <c r="KL52" t="s">
        <v>3233</v>
      </c>
      <c r="KR52" t="s">
        <v>3234</v>
      </c>
      <c r="KS52" t="s">
        <v>1973</v>
      </c>
      <c r="KU52" t="s">
        <v>3235</v>
      </c>
      <c r="LK52" t="s">
        <v>3236</v>
      </c>
      <c r="LP52" t="s">
        <v>3237</v>
      </c>
      <c r="MA52" t="s">
        <v>3231</v>
      </c>
      <c r="MG52" t="s">
        <v>3232</v>
      </c>
      <c r="MH52" t="s">
        <v>3233</v>
      </c>
      <c r="MN52" t="s">
        <v>3234</v>
      </c>
      <c r="MO52" t="s">
        <v>1973</v>
      </c>
      <c r="MQ52" t="s">
        <v>3235</v>
      </c>
      <c r="NG52" t="s">
        <v>3236</v>
      </c>
      <c r="NL52" t="s">
        <v>3237</v>
      </c>
      <c r="NW52" t="s">
        <v>3231</v>
      </c>
      <c r="OC52" t="s">
        <v>3232</v>
      </c>
      <c r="OD52" t="s">
        <v>3233</v>
      </c>
      <c r="OJ52" t="s">
        <v>3234</v>
      </c>
      <c r="OK52" t="s">
        <v>1973</v>
      </c>
      <c r="OM52" t="s">
        <v>3235</v>
      </c>
      <c r="PC52" t="s">
        <v>3236</v>
      </c>
      <c r="PH52" t="s">
        <v>3237</v>
      </c>
      <c r="PW52" t="s">
        <v>3238</v>
      </c>
      <c r="PX52" t="s">
        <v>3239</v>
      </c>
      <c r="RD52" t="s">
        <v>3240</v>
      </c>
      <c r="SB52" t="s">
        <v>1964</v>
      </c>
      <c r="SQ52" t="s">
        <v>1964</v>
      </c>
      <c r="ZT52" t="s">
        <v>3241</v>
      </c>
      <c r="ZU52" t="s">
        <v>3241</v>
      </c>
      <c r="ZV52" t="s">
        <v>3241</v>
      </c>
      <c r="ZW52" t="s">
        <v>3241</v>
      </c>
      <c r="ZX52" t="s">
        <v>3241</v>
      </c>
    </row>
    <row r="53" spans="1:700" ht="12.75">
      <c r="A53" t="s">
        <v>4684</v>
      </c>
      <c r="B53" t="s">
        <v>5415</v>
      </c>
      <c r="AZ53" t="s">
        <v>3242</v>
      </c>
      <c r="BB53" t="s">
        <v>3242</v>
      </c>
      <c r="BD53" t="s">
        <v>3242</v>
      </c>
      <c r="BF53" t="s">
        <v>3242</v>
      </c>
      <c r="BH53" t="s">
        <v>3242</v>
      </c>
      <c r="BL53" t="s">
        <v>3243</v>
      </c>
      <c r="BM53" t="s">
        <v>3243</v>
      </c>
      <c r="BN53" t="s">
        <v>3243</v>
      </c>
      <c r="BO53" t="s">
        <v>3243</v>
      </c>
      <c r="BP53" t="s">
        <v>3243</v>
      </c>
      <c r="EW53" t="s">
        <v>3244</v>
      </c>
      <c r="EX53" t="s">
        <v>3245</v>
      </c>
      <c r="FD53" t="s">
        <v>3246</v>
      </c>
      <c r="FE53" t="s">
        <v>3247</v>
      </c>
      <c r="FG53" t="s">
        <v>3248</v>
      </c>
      <c r="FW53" t="s">
        <v>3249</v>
      </c>
      <c r="GB53" t="s">
        <v>3250</v>
      </c>
      <c r="GS53" t="s">
        <v>3244</v>
      </c>
      <c r="GT53" t="s">
        <v>3245</v>
      </c>
      <c r="GZ53" t="s">
        <v>3246</v>
      </c>
      <c r="HA53" t="s">
        <v>3247</v>
      </c>
      <c r="HC53" t="s">
        <v>3248</v>
      </c>
      <c r="HS53" t="s">
        <v>3249</v>
      </c>
      <c r="HX53" t="s">
        <v>3250</v>
      </c>
      <c r="IO53" t="s">
        <v>3244</v>
      </c>
      <c r="IP53" t="s">
        <v>3245</v>
      </c>
      <c r="IV53" t="s">
        <v>3246</v>
      </c>
      <c r="IW53" t="s">
        <v>3247</v>
      </c>
      <c r="IY53" t="s">
        <v>3248</v>
      </c>
      <c r="JO53" t="s">
        <v>3249</v>
      </c>
      <c r="JT53" t="s">
        <v>3250</v>
      </c>
      <c r="KK53" t="s">
        <v>3244</v>
      </c>
      <c r="KL53" t="s">
        <v>3245</v>
      </c>
      <c r="KR53" t="s">
        <v>3246</v>
      </c>
      <c r="KS53" t="s">
        <v>3247</v>
      </c>
      <c r="KU53" t="s">
        <v>3248</v>
      </c>
      <c r="LK53" t="s">
        <v>3249</v>
      </c>
      <c r="LP53" t="s">
        <v>3250</v>
      </c>
      <c r="MG53" t="s">
        <v>3244</v>
      </c>
      <c r="MH53" t="s">
        <v>3245</v>
      </c>
      <c r="MN53" t="s">
        <v>3246</v>
      </c>
      <c r="MO53" t="s">
        <v>3247</v>
      </c>
      <c r="MQ53" t="s">
        <v>3248</v>
      </c>
      <c r="NG53" t="s">
        <v>3249</v>
      </c>
      <c r="NL53" t="s">
        <v>3250</v>
      </c>
      <c r="OC53" t="s">
        <v>3244</v>
      </c>
      <c r="OD53" t="s">
        <v>3245</v>
      </c>
      <c r="OJ53" t="s">
        <v>3246</v>
      </c>
      <c r="OK53" t="s">
        <v>3247</v>
      </c>
      <c r="OM53" t="s">
        <v>3248</v>
      </c>
      <c r="PC53" t="s">
        <v>3249</v>
      </c>
      <c r="PH53" t="s">
        <v>3250</v>
      </c>
      <c r="PW53" t="s">
        <v>3251</v>
      </c>
      <c r="PX53" t="s">
        <v>3252</v>
      </c>
      <c r="RD53" t="s">
        <v>449</v>
      </c>
      <c r="SB53" t="s">
        <v>3069</v>
      </c>
      <c r="SQ53" t="s">
        <v>3069</v>
      </c>
      <c r="ZT53" t="s">
        <v>3253</v>
      </c>
      <c r="ZU53" t="s">
        <v>3253</v>
      </c>
      <c r="ZV53" t="s">
        <v>3253</v>
      </c>
      <c r="ZW53" t="s">
        <v>3253</v>
      </c>
      <c r="ZX53" t="s">
        <v>3253</v>
      </c>
    </row>
    <row r="54" spans="1:700" ht="12.75">
      <c r="A54" t="s">
        <v>3011</v>
      </c>
      <c r="B54" t="s">
        <v>5416</v>
      </c>
      <c r="AZ54" t="s">
        <v>3254</v>
      </c>
      <c r="BB54" t="s">
        <v>3254</v>
      </c>
      <c r="BD54" t="s">
        <v>3254</v>
      </c>
      <c r="BF54" t="s">
        <v>3254</v>
      </c>
      <c r="BH54" t="s">
        <v>3254</v>
      </c>
      <c r="BL54" t="s">
        <v>3255</v>
      </c>
      <c r="BM54" t="s">
        <v>3255</v>
      </c>
      <c r="BN54" t="s">
        <v>3255</v>
      </c>
      <c r="BO54" t="s">
        <v>3255</v>
      </c>
      <c r="BP54" t="s">
        <v>3255</v>
      </c>
      <c r="EW54" t="s">
        <v>3256</v>
      </c>
      <c r="FD54" t="s">
        <v>3257</v>
      </c>
      <c r="FE54" t="s">
        <v>3258</v>
      </c>
      <c r="FG54" t="s">
        <v>3259</v>
      </c>
      <c r="FW54" t="s">
        <v>3260</v>
      </c>
      <c r="GB54" t="s">
        <v>3261</v>
      </c>
      <c r="GS54" t="s">
        <v>3256</v>
      </c>
      <c r="GZ54" t="s">
        <v>3257</v>
      </c>
      <c r="HA54" t="s">
        <v>3258</v>
      </c>
      <c r="HC54" t="s">
        <v>3259</v>
      </c>
      <c r="HS54" t="s">
        <v>3260</v>
      </c>
      <c r="HX54" t="s">
        <v>3261</v>
      </c>
      <c r="IO54" t="s">
        <v>3256</v>
      </c>
      <c r="IV54" t="s">
        <v>3257</v>
      </c>
      <c r="IW54" t="s">
        <v>3258</v>
      </c>
      <c r="IY54" t="s">
        <v>3259</v>
      </c>
      <c r="JO54" t="s">
        <v>3260</v>
      </c>
      <c r="JT54" t="s">
        <v>3261</v>
      </c>
      <c r="KK54" t="s">
        <v>3256</v>
      </c>
      <c r="KR54" t="s">
        <v>3257</v>
      </c>
      <c r="KS54" t="s">
        <v>3258</v>
      </c>
      <c r="KU54" t="s">
        <v>3259</v>
      </c>
      <c r="LK54" t="s">
        <v>3260</v>
      </c>
      <c r="LP54" t="s">
        <v>3261</v>
      </c>
      <c r="MG54" t="s">
        <v>3256</v>
      </c>
      <c r="MN54" t="s">
        <v>3257</v>
      </c>
      <c r="MO54" t="s">
        <v>3258</v>
      </c>
      <c r="MQ54" t="s">
        <v>3259</v>
      </c>
      <c r="NG54" t="s">
        <v>3260</v>
      </c>
      <c r="NL54" t="s">
        <v>3261</v>
      </c>
      <c r="OC54" t="s">
        <v>3256</v>
      </c>
      <c r="OJ54" t="s">
        <v>3257</v>
      </c>
      <c r="OK54" t="s">
        <v>3258</v>
      </c>
      <c r="OM54" t="s">
        <v>3259</v>
      </c>
      <c r="PC54" t="s">
        <v>3260</v>
      </c>
      <c r="PH54" t="s">
        <v>3261</v>
      </c>
      <c r="PW54" t="s">
        <v>3262</v>
      </c>
      <c r="PX54" t="s">
        <v>2118</v>
      </c>
      <c r="RD54" t="s">
        <v>3263</v>
      </c>
      <c r="SB54" t="s">
        <v>3264</v>
      </c>
      <c r="SQ54" t="s">
        <v>3264</v>
      </c>
      <c r="ZT54" t="s">
        <v>3265</v>
      </c>
      <c r="ZU54" t="s">
        <v>3265</v>
      </c>
      <c r="ZV54" t="s">
        <v>3265</v>
      </c>
      <c r="ZW54" t="s">
        <v>3265</v>
      </c>
      <c r="ZX54" t="s">
        <v>3265</v>
      </c>
    </row>
    <row r="55" spans="1:700" ht="12.75">
      <c r="A55" t="s">
        <v>4685</v>
      </c>
      <c r="B55" t="s">
        <v>5417</v>
      </c>
      <c r="AZ55" t="s">
        <v>3266</v>
      </c>
      <c r="BB55" t="s">
        <v>3266</v>
      </c>
      <c r="BD55" t="s">
        <v>3266</v>
      </c>
      <c r="BF55" t="s">
        <v>3266</v>
      </c>
      <c r="BH55" t="s">
        <v>3266</v>
      </c>
      <c r="BL55" t="s">
        <v>1732</v>
      </c>
      <c r="BM55" t="s">
        <v>1732</v>
      </c>
      <c r="BN55" t="s">
        <v>1732</v>
      </c>
      <c r="BO55" t="s">
        <v>1732</v>
      </c>
      <c r="BP55" t="s">
        <v>1732</v>
      </c>
      <c r="EW55" t="s">
        <v>3267</v>
      </c>
      <c r="FD55" t="s">
        <v>3268</v>
      </c>
      <c r="FE55" t="s">
        <v>3269</v>
      </c>
      <c r="FG55" t="s">
        <v>3270</v>
      </c>
      <c r="FW55" t="s">
        <v>3271</v>
      </c>
      <c r="GB55" t="s">
        <v>3272</v>
      </c>
      <c r="GS55" t="s">
        <v>3267</v>
      </c>
      <c r="GZ55" t="s">
        <v>3268</v>
      </c>
      <c r="HA55" t="s">
        <v>3269</v>
      </c>
      <c r="HC55" t="s">
        <v>3270</v>
      </c>
      <c r="HS55" t="s">
        <v>3271</v>
      </c>
      <c r="HX55" t="s">
        <v>3272</v>
      </c>
      <c r="IO55" t="s">
        <v>3267</v>
      </c>
      <c r="IV55" t="s">
        <v>3268</v>
      </c>
      <c r="IW55" t="s">
        <v>3269</v>
      </c>
      <c r="IY55" t="s">
        <v>3270</v>
      </c>
      <c r="JO55" t="s">
        <v>3271</v>
      </c>
      <c r="JT55" t="s">
        <v>3272</v>
      </c>
      <c r="KK55" t="s">
        <v>3267</v>
      </c>
      <c r="KR55" t="s">
        <v>3268</v>
      </c>
      <c r="KS55" t="s">
        <v>3269</v>
      </c>
      <c r="KU55" t="s">
        <v>3270</v>
      </c>
      <c r="LK55" t="s">
        <v>3271</v>
      </c>
      <c r="LP55" t="s">
        <v>3272</v>
      </c>
      <c r="MG55" t="s">
        <v>3267</v>
      </c>
      <c r="MN55" t="s">
        <v>3268</v>
      </c>
      <c r="MO55" t="s">
        <v>3269</v>
      </c>
      <c r="MQ55" t="s">
        <v>3270</v>
      </c>
      <c r="NG55" t="s">
        <v>3271</v>
      </c>
      <c r="NL55" t="s">
        <v>3272</v>
      </c>
      <c r="OC55" t="s">
        <v>3267</v>
      </c>
      <c r="OJ55" t="s">
        <v>3268</v>
      </c>
      <c r="OK55" t="s">
        <v>3269</v>
      </c>
      <c r="OM55" t="s">
        <v>3270</v>
      </c>
      <c r="PC55" t="s">
        <v>3271</v>
      </c>
      <c r="PH55" t="s">
        <v>3272</v>
      </c>
      <c r="PW55" t="s">
        <v>2773</v>
      </c>
      <c r="PX55" t="s">
        <v>3273</v>
      </c>
      <c r="RD55" t="s">
        <v>3274</v>
      </c>
      <c r="SB55" t="s">
        <v>3275</v>
      </c>
      <c r="SQ55" t="s">
        <v>3275</v>
      </c>
      <c r="ZT55" t="s">
        <v>3276</v>
      </c>
      <c r="ZU55" t="s">
        <v>3276</v>
      </c>
      <c r="ZV55" t="s">
        <v>3276</v>
      </c>
      <c r="ZW55" t="s">
        <v>3276</v>
      </c>
      <c r="ZX55" t="s">
        <v>3276</v>
      </c>
    </row>
    <row r="56" spans="1:700" ht="12.75">
      <c r="A56" t="s">
        <v>4686</v>
      </c>
      <c r="B56" t="s">
        <v>5418</v>
      </c>
      <c r="AZ56" t="s">
        <v>3277</v>
      </c>
      <c r="BB56" t="s">
        <v>3277</v>
      </c>
      <c r="BD56" t="s">
        <v>3277</v>
      </c>
      <c r="BF56" t="s">
        <v>3277</v>
      </c>
      <c r="BH56" t="s">
        <v>3277</v>
      </c>
      <c r="BL56" t="s">
        <v>3278</v>
      </c>
      <c r="BM56" t="s">
        <v>3278</v>
      </c>
      <c r="BN56" t="s">
        <v>3278</v>
      </c>
      <c r="BO56" t="s">
        <v>3278</v>
      </c>
      <c r="BP56" t="s">
        <v>3278</v>
      </c>
      <c r="EW56" t="s">
        <v>3279</v>
      </c>
      <c r="FD56" t="s">
        <v>3280</v>
      </c>
      <c r="FE56" t="s">
        <v>3281</v>
      </c>
      <c r="FG56" t="s">
        <v>2249</v>
      </c>
      <c r="FW56" t="s">
        <v>3282</v>
      </c>
      <c r="GB56" t="s">
        <v>3283</v>
      </c>
      <c r="GS56" t="s">
        <v>3279</v>
      </c>
      <c r="GZ56" t="s">
        <v>3280</v>
      </c>
      <c r="HA56" t="s">
        <v>3281</v>
      </c>
      <c r="HC56" t="s">
        <v>2249</v>
      </c>
      <c r="HS56" t="s">
        <v>3282</v>
      </c>
      <c r="HX56" t="s">
        <v>3283</v>
      </c>
      <c r="IO56" t="s">
        <v>3279</v>
      </c>
      <c r="IV56" t="s">
        <v>3280</v>
      </c>
      <c r="IW56" t="s">
        <v>3281</v>
      </c>
      <c r="IY56" t="s">
        <v>2249</v>
      </c>
      <c r="JO56" t="s">
        <v>3282</v>
      </c>
      <c r="JT56" t="s">
        <v>3283</v>
      </c>
      <c r="KK56" t="s">
        <v>3279</v>
      </c>
      <c r="KR56" t="s">
        <v>3280</v>
      </c>
      <c r="KS56" t="s">
        <v>3281</v>
      </c>
      <c r="KU56" t="s">
        <v>2249</v>
      </c>
      <c r="LK56" t="s">
        <v>3282</v>
      </c>
      <c r="LP56" t="s">
        <v>3283</v>
      </c>
      <c r="MG56" t="s">
        <v>3279</v>
      </c>
      <c r="MN56" t="s">
        <v>3280</v>
      </c>
      <c r="MO56" t="s">
        <v>3281</v>
      </c>
      <c r="MQ56" t="s">
        <v>2249</v>
      </c>
      <c r="NG56" t="s">
        <v>3282</v>
      </c>
      <c r="NL56" t="s">
        <v>3283</v>
      </c>
      <c r="OC56" t="s">
        <v>3279</v>
      </c>
      <c r="OJ56" t="s">
        <v>3280</v>
      </c>
      <c r="OK56" t="s">
        <v>3281</v>
      </c>
      <c r="OM56" t="s">
        <v>2249</v>
      </c>
      <c r="PC56" t="s">
        <v>3282</v>
      </c>
      <c r="PH56" t="s">
        <v>3283</v>
      </c>
      <c r="PW56" t="s">
        <v>3284</v>
      </c>
      <c r="PX56" t="s">
        <v>3285</v>
      </c>
      <c r="RD56" t="s">
        <v>3286</v>
      </c>
      <c r="SB56" t="s">
        <v>3114</v>
      </c>
      <c r="SQ56" t="s">
        <v>3114</v>
      </c>
      <c r="ZT56" t="s">
        <v>3287</v>
      </c>
      <c r="ZU56" t="s">
        <v>3287</v>
      </c>
      <c r="ZV56" t="s">
        <v>3287</v>
      </c>
      <c r="ZW56" t="s">
        <v>3287</v>
      </c>
      <c r="ZX56" t="s">
        <v>3287</v>
      </c>
    </row>
    <row r="57" spans="1:700" ht="12.75">
      <c r="A57" t="s">
        <v>4687</v>
      </c>
      <c r="B57" t="s">
        <v>5419</v>
      </c>
      <c r="AZ57" t="s">
        <v>3288</v>
      </c>
      <c r="BB57" t="s">
        <v>3288</v>
      </c>
      <c r="BD57" t="s">
        <v>3288</v>
      </c>
      <c r="BF57" t="s">
        <v>3288</v>
      </c>
      <c r="BH57" t="s">
        <v>3288</v>
      </c>
      <c r="BL57" t="s">
        <v>3289</v>
      </c>
      <c r="BM57" t="s">
        <v>3289</v>
      </c>
      <c r="BN57" t="s">
        <v>3289</v>
      </c>
      <c r="BO57" t="s">
        <v>3289</v>
      </c>
      <c r="BP57" t="s">
        <v>3289</v>
      </c>
      <c r="EW57" t="s">
        <v>3290</v>
      </c>
      <c r="FD57" t="s">
        <v>3291</v>
      </c>
      <c r="FE57" t="s">
        <v>3292</v>
      </c>
      <c r="FG57" t="s">
        <v>3293</v>
      </c>
      <c r="GB57" t="s">
        <v>3294</v>
      </c>
      <c r="GS57" t="s">
        <v>3290</v>
      </c>
      <c r="GZ57" t="s">
        <v>3291</v>
      </c>
      <c r="HA57" t="s">
        <v>3292</v>
      </c>
      <c r="HC57" t="s">
        <v>3293</v>
      </c>
      <c r="HX57" t="s">
        <v>3294</v>
      </c>
      <c r="IO57" t="s">
        <v>3290</v>
      </c>
      <c r="IV57" t="s">
        <v>3291</v>
      </c>
      <c r="IW57" t="s">
        <v>3292</v>
      </c>
      <c r="IY57" t="s">
        <v>3293</v>
      </c>
      <c r="JT57" t="s">
        <v>3294</v>
      </c>
      <c r="KK57" t="s">
        <v>3290</v>
      </c>
      <c r="KR57" t="s">
        <v>3291</v>
      </c>
      <c r="KS57" t="s">
        <v>3292</v>
      </c>
      <c r="KU57" t="s">
        <v>3293</v>
      </c>
      <c r="LP57" t="s">
        <v>3294</v>
      </c>
      <c r="MG57" t="s">
        <v>3290</v>
      </c>
      <c r="MN57" t="s">
        <v>3291</v>
      </c>
      <c r="MO57" t="s">
        <v>3292</v>
      </c>
      <c r="MQ57" t="s">
        <v>3293</v>
      </c>
      <c r="NL57" t="s">
        <v>3294</v>
      </c>
      <c r="OC57" t="s">
        <v>3290</v>
      </c>
      <c r="OJ57" t="s">
        <v>3291</v>
      </c>
      <c r="OK57" t="s">
        <v>3292</v>
      </c>
      <c r="OM57" t="s">
        <v>3293</v>
      </c>
      <c r="PH57" t="s">
        <v>3294</v>
      </c>
      <c r="PW57" t="s">
        <v>3295</v>
      </c>
      <c r="PX57" t="s">
        <v>3296</v>
      </c>
      <c r="RD57" t="s">
        <v>3297</v>
      </c>
      <c r="SB57" t="s">
        <v>3138</v>
      </c>
      <c r="SQ57" t="s">
        <v>3138</v>
      </c>
      <c r="ZT57" t="s">
        <v>3298</v>
      </c>
      <c r="ZU57" t="s">
        <v>3298</v>
      </c>
      <c r="ZV57" t="s">
        <v>3298</v>
      </c>
      <c r="ZW57" t="s">
        <v>3298</v>
      </c>
      <c r="ZX57" t="s">
        <v>3298</v>
      </c>
    </row>
    <row r="58" spans="1:700" ht="12.75">
      <c r="A58" t="s">
        <v>4688</v>
      </c>
      <c r="B58" t="s">
        <v>4688</v>
      </c>
      <c r="AZ58" t="s">
        <v>3299</v>
      </c>
      <c r="BB58" t="s">
        <v>3299</v>
      </c>
      <c r="BD58" t="s">
        <v>3299</v>
      </c>
      <c r="BF58" t="s">
        <v>3299</v>
      </c>
      <c r="BH58" t="s">
        <v>3299</v>
      </c>
      <c r="BL58" t="s">
        <v>3300</v>
      </c>
      <c r="BM58" t="s">
        <v>3300</v>
      </c>
      <c r="BN58" t="s">
        <v>3300</v>
      </c>
      <c r="BO58" t="s">
        <v>3300</v>
      </c>
      <c r="BP58" t="s">
        <v>3300</v>
      </c>
      <c r="EW58" t="s">
        <v>3301</v>
      </c>
      <c r="FD58" t="s">
        <v>3302</v>
      </c>
      <c r="FE58" t="s">
        <v>3303</v>
      </c>
      <c r="FG58" t="s">
        <v>3304</v>
      </c>
      <c r="GB58" t="s">
        <v>3305</v>
      </c>
      <c r="GS58" t="s">
        <v>3301</v>
      </c>
      <c r="GZ58" t="s">
        <v>3302</v>
      </c>
      <c r="HA58" t="s">
        <v>3303</v>
      </c>
      <c r="HC58" t="s">
        <v>3304</v>
      </c>
      <c r="HX58" t="s">
        <v>3305</v>
      </c>
      <c r="IO58" t="s">
        <v>3301</v>
      </c>
      <c r="IV58" t="s">
        <v>3302</v>
      </c>
      <c r="IW58" t="s">
        <v>3303</v>
      </c>
      <c r="IY58" t="s">
        <v>3304</v>
      </c>
      <c r="JT58" t="s">
        <v>3305</v>
      </c>
      <c r="KK58" t="s">
        <v>3301</v>
      </c>
      <c r="KR58" t="s">
        <v>3302</v>
      </c>
      <c r="KS58" t="s">
        <v>3303</v>
      </c>
      <c r="KU58" t="s">
        <v>3304</v>
      </c>
      <c r="LP58" t="s">
        <v>3305</v>
      </c>
      <c r="MG58" t="s">
        <v>3301</v>
      </c>
      <c r="MN58" t="s">
        <v>3302</v>
      </c>
      <c r="MO58" t="s">
        <v>3303</v>
      </c>
      <c r="MQ58" t="s">
        <v>3304</v>
      </c>
      <c r="NL58" t="s">
        <v>3305</v>
      </c>
      <c r="OC58" t="s">
        <v>3301</v>
      </c>
      <c r="OJ58" t="s">
        <v>3302</v>
      </c>
      <c r="OK58" t="s">
        <v>3303</v>
      </c>
      <c r="OM58" t="s">
        <v>3304</v>
      </c>
      <c r="PH58" t="s">
        <v>3305</v>
      </c>
      <c r="PW58" t="s">
        <v>2804</v>
      </c>
      <c r="PX58" t="s">
        <v>3306</v>
      </c>
      <c r="RD58" t="s">
        <v>3307</v>
      </c>
      <c r="SB58" t="s">
        <v>3159</v>
      </c>
      <c r="SQ58" t="s">
        <v>3159</v>
      </c>
      <c r="ZT58" t="s">
        <v>3308</v>
      </c>
      <c r="ZU58" t="s">
        <v>3308</v>
      </c>
      <c r="ZV58" t="s">
        <v>3308</v>
      </c>
      <c r="ZW58" t="s">
        <v>3308</v>
      </c>
      <c r="ZX58" t="s">
        <v>3308</v>
      </c>
    </row>
    <row r="59" spans="1:700" ht="12.75">
      <c r="A59" t="s">
        <v>4689</v>
      </c>
      <c r="B59" t="s">
        <v>4689</v>
      </c>
      <c r="AZ59" t="s">
        <v>3309</v>
      </c>
      <c r="BB59" t="s">
        <v>3309</v>
      </c>
      <c r="BD59" t="s">
        <v>3309</v>
      </c>
      <c r="BF59" t="s">
        <v>3309</v>
      </c>
      <c r="BH59" t="s">
        <v>3309</v>
      </c>
      <c r="BL59" t="s">
        <v>3310</v>
      </c>
      <c r="BM59" t="s">
        <v>3310</v>
      </c>
      <c r="BN59" t="s">
        <v>3310</v>
      </c>
      <c r="BO59" t="s">
        <v>3310</v>
      </c>
      <c r="BP59" t="s">
        <v>3310</v>
      </c>
      <c r="EW59" t="s">
        <v>3311</v>
      </c>
      <c r="FD59" t="s">
        <v>3312</v>
      </c>
      <c r="FE59" t="s">
        <v>3313</v>
      </c>
      <c r="FG59" t="s">
        <v>3314</v>
      </c>
      <c r="GB59" t="s">
        <v>3315</v>
      </c>
      <c r="GS59" t="s">
        <v>3311</v>
      </c>
      <c r="GZ59" t="s">
        <v>3312</v>
      </c>
      <c r="HA59" t="s">
        <v>3313</v>
      </c>
      <c r="HC59" t="s">
        <v>3314</v>
      </c>
      <c r="HX59" t="s">
        <v>3315</v>
      </c>
      <c r="IO59" t="s">
        <v>3311</v>
      </c>
      <c r="IV59" t="s">
        <v>3312</v>
      </c>
      <c r="IW59" t="s">
        <v>3313</v>
      </c>
      <c r="IY59" t="s">
        <v>3314</v>
      </c>
      <c r="JT59" t="s">
        <v>3315</v>
      </c>
      <c r="KK59" t="s">
        <v>3311</v>
      </c>
      <c r="KR59" t="s">
        <v>3312</v>
      </c>
      <c r="KS59" t="s">
        <v>3313</v>
      </c>
      <c r="KU59" t="s">
        <v>3314</v>
      </c>
      <c r="LP59" t="s">
        <v>3315</v>
      </c>
      <c r="MG59" t="s">
        <v>3311</v>
      </c>
      <c r="MN59" t="s">
        <v>3312</v>
      </c>
      <c r="MO59" t="s">
        <v>3313</v>
      </c>
      <c r="MQ59" t="s">
        <v>3314</v>
      </c>
      <c r="NL59" t="s">
        <v>3315</v>
      </c>
      <c r="OC59" t="s">
        <v>3311</v>
      </c>
      <c r="OJ59" t="s">
        <v>3312</v>
      </c>
      <c r="OK59" t="s">
        <v>3313</v>
      </c>
      <c r="OM59" t="s">
        <v>3314</v>
      </c>
      <c r="PH59" t="s">
        <v>3315</v>
      </c>
      <c r="PW59" t="s">
        <v>3316</v>
      </c>
      <c r="PX59" t="s">
        <v>3317</v>
      </c>
      <c r="RD59" t="s">
        <v>3318</v>
      </c>
      <c r="SB59" t="s">
        <v>2086</v>
      </c>
      <c r="SQ59" t="s">
        <v>2086</v>
      </c>
      <c r="ZT59" t="s">
        <v>3319</v>
      </c>
      <c r="ZU59" t="s">
        <v>3319</v>
      </c>
      <c r="ZV59" t="s">
        <v>3319</v>
      </c>
      <c r="ZW59" t="s">
        <v>3319</v>
      </c>
      <c r="ZX59" t="s">
        <v>3319</v>
      </c>
    </row>
    <row r="60" spans="1:700" ht="12.75">
      <c r="A60" t="s">
        <v>4690</v>
      </c>
      <c r="B60" t="s">
        <v>4690</v>
      </c>
      <c r="AZ60" t="s">
        <v>3320</v>
      </c>
      <c r="BB60" t="s">
        <v>3320</v>
      </c>
      <c r="BD60" t="s">
        <v>3320</v>
      </c>
      <c r="BF60" t="s">
        <v>3320</v>
      </c>
      <c r="BH60" t="s">
        <v>3320</v>
      </c>
      <c r="BL60" t="s">
        <v>3321</v>
      </c>
      <c r="BM60" t="s">
        <v>3321</v>
      </c>
      <c r="BN60" t="s">
        <v>3321</v>
      </c>
      <c r="BO60" t="s">
        <v>3321</v>
      </c>
      <c r="BP60" t="s">
        <v>3321</v>
      </c>
      <c r="EW60" t="s">
        <v>3322</v>
      </c>
      <c r="FD60" t="s">
        <v>3323</v>
      </c>
      <c r="FE60" t="s">
        <v>3324</v>
      </c>
      <c r="FG60" t="s">
        <v>2294</v>
      </c>
      <c r="GB60" t="s">
        <v>3325</v>
      </c>
      <c r="GS60" t="s">
        <v>3322</v>
      </c>
      <c r="GZ60" t="s">
        <v>3323</v>
      </c>
      <c r="HA60" t="s">
        <v>3324</v>
      </c>
      <c r="HC60" t="s">
        <v>2294</v>
      </c>
      <c r="HX60" t="s">
        <v>3325</v>
      </c>
      <c r="IO60" t="s">
        <v>3322</v>
      </c>
      <c r="IV60" t="s">
        <v>3323</v>
      </c>
      <c r="IW60" t="s">
        <v>3324</v>
      </c>
      <c r="IY60" t="s">
        <v>2294</v>
      </c>
      <c r="JT60" t="s">
        <v>3325</v>
      </c>
      <c r="KK60" t="s">
        <v>3322</v>
      </c>
      <c r="KR60" t="s">
        <v>3323</v>
      </c>
      <c r="KS60" t="s">
        <v>3324</v>
      </c>
      <c r="KU60" t="s">
        <v>2294</v>
      </c>
      <c r="LP60" t="s">
        <v>3325</v>
      </c>
      <c r="MG60" t="s">
        <v>3322</v>
      </c>
      <c r="MN60" t="s">
        <v>3323</v>
      </c>
      <c r="MO60" t="s">
        <v>3324</v>
      </c>
      <c r="MQ60" t="s">
        <v>2294</v>
      </c>
      <c r="NL60" t="s">
        <v>3325</v>
      </c>
      <c r="OC60" t="s">
        <v>3322</v>
      </c>
      <c r="OJ60" t="s">
        <v>3323</v>
      </c>
      <c r="OK60" t="s">
        <v>3324</v>
      </c>
      <c r="OM60" t="s">
        <v>2294</v>
      </c>
      <c r="PH60" t="s">
        <v>3325</v>
      </c>
      <c r="PW60" t="s">
        <v>3326</v>
      </c>
      <c r="PX60" t="s">
        <v>3327</v>
      </c>
      <c r="RD60" t="s">
        <v>3328</v>
      </c>
      <c r="SB60" t="s">
        <v>3329</v>
      </c>
      <c r="SQ60" t="s">
        <v>3329</v>
      </c>
      <c r="ZT60" t="s">
        <v>3330</v>
      </c>
      <c r="ZU60" t="s">
        <v>3330</v>
      </c>
      <c r="ZV60" t="s">
        <v>3330</v>
      </c>
      <c r="ZW60" t="s">
        <v>3330</v>
      </c>
      <c r="ZX60" t="s">
        <v>3330</v>
      </c>
    </row>
    <row r="61" spans="1:700" ht="12.75">
      <c r="A61" t="s">
        <v>4691</v>
      </c>
      <c r="B61" t="s">
        <v>5420</v>
      </c>
      <c r="AZ61" t="s">
        <v>3331</v>
      </c>
      <c r="BB61" t="s">
        <v>3331</v>
      </c>
      <c r="BD61" t="s">
        <v>3331</v>
      </c>
      <c r="BF61" t="s">
        <v>3331</v>
      </c>
      <c r="BH61" t="s">
        <v>3331</v>
      </c>
      <c r="BL61" t="s">
        <v>3332</v>
      </c>
      <c r="BM61" t="s">
        <v>3332</v>
      </c>
      <c r="BN61" t="s">
        <v>3332</v>
      </c>
      <c r="BO61" t="s">
        <v>3332</v>
      </c>
      <c r="BP61" t="s">
        <v>3332</v>
      </c>
      <c r="EW61" t="s">
        <v>3333</v>
      </c>
      <c r="FD61" t="s">
        <v>3334</v>
      </c>
      <c r="FE61" t="s">
        <v>3335</v>
      </c>
      <c r="FG61" t="s">
        <v>3336</v>
      </c>
      <c r="GB61" t="s">
        <v>3337</v>
      </c>
      <c r="GS61" t="s">
        <v>3333</v>
      </c>
      <c r="GZ61" t="s">
        <v>3334</v>
      </c>
      <c r="HA61" t="s">
        <v>3335</v>
      </c>
      <c r="HC61" t="s">
        <v>3336</v>
      </c>
      <c r="HX61" t="s">
        <v>3337</v>
      </c>
      <c r="IO61" t="s">
        <v>3333</v>
      </c>
      <c r="IV61" t="s">
        <v>3334</v>
      </c>
      <c r="IW61" t="s">
        <v>3335</v>
      </c>
      <c r="IY61" t="s">
        <v>3336</v>
      </c>
      <c r="JT61" t="s">
        <v>3337</v>
      </c>
      <c r="KK61" t="s">
        <v>3333</v>
      </c>
      <c r="KR61" t="s">
        <v>3334</v>
      </c>
      <c r="KS61" t="s">
        <v>3335</v>
      </c>
      <c r="KU61" t="s">
        <v>3336</v>
      </c>
      <c r="LP61" t="s">
        <v>3337</v>
      </c>
      <c r="MG61" t="s">
        <v>3333</v>
      </c>
      <c r="MN61" t="s">
        <v>3334</v>
      </c>
      <c r="MO61" t="s">
        <v>3335</v>
      </c>
      <c r="MQ61" t="s">
        <v>3336</v>
      </c>
      <c r="NL61" t="s">
        <v>3337</v>
      </c>
      <c r="OC61" t="s">
        <v>3333</v>
      </c>
      <c r="OJ61" t="s">
        <v>3334</v>
      </c>
      <c r="OK61" t="s">
        <v>3335</v>
      </c>
      <c r="OM61" t="s">
        <v>3336</v>
      </c>
      <c r="PH61" t="s">
        <v>3337</v>
      </c>
      <c r="PW61" t="s">
        <v>3338</v>
      </c>
      <c r="PX61" t="s">
        <v>3339</v>
      </c>
      <c r="RD61" t="s">
        <v>3340</v>
      </c>
      <c r="SB61" t="s">
        <v>3193</v>
      </c>
      <c r="SQ61" t="s">
        <v>3193</v>
      </c>
      <c r="ZT61" t="s">
        <v>3341</v>
      </c>
      <c r="ZU61" t="s">
        <v>3341</v>
      </c>
      <c r="ZV61" t="s">
        <v>3341</v>
      </c>
      <c r="ZW61" t="s">
        <v>3341</v>
      </c>
      <c r="ZX61" t="s">
        <v>3341</v>
      </c>
    </row>
    <row r="62" spans="1:700" ht="12.75">
      <c r="A62" t="s">
        <v>2723</v>
      </c>
      <c r="B62" t="s">
        <v>2723</v>
      </c>
      <c r="AZ62" t="s">
        <v>3342</v>
      </c>
      <c r="BB62" t="s">
        <v>3342</v>
      </c>
      <c r="BD62" t="s">
        <v>3342</v>
      </c>
      <c r="BF62" t="s">
        <v>3342</v>
      </c>
      <c r="BH62" t="s">
        <v>3342</v>
      </c>
      <c r="BL62" t="s">
        <v>3343</v>
      </c>
      <c r="BM62" t="s">
        <v>3343</v>
      </c>
      <c r="BN62" t="s">
        <v>3343</v>
      </c>
      <c r="BO62" t="s">
        <v>3343</v>
      </c>
      <c r="BP62" t="s">
        <v>3343</v>
      </c>
      <c r="EW62" t="s">
        <v>3344</v>
      </c>
      <c r="FD62" t="s">
        <v>3345</v>
      </c>
      <c r="FE62" t="s">
        <v>3346</v>
      </c>
      <c r="FG62" t="s">
        <v>2343</v>
      </c>
      <c r="GB62" t="s">
        <v>3347</v>
      </c>
      <c r="GS62" t="s">
        <v>3344</v>
      </c>
      <c r="GZ62" t="s">
        <v>3345</v>
      </c>
      <c r="HA62" t="s">
        <v>3346</v>
      </c>
      <c r="HC62" t="s">
        <v>2343</v>
      </c>
      <c r="HX62" t="s">
        <v>3347</v>
      </c>
      <c r="IO62" t="s">
        <v>3344</v>
      </c>
      <c r="IV62" t="s">
        <v>3345</v>
      </c>
      <c r="IW62" t="s">
        <v>3346</v>
      </c>
      <c r="IY62" t="s">
        <v>2343</v>
      </c>
      <c r="JT62" t="s">
        <v>3347</v>
      </c>
      <c r="KK62" t="s">
        <v>3344</v>
      </c>
      <c r="KR62" t="s">
        <v>3345</v>
      </c>
      <c r="KS62" t="s">
        <v>3346</v>
      </c>
      <c r="KU62" t="s">
        <v>2343</v>
      </c>
      <c r="LP62" t="s">
        <v>3347</v>
      </c>
      <c r="MG62" t="s">
        <v>3344</v>
      </c>
      <c r="MN62" t="s">
        <v>3345</v>
      </c>
      <c r="MO62" t="s">
        <v>3346</v>
      </c>
      <c r="MQ62" t="s">
        <v>2343</v>
      </c>
      <c r="NL62" t="s">
        <v>3347</v>
      </c>
      <c r="OC62" t="s">
        <v>3344</v>
      </c>
      <c r="OJ62" t="s">
        <v>3345</v>
      </c>
      <c r="OK62" t="s">
        <v>3346</v>
      </c>
      <c r="OM62" t="s">
        <v>2343</v>
      </c>
      <c r="PH62" t="s">
        <v>3347</v>
      </c>
      <c r="PW62" t="s">
        <v>2865</v>
      </c>
      <c r="RD62" t="s">
        <v>3348</v>
      </c>
      <c r="SB62" t="s">
        <v>3349</v>
      </c>
      <c r="SQ62" t="s">
        <v>3349</v>
      </c>
      <c r="ZT62" t="s">
        <v>3350</v>
      </c>
      <c r="ZU62" t="s">
        <v>3350</v>
      </c>
      <c r="ZV62" t="s">
        <v>3350</v>
      </c>
      <c r="ZW62" t="s">
        <v>3350</v>
      </c>
      <c r="ZX62" t="s">
        <v>3350</v>
      </c>
    </row>
    <row r="63" spans="1:700" ht="12.75">
      <c r="A63" t="s">
        <v>4692</v>
      </c>
      <c r="B63" t="s">
        <v>5421</v>
      </c>
      <c r="AZ63" t="s">
        <v>3351</v>
      </c>
      <c r="BB63" t="s">
        <v>3351</v>
      </c>
      <c r="BD63" t="s">
        <v>3351</v>
      </c>
      <c r="BF63" t="s">
        <v>3351</v>
      </c>
      <c r="BH63" t="s">
        <v>3351</v>
      </c>
      <c r="BL63" t="s">
        <v>3352</v>
      </c>
      <c r="BM63" t="s">
        <v>3352</v>
      </c>
      <c r="BN63" t="s">
        <v>3352</v>
      </c>
      <c r="BO63" t="s">
        <v>3352</v>
      </c>
      <c r="BP63" t="s">
        <v>3352</v>
      </c>
      <c r="EW63" t="s">
        <v>3353</v>
      </c>
      <c r="FD63" t="s">
        <v>3354</v>
      </c>
      <c r="FE63" t="s">
        <v>3355</v>
      </c>
      <c r="FG63" t="s">
        <v>3356</v>
      </c>
      <c r="GB63" t="s">
        <v>3357</v>
      </c>
      <c r="GS63" t="s">
        <v>3353</v>
      </c>
      <c r="GZ63" t="s">
        <v>3354</v>
      </c>
      <c r="HA63" t="s">
        <v>3355</v>
      </c>
      <c r="HC63" t="s">
        <v>3356</v>
      </c>
      <c r="HX63" t="s">
        <v>3357</v>
      </c>
      <c r="IO63" t="s">
        <v>3353</v>
      </c>
      <c r="IV63" t="s">
        <v>3354</v>
      </c>
      <c r="IW63" t="s">
        <v>3355</v>
      </c>
      <c r="IY63" t="s">
        <v>3356</v>
      </c>
      <c r="JT63" t="s">
        <v>3357</v>
      </c>
      <c r="KK63" t="s">
        <v>3353</v>
      </c>
      <c r="KR63" t="s">
        <v>3354</v>
      </c>
      <c r="KS63" t="s">
        <v>3355</v>
      </c>
      <c r="KU63" t="s">
        <v>3356</v>
      </c>
      <c r="LP63" t="s">
        <v>3357</v>
      </c>
      <c r="MG63" t="s">
        <v>3353</v>
      </c>
      <c r="MN63" t="s">
        <v>3354</v>
      </c>
      <c r="MO63" t="s">
        <v>3355</v>
      </c>
      <c r="MQ63" t="s">
        <v>3356</v>
      </c>
      <c r="NL63" t="s">
        <v>3357</v>
      </c>
      <c r="OC63" t="s">
        <v>3353</v>
      </c>
      <c r="OJ63" t="s">
        <v>3354</v>
      </c>
      <c r="OK63" t="s">
        <v>3355</v>
      </c>
      <c r="OM63" t="s">
        <v>3356</v>
      </c>
      <c r="PH63" t="s">
        <v>3357</v>
      </c>
      <c r="PW63" t="s">
        <v>2894</v>
      </c>
      <c r="RD63" t="s">
        <v>3358</v>
      </c>
      <c r="SB63" t="s">
        <v>3221</v>
      </c>
      <c r="SQ63" t="s">
        <v>3221</v>
      </c>
      <c r="ZT63" t="s">
        <v>3359</v>
      </c>
      <c r="ZU63" t="s">
        <v>3359</v>
      </c>
      <c r="ZV63" t="s">
        <v>3359</v>
      </c>
      <c r="ZW63" t="s">
        <v>3359</v>
      </c>
      <c r="ZX63" t="s">
        <v>3359</v>
      </c>
    </row>
    <row r="64" spans="1:700" ht="12.75">
      <c r="A64" t="s">
        <v>4693</v>
      </c>
      <c r="B64" t="s">
        <v>4693</v>
      </c>
      <c r="AZ64" t="s">
        <v>3360</v>
      </c>
      <c r="BB64" t="s">
        <v>3360</v>
      </c>
      <c r="BD64" t="s">
        <v>3360</v>
      </c>
      <c r="BF64" t="s">
        <v>3360</v>
      </c>
      <c r="BH64" t="s">
        <v>3360</v>
      </c>
      <c r="BL64" t="s">
        <v>3361</v>
      </c>
      <c r="BM64" t="s">
        <v>3361</v>
      </c>
      <c r="BN64" t="s">
        <v>3361</v>
      </c>
      <c r="BO64" t="s">
        <v>3361</v>
      </c>
      <c r="BP64" t="s">
        <v>3361</v>
      </c>
      <c r="EW64" t="s">
        <v>3362</v>
      </c>
      <c r="FD64" t="s">
        <v>3363</v>
      </c>
      <c r="FG64" t="s">
        <v>3364</v>
      </c>
      <c r="GB64" t="s">
        <v>3365</v>
      </c>
      <c r="GS64" t="s">
        <v>3362</v>
      </c>
      <c r="GZ64" t="s">
        <v>3363</v>
      </c>
      <c r="HC64" t="s">
        <v>3364</v>
      </c>
      <c r="HX64" t="s">
        <v>3365</v>
      </c>
      <c r="IO64" t="s">
        <v>3362</v>
      </c>
      <c r="IV64" t="s">
        <v>3363</v>
      </c>
      <c r="IY64" t="s">
        <v>3364</v>
      </c>
      <c r="JT64" t="s">
        <v>3365</v>
      </c>
      <c r="KK64" t="s">
        <v>3362</v>
      </c>
      <c r="KR64" t="s">
        <v>3363</v>
      </c>
      <c r="KU64" t="s">
        <v>3364</v>
      </c>
      <c r="LP64" t="s">
        <v>3365</v>
      </c>
      <c r="MG64" t="s">
        <v>3362</v>
      </c>
      <c r="MN64" t="s">
        <v>3363</v>
      </c>
      <c r="MQ64" t="s">
        <v>3364</v>
      </c>
      <c r="NL64" t="s">
        <v>3365</v>
      </c>
      <c r="OC64" t="s">
        <v>3362</v>
      </c>
      <c r="OJ64" t="s">
        <v>3363</v>
      </c>
      <c r="OM64" t="s">
        <v>3364</v>
      </c>
      <c r="PH64" t="s">
        <v>3365</v>
      </c>
      <c r="PW64" t="s">
        <v>3366</v>
      </c>
      <c r="RD64" t="s">
        <v>3367</v>
      </c>
      <c r="SB64" t="s">
        <v>3235</v>
      </c>
      <c r="SQ64" t="s">
        <v>3235</v>
      </c>
      <c r="ZT64" t="s">
        <v>3368</v>
      </c>
      <c r="ZU64" t="s">
        <v>3368</v>
      </c>
      <c r="ZV64" t="s">
        <v>3368</v>
      </c>
      <c r="ZW64" t="s">
        <v>3368</v>
      </c>
      <c r="ZX64" t="s">
        <v>3368</v>
      </c>
    </row>
    <row r="65" spans="1:700" ht="12.75">
      <c r="A65" t="s">
        <v>4694</v>
      </c>
      <c r="B65" t="s">
        <v>4694</v>
      </c>
      <c r="AZ65" t="s">
        <v>3369</v>
      </c>
      <c r="BB65" t="s">
        <v>3369</v>
      </c>
      <c r="BD65" t="s">
        <v>3369</v>
      </c>
      <c r="BF65" t="s">
        <v>3369</v>
      </c>
      <c r="BH65" t="s">
        <v>3369</v>
      </c>
      <c r="BL65" t="s">
        <v>3370</v>
      </c>
      <c r="BM65" t="s">
        <v>3370</v>
      </c>
      <c r="BN65" t="s">
        <v>3370</v>
      </c>
      <c r="BO65" t="s">
        <v>3370</v>
      </c>
      <c r="BP65" t="s">
        <v>3370</v>
      </c>
      <c r="EW65" t="s">
        <v>3371</v>
      </c>
      <c r="FD65" t="s">
        <v>3372</v>
      </c>
      <c r="FG65" t="s">
        <v>3373</v>
      </c>
      <c r="GB65" t="s">
        <v>3374</v>
      </c>
      <c r="GS65" t="s">
        <v>3371</v>
      </c>
      <c r="GZ65" t="s">
        <v>3372</v>
      </c>
      <c r="HC65" t="s">
        <v>3373</v>
      </c>
      <c r="HX65" t="s">
        <v>3374</v>
      </c>
      <c r="IO65" t="s">
        <v>3371</v>
      </c>
      <c r="IV65" t="s">
        <v>3372</v>
      </c>
      <c r="IY65" t="s">
        <v>3373</v>
      </c>
      <c r="JT65" t="s">
        <v>3374</v>
      </c>
      <c r="KK65" t="s">
        <v>3371</v>
      </c>
      <c r="KR65" t="s">
        <v>3372</v>
      </c>
      <c r="KU65" t="s">
        <v>3373</v>
      </c>
      <c r="LP65" t="s">
        <v>3374</v>
      </c>
      <c r="MG65" t="s">
        <v>3371</v>
      </c>
      <c r="MN65" t="s">
        <v>3372</v>
      </c>
      <c r="MQ65" t="s">
        <v>3373</v>
      </c>
      <c r="NL65" t="s">
        <v>3374</v>
      </c>
      <c r="OC65" t="s">
        <v>3371</v>
      </c>
      <c r="OJ65" t="s">
        <v>3372</v>
      </c>
      <c r="OM65" t="s">
        <v>3373</v>
      </c>
      <c r="PH65" t="s">
        <v>3374</v>
      </c>
      <c r="PW65" t="s">
        <v>3375</v>
      </c>
      <c r="RD65" t="s">
        <v>3376</v>
      </c>
      <c r="SB65" t="s">
        <v>3377</v>
      </c>
      <c r="SQ65" t="s">
        <v>3377</v>
      </c>
      <c r="ZT65" t="s">
        <v>3378</v>
      </c>
      <c r="ZU65" t="s">
        <v>3378</v>
      </c>
      <c r="ZV65" t="s">
        <v>3378</v>
      </c>
      <c r="ZW65" t="s">
        <v>3378</v>
      </c>
      <c r="ZX65" t="s">
        <v>3378</v>
      </c>
    </row>
    <row r="66" spans="1:700" ht="12.75">
      <c r="A66" t="s">
        <v>4695</v>
      </c>
      <c r="B66" t="s">
        <v>5422</v>
      </c>
      <c r="AZ66" t="s">
        <v>3379</v>
      </c>
      <c r="BB66" t="s">
        <v>3379</v>
      </c>
      <c r="BD66" t="s">
        <v>3379</v>
      </c>
      <c r="BF66" t="s">
        <v>3379</v>
      </c>
      <c r="BH66" t="s">
        <v>3379</v>
      </c>
      <c r="BL66" t="s">
        <v>3380</v>
      </c>
      <c r="BM66" t="s">
        <v>3380</v>
      </c>
      <c r="BN66" t="s">
        <v>3380</v>
      </c>
      <c r="BO66" t="s">
        <v>3380</v>
      </c>
      <c r="BP66" t="s">
        <v>3380</v>
      </c>
      <c r="EW66" t="s">
        <v>3381</v>
      </c>
      <c r="FD66" t="s">
        <v>3382</v>
      </c>
      <c r="FG66" t="s">
        <v>3383</v>
      </c>
      <c r="GB66" t="s">
        <v>3384</v>
      </c>
      <c r="GS66" t="s">
        <v>3381</v>
      </c>
      <c r="GZ66" t="s">
        <v>3382</v>
      </c>
      <c r="HC66" t="s">
        <v>3383</v>
      </c>
      <c r="HX66" t="s">
        <v>3384</v>
      </c>
      <c r="IO66" t="s">
        <v>3381</v>
      </c>
      <c r="IV66" t="s">
        <v>3382</v>
      </c>
      <c r="IY66" t="s">
        <v>3383</v>
      </c>
      <c r="JT66" t="s">
        <v>3384</v>
      </c>
      <c r="KK66" t="s">
        <v>3381</v>
      </c>
      <c r="KR66" t="s">
        <v>3382</v>
      </c>
      <c r="KU66" t="s">
        <v>3383</v>
      </c>
      <c r="LP66" t="s">
        <v>3384</v>
      </c>
      <c r="MG66" t="s">
        <v>3381</v>
      </c>
      <c r="MN66" t="s">
        <v>3382</v>
      </c>
      <c r="MQ66" t="s">
        <v>3383</v>
      </c>
      <c r="NL66" t="s">
        <v>3384</v>
      </c>
      <c r="OC66" t="s">
        <v>3381</v>
      </c>
      <c r="OJ66" t="s">
        <v>3382</v>
      </c>
      <c r="OM66" t="s">
        <v>3383</v>
      </c>
      <c r="PH66" t="s">
        <v>3384</v>
      </c>
      <c r="PW66" t="s">
        <v>3385</v>
      </c>
      <c r="RD66" t="s">
        <v>3386</v>
      </c>
      <c r="SB66" t="s">
        <v>3387</v>
      </c>
      <c r="SQ66" t="s">
        <v>3387</v>
      </c>
      <c r="ZT66" t="s">
        <v>3388</v>
      </c>
      <c r="ZU66" t="s">
        <v>3388</v>
      </c>
      <c r="ZV66" t="s">
        <v>3388</v>
      </c>
      <c r="ZW66" t="s">
        <v>3388</v>
      </c>
      <c r="ZX66" t="s">
        <v>3388</v>
      </c>
    </row>
    <row r="67" spans="1:700" ht="12.75">
      <c r="A67" t="s">
        <v>4696</v>
      </c>
      <c r="B67" t="s">
        <v>5423</v>
      </c>
      <c r="AZ67" t="s">
        <v>3389</v>
      </c>
      <c r="BB67" t="s">
        <v>3389</v>
      </c>
      <c r="BD67" t="s">
        <v>3389</v>
      </c>
      <c r="BF67" t="s">
        <v>3389</v>
      </c>
      <c r="BH67" t="s">
        <v>3389</v>
      </c>
      <c r="BL67" t="s">
        <v>3390</v>
      </c>
      <c r="BM67" t="s">
        <v>3390</v>
      </c>
      <c r="BN67" t="s">
        <v>3390</v>
      </c>
      <c r="BO67" t="s">
        <v>3390</v>
      </c>
      <c r="BP67" t="s">
        <v>3390</v>
      </c>
      <c r="EW67" t="s">
        <v>3391</v>
      </c>
      <c r="FD67" t="s">
        <v>3392</v>
      </c>
      <c r="FG67" t="s">
        <v>3393</v>
      </c>
      <c r="GB67" t="s">
        <v>3394</v>
      </c>
      <c r="GS67" t="s">
        <v>3391</v>
      </c>
      <c r="GZ67" t="s">
        <v>3392</v>
      </c>
      <c r="HC67" t="s">
        <v>3393</v>
      </c>
      <c r="HX67" t="s">
        <v>3394</v>
      </c>
      <c r="IO67" t="s">
        <v>3391</v>
      </c>
      <c r="IV67" t="s">
        <v>3392</v>
      </c>
      <c r="IY67" t="s">
        <v>3393</v>
      </c>
      <c r="JT67" t="s">
        <v>3394</v>
      </c>
      <c r="KK67" t="s">
        <v>3391</v>
      </c>
      <c r="KR67" t="s">
        <v>3392</v>
      </c>
      <c r="KU67" t="s">
        <v>3393</v>
      </c>
      <c r="LP67" t="s">
        <v>3394</v>
      </c>
      <c r="MG67" t="s">
        <v>3391</v>
      </c>
      <c r="MN67" t="s">
        <v>3392</v>
      </c>
      <c r="MQ67" t="s">
        <v>3393</v>
      </c>
      <c r="NL67" t="s">
        <v>3394</v>
      </c>
      <c r="OC67" t="s">
        <v>3391</v>
      </c>
      <c r="OJ67" t="s">
        <v>3392</v>
      </c>
      <c r="OM67" t="s">
        <v>3393</v>
      </c>
      <c r="PH67" t="s">
        <v>3394</v>
      </c>
      <c r="PW67" t="s">
        <v>3395</v>
      </c>
      <c r="RD67" t="s">
        <v>3396</v>
      </c>
      <c r="SB67" t="s">
        <v>3248</v>
      </c>
      <c r="SQ67" t="s">
        <v>3248</v>
      </c>
      <c r="ZT67" t="s">
        <v>3397</v>
      </c>
      <c r="ZU67" t="s">
        <v>3397</v>
      </c>
      <c r="ZV67" t="s">
        <v>3397</v>
      </c>
      <c r="ZW67" t="s">
        <v>3397</v>
      </c>
      <c r="ZX67" t="s">
        <v>3397</v>
      </c>
    </row>
    <row r="68" spans="1:700" ht="12.75">
      <c r="A68" t="s">
        <v>4697</v>
      </c>
      <c r="B68" t="s">
        <v>5424</v>
      </c>
      <c r="AZ68" t="s">
        <v>3398</v>
      </c>
      <c r="BB68" t="s">
        <v>3398</v>
      </c>
      <c r="BD68" t="s">
        <v>3398</v>
      </c>
      <c r="BF68" t="s">
        <v>3398</v>
      </c>
      <c r="BH68" t="s">
        <v>3398</v>
      </c>
      <c r="BL68" t="s">
        <v>3399</v>
      </c>
      <c r="BM68" t="s">
        <v>3399</v>
      </c>
      <c r="BN68" t="s">
        <v>3399</v>
      </c>
      <c r="BO68" t="s">
        <v>3399</v>
      </c>
      <c r="BP68" t="s">
        <v>3399</v>
      </c>
      <c r="EW68" t="s">
        <v>3400</v>
      </c>
      <c r="FD68" t="s">
        <v>3401</v>
      </c>
      <c r="FG68" t="s">
        <v>3402</v>
      </c>
      <c r="GB68" t="s">
        <v>3403</v>
      </c>
      <c r="GS68" t="s">
        <v>3400</v>
      </c>
      <c r="GZ68" t="s">
        <v>3401</v>
      </c>
      <c r="HC68" t="s">
        <v>3402</v>
      </c>
      <c r="HX68" t="s">
        <v>3403</v>
      </c>
      <c r="IO68" t="s">
        <v>3400</v>
      </c>
      <c r="IV68" t="s">
        <v>3401</v>
      </c>
      <c r="IY68" t="s">
        <v>3402</v>
      </c>
      <c r="JT68" t="s">
        <v>3403</v>
      </c>
      <c r="KK68" t="s">
        <v>3400</v>
      </c>
      <c r="KR68" t="s">
        <v>3401</v>
      </c>
      <c r="KU68" t="s">
        <v>3402</v>
      </c>
      <c r="LP68" t="s">
        <v>3403</v>
      </c>
      <c r="MG68" t="s">
        <v>3400</v>
      </c>
      <c r="MN68" t="s">
        <v>3401</v>
      </c>
      <c r="MQ68" t="s">
        <v>3402</v>
      </c>
      <c r="NL68" t="s">
        <v>3403</v>
      </c>
      <c r="OC68" t="s">
        <v>3400</v>
      </c>
      <c r="OJ68" t="s">
        <v>3401</v>
      </c>
      <c r="OM68" t="s">
        <v>3402</v>
      </c>
      <c r="PH68" t="s">
        <v>3403</v>
      </c>
      <c r="PW68" t="s">
        <v>2948</v>
      </c>
      <c r="RD68" t="s">
        <v>3404</v>
      </c>
      <c r="SB68" t="s">
        <v>3259</v>
      </c>
      <c r="SQ68" t="s">
        <v>3259</v>
      </c>
      <c r="ZT68" t="s">
        <v>3405</v>
      </c>
      <c r="ZU68" t="s">
        <v>3405</v>
      </c>
      <c r="ZV68" t="s">
        <v>3405</v>
      </c>
      <c r="ZW68" t="s">
        <v>3405</v>
      </c>
      <c r="ZX68" t="s">
        <v>3405</v>
      </c>
    </row>
    <row r="69" spans="1:700" ht="12.75">
      <c r="A69" t="s">
        <v>4698</v>
      </c>
      <c r="B69" t="s">
        <v>5425</v>
      </c>
      <c r="AZ69" t="s">
        <v>3406</v>
      </c>
      <c r="BB69" t="s">
        <v>3406</v>
      </c>
      <c r="BD69" t="s">
        <v>3406</v>
      </c>
      <c r="BF69" t="s">
        <v>3406</v>
      </c>
      <c r="BH69" t="s">
        <v>3406</v>
      </c>
      <c r="BL69" t="s">
        <v>3407</v>
      </c>
      <c r="BM69" t="s">
        <v>3407</v>
      </c>
      <c r="BN69" t="s">
        <v>3407</v>
      </c>
      <c r="BO69" t="s">
        <v>3407</v>
      </c>
      <c r="BP69" t="s">
        <v>3407</v>
      </c>
      <c r="EW69" t="s">
        <v>3408</v>
      </c>
      <c r="FD69" t="s">
        <v>3409</v>
      </c>
      <c r="FG69" t="s">
        <v>3410</v>
      </c>
      <c r="GB69" t="s">
        <v>3411</v>
      </c>
      <c r="GS69" t="s">
        <v>3408</v>
      </c>
      <c r="GZ69" t="s">
        <v>3409</v>
      </c>
      <c r="HC69" t="s">
        <v>3410</v>
      </c>
      <c r="HX69" t="s">
        <v>3411</v>
      </c>
      <c r="IO69" t="s">
        <v>3408</v>
      </c>
      <c r="IV69" t="s">
        <v>3409</v>
      </c>
      <c r="IY69" t="s">
        <v>3410</v>
      </c>
      <c r="JT69" t="s">
        <v>3411</v>
      </c>
      <c r="KK69" t="s">
        <v>3408</v>
      </c>
      <c r="KR69" t="s">
        <v>3409</v>
      </c>
      <c r="KU69" t="s">
        <v>3410</v>
      </c>
      <c r="LP69" t="s">
        <v>3411</v>
      </c>
      <c r="MG69" t="s">
        <v>3408</v>
      </c>
      <c r="MN69" t="s">
        <v>3409</v>
      </c>
      <c r="MQ69" t="s">
        <v>3410</v>
      </c>
      <c r="NL69" t="s">
        <v>3411</v>
      </c>
      <c r="OC69" t="s">
        <v>3408</v>
      </c>
      <c r="OJ69" t="s">
        <v>3409</v>
      </c>
      <c r="OM69" t="s">
        <v>3410</v>
      </c>
      <c r="PH69" t="s">
        <v>3411</v>
      </c>
      <c r="PW69" t="s">
        <v>3412</v>
      </c>
      <c r="RD69" t="s">
        <v>3413</v>
      </c>
      <c r="SB69" t="s">
        <v>3270</v>
      </c>
      <c r="SQ69" t="s">
        <v>3270</v>
      </c>
      <c r="ZT69" t="s">
        <v>3414</v>
      </c>
      <c r="ZU69" t="s">
        <v>3414</v>
      </c>
      <c r="ZV69" t="s">
        <v>3414</v>
      </c>
      <c r="ZW69" t="s">
        <v>3414</v>
      </c>
      <c r="ZX69" t="s">
        <v>3414</v>
      </c>
    </row>
    <row r="70" spans="1:700" ht="12.75">
      <c r="A70" t="s">
        <v>4699</v>
      </c>
      <c r="B70" t="s">
        <v>5426</v>
      </c>
      <c r="AZ70" t="s">
        <v>3415</v>
      </c>
      <c r="BB70" t="s">
        <v>3415</v>
      </c>
      <c r="BD70" t="s">
        <v>3415</v>
      </c>
      <c r="BF70" t="s">
        <v>3415</v>
      </c>
      <c r="BH70" t="s">
        <v>3415</v>
      </c>
      <c r="BL70" t="s">
        <v>3416</v>
      </c>
      <c r="BM70" t="s">
        <v>3416</v>
      </c>
      <c r="BN70" t="s">
        <v>3416</v>
      </c>
      <c r="BO70" t="s">
        <v>3416</v>
      </c>
      <c r="BP70" t="s">
        <v>3416</v>
      </c>
      <c r="EW70" t="s">
        <v>3417</v>
      </c>
      <c r="FD70" t="s">
        <v>3418</v>
      </c>
      <c r="FG70" t="s">
        <v>3419</v>
      </c>
      <c r="GB70" t="s">
        <v>3420</v>
      </c>
      <c r="GS70" t="s">
        <v>3417</v>
      </c>
      <c r="GZ70" t="s">
        <v>3418</v>
      </c>
      <c r="HC70" t="s">
        <v>3419</v>
      </c>
      <c r="HX70" t="s">
        <v>3420</v>
      </c>
      <c r="IO70" t="s">
        <v>3417</v>
      </c>
      <c r="IV70" t="s">
        <v>3418</v>
      </c>
      <c r="IY70" t="s">
        <v>3419</v>
      </c>
      <c r="JT70" t="s">
        <v>3420</v>
      </c>
      <c r="KK70" t="s">
        <v>3417</v>
      </c>
      <c r="KR70" t="s">
        <v>3418</v>
      </c>
      <c r="KU70" t="s">
        <v>3419</v>
      </c>
      <c r="LP70" t="s">
        <v>3420</v>
      </c>
      <c r="MG70" t="s">
        <v>3417</v>
      </c>
      <c r="MN70" t="s">
        <v>3418</v>
      </c>
      <c r="MQ70" t="s">
        <v>3419</v>
      </c>
      <c r="NL70" t="s">
        <v>3420</v>
      </c>
      <c r="OC70" t="s">
        <v>3417</v>
      </c>
      <c r="OJ70" t="s">
        <v>3418</v>
      </c>
      <c r="OM70" t="s">
        <v>3419</v>
      </c>
      <c r="PH70" t="s">
        <v>3420</v>
      </c>
      <c r="PW70" t="s">
        <v>1995</v>
      </c>
      <c r="RD70" t="s">
        <v>3421</v>
      </c>
      <c r="SB70" t="s">
        <v>2249</v>
      </c>
      <c r="SQ70" t="s">
        <v>2249</v>
      </c>
      <c r="ZT70" t="s">
        <v>3422</v>
      </c>
      <c r="ZU70" t="s">
        <v>3422</v>
      </c>
      <c r="ZV70" t="s">
        <v>3422</v>
      </c>
      <c r="ZW70" t="s">
        <v>3422</v>
      </c>
      <c r="ZX70" t="s">
        <v>3422</v>
      </c>
    </row>
    <row r="71" spans="1:700" ht="12.75">
      <c r="A71" t="s">
        <v>4700</v>
      </c>
      <c r="B71" t="s">
        <v>4700</v>
      </c>
      <c r="AZ71" t="s">
        <v>3423</v>
      </c>
      <c r="BB71" t="s">
        <v>3423</v>
      </c>
      <c r="BD71" t="s">
        <v>3423</v>
      </c>
      <c r="BF71" t="s">
        <v>3423</v>
      </c>
      <c r="BH71" t="s">
        <v>3423</v>
      </c>
      <c r="BL71" t="s">
        <v>3424</v>
      </c>
      <c r="BM71" t="s">
        <v>3424</v>
      </c>
      <c r="BN71" t="s">
        <v>3424</v>
      </c>
      <c r="BO71" t="s">
        <v>3424</v>
      </c>
      <c r="BP71" t="s">
        <v>3424</v>
      </c>
      <c r="EW71" t="s">
        <v>3425</v>
      </c>
      <c r="FD71" t="s">
        <v>3426</v>
      </c>
      <c r="FG71" t="s">
        <v>3427</v>
      </c>
      <c r="GB71" t="s">
        <v>3428</v>
      </c>
      <c r="GS71" t="s">
        <v>3425</v>
      </c>
      <c r="GZ71" t="s">
        <v>3426</v>
      </c>
      <c r="HC71" t="s">
        <v>3427</v>
      </c>
      <c r="HX71" t="s">
        <v>3428</v>
      </c>
      <c r="IO71" t="s">
        <v>3425</v>
      </c>
      <c r="IV71" t="s">
        <v>3426</v>
      </c>
      <c r="IY71" t="s">
        <v>3427</v>
      </c>
      <c r="JT71" t="s">
        <v>3428</v>
      </c>
      <c r="KK71" t="s">
        <v>3425</v>
      </c>
      <c r="KR71" t="s">
        <v>3426</v>
      </c>
      <c r="KU71" t="s">
        <v>3427</v>
      </c>
      <c r="LP71" t="s">
        <v>3428</v>
      </c>
      <c r="MG71" t="s">
        <v>3425</v>
      </c>
      <c r="MN71" t="s">
        <v>3426</v>
      </c>
      <c r="MQ71" t="s">
        <v>3427</v>
      </c>
      <c r="NL71" t="s">
        <v>3428</v>
      </c>
      <c r="OC71" t="s">
        <v>3425</v>
      </c>
      <c r="OJ71" t="s">
        <v>3426</v>
      </c>
      <c r="OM71" t="s">
        <v>3427</v>
      </c>
      <c r="PH71" t="s">
        <v>3428</v>
      </c>
      <c r="PW71" t="s">
        <v>3003</v>
      </c>
      <c r="RD71" t="s">
        <v>3429</v>
      </c>
      <c r="SB71" t="s">
        <v>3430</v>
      </c>
      <c r="SQ71" t="s">
        <v>3430</v>
      </c>
      <c r="ZT71" t="s">
        <v>3431</v>
      </c>
      <c r="ZU71" t="s">
        <v>3431</v>
      </c>
      <c r="ZV71" t="s">
        <v>3431</v>
      </c>
      <c r="ZW71" t="s">
        <v>3431</v>
      </c>
      <c r="ZX71" t="s">
        <v>3431</v>
      </c>
    </row>
    <row r="72" spans="1:700" ht="12.75">
      <c r="A72" t="s">
        <v>4701</v>
      </c>
      <c r="B72" t="s">
        <v>4701</v>
      </c>
      <c r="AZ72" t="s">
        <v>3432</v>
      </c>
      <c r="BB72" t="s">
        <v>3432</v>
      </c>
      <c r="BD72" t="s">
        <v>3432</v>
      </c>
      <c r="BF72" t="s">
        <v>3432</v>
      </c>
      <c r="BH72" t="s">
        <v>3432</v>
      </c>
      <c r="BL72" t="s">
        <v>3433</v>
      </c>
      <c r="BM72" t="s">
        <v>3433</v>
      </c>
      <c r="BN72" t="s">
        <v>3433</v>
      </c>
      <c r="BO72" t="s">
        <v>3433</v>
      </c>
      <c r="BP72" t="s">
        <v>3433</v>
      </c>
      <c r="EW72" t="s">
        <v>3434</v>
      </c>
      <c r="FD72" t="s">
        <v>3435</v>
      </c>
      <c r="FG72" t="s">
        <v>1519</v>
      </c>
      <c r="GB72" t="s">
        <v>3436</v>
      </c>
      <c r="GS72" t="s">
        <v>3434</v>
      </c>
      <c r="GZ72" t="s">
        <v>3435</v>
      </c>
      <c r="HC72" t="s">
        <v>1519</v>
      </c>
      <c r="HX72" t="s">
        <v>3436</v>
      </c>
      <c r="IO72" t="s">
        <v>3434</v>
      </c>
      <c r="IV72" t="s">
        <v>3435</v>
      </c>
      <c r="IY72" t="s">
        <v>1519</v>
      </c>
      <c r="JT72" t="s">
        <v>3436</v>
      </c>
      <c r="KK72" t="s">
        <v>3434</v>
      </c>
      <c r="KR72" t="s">
        <v>3435</v>
      </c>
      <c r="KU72" t="s">
        <v>1519</v>
      </c>
      <c r="LP72" t="s">
        <v>3436</v>
      </c>
      <c r="MG72" t="s">
        <v>3434</v>
      </c>
      <c r="MN72" t="s">
        <v>3435</v>
      </c>
      <c r="MQ72" t="s">
        <v>1519</v>
      </c>
      <c r="NL72" t="s">
        <v>3436</v>
      </c>
      <c r="OC72" t="s">
        <v>3434</v>
      </c>
      <c r="OJ72" t="s">
        <v>3435</v>
      </c>
      <c r="OM72" t="s">
        <v>1519</v>
      </c>
      <c r="PH72" t="s">
        <v>3436</v>
      </c>
      <c r="PW72" t="s">
        <v>1719</v>
      </c>
      <c r="RD72" t="s">
        <v>3437</v>
      </c>
      <c r="SB72" t="s">
        <v>3438</v>
      </c>
      <c r="SQ72" t="s">
        <v>3438</v>
      </c>
      <c r="ZT72" t="s">
        <v>3439</v>
      </c>
      <c r="ZU72" t="s">
        <v>3439</v>
      </c>
      <c r="ZV72" t="s">
        <v>3439</v>
      </c>
      <c r="ZW72" t="s">
        <v>3439</v>
      </c>
      <c r="ZX72" t="s">
        <v>3439</v>
      </c>
    </row>
    <row r="73" spans="1:700" ht="12.75">
      <c r="A73" t="s">
        <v>4702</v>
      </c>
      <c r="B73" t="s">
        <v>4702</v>
      </c>
      <c r="AZ73" t="s">
        <v>3440</v>
      </c>
      <c r="BB73" t="s">
        <v>3440</v>
      </c>
      <c r="BD73" t="s">
        <v>3440</v>
      </c>
      <c r="BF73" t="s">
        <v>3440</v>
      </c>
      <c r="BH73" t="s">
        <v>3440</v>
      </c>
      <c r="BL73" t="s">
        <v>3441</v>
      </c>
      <c r="BM73" t="s">
        <v>3441</v>
      </c>
      <c r="BN73" t="s">
        <v>3441</v>
      </c>
      <c r="BO73" t="s">
        <v>3441</v>
      </c>
      <c r="BP73" t="s">
        <v>3441</v>
      </c>
      <c r="EW73" t="s">
        <v>3442</v>
      </c>
      <c r="FD73" t="s">
        <v>3443</v>
      </c>
      <c r="FG73" t="s">
        <v>3444</v>
      </c>
      <c r="GB73" t="s">
        <v>3445</v>
      </c>
      <c r="GS73" t="s">
        <v>3442</v>
      </c>
      <c r="GZ73" t="s">
        <v>3443</v>
      </c>
      <c r="HC73" t="s">
        <v>3444</v>
      </c>
      <c r="HX73" t="s">
        <v>3445</v>
      </c>
      <c r="IO73" t="s">
        <v>3442</v>
      </c>
      <c r="IV73" t="s">
        <v>3443</v>
      </c>
      <c r="IY73" t="s">
        <v>3444</v>
      </c>
      <c r="JT73" t="s">
        <v>3445</v>
      </c>
      <c r="KK73" t="s">
        <v>3442</v>
      </c>
      <c r="KR73" t="s">
        <v>3443</v>
      </c>
      <c r="KU73" t="s">
        <v>3444</v>
      </c>
      <c r="LP73" t="s">
        <v>3445</v>
      </c>
      <c r="MG73" t="s">
        <v>3442</v>
      </c>
      <c r="MN73" t="s">
        <v>3443</v>
      </c>
      <c r="MQ73" t="s">
        <v>3444</v>
      </c>
      <c r="NL73" t="s">
        <v>3445</v>
      </c>
      <c r="OC73" t="s">
        <v>3442</v>
      </c>
      <c r="OJ73" t="s">
        <v>3443</v>
      </c>
      <c r="OM73" t="s">
        <v>3444</v>
      </c>
      <c r="PH73" t="s">
        <v>3445</v>
      </c>
      <c r="PW73" t="s">
        <v>3446</v>
      </c>
      <c r="RD73" t="s">
        <v>3447</v>
      </c>
      <c r="SB73" t="s">
        <v>3448</v>
      </c>
      <c r="SQ73" t="s">
        <v>3448</v>
      </c>
      <c r="ZT73" t="s">
        <v>3449</v>
      </c>
      <c r="ZU73" t="s">
        <v>3449</v>
      </c>
      <c r="ZV73" t="s">
        <v>3449</v>
      </c>
      <c r="ZW73" t="s">
        <v>3449</v>
      </c>
      <c r="ZX73" t="s">
        <v>3449</v>
      </c>
    </row>
    <row r="74" spans="1:700" ht="12.75">
      <c r="A74" t="s">
        <v>4703</v>
      </c>
      <c r="B74" t="s">
        <v>4703</v>
      </c>
      <c r="AZ74" t="s">
        <v>3450</v>
      </c>
      <c r="BB74" t="s">
        <v>3450</v>
      </c>
      <c r="BD74" t="s">
        <v>3450</v>
      </c>
      <c r="BF74" t="s">
        <v>3450</v>
      </c>
      <c r="BH74" t="s">
        <v>3450</v>
      </c>
      <c r="BL74" t="s">
        <v>3451</v>
      </c>
      <c r="BM74" t="s">
        <v>3451</v>
      </c>
      <c r="BN74" t="s">
        <v>3451</v>
      </c>
      <c r="BO74" t="s">
        <v>3451</v>
      </c>
      <c r="BP74" t="s">
        <v>3451</v>
      </c>
      <c r="EW74" t="s">
        <v>3452</v>
      </c>
      <c r="FD74" t="s">
        <v>3453</v>
      </c>
      <c r="FG74" t="s">
        <v>3454</v>
      </c>
      <c r="GB74" t="s">
        <v>3455</v>
      </c>
      <c r="GS74" t="s">
        <v>3452</v>
      </c>
      <c r="GZ74" t="s">
        <v>3453</v>
      </c>
      <c r="HC74" t="s">
        <v>3454</v>
      </c>
      <c r="HX74" t="s">
        <v>3455</v>
      </c>
      <c r="IO74" t="s">
        <v>3452</v>
      </c>
      <c r="IV74" t="s">
        <v>3453</v>
      </c>
      <c r="IY74" t="s">
        <v>3454</v>
      </c>
      <c r="JT74" t="s">
        <v>3455</v>
      </c>
      <c r="KK74" t="s">
        <v>3452</v>
      </c>
      <c r="KR74" t="s">
        <v>3453</v>
      </c>
      <c r="KU74" t="s">
        <v>3454</v>
      </c>
      <c r="LP74" t="s">
        <v>3455</v>
      </c>
      <c r="MG74" t="s">
        <v>3452</v>
      </c>
      <c r="MN74" t="s">
        <v>3453</v>
      </c>
      <c r="MQ74" t="s">
        <v>3454</v>
      </c>
      <c r="NL74" t="s">
        <v>3455</v>
      </c>
      <c r="OC74" t="s">
        <v>3452</v>
      </c>
      <c r="OJ74" t="s">
        <v>3453</v>
      </c>
      <c r="OM74" t="s">
        <v>3454</v>
      </c>
      <c r="PH74" t="s">
        <v>3455</v>
      </c>
      <c r="PW74" t="s">
        <v>3456</v>
      </c>
      <c r="RD74" t="s">
        <v>3457</v>
      </c>
      <c r="SB74" t="s">
        <v>3293</v>
      </c>
      <c r="SQ74" t="s">
        <v>3293</v>
      </c>
      <c r="ZT74" t="s">
        <v>3458</v>
      </c>
      <c r="ZU74" t="s">
        <v>3458</v>
      </c>
      <c r="ZV74" t="s">
        <v>3458</v>
      </c>
      <c r="ZW74" t="s">
        <v>3458</v>
      </c>
      <c r="ZX74" t="s">
        <v>3458</v>
      </c>
    </row>
    <row r="75" spans="1:700" ht="12.75">
      <c r="A75" t="s">
        <v>4704</v>
      </c>
      <c r="B75" t="s">
        <v>4704</v>
      </c>
      <c r="AZ75" t="s">
        <v>3459</v>
      </c>
      <c r="BB75" t="s">
        <v>3459</v>
      </c>
      <c r="BD75" t="s">
        <v>3459</v>
      </c>
      <c r="BF75" t="s">
        <v>3459</v>
      </c>
      <c r="BH75" t="s">
        <v>3459</v>
      </c>
      <c r="BL75" t="s">
        <v>3460</v>
      </c>
      <c r="BM75" t="s">
        <v>3460</v>
      </c>
      <c r="BN75" t="s">
        <v>3460</v>
      </c>
      <c r="BO75" t="s">
        <v>3460</v>
      </c>
      <c r="BP75" t="s">
        <v>3460</v>
      </c>
      <c r="EW75" t="s">
        <v>3461</v>
      </c>
      <c r="FD75" t="s">
        <v>3462</v>
      </c>
      <c r="FG75" t="s">
        <v>2387</v>
      </c>
      <c r="GB75" t="s">
        <v>3463</v>
      </c>
      <c r="GS75" t="s">
        <v>3461</v>
      </c>
      <c r="GZ75" t="s">
        <v>3462</v>
      </c>
      <c r="HC75" t="s">
        <v>2387</v>
      </c>
      <c r="HX75" t="s">
        <v>3463</v>
      </c>
      <c r="IO75" t="s">
        <v>3461</v>
      </c>
      <c r="IV75" t="s">
        <v>3462</v>
      </c>
      <c r="IY75" t="s">
        <v>2387</v>
      </c>
      <c r="JT75" t="s">
        <v>3463</v>
      </c>
      <c r="KK75" t="s">
        <v>3461</v>
      </c>
      <c r="KR75" t="s">
        <v>3462</v>
      </c>
      <c r="KU75" t="s">
        <v>2387</v>
      </c>
      <c r="LP75" t="s">
        <v>3463</v>
      </c>
      <c r="MG75" t="s">
        <v>3461</v>
      </c>
      <c r="MN75" t="s">
        <v>3462</v>
      </c>
      <c r="MQ75" t="s">
        <v>2387</v>
      </c>
      <c r="NL75" t="s">
        <v>3463</v>
      </c>
      <c r="OC75" t="s">
        <v>3461</v>
      </c>
      <c r="OJ75" t="s">
        <v>3462</v>
      </c>
      <c r="OM75" t="s">
        <v>2387</v>
      </c>
      <c r="PH75" t="s">
        <v>3463</v>
      </c>
      <c r="PW75" t="s">
        <v>3077</v>
      </c>
      <c r="RD75" t="s">
        <v>3464</v>
      </c>
      <c r="SB75" t="s">
        <v>3304</v>
      </c>
      <c r="SQ75" t="s">
        <v>3304</v>
      </c>
      <c r="ZT75" t="s">
        <v>3465</v>
      </c>
      <c r="ZU75" t="s">
        <v>3465</v>
      </c>
      <c r="ZV75" t="s">
        <v>3465</v>
      </c>
      <c r="ZW75" t="s">
        <v>3465</v>
      </c>
      <c r="ZX75" t="s">
        <v>3465</v>
      </c>
    </row>
    <row r="76" spans="1:700" ht="12.75">
      <c r="A76" t="s">
        <v>4705</v>
      </c>
      <c r="B76" t="s">
        <v>4705</v>
      </c>
      <c r="AZ76" t="s">
        <v>3466</v>
      </c>
      <c r="BB76" t="s">
        <v>3466</v>
      </c>
      <c r="BD76" t="s">
        <v>3466</v>
      </c>
      <c r="BF76" t="s">
        <v>3466</v>
      </c>
      <c r="BH76" t="s">
        <v>3466</v>
      </c>
      <c r="BL76" t="s">
        <v>3467</v>
      </c>
      <c r="BM76" t="s">
        <v>3467</v>
      </c>
      <c r="BN76" t="s">
        <v>3467</v>
      </c>
      <c r="BO76" t="s">
        <v>3467</v>
      </c>
      <c r="BP76" t="s">
        <v>3467</v>
      </c>
      <c r="EW76" t="s">
        <v>3468</v>
      </c>
      <c r="FD76" t="s">
        <v>3469</v>
      </c>
      <c r="FG76" t="s">
        <v>1608</v>
      </c>
      <c r="GB76" t="s">
        <v>3470</v>
      </c>
      <c r="GS76" t="s">
        <v>3468</v>
      </c>
      <c r="GZ76" t="s">
        <v>3469</v>
      </c>
      <c r="HC76" t="s">
        <v>1608</v>
      </c>
      <c r="HX76" t="s">
        <v>3470</v>
      </c>
      <c r="IO76" t="s">
        <v>3468</v>
      </c>
      <c r="IV76" t="s">
        <v>3469</v>
      </c>
      <c r="IY76" t="s">
        <v>1608</v>
      </c>
      <c r="JT76" t="s">
        <v>3470</v>
      </c>
      <c r="KK76" t="s">
        <v>3468</v>
      </c>
      <c r="KR76" t="s">
        <v>3469</v>
      </c>
      <c r="KU76" t="s">
        <v>1608</v>
      </c>
      <c r="LP76" t="s">
        <v>3470</v>
      </c>
      <c r="MG76" t="s">
        <v>3468</v>
      </c>
      <c r="MN76" t="s">
        <v>3469</v>
      </c>
      <c r="MQ76" t="s">
        <v>1608</v>
      </c>
      <c r="NL76" t="s">
        <v>3470</v>
      </c>
      <c r="OC76" t="s">
        <v>3468</v>
      </c>
      <c r="OJ76" t="s">
        <v>3469</v>
      </c>
      <c r="OM76" t="s">
        <v>1608</v>
      </c>
      <c r="PH76" t="s">
        <v>3470</v>
      </c>
      <c r="PW76" t="s">
        <v>3471</v>
      </c>
      <c r="RD76" t="s">
        <v>3472</v>
      </c>
      <c r="SB76" t="s">
        <v>3314</v>
      </c>
      <c r="SQ76" t="s">
        <v>3314</v>
      </c>
      <c r="ZT76" t="s">
        <v>3473</v>
      </c>
      <c r="ZU76" t="s">
        <v>3473</v>
      </c>
      <c r="ZV76" t="s">
        <v>3473</v>
      </c>
      <c r="ZW76" t="s">
        <v>3473</v>
      </c>
      <c r="ZX76" t="s">
        <v>3473</v>
      </c>
    </row>
    <row r="77" spans="1:700" ht="12.75">
      <c r="A77" t="s">
        <v>4706</v>
      </c>
      <c r="B77" t="s">
        <v>4706</v>
      </c>
      <c r="AZ77" t="s">
        <v>3474</v>
      </c>
      <c r="BB77" t="s">
        <v>3474</v>
      </c>
      <c r="BD77" t="s">
        <v>3474</v>
      </c>
      <c r="BF77" t="s">
        <v>3474</v>
      </c>
      <c r="BH77" t="s">
        <v>3474</v>
      </c>
      <c r="BL77" t="s">
        <v>3475</v>
      </c>
      <c r="BM77" t="s">
        <v>3475</v>
      </c>
      <c r="BN77" t="s">
        <v>3475</v>
      </c>
      <c r="BO77" t="s">
        <v>3475</v>
      </c>
      <c r="BP77" t="s">
        <v>3475</v>
      </c>
      <c r="EW77" t="s">
        <v>3476</v>
      </c>
      <c r="FD77" t="s">
        <v>3477</v>
      </c>
      <c r="FG77" t="s">
        <v>3478</v>
      </c>
      <c r="GB77" t="s">
        <v>3479</v>
      </c>
      <c r="GS77" t="s">
        <v>3476</v>
      </c>
      <c r="GZ77" t="s">
        <v>3477</v>
      </c>
      <c r="HC77" t="s">
        <v>3478</v>
      </c>
      <c r="HX77" t="s">
        <v>3479</v>
      </c>
      <c r="IO77" t="s">
        <v>3476</v>
      </c>
      <c r="IV77" t="s">
        <v>3477</v>
      </c>
      <c r="IY77" t="s">
        <v>3478</v>
      </c>
      <c r="JT77" t="s">
        <v>3479</v>
      </c>
      <c r="KK77" t="s">
        <v>3476</v>
      </c>
      <c r="KR77" t="s">
        <v>3477</v>
      </c>
      <c r="KU77" t="s">
        <v>3478</v>
      </c>
      <c r="LP77" t="s">
        <v>3479</v>
      </c>
      <c r="MG77" t="s">
        <v>3476</v>
      </c>
      <c r="MN77" t="s">
        <v>3477</v>
      </c>
      <c r="MQ77" t="s">
        <v>3478</v>
      </c>
      <c r="NL77" t="s">
        <v>3479</v>
      </c>
      <c r="OC77" t="s">
        <v>3476</v>
      </c>
      <c r="OJ77" t="s">
        <v>3477</v>
      </c>
      <c r="OM77" t="s">
        <v>3478</v>
      </c>
      <c r="PH77" t="s">
        <v>3479</v>
      </c>
      <c r="PW77" t="s">
        <v>3122</v>
      </c>
      <c r="RD77" t="s">
        <v>3480</v>
      </c>
      <c r="SB77" t="s">
        <v>2294</v>
      </c>
      <c r="SQ77" t="s">
        <v>2294</v>
      </c>
      <c r="ZT77" t="s">
        <v>3481</v>
      </c>
      <c r="ZU77" t="s">
        <v>3481</v>
      </c>
      <c r="ZV77" t="s">
        <v>3481</v>
      </c>
      <c r="ZW77" t="s">
        <v>3481</v>
      </c>
      <c r="ZX77" t="s">
        <v>3481</v>
      </c>
    </row>
    <row r="78" spans="1:700" ht="12.75">
      <c r="A78" t="s">
        <v>4707</v>
      </c>
      <c r="B78" t="s">
        <v>4707</v>
      </c>
      <c r="AZ78" t="s">
        <v>3482</v>
      </c>
      <c r="BB78" t="s">
        <v>3482</v>
      </c>
      <c r="BD78" t="s">
        <v>3482</v>
      </c>
      <c r="BF78" t="s">
        <v>3482</v>
      </c>
      <c r="BH78" t="s">
        <v>3482</v>
      </c>
      <c r="BL78" t="s">
        <v>3483</v>
      </c>
      <c r="BM78" t="s">
        <v>3483</v>
      </c>
      <c r="BN78" t="s">
        <v>3483</v>
      </c>
      <c r="BO78" t="s">
        <v>3483</v>
      </c>
      <c r="BP78" t="s">
        <v>3483</v>
      </c>
      <c r="EW78" t="s">
        <v>3484</v>
      </c>
      <c r="FD78" t="s">
        <v>3485</v>
      </c>
      <c r="FG78" t="s">
        <v>3486</v>
      </c>
      <c r="GB78" t="s">
        <v>3487</v>
      </c>
      <c r="GS78" t="s">
        <v>3484</v>
      </c>
      <c r="GZ78" t="s">
        <v>3485</v>
      </c>
      <c r="HC78" t="s">
        <v>3486</v>
      </c>
      <c r="HX78" t="s">
        <v>3487</v>
      </c>
      <c r="IO78" t="s">
        <v>3484</v>
      </c>
      <c r="IV78" t="s">
        <v>3485</v>
      </c>
      <c r="IY78" t="s">
        <v>3486</v>
      </c>
      <c r="JT78" t="s">
        <v>3487</v>
      </c>
      <c r="KK78" t="s">
        <v>3484</v>
      </c>
      <c r="KR78" t="s">
        <v>3485</v>
      </c>
      <c r="KU78" t="s">
        <v>3486</v>
      </c>
      <c r="LP78" t="s">
        <v>3487</v>
      </c>
      <c r="MG78" t="s">
        <v>3484</v>
      </c>
      <c r="MN78" t="s">
        <v>3485</v>
      </c>
      <c r="MQ78" t="s">
        <v>3486</v>
      </c>
      <c r="NL78" t="s">
        <v>3487</v>
      </c>
      <c r="OC78" t="s">
        <v>3484</v>
      </c>
      <c r="OJ78" t="s">
        <v>3485</v>
      </c>
      <c r="OM78" t="s">
        <v>3486</v>
      </c>
      <c r="PH78" t="s">
        <v>3487</v>
      </c>
      <c r="PW78" t="s">
        <v>3488</v>
      </c>
      <c r="RD78" t="s">
        <v>3489</v>
      </c>
      <c r="SB78" t="s">
        <v>3490</v>
      </c>
      <c r="SQ78" t="s">
        <v>3490</v>
      </c>
      <c r="ZT78" t="s">
        <v>3491</v>
      </c>
      <c r="ZU78" t="s">
        <v>3491</v>
      </c>
      <c r="ZV78" t="s">
        <v>3491</v>
      </c>
      <c r="ZW78" t="s">
        <v>3491</v>
      </c>
      <c r="ZX78" t="s">
        <v>3491</v>
      </c>
    </row>
    <row r="79" spans="1:700" ht="12.75">
      <c r="A79" t="s">
        <v>4708</v>
      </c>
      <c r="B79" t="s">
        <v>4708</v>
      </c>
      <c r="AZ79" t="s">
        <v>3492</v>
      </c>
      <c r="BB79" t="s">
        <v>3492</v>
      </c>
      <c r="BD79" t="s">
        <v>3492</v>
      </c>
      <c r="BF79" t="s">
        <v>3492</v>
      </c>
      <c r="BH79" t="s">
        <v>3492</v>
      </c>
      <c r="BL79" t="s">
        <v>3493</v>
      </c>
      <c r="BM79" t="s">
        <v>3493</v>
      </c>
      <c r="BN79" t="s">
        <v>3493</v>
      </c>
      <c r="BO79" t="s">
        <v>3493</v>
      </c>
      <c r="BP79" t="s">
        <v>3493</v>
      </c>
      <c r="EW79" t="s">
        <v>3494</v>
      </c>
      <c r="FD79" t="s">
        <v>3495</v>
      </c>
      <c r="FG79" t="s">
        <v>2467</v>
      </c>
      <c r="GB79" t="s">
        <v>3496</v>
      </c>
      <c r="GS79" t="s">
        <v>3494</v>
      </c>
      <c r="GZ79" t="s">
        <v>3495</v>
      </c>
      <c r="HC79" t="s">
        <v>2467</v>
      </c>
      <c r="HX79" t="s">
        <v>3496</v>
      </c>
      <c r="IO79" t="s">
        <v>3494</v>
      </c>
      <c r="IV79" t="s">
        <v>3495</v>
      </c>
      <c r="IY79" t="s">
        <v>2467</v>
      </c>
      <c r="JT79" t="s">
        <v>3496</v>
      </c>
      <c r="KK79" t="s">
        <v>3494</v>
      </c>
      <c r="KR79" t="s">
        <v>3495</v>
      </c>
      <c r="KU79" t="s">
        <v>2467</v>
      </c>
      <c r="LP79" t="s">
        <v>3496</v>
      </c>
      <c r="MG79" t="s">
        <v>3494</v>
      </c>
      <c r="MN79" t="s">
        <v>3495</v>
      </c>
      <c r="MQ79" t="s">
        <v>2467</v>
      </c>
      <c r="NL79" t="s">
        <v>3496</v>
      </c>
      <c r="OC79" t="s">
        <v>3494</v>
      </c>
      <c r="OJ79" t="s">
        <v>3495</v>
      </c>
      <c r="OM79" t="s">
        <v>2467</v>
      </c>
      <c r="PH79" t="s">
        <v>3496</v>
      </c>
      <c r="PW79" t="s">
        <v>3145</v>
      </c>
      <c r="RD79" t="s">
        <v>3497</v>
      </c>
      <c r="SB79" t="s">
        <v>3336</v>
      </c>
      <c r="SQ79" t="s">
        <v>3336</v>
      </c>
      <c r="ZT79" t="s">
        <v>3498</v>
      </c>
      <c r="ZU79" t="s">
        <v>3498</v>
      </c>
      <c r="ZV79" t="s">
        <v>3498</v>
      </c>
      <c r="ZW79" t="s">
        <v>3498</v>
      </c>
      <c r="ZX79" t="s">
        <v>3498</v>
      </c>
    </row>
    <row r="80" spans="1:700" ht="12.75">
      <c r="A80" t="s">
        <v>1235</v>
      </c>
      <c r="B80" t="s">
        <v>1235</v>
      </c>
      <c r="AZ80" t="s">
        <v>3499</v>
      </c>
      <c r="BB80" t="s">
        <v>3499</v>
      </c>
      <c r="BD80" t="s">
        <v>3499</v>
      </c>
      <c r="BF80" t="s">
        <v>3499</v>
      </c>
      <c r="BH80" t="s">
        <v>3499</v>
      </c>
      <c r="BL80" t="s">
        <v>3500</v>
      </c>
      <c r="BM80" t="s">
        <v>3500</v>
      </c>
      <c r="BN80" t="s">
        <v>3500</v>
      </c>
      <c r="BO80" t="s">
        <v>3500</v>
      </c>
      <c r="BP80" t="s">
        <v>3500</v>
      </c>
      <c r="EW80" t="s">
        <v>3501</v>
      </c>
      <c r="FD80" t="s">
        <v>3502</v>
      </c>
      <c r="FG80" t="s">
        <v>2512</v>
      </c>
      <c r="GB80" t="s">
        <v>3503</v>
      </c>
      <c r="GS80" t="s">
        <v>3501</v>
      </c>
      <c r="GZ80" t="s">
        <v>3502</v>
      </c>
      <c r="HC80" t="s">
        <v>2512</v>
      </c>
      <c r="HX80" t="s">
        <v>3503</v>
      </c>
      <c r="IO80" t="s">
        <v>3501</v>
      </c>
      <c r="IV80" t="s">
        <v>3502</v>
      </c>
      <c r="IY80" t="s">
        <v>2512</v>
      </c>
      <c r="JT80" t="s">
        <v>3503</v>
      </c>
      <c r="KK80" t="s">
        <v>3501</v>
      </c>
      <c r="KR80" t="s">
        <v>3502</v>
      </c>
      <c r="KU80" t="s">
        <v>2512</v>
      </c>
      <c r="LP80" t="s">
        <v>3503</v>
      </c>
      <c r="MG80" t="s">
        <v>3501</v>
      </c>
      <c r="MN80" t="s">
        <v>3502</v>
      </c>
      <c r="MQ80" t="s">
        <v>2512</v>
      </c>
      <c r="NL80" t="s">
        <v>3503</v>
      </c>
      <c r="OC80" t="s">
        <v>3501</v>
      </c>
      <c r="OJ80" t="s">
        <v>3502</v>
      </c>
      <c r="OM80" t="s">
        <v>2512</v>
      </c>
      <c r="PH80" t="s">
        <v>3503</v>
      </c>
      <c r="PW80" t="s">
        <v>3504</v>
      </c>
      <c r="RD80" t="s">
        <v>3505</v>
      </c>
      <c r="SB80" t="s">
        <v>2343</v>
      </c>
      <c r="SQ80" t="s">
        <v>2343</v>
      </c>
      <c r="ZT80" t="s">
        <v>3506</v>
      </c>
      <c r="ZU80" t="s">
        <v>3506</v>
      </c>
      <c r="ZV80" t="s">
        <v>3506</v>
      </c>
      <c r="ZW80" t="s">
        <v>3506</v>
      </c>
      <c r="ZX80" t="s">
        <v>3506</v>
      </c>
    </row>
    <row r="81" spans="1:700" ht="12.75">
      <c r="A81" t="s">
        <v>1386</v>
      </c>
      <c r="B81" t="s">
        <v>1386</v>
      </c>
      <c r="AZ81" t="s">
        <v>3507</v>
      </c>
      <c r="BB81" t="s">
        <v>3507</v>
      </c>
      <c r="BD81" t="s">
        <v>3507</v>
      </c>
      <c r="BF81" t="s">
        <v>3507</v>
      </c>
      <c r="BH81" t="s">
        <v>3507</v>
      </c>
      <c r="BL81" t="s">
        <v>2009</v>
      </c>
      <c r="BM81" t="s">
        <v>2009</v>
      </c>
      <c r="BN81" t="s">
        <v>2009</v>
      </c>
      <c r="BO81" t="s">
        <v>2009</v>
      </c>
      <c r="BP81" t="s">
        <v>2009</v>
      </c>
      <c r="EW81" t="s">
        <v>3508</v>
      </c>
      <c r="FD81" t="s">
        <v>3509</v>
      </c>
      <c r="FG81" t="s">
        <v>2553</v>
      </c>
      <c r="GB81" t="s">
        <v>3510</v>
      </c>
      <c r="GS81" t="s">
        <v>3508</v>
      </c>
      <c r="GZ81" t="s">
        <v>3509</v>
      </c>
      <c r="HC81" t="s">
        <v>2553</v>
      </c>
      <c r="HX81" t="s">
        <v>3510</v>
      </c>
      <c r="IO81" t="s">
        <v>3508</v>
      </c>
      <c r="IV81" t="s">
        <v>3509</v>
      </c>
      <c r="IY81" t="s">
        <v>2553</v>
      </c>
      <c r="JT81" t="s">
        <v>3510</v>
      </c>
      <c r="KK81" t="s">
        <v>3508</v>
      </c>
      <c r="KR81" t="s">
        <v>3509</v>
      </c>
      <c r="KU81" t="s">
        <v>2553</v>
      </c>
      <c r="LP81" t="s">
        <v>3510</v>
      </c>
      <c r="MG81" t="s">
        <v>3508</v>
      </c>
      <c r="MN81" t="s">
        <v>3509</v>
      </c>
      <c r="MQ81" t="s">
        <v>2553</v>
      </c>
      <c r="NL81" t="s">
        <v>3510</v>
      </c>
      <c r="OC81" t="s">
        <v>3508</v>
      </c>
      <c r="OJ81" t="s">
        <v>3509</v>
      </c>
      <c r="OM81" t="s">
        <v>2553</v>
      </c>
      <c r="PH81" t="s">
        <v>3510</v>
      </c>
      <c r="PW81" t="s">
        <v>3511</v>
      </c>
      <c r="SB81" t="s">
        <v>3512</v>
      </c>
      <c r="SQ81" t="s">
        <v>3512</v>
      </c>
      <c r="ZT81" t="s">
        <v>3513</v>
      </c>
      <c r="ZU81" t="s">
        <v>3513</v>
      </c>
      <c r="ZV81" t="s">
        <v>3513</v>
      </c>
      <c r="ZW81" t="s">
        <v>3513</v>
      </c>
      <c r="ZX81" t="s">
        <v>3513</v>
      </c>
    </row>
    <row r="82" spans="1:700" ht="12.75">
      <c r="A82" t="s">
        <v>4709</v>
      </c>
      <c r="B82" t="s">
        <v>5427</v>
      </c>
      <c r="AZ82" t="s">
        <v>3514</v>
      </c>
      <c r="BB82" t="s">
        <v>3514</v>
      </c>
      <c r="BD82" t="s">
        <v>3514</v>
      </c>
      <c r="BF82" t="s">
        <v>3514</v>
      </c>
      <c r="BH82" t="s">
        <v>3514</v>
      </c>
      <c r="BL82" t="s">
        <v>2066</v>
      </c>
      <c r="BM82" t="s">
        <v>2066</v>
      </c>
      <c r="BN82" t="s">
        <v>2066</v>
      </c>
      <c r="BO82" t="s">
        <v>2066</v>
      </c>
      <c r="BP82" t="s">
        <v>2066</v>
      </c>
      <c r="EW82" t="s">
        <v>3515</v>
      </c>
      <c r="FD82" t="s">
        <v>3516</v>
      </c>
      <c r="FG82" t="s">
        <v>3517</v>
      </c>
      <c r="GB82" t="s">
        <v>3518</v>
      </c>
      <c r="GS82" t="s">
        <v>3515</v>
      </c>
      <c r="GZ82" t="s">
        <v>3516</v>
      </c>
      <c r="HC82" t="s">
        <v>3517</v>
      </c>
      <c r="HX82" t="s">
        <v>3518</v>
      </c>
      <c r="IO82" t="s">
        <v>3515</v>
      </c>
      <c r="IV82" t="s">
        <v>3516</v>
      </c>
      <c r="IY82" t="s">
        <v>3517</v>
      </c>
      <c r="JT82" t="s">
        <v>3518</v>
      </c>
      <c r="KK82" t="s">
        <v>3515</v>
      </c>
      <c r="KR82" t="s">
        <v>3516</v>
      </c>
      <c r="KU82" t="s">
        <v>3517</v>
      </c>
      <c r="LP82" t="s">
        <v>3518</v>
      </c>
      <c r="MG82" t="s">
        <v>3515</v>
      </c>
      <c r="MN82" t="s">
        <v>3516</v>
      </c>
      <c r="MQ82" t="s">
        <v>3517</v>
      </c>
      <c r="NL82" t="s">
        <v>3518</v>
      </c>
      <c r="OC82" t="s">
        <v>3515</v>
      </c>
      <c r="OJ82" t="s">
        <v>3516</v>
      </c>
      <c r="OM82" t="s">
        <v>3517</v>
      </c>
      <c r="PH82" t="s">
        <v>3518</v>
      </c>
      <c r="PW82" t="s">
        <v>3519</v>
      </c>
      <c r="SB82" t="s">
        <v>3356</v>
      </c>
      <c r="SQ82" t="s">
        <v>3356</v>
      </c>
      <c r="ZT82" t="s">
        <v>3520</v>
      </c>
      <c r="ZU82" t="s">
        <v>3520</v>
      </c>
      <c r="ZV82" t="s">
        <v>3520</v>
      </c>
      <c r="ZW82" t="s">
        <v>3520</v>
      </c>
      <c r="ZX82" t="s">
        <v>3520</v>
      </c>
    </row>
    <row r="83" spans="1:700" ht="12.75">
      <c r="A83" t="s">
        <v>4710</v>
      </c>
      <c r="B83" t="s">
        <v>5428</v>
      </c>
      <c r="AZ83" t="s">
        <v>3521</v>
      </c>
      <c r="BB83" t="s">
        <v>3521</v>
      </c>
      <c r="BD83" t="s">
        <v>3521</v>
      </c>
      <c r="BF83" t="s">
        <v>3521</v>
      </c>
      <c r="BH83" t="s">
        <v>3521</v>
      </c>
      <c r="BL83" t="s">
        <v>3522</v>
      </c>
      <c r="BM83" t="s">
        <v>3522</v>
      </c>
      <c r="BN83" t="s">
        <v>3522</v>
      </c>
      <c r="BO83" t="s">
        <v>3522</v>
      </c>
      <c r="BP83" t="s">
        <v>3522</v>
      </c>
      <c r="EW83" t="s">
        <v>3523</v>
      </c>
      <c r="FD83" t="s">
        <v>3524</v>
      </c>
      <c r="FG83" t="s">
        <v>3525</v>
      </c>
      <c r="GB83" t="s">
        <v>3526</v>
      </c>
      <c r="GS83" t="s">
        <v>3523</v>
      </c>
      <c r="GZ83" t="s">
        <v>3524</v>
      </c>
      <c r="HC83" t="s">
        <v>3525</v>
      </c>
      <c r="HX83" t="s">
        <v>3526</v>
      </c>
      <c r="IO83" t="s">
        <v>3523</v>
      </c>
      <c r="IV83" t="s">
        <v>3524</v>
      </c>
      <c r="IY83" t="s">
        <v>3525</v>
      </c>
      <c r="JT83" t="s">
        <v>3526</v>
      </c>
      <c r="KK83" t="s">
        <v>3523</v>
      </c>
      <c r="KR83" t="s">
        <v>3524</v>
      </c>
      <c r="KU83" t="s">
        <v>3525</v>
      </c>
      <c r="LP83" t="s">
        <v>3526</v>
      </c>
      <c r="MG83" t="s">
        <v>3523</v>
      </c>
      <c r="MN83" t="s">
        <v>3524</v>
      </c>
      <c r="MQ83" t="s">
        <v>3525</v>
      </c>
      <c r="NL83" t="s">
        <v>3526</v>
      </c>
      <c r="OC83" t="s">
        <v>3523</v>
      </c>
      <c r="OJ83" t="s">
        <v>3524</v>
      </c>
      <c r="OM83" t="s">
        <v>3525</v>
      </c>
      <c r="PH83" t="s">
        <v>3526</v>
      </c>
      <c r="PW83" t="s">
        <v>3527</v>
      </c>
      <c r="SB83" t="s">
        <v>3528</v>
      </c>
      <c r="SQ83" t="s">
        <v>3528</v>
      </c>
      <c r="ZT83" t="s">
        <v>3529</v>
      </c>
      <c r="ZU83" t="s">
        <v>3529</v>
      </c>
      <c r="ZV83" t="s">
        <v>3529</v>
      </c>
      <c r="ZW83" t="s">
        <v>3529</v>
      </c>
      <c r="ZX83" t="s">
        <v>3529</v>
      </c>
    </row>
    <row r="84" spans="1:700" ht="12.75">
      <c r="A84" t="s">
        <v>4711</v>
      </c>
      <c r="B84" t="s">
        <v>5429</v>
      </c>
      <c r="AZ84" t="s">
        <v>3530</v>
      </c>
      <c r="BB84" t="s">
        <v>3530</v>
      </c>
      <c r="BD84" t="s">
        <v>3530</v>
      </c>
      <c r="BF84" t="s">
        <v>3530</v>
      </c>
      <c r="BH84" t="s">
        <v>3530</v>
      </c>
      <c r="BL84" t="s">
        <v>3531</v>
      </c>
      <c r="BM84" t="s">
        <v>3531</v>
      </c>
      <c r="BN84" t="s">
        <v>3531</v>
      </c>
      <c r="BO84" t="s">
        <v>3531</v>
      </c>
      <c r="BP84" t="s">
        <v>3531</v>
      </c>
      <c r="EW84" t="s">
        <v>3532</v>
      </c>
      <c r="FD84" t="s">
        <v>3533</v>
      </c>
      <c r="FG84" t="s">
        <v>3534</v>
      </c>
      <c r="GB84" t="s">
        <v>3535</v>
      </c>
      <c r="GS84" t="s">
        <v>3532</v>
      </c>
      <c r="GZ84" t="s">
        <v>3533</v>
      </c>
      <c r="HC84" t="s">
        <v>3534</v>
      </c>
      <c r="HX84" t="s">
        <v>3535</v>
      </c>
      <c r="IO84" t="s">
        <v>3532</v>
      </c>
      <c r="IV84" t="s">
        <v>3533</v>
      </c>
      <c r="IY84" t="s">
        <v>3534</v>
      </c>
      <c r="JT84" t="s">
        <v>3535</v>
      </c>
      <c r="KK84" t="s">
        <v>3532</v>
      </c>
      <c r="KR84" t="s">
        <v>3533</v>
      </c>
      <c r="KU84" t="s">
        <v>3534</v>
      </c>
      <c r="LP84" t="s">
        <v>3535</v>
      </c>
      <c r="MG84" t="s">
        <v>3532</v>
      </c>
      <c r="MN84" t="s">
        <v>3533</v>
      </c>
      <c r="MQ84" t="s">
        <v>3534</v>
      </c>
      <c r="NL84" t="s">
        <v>3535</v>
      </c>
      <c r="OC84" t="s">
        <v>3532</v>
      </c>
      <c r="OJ84" t="s">
        <v>3533</v>
      </c>
      <c r="OM84" t="s">
        <v>3534</v>
      </c>
      <c r="PH84" t="s">
        <v>3535</v>
      </c>
      <c r="PW84" t="s">
        <v>3164</v>
      </c>
      <c r="SB84" t="s">
        <v>3364</v>
      </c>
      <c r="SQ84" t="s">
        <v>3364</v>
      </c>
      <c r="ZT84" t="s">
        <v>3536</v>
      </c>
      <c r="ZU84" t="s">
        <v>3536</v>
      </c>
      <c r="ZV84" t="s">
        <v>3536</v>
      </c>
      <c r="ZW84" t="s">
        <v>3536</v>
      </c>
      <c r="ZX84" t="s">
        <v>3536</v>
      </c>
    </row>
    <row r="85" spans="1:700" ht="12.75">
      <c r="A85" t="s">
        <v>4712</v>
      </c>
      <c r="B85" t="s">
        <v>4712</v>
      </c>
      <c r="AZ85" t="s">
        <v>3537</v>
      </c>
      <c r="BB85" t="s">
        <v>3537</v>
      </c>
      <c r="BD85" t="s">
        <v>3537</v>
      </c>
      <c r="BF85" t="s">
        <v>3537</v>
      </c>
      <c r="BH85" t="s">
        <v>3537</v>
      </c>
      <c r="BL85" t="s">
        <v>3538</v>
      </c>
      <c r="BM85" t="s">
        <v>3538</v>
      </c>
      <c r="BN85" t="s">
        <v>3538</v>
      </c>
      <c r="BO85" t="s">
        <v>3538</v>
      </c>
      <c r="BP85" t="s">
        <v>3538</v>
      </c>
      <c r="EW85" t="s">
        <v>3539</v>
      </c>
      <c r="FD85" t="s">
        <v>3540</v>
      </c>
      <c r="FG85" t="s">
        <v>3541</v>
      </c>
      <c r="GB85" t="s">
        <v>3542</v>
      </c>
      <c r="GS85" t="s">
        <v>3539</v>
      </c>
      <c r="GZ85" t="s">
        <v>3540</v>
      </c>
      <c r="HC85" t="s">
        <v>3541</v>
      </c>
      <c r="HX85" t="s">
        <v>3542</v>
      </c>
      <c r="IO85" t="s">
        <v>3539</v>
      </c>
      <c r="IV85" t="s">
        <v>3540</v>
      </c>
      <c r="IY85" t="s">
        <v>3541</v>
      </c>
      <c r="JT85" t="s">
        <v>3542</v>
      </c>
      <c r="KK85" t="s">
        <v>3539</v>
      </c>
      <c r="KR85" t="s">
        <v>3540</v>
      </c>
      <c r="KU85" t="s">
        <v>3541</v>
      </c>
      <c r="LP85" t="s">
        <v>3542</v>
      </c>
      <c r="MG85" t="s">
        <v>3539</v>
      </c>
      <c r="MN85" t="s">
        <v>3540</v>
      </c>
      <c r="MQ85" t="s">
        <v>3541</v>
      </c>
      <c r="NL85" t="s">
        <v>3542</v>
      </c>
      <c r="OC85" t="s">
        <v>3539</v>
      </c>
      <c r="OJ85" t="s">
        <v>3540</v>
      </c>
      <c r="OM85" t="s">
        <v>3541</v>
      </c>
      <c r="PH85" t="s">
        <v>3542</v>
      </c>
      <c r="PW85" t="s">
        <v>3543</v>
      </c>
      <c r="SB85" t="s">
        <v>3373</v>
      </c>
      <c r="SQ85" t="s">
        <v>3373</v>
      </c>
      <c r="ZT85" t="s">
        <v>3544</v>
      </c>
      <c r="ZU85" t="s">
        <v>3544</v>
      </c>
      <c r="ZV85" t="s">
        <v>3544</v>
      </c>
      <c r="ZW85" t="s">
        <v>3544</v>
      </c>
      <c r="ZX85" t="s">
        <v>3544</v>
      </c>
    </row>
    <row r="86" spans="1:700" ht="12.75">
      <c r="A86" t="s">
        <v>4713</v>
      </c>
      <c r="B86" t="s">
        <v>4713</v>
      </c>
      <c r="AZ86" t="s">
        <v>3545</v>
      </c>
      <c r="BB86" t="s">
        <v>3545</v>
      </c>
      <c r="BD86" t="s">
        <v>3545</v>
      </c>
      <c r="BF86" t="s">
        <v>3545</v>
      </c>
      <c r="BH86" t="s">
        <v>3545</v>
      </c>
      <c r="BL86" t="s">
        <v>3546</v>
      </c>
      <c r="BM86" t="s">
        <v>3546</v>
      </c>
      <c r="BN86" t="s">
        <v>3546</v>
      </c>
      <c r="BO86" t="s">
        <v>3546</v>
      </c>
      <c r="BP86" t="s">
        <v>3546</v>
      </c>
      <c r="EW86" t="s">
        <v>3547</v>
      </c>
      <c r="FD86" t="s">
        <v>3548</v>
      </c>
      <c r="FG86" t="s">
        <v>3549</v>
      </c>
      <c r="GB86" t="s">
        <v>3550</v>
      </c>
      <c r="GS86" t="s">
        <v>3547</v>
      </c>
      <c r="GZ86" t="s">
        <v>3548</v>
      </c>
      <c r="HC86" t="s">
        <v>3549</v>
      </c>
      <c r="HX86" t="s">
        <v>3550</v>
      </c>
      <c r="IO86" t="s">
        <v>3547</v>
      </c>
      <c r="IV86" t="s">
        <v>3548</v>
      </c>
      <c r="IY86" t="s">
        <v>3549</v>
      </c>
      <c r="JT86" t="s">
        <v>3550</v>
      </c>
      <c r="KK86" t="s">
        <v>3547</v>
      </c>
      <c r="KR86" t="s">
        <v>3548</v>
      </c>
      <c r="KU86" t="s">
        <v>3549</v>
      </c>
      <c r="LP86" t="s">
        <v>3550</v>
      </c>
      <c r="MG86" t="s">
        <v>3547</v>
      </c>
      <c r="MN86" t="s">
        <v>3548</v>
      </c>
      <c r="MQ86" t="s">
        <v>3549</v>
      </c>
      <c r="NL86" t="s">
        <v>3550</v>
      </c>
      <c r="OC86" t="s">
        <v>3547</v>
      </c>
      <c r="OJ86" t="s">
        <v>3548</v>
      </c>
      <c r="OM86" t="s">
        <v>3549</v>
      </c>
      <c r="PH86" t="s">
        <v>3550</v>
      </c>
      <c r="PW86" t="s">
        <v>3551</v>
      </c>
      <c r="SB86" t="s">
        <v>3552</v>
      </c>
      <c r="SQ86" t="s">
        <v>3552</v>
      </c>
      <c r="ZT86" t="s">
        <v>3553</v>
      </c>
      <c r="ZU86" t="s">
        <v>3553</v>
      </c>
      <c r="ZV86" t="s">
        <v>3553</v>
      </c>
      <c r="ZW86" t="s">
        <v>3553</v>
      </c>
      <c r="ZX86" t="s">
        <v>3553</v>
      </c>
    </row>
    <row r="87" spans="1:700" ht="12.75">
      <c r="A87" t="s">
        <v>4714</v>
      </c>
      <c r="B87" t="s">
        <v>5430</v>
      </c>
      <c r="AZ87" t="s">
        <v>3554</v>
      </c>
      <c r="BB87" t="s">
        <v>3554</v>
      </c>
      <c r="BD87" t="s">
        <v>3554</v>
      </c>
      <c r="BF87" t="s">
        <v>3554</v>
      </c>
      <c r="BH87" t="s">
        <v>3554</v>
      </c>
      <c r="BL87" t="s">
        <v>3555</v>
      </c>
      <c r="BM87" t="s">
        <v>3555</v>
      </c>
      <c r="BN87" t="s">
        <v>3555</v>
      </c>
      <c r="BO87" t="s">
        <v>3555</v>
      </c>
      <c r="BP87" t="s">
        <v>3555</v>
      </c>
      <c r="EW87" t="s">
        <v>3556</v>
      </c>
      <c r="FD87" t="s">
        <v>3557</v>
      </c>
      <c r="FG87" t="s">
        <v>2629</v>
      </c>
      <c r="GB87" t="s">
        <v>3558</v>
      </c>
      <c r="GS87" t="s">
        <v>3556</v>
      </c>
      <c r="GZ87" t="s">
        <v>3557</v>
      </c>
      <c r="HC87" t="s">
        <v>2629</v>
      </c>
      <c r="HX87" t="s">
        <v>3558</v>
      </c>
      <c r="IO87" t="s">
        <v>3556</v>
      </c>
      <c r="IV87" t="s">
        <v>3557</v>
      </c>
      <c r="IY87" t="s">
        <v>2629</v>
      </c>
      <c r="JT87" t="s">
        <v>3558</v>
      </c>
      <c r="KK87" t="s">
        <v>3556</v>
      </c>
      <c r="KR87" t="s">
        <v>3557</v>
      </c>
      <c r="KU87" t="s">
        <v>2629</v>
      </c>
      <c r="LP87" t="s">
        <v>3558</v>
      </c>
      <c r="MG87" t="s">
        <v>3556</v>
      </c>
      <c r="MN87" t="s">
        <v>3557</v>
      </c>
      <c r="MQ87" t="s">
        <v>2629</v>
      </c>
      <c r="NL87" t="s">
        <v>3558</v>
      </c>
      <c r="OC87" t="s">
        <v>3556</v>
      </c>
      <c r="OJ87" t="s">
        <v>3557</v>
      </c>
      <c r="OM87" t="s">
        <v>2629</v>
      </c>
      <c r="PH87" t="s">
        <v>3558</v>
      </c>
      <c r="PW87" t="s">
        <v>3559</v>
      </c>
      <c r="SB87" t="s">
        <v>3383</v>
      </c>
      <c r="SQ87" t="s">
        <v>3383</v>
      </c>
      <c r="ZT87" t="s">
        <v>3560</v>
      </c>
      <c r="ZU87" t="s">
        <v>3560</v>
      </c>
      <c r="ZV87" t="s">
        <v>3560</v>
      </c>
      <c r="ZW87" t="s">
        <v>3560</v>
      </c>
      <c r="ZX87" t="s">
        <v>3560</v>
      </c>
    </row>
    <row r="88" spans="1:700" ht="12.75">
      <c r="A88" t="s">
        <v>4715</v>
      </c>
      <c r="B88" t="s">
        <v>4715</v>
      </c>
      <c r="AZ88" t="s">
        <v>3561</v>
      </c>
      <c r="BB88" t="s">
        <v>3561</v>
      </c>
      <c r="BD88" t="s">
        <v>3561</v>
      </c>
      <c r="BF88" t="s">
        <v>3561</v>
      </c>
      <c r="BH88" t="s">
        <v>3561</v>
      </c>
      <c r="EW88" t="s">
        <v>3562</v>
      </c>
      <c r="FD88" t="s">
        <v>3563</v>
      </c>
      <c r="FG88" t="s">
        <v>2663</v>
      </c>
      <c r="GB88" t="s">
        <v>3564</v>
      </c>
      <c r="GS88" t="s">
        <v>3562</v>
      </c>
      <c r="GZ88" t="s">
        <v>3563</v>
      </c>
      <c r="HC88" t="s">
        <v>2663</v>
      </c>
      <c r="HX88" t="s">
        <v>3564</v>
      </c>
      <c r="IO88" t="s">
        <v>3562</v>
      </c>
      <c r="IV88" t="s">
        <v>3563</v>
      </c>
      <c r="IY88" t="s">
        <v>2663</v>
      </c>
      <c r="JT88" t="s">
        <v>3564</v>
      </c>
      <c r="KK88" t="s">
        <v>3562</v>
      </c>
      <c r="KR88" t="s">
        <v>3563</v>
      </c>
      <c r="KU88" t="s">
        <v>2663</v>
      </c>
      <c r="LP88" t="s">
        <v>3564</v>
      </c>
      <c r="MG88" t="s">
        <v>3562</v>
      </c>
      <c r="MN88" t="s">
        <v>3563</v>
      </c>
      <c r="MQ88" t="s">
        <v>2663</v>
      </c>
      <c r="NL88" t="s">
        <v>3564</v>
      </c>
      <c r="OC88" t="s">
        <v>3562</v>
      </c>
      <c r="OJ88" t="s">
        <v>3563</v>
      </c>
      <c r="OM88" t="s">
        <v>2663</v>
      </c>
      <c r="PH88" t="s">
        <v>3564</v>
      </c>
      <c r="PW88" t="s">
        <v>3197</v>
      </c>
      <c r="SB88" t="s">
        <v>3393</v>
      </c>
      <c r="SQ88" t="s">
        <v>3393</v>
      </c>
      <c r="ZT88" t="s">
        <v>3565</v>
      </c>
      <c r="ZU88" t="s">
        <v>3565</v>
      </c>
      <c r="ZV88" t="s">
        <v>3565</v>
      </c>
      <c r="ZW88" t="s">
        <v>3565</v>
      </c>
      <c r="ZX88" t="s">
        <v>3565</v>
      </c>
    </row>
    <row r="89" spans="1:700" ht="12.75">
      <c r="A89" t="s">
        <v>4716</v>
      </c>
      <c r="B89" t="s">
        <v>5431</v>
      </c>
      <c r="AZ89" t="s">
        <v>3566</v>
      </c>
      <c r="BB89" t="s">
        <v>3566</v>
      </c>
      <c r="BD89" t="s">
        <v>3566</v>
      </c>
      <c r="BF89" t="s">
        <v>3566</v>
      </c>
      <c r="BH89" t="s">
        <v>3566</v>
      </c>
      <c r="EW89" t="s">
        <v>3567</v>
      </c>
      <c r="FD89" t="s">
        <v>3568</v>
      </c>
      <c r="FG89" t="s">
        <v>3569</v>
      </c>
      <c r="GB89" t="s">
        <v>3570</v>
      </c>
      <c r="GS89" t="s">
        <v>3567</v>
      </c>
      <c r="GZ89" t="s">
        <v>3568</v>
      </c>
      <c r="HC89" t="s">
        <v>3569</v>
      </c>
      <c r="HX89" t="s">
        <v>3570</v>
      </c>
      <c r="IO89" t="s">
        <v>3567</v>
      </c>
      <c r="IV89" t="s">
        <v>3568</v>
      </c>
      <c r="IY89" t="s">
        <v>3569</v>
      </c>
      <c r="JT89" t="s">
        <v>3570</v>
      </c>
      <c r="KK89" t="s">
        <v>3567</v>
      </c>
      <c r="KR89" t="s">
        <v>3568</v>
      </c>
      <c r="KU89" t="s">
        <v>3569</v>
      </c>
      <c r="LP89" t="s">
        <v>3570</v>
      </c>
      <c r="MG89" t="s">
        <v>3567</v>
      </c>
      <c r="MN89" t="s">
        <v>3568</v>
      </c>
      <c r="MQ89" t="s">
        <v>3569</v>
      </c>
      <c r="NL89" t="s">
        <v>3570</v>
      </c>
      <c r="OC89" t="s">
        <v>3567</v>
      </c>
      <c r="OJ89" t="s">
        <v>3568</v>
      </c>
      <c r="OM89" t="s">
        <v>3569</v>
      </c>
      <c r="PH89" t="s">
        <v>3570</v>
      </c>
      <c r="PW89" t="s">
        <v>3210</v>
      </c>
      <c r="SB89" t="s">
        <v>3402</v>
      </c>
      <c r="SQ89" t="s">
        <v>3402</v>
      </c>
      <c r="ZT89" t="s">
        <v>3571</v>
      </c>
      <c r="ZU89" t="s">
        <v>3571</v>
      </c>
      <c r="ZV89" t="s">
        <v>3571</v>
      </c>
      <c r="ZW89" t="s">
        <v>3571</v>
      </c>
      <c r="ZX89" t="s">
        <v>3571</v>
      </c>
    </row>
    <row r="90" spans="1:700" ht="12.75">
      <c r="A90" t="s">
        <v>4717</v>
      </c>
      <c r="B90" t="s">
        <v>4717</v>
      </c>
      <c r="AZ90" t="s">
        <v>3572</v>
      </c>
      <c r="BB90" t="s">
        <v>3572</v>
      </c>
      <c r="BD90" t="s">
        <v>3572</v>
      </c>
      <c r="BF90" t="s">
        <v>3572</v>
      </c>
      <c r="BH90" t="s">
        <v>3572</v>
      </c>
      <c r="EW90" t="s">
        <v>3573</v>
      </c>
      <c r="FD90" t="s">
        <v>3574</v>
      </c>
      <c r="FG90" t="s">
        <v>3575</v>
      </c>
      <c r="GB90" t="s">
        <v>3576</v>
      </c>
      <c r="GS90" t="s">
        <v>3573</v>
      </c>
      <c r="GZ90" t="s">
        <v>3574</v>
      </c>
      <c r="HC90" t="s">
        <v>3575</v>
      </c>
      <c r="HX90" t="s">
        <v>3576</v>
      </c>
      <c r="IO90" t="s">
        <v>3573</v>
      </c>
      <c r="IV90" t="s">
        <v>3574</v>
      </c>
      <c r="IY90" t="s">
        <v>3575</v>
      </c>
      <c r="JT90" t="s">
        <v>3576</v>
      </c>
      <c r="KK90" t="s">
        <v>3573</v>
      </c>
      <c r="KR90" t="s">
        <v>3574</v>
      </c>
      <c r="KU90" t="s">
        <v>3575</v>
      </c>
      <c r="LP90" t="s">
        <v>3576</v>
      </c>
      <c r="MG90" t="s">
        <v>3573</v>
      </c>
      <c r="MN90" t="s">
        <v>3574</v>
      </c>
      <c r="MQ90" t="s">
        <v>3575</v>
      </c>
      <c r="NL90" t="s">
        <v>3576</v>
      </c>
      <c r="OC90" t="s">
        <v>3573</v>
      </c>
      <c r="OJ90" t="s">
        <v>3574</v>
      </c>
      <c r="OM90" t="s">
        <v>3575</v>
      </c>
      <c r="PH90" t="s">
        <v>3576</v>
      </c>
      <c r="PW90" t="s">
        <v>3577</v>
      </c>
      <c r="SB90" t="s">
        <v>3410</v>
      </c>
      <c r="SQ90" t="s">
        <v>3410</v>
      </c>
      <c r="ZT90" t="s">
        <v>3578</v>
      </c>
      <c r="ZU90" t="s">
        <v>3578</v>
      </c>
      <c r="ZV90" t="s">
        <v>3578</v>
      </c>
      <c r="ZW90" t="s">
        <v>3578</v>
      </c>
      <c r="ZX90" t="s">
        <v>3578</v>
      </c>
    </row>
    <row r="91" spans="1:700" ht="12.75">
      <c r="A91" t="s">
        <v>4718</v>
      </c>
      <c r="B91" t="s">
        <v>5432</v>
      </c>
      <c r="AZ91" t="s">
        <v>3579</v>
      </c>
      <c r="BB91" t="s">
        <v>3579</v>
      </c>
      <c r="BD91" t="s">
        <v>3579</v>
      </c>
      <c r="BF91" t="s">
        <v>3579</v>
      </c>
      <c r="BH91" t="s">
        <v>3579</v>
      </c>
      <c r="EW91" t="s">
        <v>3580</v>
      </c>
      <c r="FD91" t="s">
        <v>3581</v>
      </c>
      <c r="FG91" t="s">
        <v>2698</v>
      </c>
      <c r="GB91" t="s">
        <v>3582</v>
      </c>
      <c r="GS91" t="s">
        <v>3580</v>
      </c>
      <c r="GZ91" t="s">
        <v>3581</v>
      </c>
      <c r="HC91" t="s">
        <v>2698</v>
      </c>
      <c r="HX91" t="s">
        <v>3582</v>
      </c>
      <c r="IO91" t="s">
        <v>3580</v>
      </c>
      <c r="IV91" t="s">
        <v>3581</v>
      </c>
      <c r="IY91" t="s">
        <v>2698</v>
      </c>
      <c r="JT91" t="s">
        <v>3582</v>
      </c>
      <c r="KK91" t="s">
        <v>3580</v>
      </c>
      <c r="KR91" t="s">
        <v>3581</v>
      </c>
      <c r="KU91" t="s">
        <v>2698</v>
      </c>
      <c r="LP91" t="s">
        <v>3582</v>
      </c>
      <c r="MG91" t="s">
        <v>3580</v>
      </c>
      <c r="MN91" t="s">
        <v>3581</v>
      </c>
      <c r="MQ91" t="s">
        <v>2698</v>
      </c>
      <c r="NL91" t="s">
        <v>3582</v>
      </c>
      <c r="OC91" t="s">
        <v>3580</v>
      </c>
      <c r="OJ91" t="s">
        <v>3581</v>
      </c>
      <c r="OM91" t="s">
        <v>2698</v>
      </c>
      <c r="PH91" t="s">
        <v>3582</v>
      </c>
      <c r="PW91" t="s">
        <v>3583</v>
      </c>
      <c r="SB91" t="s">
        <v>3584</v>
      </c>
      <c r="SQ91" t="s">
        <v>3584</v>
      </c>
      <c r="ZT91" t="s">
        <v>3585</v>
      </c>
      <c r="ZU91" t="s">
        <v>3585</v>
      </c>
      <c r="ZV91" t="s">
        <v>3585</v>
      </c>
      <c r="ZW91" t="s">
        <v>3585</v>
      </c>
      <c r="ZX91" t="s">
        <v>3585</v>
      </c>
    </row>
    <row r="92" spans="1:700" ht="12.75">
      <c r="A92" t="s">
        <v>4719</v>
      </c>
      <c r="B92" t="s">
        <v>4719</v>
      </c>
      <c r="AZ92" t="s">
        <v>3586</v>
      </c>
      <c r="BB92" t="s">
        <v>3586</v>
      </c>
      <c r="BD92" t="s">
        <v>3586</v>
      </c>
      <c r="BF92" t="s">
        <v>3586</v>
      </c>
      <c r="BH92" t="s">
        <v>3586</v>
      </c>
      <c r="EW92" t="s">
        <v>3587</v>
      </c>
      <c r="FD92" t="s">
        <v>3588</v>
      </c>
      <c r="FG92" t="s">
        <v>3589</v>
      </c>
      <c r="GB92" t="s">
        <v>3590</v>
      </c>
      <c r="GS92" t="s">
        <v>3587</v>
      </c>
      <c r="GZ92" t="s">
        <v>3588</v>
      </c>
      <c r="HC92" t="s">
        <v>3589</v>
      </c>
      <c r="HX92" t="s">
        <v>3590</v>
      </c>
      <c r="IO92" t="s">
        <v>3587</v>
      </c>
      <c r="IV92" t="s">
        <v>3588</v>
      </c>
      <c r="IY92" t="s">
        <v>3589</v>
      </c>
      <c r="JT92" t="s">
        <v>3590</v>
      </c>
      <c r="KK92" t="s">
        <v>3587</v>
      </c>
      <c r="KR92" t="s">
        <v>3588</v>
      </c>
      <c r="KU92" t="s">
        <v>3589</v>
      </c>
      <c r="LP92" t="s">
        <v>3590</v>
      </c>
      <c r="MG92" t="s">
        <v>3587</v>
      </c>
      <c r="MN92" t="s">
        <v>3588</v>
      </c>
      <c r="MQ92" t="s">
        <v>3589</v>
      </c>
      <c r="NL92" t="s">
        <v>3590</v>
      </c>
      <c r="OC92" t="s">
        <v>3587</v>
      </c>
      <c r="OJ92" t="s">
        <v>3588</v>
      </c>
      <c r="OM92" t="s">
        <v>3589</v>
      </c>
      <c r="PH92" t="s">
        <v>3590</v>
      </c>
      <c r="PW92" t="s">
        <v>3416</v>
      </c>
      <c r="SB92" t="s">
        <v>3591</v>
      </c>
      <c r="SQ92" t="s">
        <v>3591</v>
      </c>
      <c r="ZT92" t="s">
        <v>3592</v>
      </c>
      <c r="ZU92" t="s">
        <v>3592</v>
      </c>
      <c r="ZV92" t="s">
        <v>3592</v>
      </c>
      <c r="ZW92" t="s">
        <v>3592</v>
      </c>
      <c r="ZX92" t="s">
        <v>3592</v>
      </c>
    </row>
    <row r="93" spans="1:700" ht="12.75">
      <c r="A93" t="s">
        <v>4720</v>
      </c>
      <c r="B93" t="s">
        <v>5433</v>
      </c>
      <c r="AZ93" t="s">
        <v>3593</v>
      </c>
      <c r="BB93" t="s">
        <v>3593</v>
      </c>
      <c r="BD93" t="s">
        <v>3593</v>
      </c>
      <c r="BF93" t="s">
        <v>3593</v>
      </c>
      <c r="BH93" t="s">
        <v>3593</v>
      </c>
      <c r="EW93" t="s">
        <v>3594</v>
      </c>
      <c r="FD93" t="s">
        <v>3595</v>
      </c>
      <c r="FG93" t="s">
        <v>3596</v>
      </c>
      <c r="GB93" t="s">
        <v>3597</v>
      </c>
      <c r="GS93" t="s">
        <v>3594</v>
      </c>
      <c r="GZ93" t="s">
        <v>3595</v>
      </c>
      <c r="HC93" t="s">
        <v>3596</v>
      </c>
      <c r="HX93" t="s">
        <v>3597</v>
      </c>
      <c r="IO93" t="s">
        <v>3594</v>
      </c>
      <c r="IV93" t="s">
        <v>3595</v>
      </c>
      <c r="IY93" t="s">
        <v>3596</v>
      </c>
      <c r="JT93" t="s">
        <v>3597</v>
      </c>
      <c r="KK93" t="s">
        <v>3594</v>
      </c>
      <c r="KR93" t="s">
        <v>3595</v>
      </c>
      <c r="KU93" t="s">
        <v>3596</v>
      </c>
      <c r="LP93" t="s">
        <v>3597</v>
      </c>
      <c r="MG93" t="s">
        <v>3594</v>
      </c>
      <c r="MN93" t="s">
        <v>3595</v>
      </c>
      <c r="MQ93" t="s">
        <v>3596</v>
      </c>
      <c r="NL93" t="s">
        <v>3597</v>
      </c>
      <c r="OC93" t="s">
        <v>3594</v>
      </c>
      <c r="OJ93" t="s">
        <v>3595</v>
      </c>
      <c r="OM93" t="s">
        <v>3596</v>
      </c>
      <c r="PH93" t="s">
        <v>3597</v>
      </c>
      <c r="PW93" t="s">
        <v>3598</v>
      </c>
      <c r="SB93" t="s">
        <v>3419</v>
      </c>
      <c r="SQ93" t="s">
        <v>3419</v>
      </c>
      <c r="ZT93" t="s">
        <v>3599</v>
      </c>
      <c r="ZU93" t="s">
        <v>3599</v>
      </c>
      <c r="ZV93" t="s">
        <v>3599</v>
      </c>
      <c r="ZW93" t="s">
        <v>3599</v>
      </c>
      <c r="ZX93" t="s">
        <v>3599</v>
      </c>
    </row>
    <row r="94" spans="1:700" ht="12.75">
      <c r="A94" t="s">
        <v>4721</v>
      </c>
      <c r="B94" t="s">
        <v>5434</v>
      </c>
      <c r="AZ94" t="s">
        <v>3600</v>
      </c>
      <c r="BB94" t="s">
        <v>3600</v>
      </c>
      <c r="BD94" t="s">
        <v>3600</v>
      </c>
      <c r="BF94" t="s">
        <v>3600</v>
      </c>
      <c r="BH94" t="s">
        <v>3600</v>
      </c>
      <c r="EW94" t="s">
        <v>3601</v>
      </c>
      <c r="FD94" t="s">
        <v>3602</v>
      </c>
      <c r="FG94" t="s">
        <v>3603</v>
      </c>
      <c r="GB94" t="s">
        <v>3604</v>
      </c>
      <c r="GS94" t="s">
        <v>3601</v>
      </c>
      <c r="GZ94" t="s">
        <v>3602</v>
      </c>
      <c r="HC94" t="s">
        <v>3603</v>
      </c>
      <c r="HX94" t="s">
        <v>3604</v>
      </c>
      <c r="IO94" t="s">
        <v>3601</v>
      </c>
      <c r="IV94" t="s">
        <v>3602</v>
      </c>
      <c r="IY94" t="s">
        <v>3603</v>
      </c>
      <c r="JT94" t="s">
        <v>3604</v>
      </c>
      <c r="KK94" t="s">
        <v>3601</v>
      </c>
      <c r="KR94" t="s">
        <v>3602</v>
      </c>
      <c r="KU94" t="s">
        <v>3603</v>
      </c>
      <c r="LP94" t="s">
        <v>3604</v>
      </c>
      <c r="MG94" t="s">
        <v>3601</v>
      </c>
      <c r="MN94" t="s">
        <v>3602</v>
      </c>
      <c r="MQ94" t="s">
        <v>3603</v>
      </c>
      <c r="NL94" t="s">
        <v>3604</v>
      </c>
      <c r="OC94" t="s">
        <v>3601</v>
      </c>
      <c r="OJ94" t="s">
        <v>3602</v>
      </c>
      <c r="OM94" t="s">
        <v>3603</v>
      </c>
      <c r="PH94" t="s">
        <v>3604</v>
      </c>
      <c r="PW94" t="s">
        <v>3605</v>
      </c>
      <c r="SB94" t="s">
        <v>3427</v>
      </c>
      <c r="SQ94" t="s">
        <v>3427</v>
      </c>
      <c r="ZT94" t="s">
        <v>3606</v>
      </c>
      <c r="ZU94" t="s">
        <v>3606</v>
      </c>
      <c r="ZV94" t="s">
        <v>3606</v>
      </c>
      <c r="ZW94" t="s">
        <v>3606</v>
      </c>
      <c r="ZX94" t="s">
        <v>3606</v>
      </c>
    </row>
    <row r="95" spans="1:700" ht="12.75">
      <c r="A95" t="s">
        <v>4722</v>
      </c>
      <c r="B95" t="s">
        <v>5435</v>
      </c>
      <c r="AZ95" t="s">
        <v>3607</v>
      </c>
      <c r="BB95" t="s">
        <v>3607</v>
      </c>
      <c r="BD95" t="s">
        <v>3607</v>
      </c>
      <c r="BF95" t="s">
        <v>3607</v>
      </c>
      <c r="BH95" t="s">
        <v>3607</v>
      </c>
      <c r="EW95" t="s">
        <v>3608</v>
      </c>
      <c r="FD95" t="s">
        <v>3609</v>
      </c>
      <c r="FG95" t="s">
        <v>2732</v>
      </c>
      <c r="GB95" t="s">
        <v>3610</v>
      </c>
      <c r="GS95" t="s">
        <v>3608</v>
      </c>
      <c r="GZ95" t="s">
        <v>3609</v>
      </c>
      <c r="HC95" t="s">
        <v>2732</v>
      </c>
      <c r="HX95" t="s">
        <v>3610</v>
      </c>
      <c r="IO95" t="s">
        <v>3608</v>
      </c>
      <c r="IV95" t="s">
        <v>3609</v>
      </c>
      <c r="IY95" t="s">
        <v>2732</v>
      </c>
      <c r="JT95" t="s">
        <v>3610</v>
      </c>
      <c r="KK95" t="s">
        <v>3608</v>
      </c>
      <c r="KR95" t="s">
        <v>3609</v>
      </c>
      <c r="KU95" t="s">
        <v>2732</v>
      </c>
      <c r="LP95" t="s">
        <v>3610</v>
      </c>
      <c r="MG95" t="s">
        <v>3608</v>
      </c>
      <c r="MN95" t="s">
        <v>3609</v>
      </c>
      <c r="MQ95" t="s">
        <v>2732</v>
      </c>
      <c r="NL95" t="s">
        <v>3610</v>
      </c>
      <c r="OC95" t="s">
        <v>3608</v>
      </c>
      <c r="OJ95" t="s">
        <v>3609</v>
      </c>
      <c r="OM95" t="s">
        <v>2732</v>
      </c>
      <c r="PH95" t="s">
        <v>3610</v>
      </c>
      <c r="PW95" t="s">
        <v>3611</v>
      </c>
      <c r="SB95" t="s">
        <v>1519</v>
      </c>
      <c r="SQ95" t="s">
        <v>1519</v>
      </c>
      <c r="ZT95" t="s">
        <v>3612</v>
      </c>
      <c r="ZU95" t="s">
        <v>3612</v>
      </c>
      <c r="ZV95" t="s">
        <v>3612</v>
      </c>
      <c r="ZW95" t="s">
        <v>3612</v>
      </c>
      <c r="ZX95" t="s">
        <v>3612</v>
      </c>
    </row>
    <row r="96" spans="1:700" ht="12.75">
      <c r="A96" t="s">
        <v>4723</v>
      </c>
      <c r="B96" t="s">
        <v>5436</v>
      </c>
      <c r="AZ96" t="s">
        <v>3613</v>
      </c>
      <c r="BB96" t="s">
        <v>3613</v>
      </c>
      <c r="BD96" t="s">
        <v>3613</v>
      </c>
      <c r="BF96" t="s">
        <v>3613</v>
      </c>
      <c r="BH96" t="s">
        <v>3613</v>
      </c>
      <c r="EW96" t="s">
        <v>3614</v>
      </c>
      <c r="FD96" t="s">
        <v>3615</v>
      </c>
      <c r="FG96" t="s">
        <v>3616</v>
      </c>
      <c r="GB96" t="s">
        <v>3617</v>
      </c>
      <c r="GS96" t="s">
        <v>3614</v>
      </c>
      <c r="GZ96" t="s">
        <v>3615</v>
      </c>
      <c r="HC96" t="s">
        <v>3616</v>
      </c>
      <c r="HX96" t="s">
        <v>3617</v>
      </c>
      <c r="IO96" t="s">
        <v>3614</v>
      </c>
      <c r="IV96" t="s">
        <v>3615</v>
      </c>
      <c r="IY96" t="s">
        <v>3616</v>
      </c>
      <c r="JT96" t="s">
        <v>3617</v>
      </c>
      <c r="KK96" t="s">
        <v>3614</v>
      </c>
      <c r="KR96" t="s">
        <v>3615</v>
      </c>
      <c r="KU96" t="s">
        <v>3616</v>
      </c>
      <c r="LP96" t="s">
        <v>3617</v>
      </c>
      <c r="MG96" t="s">
        <v>3614</v>
      </c>
      <c r="MN96" t="s">
        <v>3615</v>
      </c>
      <c r="MQ96" t="s">
        <v>3616</v>
      </c>
      <c r="NL96" t="s">
        <v>3617</v>
      </c>
      <c r="OC96" t="s">
        <v>3614</v>
      </c>
      <c r="OJ96" t="s">
        <v>3615</v>
      </c>
      <c r="OM96" t="s">
        <v>3616</v>
      </c>
      <c r="PH96" t="s">
        <v>3617</v>
      </c>
      <c r="PW96" t="s">
        <v>3225</v>
      </c>
      <c r="SB96" t="s">
        <v>3444</v>
      </c>
      <c r="SQ96" t="s">
        <v>3444</v>
      </c>
      <c r="ZT96" t="s">
        <v>3618</v>
      </c>
      <c r="ZU96" t="s">
        <v>3618</v>
      </c>
      <c r="ZV96" t="s">
        <v>3618</v>
      </c>
      <c r="ZW96" t="s">
        <v>3618</v>
      </c>
      <c r="ZX96" t="s">
        <v>3618</v>
      </c>
    </row>
    <row r="97" spans="1:700" ht="12.75">
      <c r="A97" t="s">
        <v>4724</v>
      </c>
      <c r="B97" t="s">
        <v>5437</v>
      </c>
      <c r="AZ97" t="s">
        <v>3619</v>
      </c>
      <c r="BB97" t="s">
        <v>3619</v>
      </c>
      <c r="BD97" t="s">
        <v>3619</v>
      </c>
      <c r="BF97" t="s">
        <v>3619</v>
      </c>
      <c r="BH97" t="s">
        <v>3619</v>
      </c>
      <c r="EW97" t="s">
        <v>3620</v>
      </c>
      <c r="FD97" t="s">
        <v>3621</v>
      </c>
      <c r="FG97" t="s">
        <v>3622</v>
      </c>
      <c r="GB97" t="s">
        <v>3623</v>
      </c>
      <c r="GS97" t="s">
        <v>3620</v>
      </c>
      <c r="GZ97" t="s">
        <v>3621</v>
      </c>
      <c r="HC97" t="s">
        <v>3622</v>
      </c>
      <c r="HX97" t="s">
        <v>3623</v>
      </c>
      <c r="IO97" t="s">
        <v>3620</v>
      </c>
      <c r="IV97" t="s">
        <v>3621</v>
      </c>
      <c r="IY97" t="s">
        <v>3622</v>
      </c>
      <c r="JT97" t="s">
        <v>3623</v>
      </c>
      <c r="KK97" t="s">
        <v>3620</v>
      </c>
      <c r="KR97" t="s">
        <v>3621</v>
      </c>
      <c r="KU97" t="s">
        <v>3622</v>
      </c>
      <c r="LP97" t="s">
        <v>3623</v>
      </c>
      <c r="MG97" t="s">
        <v>3620</v>
      </c>
      <c r="MN97" t="s">
        <v>3621</v>
      </c>
      <c r="MQ97" t="s">
        <v>3622</v>
      </c>
      <c r="NL97" t="s">
        <v>3623</v>
      </c>
      <c r="OC97" t="s">
        <v>3620</v>
      </c>
      <c r="OJ97" t="s">
        <v>3621</v>
      </c>
      <c r="OM97" t="s">
        <v>3622</v>
      </c>
      <c r="PH97" t="s">
        <v>3623</v>
      </c>
      <c r="PW97" t="s">
        <v>2118</v>
      </c>
      <c r="SB97" t="s">
        <v>3624</v>
      </c>
      <c r="SQ97" t="s">
        <v>3624</v>
      </c>
      <c r="ZT97" t="s">
        <v>3625</v>
      </c>
      <c r="ZU97" t="s">
        <v>3625</v>
      </c>
      <c r="ZV97" t="s">
        <v>3625</v>
      </c>
      <c r="ZW97" t="s">
        <v>3625</v>
      </c>
      <c r="ZX97" t="s">
        <v>3625</v>
      </c>
    </row>
    <row r="98" spans="1:700" ht="12.75">
      <c r="A98" t="s">
        <v>4725</v>
      </c>
      <c r="B98" t="s">
        <v>5438</v>
      </c>
      <c r="AZ98" t="s">
        <v>3626</v>
      </c>
      <c r="BB98" t="s">
        <v>3626</v>
      </c>
      <c r="BD98" t="s">
        <v>3626</v>
      </c>
      <c r="BF98" t="s">
        <v>3626</v>
      </c>
      <c r="BH98" t="s">
        <v>3626</v>
      </c>
      <c r="EW98" t="s">
        <v>3627</v>
      </c>
      <c r="FD98" t="s">
        <v>3628</v>
      </c>
      <c r="FG98" t="s">
        <v>3629</v>
      </c>
      <c r="GB98" t="s">
        <v>3630</v>
      </c>
      <c r="GS98" t="s">
        <v>3627</v>
      </c>
      <c r="GZ98" t="s">
        <v>3628</v>
      </c>
      <c r="HC98" t="s">
        <v>3629</v>
      </c>
      <c r="HX98" t="s">
        <v>3630</v>
      </c>
      <c r="IO98" t="s">
        <v>3627</v>
      </c>
      <c r="IV98" t="s">
        <v>3628</v>
      </c>
      <c r="IY98" t="s">
        <v>3629</v>
      </c>
      <c r="JT98" t="s">
        <v>3630</v>
      </c>
      <c r="KK98" t="s">
        <v>3627</v>
      </c>
      <c r="KR98" t="s">
        <v>3628</v>
      </c>
      <c r="KU98" t="s">
        <v>3629</v>
      </c>
      <c r="LP98" t="s">
        <v>3630</v>
      </c>
      <c r="MG98" t="s">
        <v>3627</v>
      </c>
      <c r="MN98" t="s">
        <v>3628</v>
      </c>
      <c r="MQ98" t="s">
        <v>3629</v>
      </c>
      <c r="NL98" t="s">
        <v>3630</v>
      </c>
      <c r="OC98" t="s">
        <v>3627</v>
      </c>
      <c r="OJ98" t="s">
        <v>3628</v>
      </c>
      <c r="OM98" t="s">
        <v>3629</v>
      </c>
      <c r="PH98" t="s">
        <v>3630</v>
      </c>
      <c r="PW98" t="s">
        <v>3273</v>
      </c>
      <c r="SB98" t="s">
        <v>2387</v>
      </c>
      <c r="SQ98" t="s">
        <v>2387</v>
      </c>
      <c r="ZT98" t="s">
        <v>3631</v>
      </c>
      <c r="ZU98" t="s">
        <v>3631</v>
      </c>
      <c r="ZV98" t="s">
        <v>3631</v>
      </c>
      <c r="ZW98" t="s">
        <v>3631</v>
      </c>
      <c r="ZX98" t="s">
        <v>3631</v>
      </c>
    </row>
    <row r="99" spans="1:700" ht="12.75">
      <c r="A99" t="s">
        <v>2187</v>
      </c>
      <c r="B99" t="s">
        <v>5439</v>
      </c>
      <c r="AZ99" t="s">
        <v>3632</v>
      </c>
      <c r="BB99" t="s">
        <v>3632</v>
      </c>
      <c r="BD99" t="s">
        <v>3632</v>
      </c>
      <c r="BF99" t="s">
        <v>3632</v>
      </c>
      <c r="BH99" t="s">
        <v>3632</v>
      </c>
      <c r="EW99" t="s">
        <v>3633</v>
      </c>
      <c r="FD99" t="s">
        <v>3634</v>
      </c>
      <c r="FG99" t="s">
        <v>2763</v>
      </c>
      <c r="GB99" t="s">
        <v>3635</v>
      </c>
      <c r="GS99" t="s">
        <v>3633</v>
      </c>
      <c r="GZ99" t="s">
        <v>3634</v>
      </c>
      <c r="HC99" t="s">
        <v>2763</v>
      </c>
      <c r="HX99" t="s">
        <v>3635</v>
      </c>
      <c r="IO99" t="s">
        <v>3633</v>
      </c>
      <c r="IV99" t="s">
        <v>3634</v>
      </c>
      <c r="IY99" t="s">
        <v>2763</v>
      </c>
      <c r="JT99" t="s">
        <v>3635</v>
      </c>
      <c r="KK99" t="s">
        <v>3633</v>
      </c>
      <c r="KR99" t="s">
        <v>3634</v>
      </c>
      <c r="KU99" t="s">
        <v>2763</v>
      </c>
      <c r="LP99" t="s">
        <v>3635</v>
      </c>
      <c r="MG99" t="s">
        <v>3633</v>
      </c>
      <c r="MN99" t="s">
        <v>3634</v>
      </c>
      <c r="MQ99" t="s">
        <v>2763</v>
      </c>
      <c r="NL99" t="s">
        <v>3635</v>
      </c>
      <c r="OC99" t="s">
        <v>3633</v>
      </c>
      <c r="OJ99" t="s">
        <v>3634</v>
      </c>
      <c r="OM99" t="s">
        <v>2763</v>
      </c>
      <c r="PH99" t="s">
        <v>3635</v>
      </c>
      <c r="PW99" t="s">
        <v>3285</v>
      </c>
      <c r="SB99" t="s">
        <v>1608</v>
      </c>
      <c r="SQ99" t="s">
        <v>1608</v>
      </c>
      <c r="ZT99" t="s">
        <v>3636</v>
      </c>
      <c r="ZU99" t="s">
        <v>3636</v>
      </c>
      <c r="ZV99" t="s">
        <v>3636</v>
      </c>
      <c r="ZW99" t="s">
        <v>3636</v>
      </c>
      <c r="ZX99" t="s">
        <v>3636</v>
      </c>
    </row>
    <row r="100" spans="1:700" ht="12.75">
      <c r="A100" t="s">
        <v>4726</v>
      </c>
      <c r="B100" t="s">
        <v>5440</v>
      </c>
      <c r="AZ100" t="s">
        <v>3637</v>
      </c>
      <c r="BB100" t="s">
        <v>3637</v>
      </c>
      <c r="BD100" t="s">
        <v>3637</v>
      </c>
      <c r="BF100" t="s">
        <v>3637</v>
      </c>
      <c r="BH100" t="s">
        <v>3637</v>
      </c>
      <c r="EW100" t="s">
        <v>3638</v>
      </c>
      <c r="FD100" t="s">
        <v>3639</v>
      </c>
      <c r="FG100" t="s">
        <v>3640</v>
      </c>
      <c r="GB100" t="s">
        <v>3641</v>
      </c>
      <c r="GS100" t="s">
        <v>3638</v>
      </c>
      <c r="GZ100" t="s">
        <v>3639</v>
      </c>
      <c r="HC100" t="s">
        <v>3640</v>
      </c>
      <c r="HX100" t="s">
        <v>3641</v>
      </c>
      <c r="IO100" t="s">
        <v>3638</v>
      </c>
      <c r="IV100" t="s">
        <v>3639</v>
      </c>
      <c r="IY100" t="s">
        <v>3640</v>
      </c>
      <c r="JT100" t="s">
        <v>3641</v>
      </c>
      <c r="KK100" t="s">
        <v>3638</v>
      </c>
      <c r="KR100" t="s">
        <v>3639</v>
      </c>
      <c r="KU100" t="s">
        <v>3640</v>
      </c>
      <c r="LP100" t="s">
        <v>3641</v>
      </c>
      <c r="MG100" t="s">
        <v>3638</v>
      </c>
      <c r="MN100" t="s">
        <v>3639</v>
      </c>
      <c r="MQ100" t="s">
        <v>3640</v>
      </c>
      <c r="NL100" t="s">
        <v>3641</v>
      </c>
      <c r="OC100" t="s">
        <v>3638</v>
      </c>
      <c r="OJ100" t="s">
        <v>3639</v>
      </c>
      <c r="OM100" t="s">
        <v>3640</v>
      </c>
      <c r="PH100" t="s">
        <v>3641</v>
      </c>
      <c r="PW100" t="s">
        <v>3642</v>
      </c>
      <c r="SB100" t="s">
        <v>3478</v>
      </c>
      <c r="SQ100" t="s">
        <v>3478</v>
      </c>
      <c r="ZT100" t="s">
        <v>3643</v>
      </c>
      <c r="ZU100" t="s">
        <v>3643</v>
      </c>
      <c r="ZV100" t="s">
        <v>3643</v>
      </c>
      <c r="ZW100" t="s">
        <v>3643</v>
      </c>
      <c r="ZX100" t="s">
        <v>3643</v>
      </c>
    </row>
    <row r="101" spans="1:700" ht="12.75">
      <c r="A101" t="s">
        <v>4727</v>
      </c>
      <c r="B101" t="s">
        <v>5441</v>
      </c>
      <c r="AZ101" t="s">
        <v>3644</v>
      </c>
      <c r="BB101" t="s">
        <v>3644</v>
      </c>
      <c r="BD101" t="s">
        <v>3644</v>
      </c>
      <c r="BF101" t="s">
        <v>3644</v>
      </c>
      <c r="BH101" t="s">
        <v>3644</v>
      </c>
      <c r="EW101" t="s">
        <v>3645</v>
      </c>
      <c r="FD101" t="s">
        <v>3646</v>
      </c>
      <c r="FG101" t="s">
        <v>3647</v>
      </c>
      <c r="GB101" t="s">
        <v>3648</v>
      </c>
      <c r="GS101" t="s">
        <v>3645</v>
      </c>
      <c r="GZ101" t="s">
        <v>3646</v>
      </c>
      <c r="HC101" t="s">
        <v>3647</v>
      </c>
      <c r="HX101" t="s">
        <v>3648</v>
      </c>
      <c r="IO101" t="s">
        <v>3645</v>
      </c>
      <c r="IV101" t="s">
        <v>3646</v>
      </c>
      <c r="IY101" t="s">
        <v>3647</v>
      </c>
      <c r="JT101" t="s">
        <v>3648</v>
      </c>
      <c r="KK101" t="s">
        <v>3645</v>
      </c>
      <c r="KR101" t="s">
        <v>3646</v>
      </c>
      <c r="KU101" t="s">
        <v>3647</v>
      </c>
      <c r="LP101" t="s">
        <v>3648</v>
      </c>
      <c r="MG101" t="s">
        <v>3645</v>
      </c>
      <c r="MN101" t="s">
        <v>3646</v>
      </c>
      <c r="MQ101" t="s">
        <v>3647</v>
      </c>
      <c r="NL101" t="s">
        <v>3648</v>
      </c>
      <c r="OC101" t="s">
        <v>3645</v>
      </c>
      <c r="OJ101" t="s">
        <v>3646</v>
      </c>
      <c r="OM101" t="s">
        <v>3647</v>
      </c>
      <c r="PH101" t="s">
        <v>3648</v>
      </c>
      <c r="PW101" t="s">
        <v>3649</v>
      </c>
      <c r="SB101" t="s">
        <v>3486</v>
      </c>
      <c r="SQ101" t="s">
        <v>3486</v>
      </c>
      <c r="ZT101" t="s">
        <v>3650</v>
      </c>
      <c r="ZU101" t="s">
        <v>3650</v>
      </c>
      <c r="ZV101" t="s">
        <v>3650</v>
      </c>
      <c r="ZW101" t="s">
        <v>3650</v>
      </c>
      <c r="ZX101" t="s">
        <v>3650</v>
      </c>
    </row>
    <row r="102" spans="1:700" ht="12.75">
      <c r="A102" t="s">
        <v>4728</v>
      </c>
      <c r="B102" t="s">
        <v>4728</v>
      </c>
      <c r="AZ102" t="s">
        <v>3651</v>
      </c>
      <c r="BB102" t="s">
        <v>3651</v>
      </c>
      <c r="BD102" t="s">
        <v>3651</v>
      </c>
      <c r="BF102" t="s">
        <v>3651</v>
      </c>
      <c r="BH102" t="s">
        <v>3651</v>
      </c>
      <c r="EW102" t="s">
        <v>3652</v>
      </c>
      <c r="FD102" t="s">
        <v>3653</v>
      </c>
      <c r="FG102" t="s">
        <v>3654</v>
      </c>
      <c r="GB102" t="s">
        <v>3655</v>
      </c>
      <c r="GS102" t="s">
        <v>3652</v>
      </c>
      <c r="GZ102" t="s">
        <v>3653</v>
      </c>
      <c r="HC102" t="s">
        <v>3654</v>
      </c>
      <c r="HX102" t="s">
        <v>3655</v>
      </c>
      <c r="IO102" t="s">
        <v>3652</v>
      </c>
      <c r="IV102" t="s">
        <v>3653</v>
      </c>
      <c r="IY102" t="s">
        <v>3654</v>
      </c>
      <c r="JT102" t="s">
        <v>3655</v>
      </c>
      <c r="KK102" t="s">
        <v>3652</v>
      </c>
      <c r="KR102" t="s">
        <v>3653</v>
      </c>
      <c r="KU102" t="s">
        <v>3654</v>
      </c>
      <c r="LP102" t="s">
        <v>3655</v>
      </c>
      <c r="MG102" t="s">
        <v>3652</v>
      </c>
      <c r="MN102" t="s">
        <v>3653</v>
      </c>
      <c r="MQ102" t="s">
        <v>3654</v>
      </c>
      <c r="NL102" t="s">
        <v>3655</v>
      </c>
      <c r="OC102" t="s">
        <v>3652</v>
      </c>
      <c r="OJ102" t="s">
        <v>3653</v>
      </c>
      <c r="OM102" t="s">
        <v>3654</v>
      </c>
      <c r="PH102" t="s">
        <v>3655</v>
      </c>
      <c r="PW102" t="s">
        <v>3656</v>
      </c>
      <c r="SB102" t="s">
        <v>2467</v>
      </c>
      <c r="SQ102" t="s">
        <v>2467</v>
      </c>
      <c r="ZT102" t="s">
        <v>3657</v>
      </c>
      <c r="ZU102" t="s">
        <v>3657</v>
      </c>
      <c r="ZV102" t="s">
        <v>3657</v>
      </c>
      <c r="ZW102" t="s">
        <v>3657</v>
      </c>
      <c r="ZX102" t="s">
        <v>3657</v>
      </c>
    </row>
    <row r="103" spans="1:700" ht="12.75">
      <c r="A103" t="s">
        <v>4729</v>
      </c>
      <c r="B103" t="s">
        <v>4729</v>
      </c>
      <c r="AZ103" t="s">
        <v>3658</v>
      </c>
      <c r="BB103" t="s">
        <v>3658</v>
      </c>
      <c r="BD103" t="s">
        <v>3658</v>
      </c>
      <c r="BF103" t="s">
        <v>3658</v>
      </c>
      <c r="BH103" t="s">
        <v>3658</v>
      </c>
      <c r="EW103" t="s">
        <v>3659</v>
      </c>
      <c r="FD103" t="s">
        <v>3660</v>
      </c>
      <c r="FG103" t="s">
        <v>3661</v>
      </c>
      <c r="GB103" t="s">
        <v>3662</v>
      </c>
      <c r="GS103" t="s">
        <v>3659</v>
      </c>
      <c r="GZ103" t="s">
        <v>3660</v>
      </c>
      <c r="HC103" t="s">
        <v>3661</v>
      </c>
      <c r="HX103" t="s">
        <v>3662</v>
      </c>
      <c r="IO103" t="s">
        <v>3659</v>
      </c>
      <c r="IV103" t="s">
        <v>3660</v>
      </c>
      <c r="IY103" t="s">
        <v>3661</v>
      </c>
      <c r="JT103" t="s">
        <v>3662</v>
      </c>
      <c r="KK103" t="s">
        <v>3659</v>
      </c>
      <c r="KR103" t="s">
        <v>3660</v>
      </c>
      <c r="KU103" t="s">
        <v>3661</v>
      </c>
      <c r="LP103" t="s">
        <v>3662</v>
      </c>
      <c r="MG103" t="s">
        <v>3659</v>
      </c>
      <c r="MN103" t="s">
        <v>3660</v>
      </c>
      <c r="MQ103" t="s">
        <v>3661</v>
      </c>
      <c r="NL103" t="s">
        <v>3662</v>
      </c>
      <c r="OC103" t="s">
        <v>3659</v>
      </c>
      <c r="OJ103" t="s">
        <v>3660</v>
      </c>
      <c r="OM103" t="s">
        <v>3661</v>
      </c>
      <c r="PH103" t="s">
        <v>3662</v>
      </c>
      <c r="PW103" t="s">
        <v>3306</v>
      </c>
      <c r="SB103" t="s">
        <v>2512</v>
      </c>
      <c r="SQ103" t="s">
        <v>2512</v>
      </c>
      <c r="ZT103" t="s">
        <v>3663</v>
      </c>
      <c r="ZU103" t="s">
        <v>3663</v>
      </c>
      <c r="ZV103" t="s">
        <v>3663</v>
      </c>
      <c r="ZW103" t="s">
        <v>3663</v>
      </c>
      <c r="ZX103" t="s">
        <v>3663</v>
      </c>
    </row>
    <row r="104" spans="1:511" ht="12.75">
      <c r="A104" t="s">
        <v>1814</v>
      </c>
      <c r="B104" t="s">
        <v>1814</v>
      </c>
      <c r="AZ104" t="s">
        <v>3664</v>
      </c>
      <c r="BB104" t="s">
        <v>3664</v>
      </c>
      <c r="BD104" t="s">
        <v>3664</v>
      </c>
      <c r="BF104" t="s">
        <v>3664</v>
      </c>
      <c r="BH104" t="s">
        <v>3664</v>
      </c>
      <c r="EW104" t="s">
        <v>3665</v>
      </c>
      <c r="FD104" t="s">
        <v>3666</v>
      </c>
      <c r="FG104" t="s">
        <v>3667</v>
      </c>
      <c r="GB104" t="s">
        <v>3668</v>
      </c>
      <c r="GS104" t="s">
        <v>3665</v>
      </c>
      <c r="GZ104" t="s">
        <v>3666</v>
      </c>
      <c r="HC104" t="s">
        <v>3667</v>
      </c>
      <c r="HX104" t="s">
        <v>3668</v>
      </c>
      <c r="IO104" t="s">
        <v>3665</v>
      </c>
      <c r="IV104" t="s">
        <v>3666</v>
      </c>
      <c r="IY104" t="s">
        <v>3667</v>
      </c>
      <c r="JT104" t="s">
        <v>3668</v>
      </c>
      <c r="KK104" t="s">
        <v>3665</v>
      </c>
      <c r="KR104" t="s">
        <v>3666</v>
      </c>
      <c r="KU104" t="s">
        <v>3667</v>
      </c>
      <c r="LP104" t="s">
        <v>3668</v>
      </c>
      <c r="MG104" t="s">
        <v>3665</v>
      </c>
      <c r="MN104" t="s">
        <v>3666</v>
      </c>
      <c r="MQ104" t="s">
        <v>3667</v>
      </c>
      <c r="NL104" t="s">
        <v>3668</v>
      </c>
      <c r="OC104" t="s">
        <v>3665</v>
      </c>
      <c r="OJ104" t="s">
        <v>3666</v>
      </c>
      <c r="OM104" t="s">
        <v>3667</v>
      </c>
      <c r="PH104" t="s">
        <v>3668</v>
      </c>
      <c r="PW104" t="s">
        <v>3317</v>
      </c>
      <c r="SB104" t="s">
        <v>2553</v>
      </c>
      <c r="SQ104" t="s">
        <v>2553</v>
      </c>
    </row>
    <row r="105" spans="1:511" ht="12.75">
      <c r="A105" t="s">
        <v>4730</v>
      </c>
      <c r="B105" t="s">
        <v>5442</v>
      </c>
      <c r="AZ105" t="s">
        <v>3669</v>
      </c>
      <c r="BB105" t="s">
        <v>3669</v>
      </c>
      <c r="BD105" t="s">
        <v>3669</v>
      </c>
      <c r="BF105" t="s">
        <v>3669</v>
      </c>
      <c r="BH105" t="s">
        <v>3669</v>
      </c>
      <c r="EW105" t="s">
        <v>3670</v>
      </c>
      <c r="FD105" t="s">
        <v>3671</v>
      </c>
      <c r="FG105" t="s">
        <v>3672</v>
      </c>
      <c r="GB105" t="s">
        <v>3673</v>
      </c>
      <c r="GS105" t="s">
        <v>3670</v>
      </c>
      <c r="GZ105" t="s">
        <v>3671</v>
      </c>
      <c r="HC105" t="s">
        <v>3672</v>
      </c>
      <c r="HX105" t="s">
        <v>3673</v>
      </c>
      <c r="IO105" t="s">
        <v>3670</v>
      </c>
      <c r="IV105" t="s">
        <v>3671</v>
      </c>
      <c r="IY105" t="s">
        <v>3672</v>
      </c>
      <c r="JT105" t="s">
        <v>3673</v>
      </c>
      <c r="KK105" t="s">
        <v>3670</v>
      </c>
      <c r="KR105" t="s">
        <v>3671</v>
      </c>
      <c r="KU105" t="s">
        <v>3672</v>
      </c>
      <c r="LP105" t="s">
        <v>3673</v>
      </c>
      <c r="MG105" t="s">
        <v>3670</v>
      </c>
      <c r="MN105" t="s">
        <v>3671</v>
      </c>
      <c r="MQ105" t="s">
        <v>3672</v>
      </c>
      <c r="NL105" t="s">
        <v>3673</v>
      </c>
      <c r="OC105" t="s">
        <v>3670</v>
      </c>
      <c r="OJ105" t="s">
        <v>3671</v>
      </c>
      <c r="OM105" t="s">
        <v>3672</v>
      </c>
      <c r="PH105" t="s">
        <v>3673</v>
      </c>
      <c r="PW105" t="s">
        <v>3327</v>
      </c>
      <c r="SB105" t="s">
        <v>3517</v>
      </c>
      <c r="SQ105" t="s">
        <v>3517</v>
      </c>
    </row>
    <row r="106" spans="1:511" ht="12.75">
      <c r="A106" t="s">
        <v>4731</v>
      </c>
      <c r="B106" t="s">
        <v>4731</v>
      </c>
      <c r="AZ106" t="s">
        <v>3674</v>
      </c>
      <c r="BB106" t="s">
        <v>3674</v>
      </c>
      <c r="BD106" t="s">
        <v>3674</v>
      </c>
      <c r="BF106" t="s">
        <v>3674</v>
      </c>
      <c r="BH106" t="s">
        <v>3674</v>
      </c>
      <c r="EW106" t="s">
        <v>3675</v>
      </c>
      <c r="FD106" t="s">
        <v>3676</v>
      </c>
      <c r="FG106" t="s">
        <v>3677</v>
      </c>
      <c r="GB106" t="s">
        <v>3678</v>
      </c>
      <c r="GS106" t="s">
        <v>3675</v>
      </c>
      <c r="GZ106" t="s">
        <v>3676</v>
      </c>
      <c r="HC106" t="s">
        <v>3677</v>
      </c>
      <c r="HX106" t="s">
        <v>3678</v>
      </c>
      <c r="IO106" t="s">
        <v>3675</v>
      </c>
      <c r="IV106" t="s">
        <v>3676</v>
      </c>
      <c r="IY106" t="s">
        <v>3677</v>
      </c>
      <c r="JT106" t="s">
        <v>3678</v>
      </c>
      <c r="KK106" t="s">
        <v>3675</v>
      </c>
      <c r="KR106" t="s">
        <v>3676</v>
      </c>
      <c r="KU106" t="s">
        <v>3677</v>
      </c>
      <c r="LP106" t="s">
        <v>3678</v>
      </c>
      <c r="MG106" t="s">
        <v>3675</v>
      </c>
      <c r="MN106" t="s">
        <v>3676</v>
      </c>
      <c r="MQ106" t="s">
        <v>3677</v>
      </c>
      <c r="NL106" t="s">
        <v>3678</v>
      </c>
      <c r="OC106" t="s">
        <v>3675</v>
      </c>
      <c r="OJ106" t="s">
        <v>3676</v>
      </c>
      <c r="OM106" t="s">
        <v>3677</v>
      </c>
      <c r="PH106" t="s">
        <v>3678</v>
      </c>
      <c r="PW106" t="s">
        <v>3339</v>
      </c>
      <c r="SB106" t="s">
        <v>3679</v>
      </c>
      <c r="SQ106" t="s">
        <v>3679</v>
      </c>
    </row>
    <row r="107" spans="1:511" ht="12.75">
      <c r="A107" t="s">
        <v>4732</v>
      </c>
      <c r="B107" t="s">
        <v>4732</v>
      </c>
      <c r="AZ107" t="s">
        <v>3680</v>
      </c>
      <c r="BB107" t="s">
        <v>3680</v>
      </c>
      <c r="BD107" t="s">
        <v>3680</v>
      </c>
      <c r="BF107" t="s">
        <v>3680</v>
      </c>
      <c r="BH107" t="s">
        <v>3680</v>
      </c>
      <c r="EW107" t="s">
        <v>3681</v>
      </c>
      <c r="FD107" t="s">
        <v>3682</v>
      </c>
      <c r="FG107" t="s">
        <v>3683</v>
      </c>
      <c r="GB107" t="s">
        <v>3684</v>
      </c>
      <c r="GS107" t="s">
        <v>3681</v>
      </c>
      <c r="GZ107" t="s">
        <v>3682</v>
      </c>
      <c r="HC107" t="s">
        <v>3683</v>
      </c>
      <c r="HX107" t="s">
        <v>3684</v>
      </c>
      <c r="IO107" t="s">
        <v>3681</v>
      </c>
      <c r="IV107" t="s">
        <v>3682</v>
      </c>
      <c r="IY107" t="s">
        <v>3683</v>
      </c>
      <c r="JT107" t="s">
        <v>3684</v>
      </c>
      <c r="KK107" t="s">
        <v>3681</v>
      </c>
      <c r="KR107" t="s">
        <v>3682</v>
      </c>
      <c r="KU107" t="s">
        <v>3683</v>
      </c>
      <c r="LP107" t="s">
        <v>3684</v>
      </c>
      <c r="MG107" t="s">
        <v>3681</v>
      </c>
      <c r="MN107" t="s">
        <v>3682</v>
      </c>
      <c r="MQ107" t="s">
        <v>3683</v>
      </c>
      <c r="NL107" t="s">
        <v>3684</v>
      </c>
      <c r="OC107" t="s">
        <v>3681</v>
      </c>
      <c r="OJ107" t="s">
        <v>3682</v>
      </c>
      <c r="OM107" t="s">
        <v>3683</v>
      </c>
      <c r="PH107" t="s">
        <v>3684</v>
      </c>
      <c r="SB107" t="s">
        <v>3525</v>
      </c>
      <c r="SQ107" t="s">
        <v>3525</v>
      </c>
    </row>
    <row r="108" spans="1:511" ht="12.75">
      <c r="A108" t="s">
        <v>4733</v>
      </c>
      <c r="B108" t="s">
        <v>4733</v>
      </c>
      <c r="AZ108" t="s">
        <v>3685</v>
      </c>
      <c r="BB108" t="s">
        <v>3685</v>
      </c>
      <c r="BD108" t="s">
        <v>3685</v>
      </c>
      <c r="BF108" t="s">
        <v>3685</v>
      </c>
      <c r="BH108" t="s">
        <v>3685</v>
      </c>
      <c r="EW108" t="s">
        <v>3686</v>
      </c>
      <c r="FD108" t="s">
        <v>3687</v>
      </c>
      <c r="FG108" t="s">
        <v>3688</v>
      </c>
      <c r="GB108" t="s">
        <v>3689</v>
      </c>
      <c r="GS108" t="s">
        <v>3686</v>
      </c>
      <c r="GZ108" t="s">
        <v>3687</v>
      </c>
      <c r="HC108" t="s">
        <v>3688</v>
      </c>
      <c r="HX108" t="s">
        <v>3689</v>
      </c>
      <c r="IO108" t="s">
        <v>3686</v>
      </c>
      <c r="IV108" t="s">
        <v>3687</v>
      </c>
      <c r="IY108" t="s">
        <v>3688</v>
      </c>
      <c r="JT108" t="s">
        <v>3689</v>
      </c>
      <c r="KK108" t="s">
        <v>3686</v>
      </c>
      <c r="KR108" t="s">
        <v>3687</v>
      </c>
      <c r="KU108" t="s">
        <v>3688</v>
      </c>
      <c r="LP108" t="s">
        <v>3689</v>
      </c>
      <c r="MG108" t="s">
        <v>3686</v>
      </c>
      <c r="MN108" t="s">
        <v>3687</v>
      </c>
      <c r="MQ108" t="s">
        <v>3688</v>
      </c>
      <c r="NL108" t="s">
        <v>3689</v>
      </c>
      <c r="OC108" t="s">
        <v>3686</v>
      </c>
      <c r="OJ108" t="s">
        <v>3687</v>
      </c>
      <c r="OM108" t="s">
        <v>3688</v>
      </c>
      <c r="PH108" t="s">
        <v>3689</v>
      </c>
      <c r="SB108" t="s">
        <v>2593</v>
      </c>
      <c r="SQ108" t="s">
        <v>2593</v>
      </c>
    </row>
    <row r="109" spans="1:511" ht="12.75">
      <c r="A109" t="s">
        <v>4734</v>
      </c>
      <c r="B109" t="s">
        <v>5443</v>
      </c>
      <c r="AZ109" t="s">
        <v>3690</v>
      </c>
      <c r="BB109" t="s">
        <v>3690</v>
      </c>
      <c r="BD109" t="s">
        <v>3690</v>
      </c>
      <c r="BF109" t="s">
        <v>3690</v>
      </c>
      <c r="BH109" t="s">
        <v>3690</v>
      </c>
      <c r="EW109" t="s">
        <v>3691</v>
      </c>
      <c r="FD109" t="s">
        <v>3692</v>
      </c>
      <c r="FG109" t="s">
        <v>3693</v>
      </c>
      <c r="GB109" t="s">
        <v>3694</v>
      </c>
      <c r="GS109" t="s">
        <v>3691</v>
      </c>
      <c r="GZ109" t="s">
        <v>3692</v>
      </c>
      <c r="HC109" t="s">
        <v>3693</v>
      </c>
      <c r="HX109" t="s">
        <v>3694</v>
      </c>
      <c r="IO109" t="s">
        <v>3691</v>
      </c>
      <c r="IV109" t="s">
        <v>3692</v>
      </c>
      <c r="IY109" t="s">
        <v>3693</v>
      </c>
      <c r="JT109" t="s">
        <v>3694</v>
      </c>
      <c r="KK109" t="s">
        <v>3691</v>
      </c>
      <c r="KR109" t="s">
        <v>3692</v>
      </c>
      <c r="KU109" t="s">
        <v>3693</v>
      </c>
      <c r="LP109" t="s">
        <v>3694</v>
      </c>
      <c r="MG109" t="s">
        <v>3691</v>
      </c>
      <c r="MN109" t="s">
        <v>3692</v>
      </c>
      <c r="MQ109" t="s">
        <v>3693</v>
      </c>
      <c r="NL109" t="s">
        <v>3694</v>
      </c>
      <c r="OC109" t="s">
        <v>3691</v>
      </c>
      <c r="OJ109" t="s">
        <v>3692</v>
      </c>
      <c r="OM109" t="s">
        <v>3693</v>
      </c>
      <c r="PH109" t="s">
        <v>3694</v>
      </c>
      <c r="SB109" t="s">
        <v>3541</v>
      </c>
      <c r="SQ109" t="s">
        <v>3541</v>
      </c>
    </row>
    <row r="110" spans="1:511" ht="12.75">
      <c r="A110" t="s">
        <v>4735</v>
      </c>
      <c r="B110" t="s">
        <v>4735</v>
      </c>
      <c r="AZ110" t="s">
        <v>3695</v>
      </c>
      <c r="BB110" t="s">
        <v>3695</v>
      </c>
      <c r="BD110" t="s">
        <v>3695</v>
      </c>
      <c r="BF110" t="s">
        <v>3695</v>
      </c>
      <c r="BH110" t="s">
        <v>3695</v>
      </c>
      <c r="EW110" t="s">
        <v>3696</v>
      </c>
      <c r="FD110" t="s">
        <v>3697</v>
      </c>
      <c r="FG110" t="s">
        <v>3698</v>
      </c>
      <c r="GB110" t="s">
        <v>3699</v>
      </c>
      <c r="GS110" t="s">
        <v>3696</v>
      </c>
      <c r="GZ110" t="s">
        <v>3697</v>
      </c>
      <c r="HC110" t="s">
        <v>3698</v>
      </c>
      <c r="HX110" t="s">
        <v>3699</v>
      </c>
      <c r="IO110" t="s">
        <v>3696</v>
      </c>
      <c r="IV110" t="s">
        <v>3697</v>
      </c>
      <c r="IY110" t="s">
        <v>3698</v>
      </c>
      <c r="JT110" t="s">
        <v>3699</v>
      </c>
      <c r="KK110" t="s">
        <v>3696</v>
      </c>
      <c r="KR110" t="s">
        <v>3697</v>
      </c>
      <c r="KU110" t="s">
        <v>3698</v>
      </c>
      <c r="LP110" t="s">
        <v>3699</v>
      </c>
      <c r="MG110" t="s">
        <v>3696</v>
      </c>
      <c r="MN110" t="s">
        <v>3697</v>
      </c>
      <c r="MQ110" t="s">
        <v>3698</v>
      </c>
      <c r="NL110" t="s">
        <v>3699</v>
      </c>
      <c r="OC110" t="s">
        <v>3696</v>
      </c>
      <c r="OJ110" t="s">
        <v>3697</v>
      </c>
      <c r="OM110" t="s">
        <v>3698</v>
      </c>
      <c r="PH110" t="s">
        <v>3699</v>
      </c>
      <c r="SB110" t="s">
        <v>3549</v>
      </c>
      <c r="SQ110" t="s">
        <v>3549</v>
      </c>
    </row>
    <row r="111" spans="1:511" ht="12.75">
      <c r="A111" t="s">
        <v>4736</v>
      </c>
      <c r="B111" t="s">
        <v>5444</v>
      </c>
      <c r="AZ111" t="s">
        <v>3700</v>
      </c>
      <c r="BB111" t="s">
        <v>3700</v>
      </c>
      <c r="BD111" t="s">
        <v>3700</v>
      </c>
      <c r="BF111" t="s">
        <v>3700</v>
      </c>
      <c r="BH111" t="s">
        <v>3700</v>
      </c>
      <c r="EW111" t="s">
        <v>3701</v>
      </c>
      <c r="FD111" t="s">
        <v>3702</v>
      </c>
      <c r="FG111" t="s">
        <v>3703</v>
      </c>
      <c r="GB111" t="s">
        <v>3704</v>
      </c>
      <c r="GS111" t="s">
        <v>3701</v>
      </c>
      <c r="GZ111" t="s">
        <v>3702</v>
      </c>
      <c r="HC111" t="s">
        <v>3703</v>
      </c>
      <c r="HX111" t="s">
        <v>3704</v>
      </c>
      <c r="IO111" t="s">
        <v>3701</v>
      </c>
      <c r="IV111" t="s">
        <v>3702</v>
      </c>
      <c r="IY111" t="s">
        <v>3703</v>
      </c>
      <c r="JT111" t="s">
        <v>3704</v>
      </c>
      <c r="KK111" t="s">
        <v>3701</v>
      </c>
      <c r="KR111" t="s">
        <v>3702</v>
      </c>
      <c r="KU111" t="s">
        <v>3703</v>
      </c>
      <c r="LP111" t="s">
        <v>3704</v>
      </c>
      <c r="MG111" t="s">
        <v>3701</v>
      </c>
      <c r="MN111" t="s">
        <v>3702</v>
      </c>
      <c r="MQ111" t="s">
        <v>3703</v>
      </c>
      <c r="NL111" t="s">
        <v>3704</v>
      </c>
      <c r="OC111" t="s">
        <v>3701</v>
      </c>
      <c r="OJ111" t="s">
        <v>3702</v>
      </c>
      <c r="OM111" t="s">
        <v>3703</v>
      </c>
      <c r="PH111" t="s">
        <v>3704</v>
      </c>
      <c r="SB111" t="s">
        <v>2629</v>
      </c>
      <c r="SQ111" t="s">
        <v>2629</v>
      </c>
    </row>
    <row r="112" spans="1:511" ht="12.75">
      <c r="A112" t="s">
        <v>4737</v>
      </c>
      <c r="B112" t="s">
        <v>4737</v>
      </c>
      <c r="AZ112" t="s">
        <v>3705</v>
      </c>
      <c r="BB112" t="s">
        <v>3705</v>
      </c>
      <c r="BD112" t="s">
        <v>3705</v>
      </c>
      <c r="BF112" t="s">
        <v>3705</v>
      </c>
      <c r="BH112" t="s">
        <v>3705</v>
      </c>
      <c r="EW112" t="s">
        <v>3706</v>
      </c>
      <c r="FD112" t="s">
        <v>3707</v>
      </c>
      <c r="FG112" t="s">
        <v>3708</v>
      </c>
      <c r="GB112" t="s">
        <v>3709</v>
      </c>
      <c r="GS112" t="s">
        <v>3706</v>
      </c>
      <c r="GZ112" t="s">
        <v>3707</v>
      </c>
      <c r="HC112" t="s">
        <v>3708</v>
      </c>
      <c r="HX112" t="s">
        <v>3709</v>
      </c>
      <c r="IO112" t="s">
        <v>3706</v>
      </c>
      <c r="IV112" t="s">
        <v>3707</v>
      </c>
      <c r="IY112" t="s">
        <v>3708</v>
      </c>
      <c r="JT112" t="s">
        <v>3709</v>
      </c>
      <c r="KK112" t="s">
        <v>3706</v>
      </c>
      <c r="KR112" t="s">
        <v>3707</v>
      </c>
      <c r="KU112" t="s">
        <v>3708</v>
      </c>
      <c r="LP112" t="s">
        <v>3709</v>
      </c>
      <c r="MG112" t="s">
        <v>3706</v>
      </c>
      <c r="MN112" t="s">
        <v>3707</v>
      </c>
      <c r="MQ112" t="s">
        <v>3708</v>
      </c>
      <c r="NL112" t="s">
        <v>3709</v>
      </c>
      <c r="OC112" t="s">
        <v>3706</v>
      </c>
      <c r="OJ112" t="s">
        <v>3707</v>
      </c>
      <c r="OM112" t="s">
        <v>3708</v>
      </c>
      <c r="PH112" t="s">
        <v>3709</v>
      </c>
      <c r="SB112" t="s">
        <v>2663</v>
      </c>
      <c r="SQ112" t="s">
        <v>2663</v>
      </c>
    </row>
    <row r="113" spans="1:511" ht="12.75">
      <c r="A113" t="s">
        <v>4738</v>
      </c>
      <c r="B113" t="s">
        <v>5445</v>
      </c>
      <c r="AZ113" t="s">
        <v>3710</v>
      </c>
      <c r="BB113" t="s">
        <v>3710</v>
      </c>
      <c r="BD113" t="s">
        <v>3710</v>
      </c>
      <c r="BF113" t="s">
        <v>3710</v>
      </c>
      <c r="BH113" t="s">
        <v>3710</v>
      </c>
      <c r="EW113" t="s">
        <v>3711</v>
      </c>
      <c r="FD113" t="s">
        <v>3712</v>
      </c>
      <c r="FG113" t="s">
        <v>3713</v>
      </c>
      <c r="GB113" t="s">
        <v>3714</v>
      </c>
      <c r="GS113" t="s">
        <v>3711</v>
      </c>
      <c r="GZ113" t="s">
        <v>3712</v>
      </c>
      <c r="HC113" t="s">
        <v>3713</v>
      </c>
      <c r="HX113" t="s">
        <v>3714</v>
      </c>
      <c r="IO113" t="s">
        <v>3711</v>
      </c>
      <c r="IV113" t="s">
        <v>3712</v>
      </c>
      <c r="IY113" t="s">
        <v>3713</v>
      </c>
      <c r="JT113" t="s">
        <v>3714</v>
      </c>
      <c r="KK113" t="s">
        <v>3711</v>
      </c>
      <c r="KR113" t="s">
        <v>3712</v>
      </c>
      <c r="KU113" t="s">
        <v>3713</v>
      </c>
      <c r="LP113" t="s">
        <v>3714</v>
      </c>
      <c r="MG113" t="s">
        <v>3711</v>
      </c>
      <c r="MN113" t="s">
        <v>3712</v>
      </c>
      <c r="MQ113" t="s">
        <v>3713</v>
      </c>
      <c r="NL113" t="s">
        <v>3714</v>
      </c>
      <c r="OC113" t="s">
        <v>3711</v>
      </c>
      <c r="OJ113" t="s">
        <v>3712</v>
      </c>
      <c r="OM113" t="s">
        <v>3713</v>
      </c>
      <c r="PH113" t="s">
        <v>3714</v>
      </c>
      <c r="SB113" t="s">
        <v>3569</v>
      </c>
      <c r="SQ113" t="s">
        <v>3569</v>
      </c>
    </row>
    <row r="114" spans="1:511" ht="12.75">
      <c r="A114" t="s">
        <v>4739</v>
      </c>
      <c r="B114" t="s">
        <v>5446</v>
      </c>
      <c r="AZ114" t="s">
        <v>3715</v>
      </c>
      <c r="BB114" t="s">
        <v>3715</v>
      </c>
      <c r="BD114" t="s">
        <v>3715</v>
      </c>
      <c r="BF114" t="s">
        <v>3715</v>
      </c>
      <c r="BH114" t="s">
        <v>3715</v>
      </c>
      <c r="EW114" t="s">
        <v>3716</v>
      </c>
      <c r="FD114" t="s">
        <v>3717</v>
      </c>
      <c r="FG114" t="s">
        <v>3718</v>
      </c>
      <c r="GB114" t="s">
        <v>3719</v>
      </c>
      <c r="GS114" t="s">
        <v>3716</v>
      </c>
      <c r="GZ114" t="s">
        <v>3717</v>
      </c>
      <c r="HC114" t="s">
        <v>3718</v>
      </c>
      <c r="HX114" t="s">
        <v>3719</v>
      </c>
      <c r="IO114" t="s">
        <v>3716</v>
      </c>
      <c r="IV114" t="s">
        <v>3717</v>
      </c>
      <c r="IY114" t="s">
        <v>3718</v>
      </c>
      <c r="JT114" t="s">
        <v>3719</v>
      </c>
      <c r="KK114" t="s">
        <v>3716</v>
      </c>
      <c r="KR114" t="s">
        <v>3717</v>
      </c>
      <c r="KU114" t="s">
        <v>3718</v>
      </c>
      <c r="LP114" t="s">
        <v>3719</v>
      </c>
      <c r="MG114" t="s">
        <v>3716</v>
      </c>
      <c r="MN114" t="s">
        <v>3717</v>
      </c>
      <c r="MQ114" t="s">
        <v>3718</v>
      </c>
      <c r="NL114" t="s">
        <v>3719</v>
      </c>
      <c r="OC114" t="s">
        <v>3716</v>
      </c>
      <c r="OJ114" t="s">
        <v>3717</v>
      </c>
      <c r="OM114" t="s">
        <v>3718</v>
      </c>
      <c r="PH114" t="s">
        <v>3719</v>
      </c>
      <c r="SB114" t="s">
        <v>3575</v>
      </c>
      <c r="SQ114" t="s">
        <v>3575</v>
      </c>
    </row>
    <row r="115" spans="1:511" ht="12.75">
      <c r="A115" t="s">
        <v>4740</v>
      </c>
      <c r="B115" t="s">
        <v>4740</v>
      </c>
      <c r="AZ115" t="s">
        <v>3720</v>
      </c>
      <c r="BB115" t="s">
        <v>3720</v>
      </c>
      <c r="BD115" t="s">
        <v>3720</v>
      </c>
      <c r="BF115" t="s">
        <v>3720</v>
      </c>
      <c r="BH115" t="s">
        <v>3720</v>
      </c>
      <c r="EW115" t="s">
        <v>3721</v>
      </c>
      <c r="FD115" t="s">
        <v>3722</v>
      </c>
      <c r="FG115" t="s">
        <v>3723</v>
      </c>
      <c r="GB115" t="s">
        <v>3724</v>
      </c>
      <c r="GS115" t="s">
        <v>3721</v>
      </c>
      <c r="GZ115" t="s">
        <v>3722</v>
      </c>
      <c r="HC115" t="s">
        <v>3723</v>
      </c>
      <c r="HX115" t="s">
        <v>3724</v>
      </c>
      <c r="IO115" t="s">
        <v>3721</v>
      </c>
      <c r="IV115" t="s">
        <v>3722</v>
      </c>
      <c r="IY115" t="s">
        <v>3723</v>
      </c>
      <c r="JT115" t="s">
        <v>3724</v>
      </c>
      <c r="KK115" t="s">
        <v>3721</v>
      </c>
      <c r="KR115" t="s">
        <v>3722</v>
      </c>
      <c r="KU115" t="s">
        <v>3723</v>
      </c>
      <c r="LP115" t="s">
        <v>3724</v>
      </c>
      <c r="MG115" t="s">
        <v>3721</v>
      </c>
      <c r="MN115" t="s">
        <v>3722</v>
      </c>
      <c r="MQ115" t="s">
        <v>3723</v>
      </c>
      <c r="NL115" t="s">
        <v>3724</v>
      </c>
      <c r="OC115" t="s">
        <v>3721</v>
      </c>
      <c r="OJ115" t="s">
        <v>3722</v>
      </c>
      <c r="OM115" t="s">
        <v>3723</v>
      </c>
      <c r="PH115" t="s">
        <v>3724</v>
      </c>
      <c r="SB115" t="s">
        <v>2698</v>
      </c>
      <c r="SQ115" t="s">
        <v>2698</v>
      </c>
    </row>
    <row r="116" spans="1:511" ht="12.75">
      <c r="A116" t="s">
        <v>2238</v>
      </c>
      <c r="B116" t="s">
        <v>5447</v>
      </c>
      <c r="AZ116" t="s">
        <v>3725</v>
      </c>
      <c r="BB116" t="s">
        <v>3725</v>
      </c>
      <c r="BD116" t="s">
        <v>3725</v>
      </c>
      <c r="BF116" t="s">
        <v>3725</v>
      </c>
      <c r="BH116" t="s">
        <v>3725</v>
      </c>
      <c r="EW116" t="s">
        <v>3726</v>
      </c>
      <c r="FD116" t="s">
        <v>3727</v>
      </c>
      <c r="FG116" t="s">
        <v>2793</v>
      </c>
      <c r="GB116" t="s">
        <v>3728</v>
      </c>
      <c r="GS116" t="s">
        <v>3726</v>
      </c>
      <c r="GZ116" t="s">
        <v>3727</v>
      </c>
      <c r="HC116" t="s">
        <v>2793</v>
      </c>
      <c r="HX116" t="s">
        <v>3728</v>
      </c>
      <c r="IO116" t="s">
        <v>3726</v>
      </c>
      <c r="IV116" t="s">
        <v>3727</v>
      </c>
      <c r="IY116" t="s">
        <v>2793</v>
      </c>
      <c r="JT116" t="s">
        <v>3728</v>
      </c>
      <c r="KK116" t="s">
        <v>3726</v>
      </c>
      <c r="KR116" t="s">
        <v>3727</v>
      </c>
      <c r="KU116" t="s">
        <v>2793</v>
      </c>
      <c r="LP116" t="s">
        <v>3728</v>
      </c>
      <c r="MG116" t="s">
        <v>3726</v>
      </c>
      <c r="MN116" t="s">
        <v>3727</v>
      </c>
      <c r="MQ116" t="s">
        <v>2793</v>
      </c>
      <c r="NL116" t="s">
        <v>3728</v>
      </c>
      <c r="OC116" t="s">
        <v>3726</v>
      </c>
      <c r="OJ116" t="s">
        <v>3727</v>
      </c>
      <c r="OM116" t="s">
        <v>2793</v>
      </c>
      <c r="PH116" t="s">
        <v>3728</v>
      </c>
      <c r="SB116" t="s">
        <v>3589</v>
      </c>
      <c r="SQ116" t="s">
        <v>3589</v>
      </c>
    </row>
    <row r="117" spans="1:511" ht="12.75">
      <c r="A117" t="s">
        <v>3060</v>
      </c>
      <c r="B117" t="s">
        <v>5448</v>
      </c>
      <c r="AZ117" t="s">
        <v>3729</v>
      </c>
      <c r="BB117" t="s">
        <v>3729</v>
      </c>
      <c r="BD117" t="s">
        <v>3729</v>
      </c>
      <c r="BF117" t="s">
        <v>3729</v>
      </c>
      <c r="BH117" t="s">
        <v>3729</v>
      </c>
      <c r="EW117" t="s">
        <v>3730</v>
      </c>
      <c r="FD117" t="s">
        <v>3731</v>
      </c>
      <c r="FG117" t="s">
        <v>3732</v>
      </c>
      <c r="GB117" t="s">
        <v>3733</v>
      </c>
      <c r="GS117" t="s">
        <v>3730</v>
      </c>
      <c r="GZ117" t="s">
        <v>3731</v>
      </c>
      <c r="HC117" t="s">
        <v>3732</v>
      </c>
      <c r="HX117" t="s">
        <v>3733</v>
      </c>
      <c r="IO117" t="s">
        <v>3730</v>
      </c>
      <c r="IV117" t="s">
        <v>3731</v>
      </c>
      <c r="IY117" t="s">
        <v>3732</v>
      </c>
      <c r="JT117" t="s">
        <v>3733</v>
      </c>
      <c r="KK117" t="s">
        <v>3730</v>
      </c>
      <c r="KR117" t="s">
        <v>3731</v>
      </c>
      <c r="KU117" t="s">
        <v>3732</v>
      </c>
      <c r="LP117" t="s">
        <v>3733</v>
      </c>
      <c r="MG117" t="s">
        <v>3730</v>
      </c>
      <c r="MN117" t="s">
        <v>3731</v>
      </c>
      <c r="MQ117" t="s">
        <v>3732</v>
      </c>
      <c r="NL117" t="s">
        <v>3733</v>
      </c>
      <c r="OC117" t="s">
        <v>3730</v>
      </c>
      <c r="OJ117" t="s">
        <v>3731</v>
      </c>
      <c r="OM117" t="s">
        <v>3732</v>
      </c>
      <c r="PH117" t="s">
        <v>3733</v>
      </c>
      <c r="SB117" t="s">
        <v>3596</v>
      </c>
      <c r="SQ117" t="s">
        <v>3596</v>
      </c>
    </row>
    <row r="118" spans="1:511" ht="12.75">
      <c r="A118" t="s">
        <v>4741</v>
      </c>
      <c r="B118" t="s">
        <v>4741</v>
      </c>
      <c r="AZ118" t="s">
        <v>3734</v>
      </c>
      <c r="BB118" t="s">
        <v>3734</v>
      </c>
      <c r="BD118" t="s">
        <v>3734</v>
      </c>
      <c r="BF118" t="s">
        <v>3734</v>
      </c>
      <c r="BH118" t="s">
        <v>3734</v>
      </c>
      <c r="EW118" t="s">
        <v>3735</v>
      </c>
      <c r="FD118" t="s">
        <v>3736</v>
      </c>
      <c r="FG118" t="s">
        <v>3737</v>
      </c>
      <c r="GB118" t="s">
        <v>3738</v>
      </c>
      <c r="GS118" t="s">
        <v>3735</v>
      </c>
      <c r="GZ118" t="s">
        <v>3736</v>
      </c>
      <c r="HC118" t="s">
        <v>3737</v>
      </c>
      <c r="HX118" t="s">
        <v>3738</v>
      </c>
      <c r="IO118" t="s">
        <v>3735</v>
      </c>
      <c r="IV118" t="s">
        <v>3736</v>
      </c>
      <c r="IY118" t="s">
        <v>3737</v>
      </c>
      <c r="JT118" t="s">
        <v>3738</v>
      </c>
      <c r="KK118" t="s">
        <v>3735</v>
      </c>
      <c r="KR118" t="s">
        <v>3736</v>
      </c>
      <c r="KU118" t="s">
        <v>3737</v>
      </c>
      <c r="LP118" t="s">
        <v>3738</v>
      </c>
      <c r="MG118" t="s">
        <v>3735</v>
      </c>
      <c r="MN118" t="s">
        <v>3736</v>
      </c>
      <c r="MQ118" t="s">
        <v>3737</v>
      </c>
      <c r="NL118" t="s">
        <v>3738</v>
      </c>
      <c r="OC118" t="s">
        <v>3735</v>
      </c>
      <c r="OJ118" t="s">
        <v>3736</v>
      </c>
      <c r="OM118" t="s">
        <v>3737</v>
      </c>
      <c r="PH118" t="s">
        <v>3738</v>
      </c>
      <c r="SB118" t="s">
        <v>3603</v>
      </c>
      <c r="SQ118" t="s">
        <v>3603</v>
      </c>
    </row>
    <row r="119" spans="1:511" ht="12.75">
      <c r="A119" t="s">
        <v>4742</v>
      </c>
      <c r="B119" t="s">
        <v>5449</v>
      </c>
      <c r="AZ119" t="s">
        <v>3739</v>
      </c>
      <c r="BB119" t="s">
        <v>3739</v>
      </c>
      <c r="BD119" t="s">
        <v>3739</v>
      </c>
      <c r="BF119" t="s">
        <v>3739</v>
      </c>
      <c r="BH119" t="s">
        <v>3739</v>
      </c>
      <c r="EW119" t="s">
        <v>3740</v>
      </c>
      <c r="FD119" t="s">
        <v>3741</v>
      </c>
      <c r="FG119" t="s">
        <v>3742</v>
      </c>
      <c r="GB119" t="s">
        <v>3743</v>
      </c>
      <c r="GS119" t="s">
        <v>3740</v>
      </c>
      <c r="GZ119" t="s">
        <v>3741</v>
      </c>
      <c r="HC119" t="s">
        <v>3742</v>
      </c>
      <c r="HX119" t="s">
        <v>3743</v>
      </c>
      <c r="IO119" t="s">
        <v>3740</v>
      </c>
      <c r="IV119" t="s">
        <v>3741</v>
      </c>
      <c r="IY119" t="s">
        <v>3742</v>
      </c>
      <c r="JT119" t="s">
        <v>3743</v>
      </c>
      <c r="KK119" t="s">
        <v>3740</v>
      </c>
      <c r="KR119" t="s">
        <v>3741</v>
      </c>
      <c r="KU119" t="s">
        <v>3742</v>
      </c>
      <c r="LP119" t="s">
        <v>3743</v>
      </c>
      <c r="MG119" t="s">
        <v>3740</v>
      </c>
      <c r="MN119" t="s">
        <v>3741</v>
      </c>
      <c r="MQ119" t="s">
        <v>3742</v>
      </c>
      <c r="NL119" t="s">
        <v>3743</v>
      </c>
      <c r="OC119" t="s">
        <v>3740</v>
      </c>
      <c r="OJ119" t="s">
        <v>3741</v>
      </c>
      <c r="OM119" t="s">
        <v>3742</v>
      </c>
      <c r="PH119" t="s">
        <v>3743</v>
      </c>
      <c r="SB119" t="s">
        <v>3744</v>
      </c>
      <c r="SQ119" t="s">
        <v>3744</v>
      </c>
    </row>
    <row r="120" spans="1:511" ht="12.75">
      <c r="A120" t="s">
        <v>4743</v>
      </c>
      <c r="B120" t="s">
        <v>4743</v>
      </c>
      <c r="AZ120" t="s">
        <v>3745</v>
      </c>
      <c r="BB120" t="s">
        <v>3745</v>
      </c>
      <c r="BD120" t="s">
        <v>3745</v>
      </c>
      <c r="BF120" t="s">
        <v>3745</v>
      </c>
      <c r="BH120" t="s">
        <v>3745</v>
      </c>
      <c r="EW120" t="s">
        <v>3746</v>
      </c>
      <c r="FD120" t="s">
        <v>3747</v>
      </c>
      <c r="FG120" t="s">
        <v>3329</v>
      </c>
      <c r="GB120" t="s">
        <v>3748</v>
      </c>
      <c r="GS120" t="s">
        <v>3746</v>
      </c>
      <c r="GZ120" t="s">
        <v>3747</v>
      </c>
      <c r="HC120" t="s">
        <v>3329</v>
      </c>
      <c r="HX120" t="s">
        <v>3748</v>
      </c>
      <c r="IO120" t="s">
        <v>3746</v>
      </c>
      <c r="IV120" t="s">
        <v>3747</v>
      </c>
      <c r="IY120" t="s">
        <v>3329</v>
      </c>
      <c r="JT120" t="s">
        <v>3748</v>
      </c>
      <c r="KK120" t="s">
        <v>3746</v>
      </c>
      <c r="KR120" t="s">
        <v>3747</v>
      </c>
      <c r="KU120" t="s">
        <v>3329</v>
      </c>
      <c r="LP120" t="s">
        <v>3748</v>
      </c>
      <c r="MG120" t="s">
        <v>3746</v>
      </c>
      <c r="MN120" t="s">
        <v>3747</v>
      </c>
      <c r="MQ120" t="s">
        <v>3329</v>
      </c>
      <c r="NL120" t="s">
        <v>3748</v>
      </c>
      <c r="OC120" t="s">
        <v>3746</v>
      </c>
      <c r="OJ120" t="s">
        <v>3747</v>
      </c>
      <c r="OM120" t="s">
        <v>3329</v>
      </c>
      <c r="PH120" t="s">
        <v>3748</v>
      </c>
      <c r="SB120" t="s">
        <v>3749</v>
      </c>
      <c r="SQ120" t="s">
        <v>3749</v>
      </c>
    </row>
    <row r="121" spans="1:511" ht="12.75">
      <c r="A121" t="s">
        <v>4744</v>
      </c>
      <c r="B121" t="s">
        <v>5450</v>
      </c>
      <c r="AZ121" t="s">
        <v>3750</v>
      </c>
      <c r="BB121" t="s">
        <v>3750</v>
      </c>
      <c r="BD121" t="s">
        <v>3750</v>
      </c>
      <c r="BF121" t="s">
        <v>3750</v>
      </c>
      <c r="BH121" t="s">
        <v>3750</v>
      </c>
      <c r="EW121" t="s">
        <v>3751</v>
      </c>
      <c r="FD121" t="s">
        <v>3752</v>
      </c>
      <c r="FG121" t="s">
        <v>2825</v>
      </c>
      <c r="GB121" t="s">
        <v>3753</v>
      </c>
      <c r="GS121" t="s">
        <v>3751</v>
      </c>
      <c r="GZ121" t="s">
        <v>3752</v>
      </c>
      <c r="HC121" t="s">
        <v>2825</v>
      </c>
      <c r="HX121" t="s">
        <v>3753</v>
      </c>
      <c r="IO121" t="s">
        <v>3751</v>
      </c>
      <c r="IV121" t="s">
        <v>3752</v>
      </c>
      <c r="IY121" t="s">
        <v>2825</v>
      </c>
      <c r="JT121" t="s">
        <v>3753</v>
      </c>
      <c r="KK121" t="s">
        <v>3751</v>
      </c>
      <c r="KR121" t="s">
        <v>3752</v>
      </c>
      <c r="KU121" t="s">
        <v>2825</v>
      </c>
      <c r="LP121" t="s">
        <v>3753</v>
      </c>
      <c r="MG121" t="s">
        <v>3751</v>
      </c>
      <c r="MN121" t="s">
        <v>3752</v>
      </c>
      <c r="MQ121" t="s">
        <v>2825</v>
      </c>
      <c r="NL121" t="s">
        <v>3753</v>
      </c>
      <c r="OC121" t="s">
        <v>3751</v>
      </c>
      <c r="OJ121" t="s">
        <v>3752</v>
      </c>
      <c r="OM121" t="s">
        <v>2825</v>
      </c>
      <c r="PH121" t="s">
        <v>3753</v>
      </c>
      <c r="SB121" t="s">
        <v>2732</v>
      </c>
      <c r="SQ121" t="s">
        <v>2732</v>
      </c>
    </row>
    <row r="122" spans="1:511" ht="12.75">
      <c r="A122" t="s">
        <v>4745</v>
      </c>
      <c r="B122" t="s">
        <v>4745</v>
      </c>
      <c r="AZ122" t="s">
        <v>3754</v>
      </c>
      <c r="BB122" t="s">
        <v>3754</v>
      </c>
      <c r="BD122" t="s">
        <v>3754</v>
      </c>
      <c r="BF122" t="s">
        <v>3754</v>
      </c>
      <c r="BH122" t="s">
        <v>3754</v>
      </c>
      <c r="EW122" t="s">
        <v>3755</v>
      </c>
      <c r="FD122" t="s">
        <v>3756</v>
      </c>
      <c r="FG122" t="s">
        <v>3757</v>
      </c>
      <c r="GB122" t="s">
        <v>3758</v>
      </c>
      <c r="GS122" t="s">
        <v>3755</v>
      </c>
      <c r="GZ122" t="s">
        <v>3756</v>
      </c>
      <c r="HC122" t="s">
        <v>3757</v>
      </c>
      <c r="HX122" t="s">
        <v>3758</v>
      </c>
      <c r="IO122" t="s">
        <v>3755</v>
      </c>
      <c r="IV122" t="s">
        <v>3756</v>
      </c>
      <c r="IY122" t="s">
        <v>3757</v>
      </c>
      <c r="JT122" t="s">
        <v>3758</v>
      </c>
      <c r="KK122" t="s">
        <v>3755</v>
      </c>
      <c r="KR122" t="s">
        <v>3756</v>
      </c>
      <c r="KU122" t="s">
        <v>3757</v>
      </c>
      <c r="LP122" t="s">
        <v>3758</v>
      </c>
      <c r="MG122" t="s">
        <v>3755</v>
      </c>
      <c r="MN122" t="s">
        <v>3756</v>
      </c>
      <c r="MQ122" t="s">
        <v>3757</v>
      </c>
      <c r="NL122" t="s">
        <v>3758</v>
      </c>
      <c r="OC122" t="s">
        <v>3755</v>
      </c>
      <c r="OJ122" t="s">
        <v>3756</v>
      </c>
      <c r="OM122" t="s">
        <v>3757</v>
      </c>
      <c r="PH122" t="s">
        <v>3758</v>
      </c>
      <c r="SB122" t="s">
        <v>3616</v>
      </c>
      <c r="SQ122" t="s">
        <v>3616</v>
      </c>
    </row>
    <row r="123" spans="1:511" ht="12.75">
      <c r="A123" t="s">
        <v>4746</v>
      </c>
      <c r="B123" t="s">
        <v>5451</v>
      </c>
      <c r="AZ123" t="s">
        <v>3759</v>
      </c>
      <c r="BB123" t="s">
        <v>3759</v>
      </c>
      <c r="BD123" t="s">
        <v>3759</v>
      </c>
      <c r="BF123" t="s">
        <v>3759</v>
      </c>
      <c r="BH123" t="s">
        <v>3759</v>
      </c>
      <c r="EW123" t="s">
        <v>3760</v>
      </c>
      <c r="FD123" t="s">
        <v>3761</v>
      </c>
      <c r="FG123" t="s">
        <v>2471</v>
      </c>
      <c r="GB123" t="s">
        <v>3762</v>
      </c>
      <c r="GS123" t="s">
        <v>3760</v>
      </c>
      <c r="GZ123" t="s">
        <v>3761</v>
      </c>
      <c r="HC123" t="s">
        <v>2471</v>
      </c>
      <c r="HX123" t="s">
        <v>3762</v>
      </c>
      <c r="IO123" t="s">
        <v>3760</v>
      </c>
      <c r="IV123" t="s">
        <v>3761</v>
      </c>
      <c r="IY123" t="s">
        <v>2471</v>
      </c>
      <c r="JT123" t="s">
        <v>3762</v>
      </c>
      <c r="KK123" t="s">
        <v>3760</v>
      </c>
      <c r="KR123" t="s">
        <v>3761</v>
      </c>
      <c r="KU123" t="s">
        <v>2471</v>
      </c>
      <c r="LP123" t="s">
        <v>3762</v>
      </c>
      <c r="MG123" t="s">
        <v>3760</v>
      </c>
      <c r="MN123" t="s">
        <v>3761</v>
      </c>
      <c r="MQ123" t="s">
        <v>2471</v>
      </c>
      <c r="NL123" t="s">
        <v>3762</v>
      </c>
      <c r="OC123" t="s">
        <v>3760</v>
      </c>
      <c r="OJ123" t="s">
        <v>3761</v>
      </c>
      <c r="OM123" t="s">
        <v>2471</v>
      </c>
      <c r="PH123" t="s">
        <v>3762</v>
      </c>
      <c r="SB123" t="s">
        <v>3622</v>
      </c>
      <c r="SQ123" t="s">
        <v>3622</v>
      </c>
    </row>
    <row r="124" spans="1:511" ht="12.75">
      <c r="A124" t="s">
        <v>4747</v>
      </c>
      <c r="B124" t="s">
        <v>5452</v>
      </c>
      <c r="AZ124" t="s">
        <v>3763</v>
      </c>
      <c r="BB124" t="s">
        <v>3763</v>
      </c>
      <c r="BD124" t="s">
        <v>3763</v>
      </c>
      <c r="BF124" t="s">
        <v>3763</v>
      </c>
      <c r="BH124" t="s">
        <v>3763</v>
      </c>
      <c r="EW124" t="s">
        <v>3764</v>
      </c>
      <c r="FD124" t="s">
        <v>3765</v>
      </c>
      <c r="FG124" t="s">
        <v>3766</v>
      </c>
      <c r="GB124" t="s">
        <v>3767</v>
      </c>
      <c r="GS124" t="s">
        <v>3764</v>
      </c>
      <c r="GZ124" t="s">
        <v>3765</v>
      </c>
      <c r="HC124" t="s">
        <v>3766</v>
      </c>
      <c r="HX124" t="s">
        <v>3767</v>
      </c>
      <c r="IO124" t="s">
        <v>3764</v>
      </c>
      <c r="IV124" t="s">
        <v>3765</v>
      </c>
      <c r="IY124" t="s">
        <v>3766</v>
      </c>
      <c r="JT124" t="s">
        <v>3767</v>
      </c>
      <c r="KK124" t="s">
        <v>3764</v>
      </c>
      <c r="KR124" t="s">
        <v>3765</v>
      </c>
      <c r="KU124" t="s">
        <v>3766</v>
      </c>
      <c r="LP124" t="s">
        <v>3767</v>
      </c>
      <c r="MG124" t="s">
        <v>3764</v>
      </c>
      <c r="MN124" t="s">
        <v>3765</v>
      </c>
      <c r="MQ124" t="s">
        <v>3766</v>
      </c>
      <c r="NL124" t="s">
        <v>3767</v>
      </c>
      <c r="OC124" t="s">
        <v>3764</v>
      </c>
      <c r="OJ124" t="s">
        <v>3765</v>
      </c>
      <c r="OM124" t="s">
        <v>3766</v>
      </c>
      <c r="PH124" t="s">
        <v>3767</v>
      </c>
      <c r="SB124" t="s">
        <v>2763</v>
      </c>
      <c r="SQ124" t="s">
        <v>2763</v>
      </c>
    </row>
    <row r="125" spans="1:511" ht="12.75">
      <c r="A125" t="s">
        <v>4748</v>
      </c>
      <c r="B125" t="s">
        <v>5453</v>
      </c>
      <c r="AZ125" t="s">
        <v>3768</v>
      </c>
      <c r="BB125" t="s">
        <v>3768</v>
      </c>
      <c r="BD125" t="s">
        <v>3768</v>
      </c>
      <c r="BF125" t="s">
        <v>3768</v>
      </c>
      <c r="BH125" t="s">
        <v>3768</v>
      </c>
      <c r="EW125" t="s">
        <v>3769</v>
      </c>
      <c r="FD125" t="s">
        <v>3770</v>
      </c>
      <c r="FG125" t="s">
        <v>3771</v>
      </c>
      <c r="GB125" t="s">
        <v>3772</v>
      </c>
      <c r="GS125" t="s">
        <v>3769</v>
      </c>
      <c r="GZ125" t="s">
        <v>3770</v>
      </c>
      <c r="HC125" t="s">
        <v>3771</v>
      </c>
      <c r="HX125" t="s">
        <v>3772</v>
      </c>
      <c r="IO125" t="s">
        <v>3769</v>
      </c>
      <c r="IV125" t="s">
        <v>3770</v>
      </c>
      <c r="IY125" t="s">
        <v>3771</v>
      </c>
      <c r="JT125" t="s">
        <v>3772</v>
      </c>
      <c r="KK125" t="s">
        <v>3769</v>
      </c>
      <c r="KR125" t="s">
        <v>3770</v>
      </c>
      <c r="KU125" t="s">
        <v>3771</v>
      </c>
      <c r="LP125" t="s">
        <v>3772</v>
      </c>
      <c r="MG125" t="s">
        <v>3769</v>
      </c>
      <c r="MN125" t="s">
        <v>3770</v>
      </c>
      <c r="MQ125" t="s">
        <v>3771</v>
      </c>
      <c r="NL125" t="s">
        <v>3772</v>
      </c>
      <c r="OC125" t="s">
        <v>3769</v>
      </c>
      <c r="OJ125" t="s">
        <v>3770</v>
      </c>
      <c r="OM125" t="s">
        <v>3771</v>
      </c>
      <c r="PH125" t="s">
        <v>3772</v>
      </c>
      <c r="SB125" t="s">
        <v>3640</v>
      </c>
      <c r="SQ125" t="s">
        <v>3640</v>
      </c>
    </row>
    <row r="126" spans="1:511" ht="12.75">
      <c r="A126" t="s">
        <v>4749</v>
      </c>
      <c r="B126" t="s">
        <v>4749</v>
      </c>
      <c r="AZ126" t="s">
        <v>3773</v>
      </c>
      <c r="BB126" t="s">
        <v>3773</v>
      </c>
      <c r="BD126" t="s">
        <v>3773</v>
      </c>
      <c r="BF126" t="s">
        <v>3773</v>
      </c>
      <c r="BH126" t="s">
        <v>3773</v>
      </c>
      <c r="EW126" t="s">
        <v>3774</v>
      </c>
      <c r="FD126" t="s">
        <v>3775</v>
      </c>
      <c r="FG126" t="s">
        <v>3776</v>
      </c>
      <c r="GB126" t="s">
        <v>3777</v>
      </c>
      <c r="GS126" t="s">
        <v>3774</v>
      </c>
      <c r="GZ126" t="s">
        <v>3775</v>
      </c>
      <c r="HC126" t="s">
        <v>3776</v>
      </c>
      <c r="HX126" t="s">
        <v>3777</v>
      </c>
      <c r="IO126" t="s">
        <v>3774</v>
      </c>
      <c r="IV126" t="s">
        <v>3775</v>
      </c>
      <c r="IY126" t="s">
        <v>3776</v>
      </c>
      <c r="JT126" t="s">
        <v>3777</v>
      </c>
      <c r="KK126" t="s">
        <v>3774</v>
      </c>
      <c r="KR126" t="s">
        <v>3775</v>
      </c>
      <c r="KU126" t="s">
        <v>3776</v>
      </c>
      <c r="LP126" t="s">
        <v>3777</v>
      </c>
      <c r="MG126" t="s">
        <v>3774</v>
      </c>
      <c r="MN126" t="s">
        <v>3775</v>
      </c>
      <c r="MQ126" t="s">
        <v>3776</v>
      </c>
      <c r="NL126" t="s">
        <v>3777</v>
      </c>
      <c r="OC126" t="s">
        <v>3774</v>
      </c>
      <c r="OJ126" t="s">
        <v>3775</v>
      </c>
      <c r="OM126" t="s">
        <v>3776</v>
      </c>
      <c r="PH126" t="s">
        <v>3777</v>
      </c>
      <c r="SB126" t="s">
        <v>3778</v>
      </c>
      <c r="SQ126" t="s">
        <v>3778</v>
      </c>
    </row>
    <row r="127" spans="1:511" ht="12.75">
      <c r="A127" t="s">
        <v>4750</v>
      </c>
      <c r="B127" t="s">
        <v>4750</v>
      </c>
      <c r="AZ127" t="s">
        <v>3779</v>
      </c>
      <c r="BB127" t="s">
        <v>3779</v>
      </c>
      <c r="BD127" t="s">
        <v>3779</v>
      </c>
      <c r="BF127" t="s">
        <v>3779</v>
      </c>
      <c r="BH127" t="s">
        <v>3779</v>
      </c>
      <c r="EW127" t="s">
        <v>3780</v>
      </c>
      <c r="FD127" t="s">
        <v>3781</v>
      </c>
      <c r="FG127" t="s">
        <v>3782</v>
      </c>
      <c r="GB127" t="s">
        <v>3783</v>
      </c>
      <c r="GS127" t="s">
        <v>3780</v>
      </c>
      <c r="GZ127" t="s">
        <v>3781</v>
      </c>
      <c r="HC127" t="s">
        <v>3782</v>
      </c>
      <c r="HX127" t="s">
        <v>3783</v>
      </c>
      <c r="IO127" t="s">
        <v>3780</v>
      </c>
      <c r="IV127" t="s">
        <v>3781</v>
      </c>
      <c r="IY127" t="s">
        <v>3782</v>
      </c>
      <c r="JT127" t="s">
        <v>3783</v>
      </c>
      <c r="KK127" t="s">
        <v>3780</v>
      </c>
      <c r="KR127" t="s">
        <v>3781</v>
      </c>
      <c r="KU127" t="s">
        <v>3782</v>
      </c>
      <c r="LP127" t="s">
        <v>3783</v>
      </c>
      <c r="MG127" t="s">
        <v>3780</v>
      </c>
      <c r="MN127" t="s">
        <v>3781</v>
      </c>
      <c r="MQ127" t="s">
        <v>3782</v>
      </c>
      <c r="NL127" t="s">
        <v>3783</v>
      </c>
      <c r="OC127" t="s">
        <v>3780</v>
      </c>
      <c r="OJ127" t="s">
        <v>3781</v>
      </c>
      <c r="OM127" t="s">
        <v>3782</v>
      </c>
      <c r="PH127" t="s">
        <v>3783</v>
      </c>
      <c r="SB127" t="s">
        <v>3654</v>
      </c>
      <c r="SQ127" t="s">
        <v>3654</v>
      </c>
    </row>
    <row r="128" spans="1:511" ht="12.75">
      <c r="A128" t="s">
        <v>4751</v>
      </c>
      <c r="B128" t="s">
        <v>4751</v>
      </c>
      <c r="AZ128" t="s">
        <v>3784</v>
      </c>
      <c r="BB128" t="s">
        <v>3784</v>
      </c>
      <c r="BD128" t="s">
        <v>3784</v>
      </c>
      <c r="BF128" t="s">
        <v>3784</v>
      </c>
      <c r="BH128" t="s">
        <v>3784</v>
      </c>
      <c r="EW128" t="s">
        <v>3785</v>
      </c>
      <c r="FD128" t="s">
        <v>3786</v>
      </c>
      <c r="FG128" t="s">
        <v>3787</v>
      </c>
      <c r="GB128" t="s">
        <v>3788</v>
      </c>
      <c r="GS128" t="s">
        <v>3785</v>
      </c>
      <c r="GZ128" t="s">
        <v>3786</v>
      </c>
      <c r="HC128" t="s">
        <v>3787</v>
      </c>
      <c r="HX128" t="s">
        <v>3788</v>
      </c>
      <c r="IO128" t="s">
        <v>3785</v>
      </c>
      <c r="IV128" t="s">
        <v>3786</v>
      </c>
      <c r="IY128" t="s">
        <v>3787</v>
      </c>
      <c r="JT128" t="s">
        <v>3788</v>
      </c>
      <c r="KK128" t="s">
        <v>3785</v>
      </c>
      <c r="KR128" t="s">
        <v>3786</v>
      </c>
      <c r="KU128" t="s">
        <v>3787</v>
      </c>
      <c r="LP128" t="s">
        <v>3788</v>
      </c>
      <c r="MG128" t="s">
        <v>3785</v>
      </c>
      <c r="MN128" t="s">
        <v>3786</v>
      </c>
      <c r="MQ128" t="s">
        <v>3787</v>
      </c>
      <c r="NL128" t="s">
        <v>3788</v>
      </c>
      <c r="OC128" t="s">
        <v>3785</v>
      </c>
      <c r="OJ128" t="s">
        <v>3786</v>
      </c>
      <c r="OM128" t="s">
        <v>3787</v>
      </c>
      <c r="PH128" t="s">
        <v>3788</v>
      </c>
      <c r="SB128" t="s">
        <v>3661</v>
      </c>
      <c r="SQ128" t="s">
        <v>3661</v>
      </c>
    </row>
    <row r="129" spans="1:511" ht="12.75">
      <c r="A129" t="s">
        <v>4752</v>
      </c>
      <c r="B129" t="s">
        <v>5454</v>
      </c>
      <c r="AZ129" t="s">
        <v>3789</v>
      </c>
      <c r="BB129" t="s">
        <v>3789</v>
      </c>
      <c r="BD129" t="s">
        <v>3789</v>
      </c>
      <c r="BF129" t="s">
        <v>3789</v>
      </c>
      <c r="BH129" t="s">
        <v>3789</v>
      </c>
      <c r="EW129" t="s">
        <v>3790</v>
      </c>
      <c r="FD129" t="s">
        <v>3791</v>
      </c>
      <c r="FG129" t="s">
        <v>3792</v>
      </c>
      <c r="GB129" t="s">
        <v>3793</v>
      </c>
      <c r="GS129" t="s">
        <v>3790</v>
      </c>
      <c r="GZ129" t="s">
        <v>3791</v>
      </c>
      <c r="HC129" t="s">
        <v>3792</v>
      </c>
      <c r="HX129" t="s">
        <v>3793</v>
      </c>
      <c r="IO129" t="s">
        <v>3790</v>
      </c>
      <c r="IV129" t="s">
        <v>3791</v>
      </c>
      <c r="IY129" t="s">
        <v>3792</v>
      </c>
      <c r="JT129" t="s">
        <v>3793</v>
      </c>
      <c r="KK129" t="s">
        <v>3790</v>
      </c>
      <c r="KR129" t="s">
        <v>3791</v>
      </c>
      <c r="KU129" t="s">
        <v>3792</v>
      </c>
      <c r="LP129" t="s">
        <v>3793</v>
      </c>
      <c r="MG129" t="s">
        <v>3790</v>
      </c>
      <c r="MN129" t="s">
        <v>3791</v>
      </c>
      <c r="MQ129" t="s">
        <v>3792</v>
      </c>
      <c r="NL129" t="s">
        <v>3793</v>
      </c>
      <c r="OC129" t="s">
        <v>3790</v>
      </c>
      <c r="OJ129" t="s">
        <v>3791</v>
      </c>
      <c r="OM129" t="s">
        <v>3792</v>
      </c>
      <c r="PH129" t="s">
        <v>3793</v>
      </c>
      <c r="SB129" t="s">
        <v>3667</v>
      </c>
      <c r="SQ129" t="s">
        <v>3667</v>
      </c>
    </row>
    <row r="130" spans="1:511" ht="12.75">
      <c r="A130" t="s">
        <v>4753</v>
      </c>
      <c r="B130" t="s">
        <v>4753</v>
      </c>
      <c r="AZ130" t="s">
        <v>3794</v>
      </c>
      <c r="BB130" t="s">
        <v>3794</v>
      </c>
      <c r="BD130" t="s">
        <v>3794</v>
      </c>
      <c r="BF130" t="s">
        <v>3794</v>
      </c>
      <c r="BH130" t="s">
        <v>3794</v>
      </c>
      <c r="EW130" t="s">
        <v>3795</v>
      </c>
      <c r="FD130" t="s">
        <v>3796</v>
      </c>
      <c r="FG130" t="s">
        <v>3797</v>
      </c>
      <c r="GB130" t="s">
        <v>3798</v>
      </c>
      <c r="GS130" t="s">
        <v>3795</v>
      </c>
      <c r="GZ130" t="s">
        <v>3796</v>
      </c>
      <c r="HC130" t="s">
        <v>3797</v>
      </c>
      <c r="HX130" t="s">
        <v>3798</v>
      </c>
      <c r="IO130" t="s">
        <v>3795</v>
      </c>
      <c r="IV130" t="s">
        <v>3796</v>
      </c>
      <c r="IY130" t="s">
        <v>3797</v>
      </c>
      <c r="JT130" t="s">
        <v>3798</v>
      </c>
      <c r="KK130" t="s">
        <v>3795</v>
      </c>
      <c r="KR130" t="s">
        <v>3796</v>
      </c>
      <c r="KU130" t="s">
        <v>3797</v>
      </c>
      <c r="LP130" t="s">
        <v>3798</v>
      </c>
      <c r="MG130" t="s">
        <v>3795</v>
      </c>
      <c r="MN130" t="s">
        <v>3796</v>
      </c>
      <c r="MQ130" t="s">
        <v>3797</v>
      </c>
      <c r="NL130" t="s">
        <v>3798</v>
      </c>
      <c r="OC130" t="s">
        <v>3795</v>
      </c>
      <c r="OJ130" t="s">
        <v>3796</v>
      </c>
      <c r="OM130" t="s">
        <v>3797</v>
      </c>
      <c r="PH130" t="s">
        <v>3798</v>
      </c>
      <c r="SB130" t="s">
        <v>3672</v>
      </c>
      <c r="SQ130" t="s">
        <v>3672</v>
      </c>
    </row>
    <row r="131" spans="1:511" ht="12.75">
      <c r="A131" t="s">
        <v>4754</v>
      </c>
      <c r="B131" t="s">
        <v>4754</v>
      </c>
      <c r="AZ131" t="s">
        <v>3799</v>
      </c>
      <c r="BB131" t="s">
        <v>3799</v>
      </c>
      <c r="BD131" t="s">
        <v>3799</v>
      </c>
      <c r="BF131" t="s">
        <v>3799</v>
      </c>
      <c r="BH131" t="s">
        <v>3799</v>
      </c>
      <c r="EW131" t="s">
        <v>3800</v>
      </c>
      <c r="FD131" t="s">
        <v>3801</v>
      </c>
      <c r="FG131" t="s">
        <v>1689</v>
      </c>
      <c r="GB131" t="s">
        <v>3802</v>
      </c>
      <c r="GS131" t="s">
        <v>3800</v>
      </c>
      <c r="GZ131" t="s">
        <v>3801</v>
      </c>
      <c r="HC131" t="s">
        <v>1689</v>
      </c>
      <c r="HX131" t="s">
        <v>3802</v>
      </c>
      <c r="IO131" t="s">
        <v>3800</v>
      </c>
      <c r="IV131" t="s">
        <v>3801</v>
      </c>
      <c r="IY131" t="s">
        <v>1689</v>
      </c>
      <c r="JT131" t="s">
        <v>3802</v>
      </c>
      <c r="KK131" t="s">
        <v>3800</v>
      </c>
      <c r="KR131" t="s">
        <v>3801</v>
      </c>
      <c r="KU131" t="s">
        <v>1689</v>
      </c>
      <c r="LP131" t="s">
        <v>3802</v>
      </c>
      <c r="MG131" t="s">
        <v>3800</v>
      </c>
      <c r="MN131" t="s">
        <v>3801</v>
      </c>
      <c r="MQ131" t="s">
        <v>1689</v>
      </c>
      <c r="NL131" t="s">
        <v>3802</v>
      </c>
      <c r="OC131" t="s">
        <v>3800</v>
      </c>
      <c r="OJ131" t="s">
        <v>3801</v>
      </c>
      <c r="OM131" t="s">
        <v>1689</v>
      </c>
      <c r="PH131" t="s">
        <v>3802</v>
      </c>
      <c r="SB131" t="s">
        <v>3677</v>
      </c>
      <c r="SQ131" t="s">
        <v>3677</v>
      </c>
    </row>
    <row r="132" spans="1:511" ht="12.75">
      <c r="A132" t="s">
        <v>1086</v>
      </c>
      <c r="B132" t="s">
        <v>1086</v>
      </c>
      <c r="AZ132" t="s">
        <v>3803</v>
      </c>
      <c r="BB132" t="s">
        <v>3803</v>
      </c>
      <c r="BD132" t="s">
        <v>3803</v>
      </c>
      <c r="BF132" t="s">
        <v>3803</v>
      </c>
      <c r="BH132" t="s">
        <v>3803</v>
      </c>
      <c r="EW132" t="s">
        <v>3804</v>
      </c>
      <c r="FD132" t="s">
        <v>3805</v>
      </c>
      <c r="FG132" t="s">
        <v>3806</v>
      </c>
      <c r="GB132" t="s">
        <v>3807</v>
      </c>
      <c r="GS132" t="s">
        <v>3804</v>
      </c>
      <c r="GZ132" t="s">
        <v>3805</v>
      </c>
      <c r="HC132" t="s">
        <v>3806</v>
      </c>
      <c r="HX132" t="s">
        <v>3807</v>
      </c>
      <c r="IO132" t="s">
        <v>3804</v>
      </c>
      <c r="IV132" t="s">
        <v>3805</v>
      </c>
      <c r="IY132" t="s">
        <v>3806</v>
      </c>
      <c r="JT132" t="s">
        <v>3807</v>
      </c>
      <c r="KK132" t="s">
        <v>3804</v>
      </c>
      <c r="KR132" t="s">
        <v>3805</v>
      </c>
      <c r="KU132" t="s">
        <v>3806</v>
      </c>
      <c r="LP132" t="s">
        <v>3807</v>
      </c>
      <c r="MG132" t="s">
        <v>3804</v>
      </c>
      <c r="MN132" t="s">
        <v>3805</v>
      </c>
      <c r="MQ132" t="s">
        <v>3806</v>
      </c>
      <c r="NL132" t="s">
        <v>3807</v>
      </c>
      <c r="OC132" t="s">
        <v>3804</v>
      </c>
      <c r="OJ132" t="s">
        <v>3805</v>
      </c>
      <c r="OM132" t="s">
        <v>3806</v>
      </c>
      <c r="PH132" t="s">
        <v>3807</v>
      </c>
      <c r="SB132" t="s">
        <v>3683</v>
      </c>
      <c r="SQ132" t="s">
        <v>3683</v>
      </c>
    </row>
    <row r="133" spans="1:511" ht="12.75">
      <c r="A133" t="s">
        <v>4755</v>
      </c>
      <c r="B133" t="s">
        <v>4755</v>
      </c>
      <c r="AZ133" t="s">
        <v>3808</v>
      </c>
      <c r="BB133" t="s">
        <v>3808</v>
      </c>
      <c r="BD133" t="s">
        <v>3808</v>
      </c>
      <c r="BF133" t="s">
        <v>3808</v>
      </c>
      <c r="BH133" t="s">
        <v>3808</v>
      </c>
      <c r="EW133" t="s">
        <v>3809</v>
      </c>
      <c r="FD133" t="s">
        <v>3810</v>
      </c>
      <c r="FG133" t="s">
        <v>2855</v>
      </c>
      <c r="GB133" t="s">
        <v>3811</v>
      </c>
      <c r="GS133" t="s">
        <v>3809</v>
      </c>
      <c r="GZ133" t="s">
        <v>3810</v>
      </c>
      <c r="HC133" t="s">
        <v>2855</v>
      </c>
      <c r="HX133" t="s">
        <v>3811</v>
      </c>
      <c r="IO133" t="s">
        <v>3809</v>
      </c>
      <c r="IV133" t="s">
        <v>3810</v>
      </c>
      <c r="IY133" t="s">
        <v>2855</v>
      </c>
      <c r="JT133" t="s">
        <v>3811</v>
      </c>
      <c r="KK133" t="s">
        <v>3809</v>
      </c>
      <c r="KR133" t="s">
        <v>3810</v>
      </c>
      <c r="KU133" t="s">
        <v>2855</v>
      </c>
      <c r="LP133" t="s">
        <v>3811</v>
      </c>
      <c r="MG133" t="s">
        <v>3809</v>
      </c>
      <c r="MN133" t="s">
        <v>3810</v>
      </c>
      <c r="MQ133" t="s">
        <v>2855</v>
      </c>
      <c r="NL133" t="s">
        <v>3811</v>
      </c>
      <c r="OC133" t="s">
        <v>3809</v>
      </c>
      <c r="OJ133" t="s">
        <v>3810</v>
      </c>
      <c r="OM133" t="s">
        <v>2855</v>
      </c>
      <c r="PH133" t="s">
        <v>3811</v>
      </c>
      <c r="SB133" t="s">
        <v>3688</v>
      </c>
      <c r="SQ133" t="s">
        <v>3688</v>
      </c>
    </row>
    <row r="134" spans="1:511" ht="12.75">
      <c r="A134" t="s">
        <v>4756</v>
      </c>
      <c r="B134" t="s">
        <v>4756</v>
      </c>
      <c r="AZ134" t="s">
        <v>3812</v>
      </c>
      <c r="BB134" t="s">
        <v>3812</v>
      </c>
      <c r="BD134" t="s">
        <v>3812</v>
      </c>
      <c r="BF134" t="s">
        <v>3812</v>
      </c>
      <c r="BH134" t="s">
        <v>3812</v>
      </c>
      <c r="EW134" t="s">
        <v>3813</v>
      </c>
      <c r="FD134" t="s">
        <v>3814</v>
      </c>
      <c r="FG134" t="s">
        <v>3815</v>
      </c>
      <c r="GB134" t="s">
        <v>3816</v>
      </c>
      <c r="GS134" t="s">
        <v>3813</v>
      </c>
      <c r="GZ134" t="s">
        <v>3814</v>
      </c>
      <c r="HC134" t="s">
        <v>3815</v>
      </c>
      <c r="HX134" t="s">
        <v>3816</v>
      </c>
      <c r="IO134" t="s">
        <v>3813</v>
      </c>
      <c r="IV134" t="s">
        <v>3814</v>
      </c>
      <c r="IY134" t="s">
        <v>3815</v>
      </c>
      <c r="JT134" t="s">
        <v>3816</v>
      </c>
      <c r="KK134" t="s">
        <v>3813</v>
      </c>
      <c r="KR134" t="s">
        <v>3814</v>
      </c>
      <c r="KU134" t="s">
        <v>3815</v>
      </c>
      <c r="LP134" t="s">
        <v>3816</v>
      </c>
      <c r="MG134" t="s">
        <v>3813</v>
      </c>
      <c r="MN134" t="s">
        <v>3814</v>
      </c>
      <c r="MQ134" t="s">
        <v>3815</v>
      </c>
      <c r="NL134" t="s">
        <v>3816</v>
      </c>
      <c r="OC134" t="s">
        <v>3813</v>
      </c>
      <c r="OJ134" t="s">
        <v>3814</v>
      </c>
      <c r="OM134" t="s">
        <v>3815</v>
      </c>
      <c r="PH134" t="s">
        <v>3816</v>
      </c>
      <c r="SB134" t="s">
        <v>3693</v>
      </c>
      <c r="SQ134" t="s">
        <v>3693</v>
      </c>
    </row>
    <row r="135" spans="1:511" ht="12.75">
      <c r="A135" t="s">
        <v>4757</v>
      </c>
      <c r="B135" t="s">
        <v>5455</v>
      </c>
      <c r="AZ135" t="s">
        <v>3817</v>
      </c>
      <c r="BB135" t="s">
        <v>3817</v>
      </c>
      <c r="BD135" t="s">
        <v>3817</v>
      </c>
      <c r="BF135" t="s">
        <v>3817</v>
      </c>
      <c r="BH135" t="s">
        <v>3817</v>
      </c>
      <c r="EW135" t="s">
        <v>3818</v>
      </c>
      <c r="FD135" t="s">
        <v>3819</v>
      </c>
      <c r="FG135" t="s">
        <v>2884</v>
      </c>
      <c r="GB135" t="s">
        <v>3820</v>
      </c>
      <c r="GS135" t="s">
        <v>3818</v>
      </c>
      <c r="GZ135" t="s">
        <v>3819</v>
      </c>
      <c r="HC135" t="s">
        <v>2884</v>
      </c>
      <c r="HX135" t="s">
        <v>3820</v>
      </c>
      <c r="IO135" t="s">
        <v>3818</v>
      </c>
      <c r="IV135" t="s">
        <v>3819</v>
      </c>
      <c r="IY135" t="s">
        <v>2884</v>
      </c>
      <c r="JT135" t="s">
        <v>3820</v>
      </c>
      <c r="KK135" t="s">
        <v>3818</v>
      </c>
      <c r="KR135" t="s">
        <v>3819</v>
      </c>
      <c r="KU135" t="s">
        <v>2884</v>
      </c>
      <c r="LP135" t="s">
        <v>3820</v>
      </c>
      <c r="MG135" t="s">
        <v>3818</v>
      </c>
      <c r="MN135" t="s">
        <v>3819</v>
      </c>
      <c r="MQ135" t="s">
        <v>2884</v>
      </c>
      <c r="NL135" t="s">
        <v>3820</v>
      </c>
      <c r="OC135" t="s">
        <v>3818</v>
      </c>
      <c r="OJ135" t="s">
        <v>3819</v>
      </c>
      <c r="OM135" t="s">
        <v>2884</v>
      </c>
      <c r="PH135" t="s">
        <v>3820</v>
      </c>
      <c r="SB135" t="s">
        <v>3821</v>
      </c>
      <c r="SQ135" t="s">
        <v>3821</v>
      </c>
    </row>
    <row r="136" spans="1:511" ht="12.75">
      <c r="A136" t="s">
        <v>4758</v>
      </c>
      <c r="B136" t="s">
        <v>5456</v>
      </c>
      <c r="AZ136" t="s">
        <v>3822</v>
      </c>
      <c r="BB136" t="s">
        <v>3822</v>
      </c>
      <c r="BD136" t="s">
        <v>3822</v>
      </c>
      <c r="BF136" t="s">
        <v>3822</v>
      </c>
      <c r="BH136" t="s">
        <v>3822</v>
      </c>
      <c r="EW136" t="s">
        <v>3823</v>
      </c>
      <c r="FD136" t="s">
        <v>3824</v>
      </c>
      <c r="FG136" t="s">
        <v>3825</v>
      </c>
      <c r="GB136" t="s">
        <v>3826</v>
      </c>
      <c r="GS136" t="s">
        <v>3823</v>
      </c>
      <c r="GZ136" t="s">
        <v>3824</v>
      </c>
      <c r="HC136" t="s">
        <v>3825</v>
      </c>
      <c r="HX136" t="s">
        <v>3826</v>
      </c>
      <c r="IO136" t="s">
        <v>3823</v>
      </c>
      <c r="IV136" t="s">
        <v>3824</v>
      </c>
      <c r="IY136" t="s">
        <v>3825</v>
      </c>
      <c r="JT136" t="s">
        <v>3826</v>
      </c>
      <c r="KK136" t="s">
        <v>3823</v>
      </c>
      <c r="KR136" t="s">
        <v>3824</v>
      </c>
      <c r="KU136" t="s">
        <v>3825</v>
      </c>
      <c r="LP136" t="s">
        <v>3826</v>
      </c>
      <c r="MG136" t="s">
        <v>3823</v>
      </c>
      <c r="MN136" t="s">
        <v>3824</v>
      </c>
      <c r="MQ136" t="s">
        <v>3825</v>
      </c>
      <c r="NL136" t="s">
        <v>3826</v>
      </c>
      <c r="OC136" t="s">
        <v>3823</v>
      </c>
      <c r="OJ136" t="s">
        <v>3824</v>
      </c>
      <c r="OM136" t="s">
        <v>3825</v>
      </c>
      <c r="PH136" t="s">
        <v>3826</v>
      </c>
      <c r="SB136" t="s">
        <v>3698</v>
      </c>
      <c r="SQ136" t="s">
        <v>3698</v>
      </c>
    </row>
    <row r="137" spans="1:511" ht="12.75">
      <c r="A137" t="s">
        <v>2931</v>
      </c>
      <c r="B137" t="s">
        <v>5457</v>
      </c>
      <c r="AZ137" t="s">
        <v>3827</v>
      </c>
      <c r="BB137" t="s">
        <v>3827</v>
      </c>
      <c r="BD137" t="s">
        <v>3827</v>
      </c>
      <c r="BF137" t="s">
        <v>3827</v>
      </c>
      <c r="BH137" t="s">
        <v>3827</v>
      </c>
      <c r="EW137" t="s">
        <v>3828</v>
      </c>
      <c r="FD137" t="s">
        <v>3829</v>
      </c>
      <c r="FG137" t="s">
        <v>2913</v>
      </c>
      <c r="GB137" t="s">
        <v>3830</v>
      </c>
      <c r="GS137" t="s">
        <v>3828</v>
      </c>
      <c r="GZ137" t="s">
        <v>3829</v>
      </c>
      <c r="HC137" t="s">
        <v>2913</v>
      </c>
      <c r="HX137" t="s">
        <v>3830</v>
      </c>
      <c r="IO137" t="s">
        <v>3828</v>
      </c>
      <c r="IV137" t="s">
        <v>3829</v>
      </c>
      <c r="IY137" t="s">
        <v>2913</v>
      </c>
      <c r="JT137" t="s">
        <v>3830</v>
      </c>
      <c r="KK137" t="s">
        <v>3828</v>
      </c>
      <c r="KR137" t="s">
        <v>3829</v>
      </c>
      <c r="KU137" t="s">
        <v>2913</v>
      </c>
      <c r="LP137" t="s">
        <v>3830</v>
      </c>
      <c r="MG137" t="s">
        <v>3828</v>
      </c>
      <c r="MN137" t="s">
        <v>3829</v>
      </c>
      <c r="MQ137" t="s">
        <v>2913</v>
      </c>
      <c r="NL137" t="s">
        <v>3830</v>
      </c>
      <c r="OC137" t="s">
        <v>3828</v>
      </c>
      <c r="OJ137" t="s">
        <v>3829</v>
      </c>
      <c r="OM137" t="s">
        <v>2913</v>
      </c>
      <c r="PH137" t="s">
        <v>3830</v>
      </c>
      <c r="SB137" t="s">
        <v>3703</v>
      </c>
      <c r="SQ137" t="s">
        <v>3703</v>
      </c>
    </row>
    <row r="138" spans="1:511" ht="12.75">
      <c r="A138" t="s">
        <v>4759</v>
      </c>
      <c r="B138" t="s">
        <v>4759</v>
      </c>
      <c r="AZ138" t="s">
        <v>3831</v>
      </c>
      <c r="BB138" t="s">
        <v>3831</v>
      </c>
      <c r="BD138" t="s">
        <v>3831</v>
      </c>
      <c r="BF138" t="s">
        <v>3831</v>
      </c>
      <c r="BH138" t="s">
        <v>3831</v>
      </c>
      <c r="EW138" t="s">
        <v>3832</v>
      </c>
      <c r="FD138" t="s">
        <v>3833</v>
      </c>
      <c r="FG138" t="s">
        <v>3834</v>
      </c>
      <c r="GB138" t="s">
        <v>3835</v>
      </c>
      <c r="GS138" t="s">
        <v>3832</v>
      </c>
      <c r="GZ138" t="s">
        <v>3833</v>
      </c>
      <c r="HC138" t="s">
        <v>3834</v>
      </c>
      <c r="HX138" t="s">
        <v>3835</v>
      </c>
      <c r="IO138" t="s">
        <v>3832</v>
      </c>
      <c r="IV138" t="s">
        <v>3833</v>
      </c>
      <c r="IY138" t="s">
        <v>3834</v>
      </c>
      <c r="JT138" t="s">
        <v>3835</v>
      </c>
      <c r="KK138" t="s">
        <v>3832</v>
      </c>
      <c r="KR138" t="s">
        <v>3833</v>
      </c>
      <c r="KU138" t="s">
        <v>3834</v>
      </c>
      <c r="LP138" t="s">
        <v>3835</v>
      </c>
      <c r="MG138" t="s">
        <v>3832</v>
      </c>
      <c r="MN138" t="s">
        <v>3833</v>
      </c>
      <c r="MQ138" t="s">
        <v>3834</v>
      </c>
      <c r="NL138" t="s">
        <v>3835</v>
      </c>
      <c r="OC138" t="s">
        <v>3832</v>
      </c>
      <c r="OJ138" t="s">
        <v>3833</v>
      </c>
      <c r="OM138" t="s">
        <v>3834</v>
      </c>
      <c r="PH138" t="s">
        <v>3835</v>
      </c>
      <c r="SB138" t="s">
        <v>3708</v>
      </c>
      <c r="SQ138" t="s">
        <v>3708</v>
      </c>
    </row>
    <row r="139" spans="1:511" ht="12.75">
      <c r="A139" t="s">
        <v>4760</v>
      </c>
      <c r="B139" t="s">
        <v>4760</v>
      </c>
      <c r="AZ139" t="s">
        <v>3836</v>
      </c>
      <c r="BB139" t="s">
        <v>3836</v>
      </c>
      <c r="BD139" t="s">
        <v>3836</v>
      </c>
      <c r="BF139" t="s">
        <v>3836</v>
      </c>
      <c r="BH139" t="s">
        <v>3836</v>
      </c>
      <c r="EW139" t="s">
        <v>3837</v>
      </c>
      <c r="FD139" t="s">
        <v>3838</v>
      </c>
      <c r="FG139" t="s">
        <v>3839</v>
      </c>
      <c r="GB139" t="s">
        <v>3840</v>
      </c>
      <c r="GS139" t="s">
        <v>3837</v>
      </c>
      <c r="GZ139" t="s">
        <v>3838</v>
      </c>
      <c r="HC139" t="s">
        <v>3839</v>
      </c>
      <c r="HX139" t="s">
        <v>3840</v>
      </c>
      <c r="IO139" t="s">
        <v>3837</v>
      </c>
      <c r="IV139" t="s">
        <v>3838</v>
      </c>
      <c r="IY139" t="s">
        <v>3839</v>
      </c>
      <c r="JT139" t="s">
        <v>3840</v>
      </c>
      <c r="KK139" t="s">
        <v>3837</v>
      </c>
      <c r="KR139" t="s">
        <v>3838</v>
      </c>
      <c r="KU139" t="s">
        <v>3839</v>
      </c>
      <c r="LP139" t="s">
        <v>3840</v>
      </c>
      <c r="MG139" t="s">
        <v>3837</v>
      </c>
      <c r="MN139" t="s">
        <v>3838</v>
      </c>
      <c r="MQ139" t="s">
        <v>3839</v>
      </c>
      <c r="NL139" t="s">
        <v>3840</v>
      </c>
      <c r="OC139" t="s">
        <v>3837</v>
      </c>
      <c r="OJ139" t="s">
        <v>3838</v>
      </c>
      <c r="OM139" t="s">
        <v>3839</v>
      </c>
      <c r="PH139" t="s">
        <v>3840</v>
      </c>
      <c r="SB139" t="s">
        <v>3713</v>
      </c>
      <c r="SQ139" t="s">
        <v>3713</v>
      </c>
    </row>
    <row r="140" spans="1:511" ht="12.75">
      <c r="A140" t="s">
        <v>4761</v>
      </c>
      <c r="B140" t="s">
        <v>4761</v>
      </c>
      <c r="AZ140" t="s">
        <v>3841</v>
      </c>
      <c r="BB140" t="s">
        <v>3841</v>
      </c>
      <c r="BD140" t="s">
        <v>3841</v>
      </c>
      <c r="BF140" t="s">
        <v>3841</v>
      </c>
      <c r="BH140" t="s">
        <v>3841</v>
      </c>
      <c r="EW140" t="s">
        <v>3842</v>
      </c>
      <c r="FD140" t="s">
        <v>3843</v>
      </c>
      <c r="FG140" t="s">
        <v>2939</v>
      </c>
      <c r="GB140" t="s">
        <v>3844</v>
      </c>
      <c r="GS140" t="s">
        <v>3842</v>
      </c>
      <c r="GZ140" t="s">
        <v>3843</v>
      </c>
      <c r="HC140" t="s">
        <v>2939</v>
      </c>
      <c r="HX140" t="s">
        <v>3844</v>
      </c>
      <c r="IO140" t="s">
        <v>3842</v>
      </c>
      <c r="IV140" t="s">
        <v>3843</v>
      </c>
      <c r="IY140" t="s">
        <v>2939</v>
      </c>
      <c r="JT140" t="s">
        <v>3844</v>
      </c>
      <c r="KK140" t="s">
        <v>3842</v>
      </c>
      <c r="KR140" t="s">
        <v>3843</v>
      </c>
      <c r="KU140" t="s">
        <v>2939</v>
      </c>
      <c r="LP140" t="s">
        <v>3844</v>
      </c>
      <c r="MG140" t="s">
        <v>3842</v>
      </c>
      <c r="MN140" t="s">
        <v>3843</v>
      </c>
      <c r="MQ140" t="s">
        <v>2939</v>
      </c>
      <c r="NL140" t="s">
        <v>3844</v>
      </c>
      <c r="OC140" t="s">
        <v>3842</v>
      </c>
      <c r="OJ140" t="s">
        <v>3843</v>
      </c>
      <c r="OM140" t="s">
        <v>2939</v>
      </c>
      <c r="PH140" t="s">
        <v>3844</v>
      </c>
      <c r="SB140" t="s">
        <v>3718</v>
      </c>
      <c r="SQ140" t="s">
        <v>3718</v>
      </c>
    </row>
    <row r="141" spans="1:511" ht="12.75">
      <c r="A141" t="s">
        <v>4762</v>
      </c>
      <c r="B141" t="s">
        <v>5458</v>
      </c>
      <c r="AZ141" t="s">
        <v>3845</v>
      </c>
      <c r="BB141" t="s">
        <v>3845</v>
      </c>
      <c r="BD141" t="s">
        <v>3845</v>
      </c>
      <c r="BF141" t="s">
        <v>3845</v>
      </c>
      <c r="BH141" t="s">
        <v>3845</v>
      </c>
      <c r="EW141" t="s">
        <v>3846</v>
      </c>
      <c r="FD141" t="s">
        <v>3847</v>
      </c>
      <c r="FG141" t="s">
        <v>3848</v>
      </c>
      <c r="GB141" t="s">
        <v>3849</v>
      </c>
      <c r="GS141" t="s">
        <v>3846</v>
      </c>
      <c r="GZ141" t="s">
        <v>3847</v>
      </c>
      <c r="HC141" t="s">
        <v>3848</v>
      </c>
      <c r="HX141" t="s">
        <v>3849</v>
      </c>
      <c r="IO141" t="s">
        <v>3846</v>
      </c>
      <c r="IV141" t="s">
        <v>3847</v>
      </c>
      <c r="IY141" t="s">
        <v>3848</v>
      </c>
      <c r="JT141" t="s">
        <v>3849</v>
      </c>
      <c r="KK141" t="s">
        <v>3846</v>
      </c>
      <c r="KR141" t="s">
        <v>3847</v>
      </c>
      <c r="KU141" t="s">
        <v>3848</v>
      </c>
      <c r="LP141" t="s">
        <v>3849</v>
      </c>
      <c r="MG141" t="s">
        <v>3846</v>
      </c>
      <c r="MN141" t="s">
        <v>3847</v>
      </c>
      <c r="MQ141" t="s">
        <v>3848</v>
      </c>
      <c r="NL141" t="s">
        <v>3849</v>
      </c>
      <c r="OC141" t="s">
        <v>3846</v>
      </c>
      <c r="OJ141" t="s">
        <v>3847</v>
      </c>
      <c r="OM141" t="s">
        <v>3848</v>
      </c>
      <c r="PH141" t="s">
        <v>3849</v>
      </c>
      <c r="SB141" t="s">
        <v>3723</v>
      </c>
      <c r="SQ141" t="s">
        <v>3723</v>
      </c>
    </row>
    <row r="142" spans="1:511" ht="12.75">
      <c r="A142" t="s">
        <v>4763</v>
      </c>
      <c r="B142" t="s">
        <v>4763</v>
      </c>
      <c r="AZ142" t="s">
        <v>3850</v>
      </c>
      <c r="BB142" t="s">
        <v>3850</v>
      </c>
      <c r="BD142" t="s">
        <v>3850</v>
      </c>
      <c r="BF142" t="s">
        <v>3850</v>
      </c>
      <c r="BH142" t="s">
        <v>3850</v>
      </c>
      <c r="EW142" t="s">
        <v>3851</v>
      </c>
      <c r="FD142" t="s">
        <v>3852</v>
      </c>
      <c r="FG142" t="s">
        <v>1767</v>
      </c>
      <c r="GB142" t="s">
        <v>3853</v>
      </c>
      <c r="GS142" t="s">
        <v>3851</v>
      </c>
      <c r="GZ142" t="s">
        <v>3852</v>
      </c>
      <c r="HC142" t="s">
        <v>1767</v>
      </c>
      <c r="HX142" t="s">
        <v>3853</v>
      </c>
      <c r="IO142" t="s">
        <v>3851</v>
      </c>
      <c r="IV142" t="s">
        <v>3852</v>
      </c>
      <c r="IY142" t="s">
        <v>1767</v>
      </c>
      <c r="JT142" t="s">
        <v>3853</v>
      </c>
      <c r="KK142" t="s">
        <v>3851</v>
      </c>
      <c r="KR142" t="s">
        <v>3852</v>
      </c>
      <c r="KU142" t="s">
        <v>1767</v>
      </c>
      <c r="LP142" t="s">
        <v>3853</v>
      </c>
      <c r="MG142" t="s">
        <v>3851</v>
      </c>
      <c r="MN142" t="s">
        <v>3852</v>
      </c>
      <c r="MQ142" t="s">
        <v>1767</v>
      </c>
      <c r="NL142" t="s">
        <v>3853</v>
      </c>
      <c r="OC142" t="s">
        <v>3851</v>
      </c>
      <c r="OJ142" t="s">
        <v>3852</v>
      </c>
      <c r="OM142" t="s">
        <v>1767</v>
      </c>
      <c r="PH142" t="s">
        <v>3853</v>
      </c>
      <c r="SB142" t="s">
        <v>2793</v>
      </c>
      <c r="SQ142" t="s">
        <v>2793</v>
      </c>
    </row>
    <row r="143" spans="1:511" ht="12.75">
      <c r="A143" t="s">
        <v>4764</v>
      </c>
      <c r="B143" t="s">
        <v>5459</v>
      </c>
      <c r="AZ143" t="s">
        <v>3854</v>
      </c>
      <c r="BB143" t="s">
        <v>3854</v>
      </c>
      <c r="BD143" t="s">
        <v>3854</v>
      </c>
      <c r="BF143" t="s">
        <v>3854</v>
      </c>
      <c r="BH143" t="s">
        <v>3854</v>
      </c>
      <c r="EW143" t="s">
        <v>3855</v>
      </c>
      <c r="FD143" t="s">
        <v>3856</v>
      </c>
      <c r="FG143" t="s">
        <v>3857</v>
      </c>
      <c r="GB143" t="s">
        <v>3858</v>
      </c>
      <c r="GS143" t="s">
        <v>3855</v>
      </c>
      <c r="GZ143" t="s">
        <v>3856</v>
      </c>
      <c r="HC143" t="s">
        <v>3857</v>
      </c>
      <c r="HX143" t="s">
        <v>3858</v>
      </c>
      <c r="IO143" t="s">
        <v>3855</v>
      </c>
      <c r="IV143" t="s">
        <v>3856</v>
      </c>
      <c r="IY143" t="s">
        <v>3857</v>
      </c>
      <c r="JT143" t="s">
        <v>3858</v>
      </c>
      <c r="KK143" t="s">
        <v>3855</v>
      </c>
      <c r="KR143" t="s">
        <v>3856</v>
      </c>
      <c r="KU143" t="s">
        <v>3857</v>
      </c>
      <c r="LP143" t="s">
        <v>3858</v>
      </c>
      <c r="MG143" t="s">
        <v>3855</v>
      </c>
      <c r="MN143" t="s">
        <v>3856</v>
      </c>
      <c r="MQ143" t="s">
        <v>3857</v>
      </c>
      <c r="NL143" t="s">
        <v>3858</v>
      </c>
      <c r="OC143" t="s">
        <v>3855</v>
      </c>
      <c r="OJ143" t="s">
        <v>3856</v>
      </c>
      <c r="OM143" t="s">
        <v>3857</v>
      </c>
      <c r="PH143" t="s">
        <v>3858</v>
      </c>
      <c r="SB143" t="s">
        <v>3732</v>
      </c>
      <c r="SQ143" t="s">
        <v>3732</v>
      </c>
    </row>
    <row r="144" spans="1:511" ht="12.75">
      <c r="A144" t="s">
        <v>4765</v>
      </c>
      <c r="B144" t="s">
        <v>5460</v>
      </c>
      <c r="AZ144" t="s">
        <v>3859</v>
      </c>
      <c r="BB144" t="s">
        <v>3859</v>
      </c>
      <c r="BD144" t="s">
        <v>3859</v>
      </c>
      <c r="BF144" t="s">
        <v>3859</v>
      </c>
      <c r="BH144" t="s">
        <v>3859</v>
      </c>
      <c r="EW144" t="s">
        <v>3860</v>
      </c>
      <c r="FD144" t="s">
        <v>3861</v>
      </c>
      <c r="FG144" t="s">
        <v>3862</v>
      </c>
      <c r="GB144" t="s">
        <v>3863</v>
      </c>
      <c r="GS144" t="s">
        <v>3860</v>
      </c>
      <c r="GZ144" t="s">
        <v>3861</v>
      </c>
      <c r="HC144" t="s">
        <v>3862</v>
      </c>
      <c r="HX144" t="s">
        <v>3863</v>
      </c>
      <c r="IO144" t="s">
        <v>3860</v>
      </c>
      <c r="IV144" t="s">
        <v>3861</v>
      </c>
      <c r="IY144" t="s">
        <v>3862</v>
      </c>
      <c r="JT144" t="s">
        <v>3863</v>
      </c>
      <c r="KK144" t="s">
        <v>3860</v>
      </c>
      <c r="KR144" t="s">
        <v>3861</v>
      </c>
      <c r="KU144" t="s">
        <v>3862</v>
      </c>
      <c r="LP144" t="s">
        <v>3863</v>
      </c>
      <c r="MG144" t="s">
        <v>3860</v>
      </c>
      <c r="MN144" t="s">
        <v>3861</v>
      </c>
      <c r="MQ144" t="s">
        <v>3862</v>
      </c>
      <c r="NL144" t="s">
        <v>3863</v>
      </c>
      <c r="OC144" t="s">
        <v>3860</v>
      </c>
      <c r="OJ144" t="s">
        <v>3861</v>
      </c>
      <c r="OM144" t="s">
        <v>3862</v>
      </c>
      <c r="PH144" t="s">
        <v>3863</v>
      </c>
      <c r="SB144" t="s">
        <v>3864</v>
      </c>
      <c r="SQ144" t="s">
        <v>3864</v>
      </c>
    </row>
    <row r="145" spans="1:511" ht="12.75">
      <c r="A145" t="s">
        <v>4766</v>
      </c>
      <c r="B145" t="s">
        <v>5461</v>
      </c>
      <c r="AZ145" t="s">
        <v>3865</v>
      </c>
      <c r="BB145" t="s">
        <v>3865</v>
      </c>
      <c r="BD145" t="s">
        <v>3865</v>
      </c>
      <c r="BF145" t="s">
        <v>3865</v>
      </c>
      <c r="BH145" t="s">
        <v>3865</v>
      </c>
      <c r="EW145" t="s">
        <v>3866</v>
      </c>
      <c r="FD145" t="s">
        <v>3867</v>
      </c>
      <c r="FG145" t="s">
        <v>3868</v>
      </c>
      <c r="GB145" t="s">
        <v>3869</v>
      </c>
      <c r="GS145" t="s">
        <v>3866</v>
      </c>
      <c r="GZ145" t="s">
        <v>3867</v>
      </c>
      <c r="HC145" t="s">
        <v>3868</v>
      </c>
      <c r="HX145" t="s">
        <v>3869</v>
      </c>
      <c r="IO145" t="s">
        <v>3866</v>
      </c>
      <c r="IV145" t="s">
        <v>3867</v>
      </c>
      <c r="IY145" t="s">
        <v>3868</v>
      </c>
      <c r="JT145" t="s">
        <v>3869</v>
      </c>
      <c r="KK145" t="s">
        <v>3866</v>
      </c>
      <c r="KR145" t="s">
        <v>3867</v>
      </c>
      <c r="KU145" t="s">
        <v>3868</v>
      </c>
      <c r="LP145" t="s">
        <v>3869</v>
      </c>
      <c r="MG145" t="s">
        <v>3866</v>
      </c>
      <c r="MN145" t="s">
        <v>3867</v>
      </c>
      <c r="MQ145" t="s">
        <v>3868</v>
      </c>
      <c r="NL145" t="s">
        <v>3869</v>
      </c>
      <c r="OC145" t="s">
        <v>3866</v>
      </c>
      <c r="OJ145" t="s">
        <v>3867</v>
      </c>
      <c r="OM145" t="s">
        <v>3868</v>
      </c>
      <c r="PH145" t="s">
        <v>3869</v>
      </c>
      <c r="SB145" t="s">
        <v>3737</v>
      </c>
      <c r="SQ145" t="s">
        <v>3737</v>
      </c>
    </row>
    <row r="146" spans="1:511" ht="12.75">
      <c r="A146" t="s">
        <v>4767</v>
      </c>
      <c r="B146" t="s">
        <v>4767</v>
      </c>
      <c r="AZ146" t="s">
        <v>3870</v>
      </c>
      <c r="BB146" t="s">
        <v>3870</v>
      </c>
      <c r="BD146" t="s">
        <v>3870</v>
      </c>
      <c r="BF146" t="s">
        <v>3870</v>
      </c>
      <c r="BH146" t="s">
        <v>3870</v>
      </c>
      <c r="EW146" t="s">
        <v>3871</v>
      </c>
      <c r="FD146" t="s">
        <v>3872</v>
      </c>
      <c r="FG146" t="s">
        <v>3873</v>
      </c>
      <c r="GB146" t="s">
        <v>3874</v>
      </c>
      <c r="GS146" t="s">
        <v>3871</v>
      </c>
      <c r="GZ146" t="s">
        <v>3872</v>
      </c>
      <c r="HC146" t="s">
        <v>3873</v>
      </c>
      <c r="HX146" t="s">
        <v>3874</v>
      </c>
      <c r="IO146" t="s">
        <v>3871</v>
      </c>
      <c r="IV146" t="s">
        <v>3872</v>
      </c>
      <c r="IY146" t="s">
        <v>3873</v>
      </c>
      <c r="JT146" t="s">
        <v>3874</v>
      </c>
      <c r="KK146" t="s">
        <v>3871</v>
      </c>
      <c r="KR146" t="s">
        <v>3872</v>
      </c>
      <c r="KU146" t="s">
        <v>3873</v>
      </c>
      <c r="LP146" t="s">
        <v>3874</v>
      </c>
      <c r="MG146" t="s">
        <v>3871</v>
      </c>
      <c r="MN146" t="s">
        <v>3872</v>
      </c>
      <c r="MQ146" t="s">
        <v>3873</v>
      </c>
      <c r="NL146" t="s">
        <v>3874</v>
      </c>
      <c r="OC146" t="s">
        <v>3871</v>
      </c>
      <c r="OJ146" t="s">
        <v>3872</v>
      </c>
      <c r="OM146" t="s">
        <v>3873</v>
      </c>
      <c r="PH146" t="s">
        <v>3874</v>
      </c>
      <c r="SB146" t="s">
        <v>3742</v>
      </c>
      <c r="SQ146" t="s">
        <v>3742</v>
      </c>
    </row>
    <row r="147" spans="1:511" ht="12.75">
      <c r="A147" t="s">
        <v>4768</v>
      </c>
      <c r="B147" t="s">
        <v>5462</v>
      </c>
      <c r="AZ147" t="s">
        <v>3875</v>
      </c>
      <c r="BB147" t="s">
        <v>3875</v>
      </c>
      <c r="BD147" t="s">
        <v>3875</v>
      </c>
      <c r="BF147" t="s">
        <v>3875</v>
      </c>
      <c r="BH147" t="s">
        <v>3875</v>
      </c>
      <c r="EW147" t="s">
        <v>3876</v>
      </c>
      <c r="FD147" t="s">
        <v>3877</v>
      </c>
      <c r="FG147" t="s">
        <v>2967</v>
      </c>
      <c r="GB147" t="s">
        <v>3878</v>
      </c>
      <c r="GS147" t="s">
        <v>3876</v>
      </c>
      <c r="GZ147" t="s">
        <v>3877</v>
      </c>
      <c r="HC147" t="s">
        <v>2967</v>
      </c>
      <c r="HX147" t="s">
        <v>3878</v>
      </c>
      <c r="IO147" t="s">
        <v>3876</v>
      </c>
      <c r="IV147" t="s">
        <v>3877</v>
      </c>
      <c r="IY147" t="s">
        <v>2967</v>
      </c>
      <c r="JT147" t="s">
        <v>3878</v>
      </c>
      <c r="KK147" t="s">
        <v>3876</v>
      </c>
      <c r="KR147" t="s">
        <v>3877</v>
      </c>
      <c r="KU147" t="s">
        <v>2967</v>
      </c>
      <c r="LP147" t="s">
        <v>3878</v>
      </c>
      <c r="MG147" t="s">
        <v>3876</v>
      </c>
      <c r="MN147" t="s">
        <v>3877</v>
      </c>
      <c r="MQ147" t="s">
        <v>2967</v>
      </c>
      <c r="NL147" t="s">
        <v>3878</v>
      </c>
      <c r="OC147" t="s">
        <v>3876</v>
      </c>
      <c r="OJ147" t="s">
        <v>3877</v>
      </c>
      <c r="OM147" t="s">
        <v>2967</v>
      </c>
      <c r="PH147" t="s">
        <v>3878</v>
      </c>
      <c r="SB147" t="s">
        <v>3879</v>
      </c>
      <c r="SQ147" t="s">
        <v>3879</v>
      </c>
    </row>
    <row r="148" spans="1:511" ht="12.75">
      <c r="A148" t="s">
        <v>1078</v>
      </c>
      <c r="B148" t="s">
        <v>1078</v>
      </c>
      <c r="AZ148" t="s">
        <v>3880</v>
      </c>
      <c r="BB148" t="s">
        <v>3880</v>
      </c>
      <c r="BD148" t="s">
        <v>3880</v>
      </c>
      <c r="BF148" t="s">
        <v>3880</v>
      </c>
      <c r="BH148" t="s">
        <v>3880</v>
      </c>
      <c r="EW148" t="s">
        <v>3881</v>
      </c>
      <c r="FD148" t="s">
        <v>3882</v>
      </c>
      <c r="FG148" t="s">
        <v>3883</v>
      </c>
      <c r="GB148" t="s">
        <v>3884</v>
      </c>
      <c r="GS148" t="s">
        <v>3881</v>
      </c>
      <c r="GZ148" t="s">
        <v>3882</v>
      </c>
      <c r="HC148" t="s">
        <v>3883</v>
      </c>
      <c r="HX148" t="s">
        <v>3884</v>
      </c>
      <c r="IO148" t="s">
        <v>3881</v>
      </c>
      <c r="IV148" t="s">
        <v>3882</v>
      </c>
      <c r="IY148" t="s">
        <v>3883</v>
      </c>
      <c r="JT148" t="s">
        <v>3884</v>
      </c>
      <c r="KK148" t="s">
        <v>3881</v>
      </c>
      <c r="KR148" t="s">
        <v>3882</v>
      </c>
      <c r="KU148" t="s">
        <v>3883</v>
      </c>
      <c r="LP148" t="s">
        <v>3884</v>
      </c>
      <c r="MG148" t="s">
        <v>3881</v>
      </c>
      <c r="MN148" t="s">
        <v>3882</v>
      </c>
      <c r="MQ148" t="s">
        <v>3883</v>
      </c>
      <c r="NL148" t="s">
        <v>3884</v>
      </c>
      <c r="OC148" t="s">
        <v>3881</v>
      </c>
      <c r="OJ148" t="s">
        <v>3882</v>
      </c>
      <c r="OM148" t="s">
        <v>3883</v>
      </c>
      <c r="PH148" t="s">
        <v>3884</v>
      </c>
      <c r="SB148" t="s">
        <v>2825</v>
      </c>
      <c r="SQ148" t="s">
        <v>2825</v>
      </c>
    </row>
    <row r="149" spans="1:511" ht="12.75">
      <c r="A149" t="s">
        <v>3150</v>
      </c>
      <c r="B149" t="s">
        <v>3150</v>
      </c>
      <c r="AZ149" t="s">
        <v>3885</v>
      </c>
      <c r="BB149" t="s">
        <v>3885</v>
      </c>
      <c r="BD149" t="s">
        <v>3885</v>
      </c>
      <c r="BF149" t="s">
        <v>3885</v>
      </c>
      <c r="BH149" t="s">
        <v>3885</v>
      </c>
      <c r="EW149" t="s">
        <v>3886</v>
      </c>
      <c r="FD149" t="s">
        <v>3887</v>
      </c>
      <c r="FG149" t="s">
        <v>3888</v>
      </c>
      <c r="GB149" t="s">
        <v>3889</v>
      </c>
      <c r="GS149" t="s">
        <v>3886</v>
      </c>
      <c r="GZ149" t="s">
        <v>3887</v>
      </c>
      <c r="HC149" t="s">
        <v>3888</v>
      </c>
      <c r="HX149" t="s">
        <v>3889</v>
      </c>
      <c r="IO149" t="s">
        <v>3886</v>
      </c>
      <c r="IV149" t="s">
        <v>3887</v>
      </c>
      <c r="IY149" t="s">
        <v>3888</v>
      </c>
      <c r="JT149" t="s">
        <v>3889</v>
      </c>
      <c r="KK149" t="s">
        <v>3886</v>
      </c>
      <c r="KR149" t="s">
        <v>3887</v>
      </c>
      <c r="KU149" t="s">
        <v>3888</v>
      </c>
      <c r="LP149" t="s">
        <v>3889</v>
      </c>
      <c r="MG149" t="s">
        <v>3886</v>
      </c>
      <c r="MN149" t="s">
        <v>3887</v>
      </c>
      <c r="MQ149" t="s">
        <v>3888</v>
      </c>
      <c r="NL149" t="s">
        <v>3889</v>
      </c>
      <c r="OC149" t="s">
        <v>3886</v>
      </c>
      <c r="OJ149" t="s">
        <v>3887</v>
      </c>
      <c r="OM149" t="s">
        <v>3888</v>
      </c>
      <c r="PH149" t="s">
        <v>3889</v>
      </c>
      <c r="SB149" t="s">
        <v>2471</v>
      </c>
      <c r="SQ149" t="s">
        <v>2471</v>
      </c>
    </row>
    <row r="150" spans="1:511" ht="12.75">
      <c r="A150" t="s">
        <v>4769</v>
      </c>
      <c r="B150" t="s">
        <v>4769</v>
      </c>
      <c r="AZ150" t="s">
        <v>3890</v>
      </c>
      <c r="BB150" t="s">
        <v>3890</v>
      </c>
      <c r="BD150" t="s">
        <v>3890</v>
      </c>
      <c r="BF150" t="s">
        <v>3890</v>
      </c>
      <c r="BH150" t="s">
        <v>3890</v>
      </c>
      <c r="EW150" t="s">
        <v>3891</v>
      </c>
      <c r="FD150" t="s">
        <v>3892</v>
      </c>
      <c r="FG150" t="s">
        <v>2993</v>
      </c>
      <c r="GB150" t="s">
        <v>3893</v>
      </c>
      <c r="GS150" t="s">
        <v>3891</v>
      </c>
      <c r="GZ150" t="s">
        <v>3892</v>
      </c>
      <c r="HC150" t="s">
        <v>2993</v>
      </c>
      <c r="HX150" t="s">
        <v>3893</v>
      </c>
      <c r="IO150" t="s">
        <v>3891</v>
      </c>
      <c r="IV150" t="s">
        <v>3892</v>
      </c>
      <c r="IY150" t="s">
        <v>2993</v>
      </c>
      <c r="JT150" t="s">
        <v>3893</v>
      </c>
      <c r="KK150" t="s">
        <v>3891</v>
      </c>
      <c r="KR150" t="s">
        <v>3892</v>
      </c>
      <c r="KU150" t="s">
        <v>2993</v>
      </c>
      <c r="LP150" t="s">
        <v>3893</v>
      </c>
      <c r="MG150" t="s">
        <v>3891</v>
      </c>
      <c r="MN150" t="s">
        <v>3892</v>
      </c>
      <c r="MQ150" t="s">
        <v>2993</v>
      </c>
      <c r="NL150" t="s">
        <v>3893</v>
      </c>
      <c r="OC150" t="s">
        <v>3891</v>
      </c>
      <c r="OJ150" t="s">
        <v>3892</v>
      </c>
      <c r="OM150" t="s">
        <v>2993</v>
      </c>
      <c r="PH150" t="s">
        <v>3893</v>
      </c>
      <c r="SB150" t="s">
        <v>3766</v>
      </c>
      <c r="SQ150" t="s">
        <v>3766</v>
      </c>
    </row>
    <row r="151" spans="1:511" ht="12.75">
      <c r="A151" t="s">
        <v>4770</v>
      </c>
      <c r="B151" t="s">
        <v>5463</v>
      </c>
      <c r="AZ151" t="s">
        <v>3894</v>
      </c>
      <c r="BB151" t="s">
        <v>3894</v>
      </c>
      <c r="BD151" t="s">
        <v>3894</v>
      </c>
      <c r="BF151" t="s">
        <v>3894</v>
      </c>
      <c r="BH151" t="s">
        <v>3894</v>
      </c>
      <c r="EW151" t="s">
        <v>3895</v>
      </c>
      <c r="FD151" t="s">
        <v>3896</v>
      </c>
      <c r="FG151" t="s">
        <v>3019</v>
      </c>
      <c r="GB151" t="s">
        <v>3897</v>
      </c>
      <c r="GS151" t="s">
        <v>3895</v>
      </c>
      <c r="GZ151" t="s">
        <v>3896</v>
      </c>
      <c r="HC151" t="s">
        <v>3019</v>
      </c>
      <c r="HX151" t="s">
        <v>3897</v>
      </c>
      <c r="IO151" t="s">
        <v>3895</v>
      </c>
      <c r="IV151" t="s">
        <v>3896</v>
      </c>
      <c r="IY151" t="s">
        <v>3019</v>
      </c>
      <c r="JT151" t="s">
        <v>3897</v>
      </c>
      <c r="KK151" t="s">
        <v>3895</v>
      </c>
      <c r="KR151" t="s">
        <v>3896</v>
      </c>
      <c r="KU151" t="s">
        <v>3019</v>
      </c>
      <c r="LP151" t="s">
        <v>3897</v>
      </c>
      <c r="MG151" t="s">
        <v>3895</v>
      </c>
      <c r="MN151" t="s">
        <v>3896</v>
      </c>
      <c r="MQ151" t="s">
        <v>3019</v>
      </c>
      <c r="NL151" t="s">
        <v>3897</v>
      </c>
      <c r="OC151" t="s">
        <v>3895</v>
      </c>
      <c r="OJ151" t="s">
        <v>3896</v>
      </c>
      <c r="OM151" t="s">
        <v>3019</v>
      </c>
      <c r="PH151" t="s">
        <v>3897</v>
      </c>
      <c r="SB151" t="s">
        <v>3771</v>
      </c>
      <c r="SQ151" t="s">
        <v>3771</v>
      </c>
    </row>
    <row r="152" spans="1:511" ht="12.75">
      <c r="A152" t="s">
        <v>4771</v>
      </c>
      <c r="B152" t="s">
        <v>4771</v>
      </c>
      <c r="AZ152" t="s">
        <v>3898</v>
      </c>
      <c r="BB152" t="s">
        <v>3898</v>
      </c>
      <c r="BD152" t="s">
        <v>3898</v>
      </c>
      <c r="BF152" t="s">
        <v>3898</v>
      </c>
      <c r="BH152" t="s">
        <v>3898</v>
      </c>
      <c r="EW152" t="s">
        <v>3899</v>
      </c>
      <c r="FD152" t="s">
        <v>3900</v>
      </c>
      <c r="FG152" t="s">
        <v>3901</v>
      </c>
      <c r="GB152" t="s">
        <v>3902</v>
      </c>
      <c r="GS152" t="s">
        <v>3899</v>
      </c>
      <c r="GZ152" t="s">
        <v>3900</v>
      </c>
      <c r="HC152" t="s">
        <v>3901</v>
      </c>
      <c r="HX152" t="s">
        <v>3902</v>
      </c>
      <c r="IO152" t="s">
        <v>3899</v>
      </c>
      <c r="IV152" t="s">
        <v>3900</v>
      </c>
      <c r="IY152" t="s">
        <v>3901</v>
      </c>
      <c r="JT152" t="s">
        <v>3902</v>
      </c>
      <c r="KK152" t="s">
        <v>3899</v>
      </c>
      <c r="KR152" t="s">
        <v>3900</v>
      </c>
      <c r="KU152" t="s">
        <v>3901</v>
      </c>
      <c r="LP152" t="s">
        <v>3902</v>
      </c>
      <c r="MG152" t="s">
        <v>3899</v>
      </c>
      <c r="MN152" t="s">
        <v>3900</v>
      </c>
      <c r="MQ152" t="s">
        <v>3901</v>
      </c>
      <c r="NL152" t="s">
        <v>3902</v>
      </c>
      <c r="OC152" t="s">
        <v>3899</v>
      </c>
      <c r="OJ152" t="s">
        <v>3900</v>
      </c>
      <c r="OM152" t="s">
        <v>3901</v>
      </c>
      <c r="PH152" t="s">
        <v>3902</v>
      </c>
      <c r="SB152" t="s">
        <v>3903</v>
      </c>
      <c r="SQ152" t="s">
        <v>3903</v>
      </c>
    </row>
    <row r="153" spans="1:511" ht="12.75">
      <c r="A153" t="s">
        <v>4772</v>
      </c>
      <c r="B153" t="s">
        <v>4772</v>
      </c>
      <c r="AZ153" t="s">
        <v>3904</v>
      </c>
      <c r="BB153" t="s">
        <v>3904</v>
      </c>
      <c r="BD153" t="s">
        <v>3904</v>
      </c>
      <c r="BF153" t="s">
        <v>3904</v>
      </c>
      <c r="BH153" t="s">
        <v>3904</v>
      </c>
      <c r="EW153" t="s">
        <v>3905</v>
      </c>
      <c r="FD153" t="s">
        <v>3906</v>
      </c>
      <c r="FG153" t="s">
        <v>3907</v>
      </c>
      <c r="GB153" t="s">
        <v>3908</v>
      </c>
      <c r="GS153" t="s">
        <v>3905</v>
      </c>
      <c r="GZ153" t="s">
        <v>3906</v>
      </c>
      <c r="HC153" t="s">
        <v>3907</v>
      </c>
      <c r="HX153" t="s">
        <v>3908</v>
      </c>
      <c r="IO153" t="s">
        <v>3905</v>
      </c>
      <c r="IV153" t="s">
        <v>3906</v>
      </c>
      <c r="IY153" t="s">
        <v>3907</v>
      </c>
      <c r="JT153" t="s">
        <v>3908</v>
      </c>
      <c r="KK153" t="s">
        <v>3905</v>
      </c>
      <c r="KR153" t="s">
        <v>3906</v>
      </c>
      <c r="KU153" t="s">
        <v>3907</v>
      </c>
      <c r="LP153" t="s">
        <v>3908</v>
      </c>
      <c r="MG153" t="s">
        <v>3905</v>
      </c>
      <c r="MN153" t="s">
        <v>3906</v>
      </c>
      <c r="MQ153" t="s">
        <v>3907</v>
      </c>
      <c r="NL153" t="s">
        <v>3908</v>
      </c>
      <c r="OC153" t="s">
        <v>3905</v>
      </c>
      <c r="OJ153" t="s">
        <v>3906</v>
      </c>
      <c r="OM153" t="s">
        <v>3907</v>
      </c>
      <c r="PH153" t="s">
        <v>3908</v>
      </c>
      <c r="SB153" t="s">
        <v>3776</v>
      </c>
      <c r="SQ153" t="s">
        <v>3776</v>
      </c>
    </row>
    <row r="154" spans="1:511" ht="12.75">
      <c r="A154" t="s">
        <v>4773</v>
      </c>
      <c r="B154" t="s">
        <v>5464</v>
      </c>
      <c r="AZ154" t="s">
        <v>3909</v>
      </c>
      <c r="BB154" t="s">
        <v>3909</v>
      </c>
      <c r="BD154" t="s">
        <v>3909</v>
      </c>
      <c r="BF154" t="s">
        <v>3909</v>
      </c>
      <c r="BH154" t="s">
        <v>3909</v>
      </c>
      <c r="EW154" t="s">
        <v>3910</v>
      </c>
      <c r="FD154" t="s">
        <v>3911</v>
      </c>
      <c r="FG154" t="s">
        <v>3044</v>
      </c>
      <c r="GB154" t="s">
        <v>3912</v>
      </c>
      <c r="GS154" t="s">
        <v>3910</v>
      </c>
      <c r="GZ154" t="s">
        <v>3911</v>
      </c>
      <c r="HC154" t="s">
        <v>3044</v>
      </c>
      <c r="HX154" t="s">
        <v>3912</v>
      </c>
      <c r="IO154" t="s">
        <v>3910</v>
      </c>
      <c r="IV154" t="s">
        <v>3911</v>
      </c>
      <c r="IY154" t="s">
        <v>3044</v>
      </c>
      <c r="JT154" t="s">
        <v>3912</v>
      </c>
      <c r="KK154" t="s">
        <v>3910</v>
      </c>
      <c r="KR154" t="s">
        <v>3911</v>
      </c>
      <c r="KU154" t="s">
        <v>3044</v>
      </c>
      <c r="LP154" t="s">
        <v>3912</v>
      </c>
      <c r="MG154" t="s">
        <v>3910</v>
      </c>
      <c r="MN154" t="s">
        <v>3911</v>
      </c>
      <c r="MQ154" t="s">
        <v>3044</v>
      </c>
      <c r="NL154" t="s">
        <v>3912</v>
      </c>
      <c r="OC154" t="s">
        <v>3910</v>
      </c>
      <c r="OJ154" t="s">
        <v>3911</v>
      </c>
      <c r="OM154" t="s">
        <v>3044</v>
      </c>
      <c r="PH154" t="s">
        <v>3912</v>
      </c>
      <c r="SB154" t="s">
        <v>3782</v>
      </c>
      <c r="SQ154" t="s">
        <v>3782</v>
      </c>
    </row>
    <row r="155" spans="1:511" ht="12.75">
      <c r="A155" t="s">
        <v>4774</v>
      </c>
      <c r="B155" t="s">
        <v>4774</v>
      </c>
      <c r="AZ155" t="s">
        <v>3913</v>
      </c>
      <c r="BB155" t="s">
        <v>3913</v>
      </c>
      <c r="BD155" t="s">
        <v>3913</v>
      </c>
      <c r="BF155" t="s">
        <v>3913</v>
      </c>
      <c r="BH155" t="s">
        <v>3913</v>
      </c>
      <c r="EW155" t="s">
        <v>3914</v>
      </c>
      <c r="FD155" t="s">
        <v>3915</v>
      </c>
      <c r="FG155" t="s">
        <v>3068</v>
      </c>
      <c r="GB155" t="s">
        <v>3916</v>
      </c>
      <c r="GS155" t="s">
        <v>3914</v>
      </c>
      <c r="GZ155" t="s">
        <v>3915</v>
      </c>
      <c r="HC155" t="s">
        <v>3068</v>
      </c>
      <c r="HX155" t="s">
        <v>3916</v>
      </c>
      <c r="IO155" t="s">
        <v>3914</v>
      </c>
      <c r="IV155" t="s">
        <v>3915</v>
      </c>
      <c r="IY155" t="s">
        <v>3068</v>
      </c>
      <c r="JT155" t="s">
        <v>3916</v>
      </c>
      <c r="KK155" t="s">
        <v>3914</v>
      </c>
      <c r="KR155" t="s">
        <v>3915</v>
      </c>
      <c r="KU155" t="s">
        <v>3068</v>
      </c>
      <c r="LP155" t="s">
        <v>3916</v>
      </c>
      <c r="MG155" t="s">
        <v>3914</v>
      </c>
      <c r="MN155" t="s">
        <v>3915</v>
      </c>
      <c r="MQ155" t="s">
        <v>3068</v>
      </c>
      <c r="NL155" t="s">
        <v>3916</v>
      </c>
      <c r="OC155" t="s">
        <v>3914</v>
      </c>
      <c r="OJ155" t="s">
        <v>3915</v>
      </c>
      <c r="OM155" t="s">
        <v>3068</v>
      </c>
      <c r="PH155" t="s">
        <v>3916</v>
      </c>
      <c r="SB155" t="s">
        <v>3787</v>
      </c>
      <c r="SQ155" t="s">
        <v>3787</v>
      </c>
    </row>
    <row r="156" spans="1:511" ht="12.75">
      <c r="A156" t="s">
        <v>4775</v>
      </c>
      <c r="B156" t="s">
        <v>4775</v>
      </c>
      <c r="AZ156" t="s">
        <v>3917</v>
      </c>
      <c r="BB156" t="s">
        <v>3917</v>
      </c>
      <c r="BD156" t="s">
        <v>3917</v>
      </c>
      <c r="BF156" t="s">
        <v>3917</v>
      </c>
      <c r="BH156" t="s">
        <v>3917</v>
      </c>
      <c r="EW156" t="s">
        <v>3163</v>
      </c>
      <c r="FD156" t="s">
        <v>3918</v>
      </c>
      <c r="FG156" t="s">
        <v>3919</v>
      </c>
      <c r="GB156" t="s">
        <v>3920</v>
      </c>
      <c r="GS156" t="s">
        <v>3163</v>
      </c>
      <c r="GZ156" t="s">
        <v>3918</v>
      </c>
      <c r="HC156" t="s">
        <v>3919</v>
      </c>
      <c r="HX156" t="s">
        <v>3920</v>
      </c>
      <c r="IO156" t="s">
        <v>3163</v>
      </c>
      <c r="IV156" t="s">
        <v>3918</v>
      </c>
      <c r="IY156" t="s">
        <v>3919</v>
      </c>
      <c r="JT156" t="s">
        <v>3920</v>
      </c>
      <c r="KK156" t="s">
        <v>3163</v>
      </c>
      <c r="KR156" t="s">
        <v>3918</v>
      </c>
      <c r="KU156" t="s">
        <v>3919</v>
      </c>
      <c r="LP156" t="s">
        <v>3920</v>
      </c>
      <c r="MG156" t="s">
        <v>3163</v>
      </c>
      <c r="MN156" t="s">
        <v>3918</v>
      </c>
      <c r="MQ156" t="s">
        <v>3919</v>
      </c>
      <c r="NL156" t="s">
        <v>3920</v>
      </c>
      <c r="OC156" t="s">
        <v>3163</v>
      </c>
      <c r="OJ156" t="s">
        <v>3918</v>
      </c>
      <c r="OM156" t="s">
        <v>3919</v>
      </c>
      <c r="PH156" t="s">
        <v>3920</v>
      </c>
      <c r="SB156" t="s">
        <v>3792</v>
      </c>
      <c r="SQ156" t="s">
        <v>3792</v>
      </c>
    </row>
    <row r="157" spans="1:511" ht="12.75">
      <c r="A157" t="s">
        <v>4776</v>
      </c>
      <c r="B157" t="s">
        <v>5465</v>
      </c>
      <c r="AZ157" t="s">
        <v>3921</v>
      </c>
      <c r="BB157" t="s">
        <v>3921</v>
      </c>
      <c r="BD157" t="s">
        <v>3921</v>
      </c>
      <c r="BF157" t="s">
        <v>3921</v>
      </c>
      <c r="BH157" t="s">
        <v>3921</v>
      </c>
      <c r="EW157" t="s">
        <v>3922</v>
      </c>
      <c r="FD157" t="s">
        <v>3923</v>
      </c>
      <c r="FG157" t="s">
        <v>3924</v>
      </c>
      <c r="GB157" t="s">
        <v>3925</v>
      </c>
      <c r="GS157" t="s">
        <v>3922</v>
      </c>
      <c r="GZ157" t="s">
        <v>3923</v>
      </c>
      <c r="HC157" t="s">
        <v>3924</v>
      </c>
      <c r="HX157" t="s">
        <v>3925</v>
      </c>
      <c r="IO157" t="s">
        <v>3922</v>
      </c>
      <c r="IV157" t="s">
        <v>3923</v>
      </c>
      <c r="IY157" t="s">
        <v>3924</v>
      </c>
      <c r="JT157" t="s">
        <v>3925</v>
      </c>
      <c r="KK157" t="s">
        <v>3922</v>
      </c>
      <c r="KR157" t="s">
        <v>3923</v>
      </c>
      <c r="KU157" t="s">
        <v>3924</v>
      </c>
      <c r="LP157" t="s">
        <v>3925</v>
      </c>
      <c r="MG157" t="s">
        <v>3922</v>
      </c>
      <c r="MN157" t="s">
        <v>3923</v>
      </c>
      <c r="MQ157" t="s">
        <v>3924</v>
      </c>
      <c r="NL157" t="s">
        <v>3925</v>
      </c>
      <c r="OC157" t="s">
        <v>3922</v>
      </c>
      <c r="OJ157" t="s">
        <v>3923</v>
      </c>
      <c r="OM157" t="s">
        <v>3924</v>
      </c>
      <c r="PH157" t="s">
        <v>3925</v>
      </c>
      <c r="SB157" t="s">
        <v>3797</v>
      </c>
      <c r="SQ157" t="s">
        <v>3797</v>
      </c>
    </row>
    <row r="158" spans="1:511" ht="12.75">
      <c r="A158" t="s">
        <v>4777</v>
      </c>
      <c r="B158" t="s">
        <v>4777</v>
      </c>
      <c r="AZ158" t="s">
        <v>3926</v>
      </c>
      <c r="BB158" t="s">
        <v>3926</v>
      </c>
      <c r="BD158" t="s">
        <v>3926</v>
      </c>
      <c r="BF158" t="s">
        <v>3926</v>
      </c>
      <c r="BH158" t="s">
        <v>3926</v>
      </c>
      <c r="EW158" t="s">
        <v>3927</v>
      </c>
      <c r="FD158" t="s">
        <v>3928</v>
      </c>
      <c r="FG158" t="s">
        <v>3929</v>
      </c>
      <c r="GB158" t="s">
        <v>3930</v>
      </c>
      <c r="GS158" t="s">
        <v>3927</v>
      </c>
      <c r="GZ158" t="s">
        <v>3928</v>
      </c>
      <c r="HC158" t="s">
        <v>3929</v>
      </c>
      <c r="HX158" t="s">
        <v>3930</v>
      </c>
      <c r="IO158" t="s">
        <v>3927</v>
      </c>
      <c r="IV158" t="s">
        <v>3928</v>
      </c>
      <c r="IY158" t="s">
        <v>3929</v>
      </c>
      <c r="JT158" t="s">
        <v>3930</v>
      </c>
      <c r="KK158" t="s">
        <v>3927</v>
      </c>
      <c r="KR158" t="s">
        <v>3928</v>
      </c>
      <c r="KU158" t="s">
        <v>3929</v>
      </c>
      <c r="LP158" t="s">
        <v>3930</v>
      </c>
      <c r="MG158" t="s">
        <v>3927</v>
      </c>
      <c r="MN158" t="s">
        <v>3928</v>
      </c>
      <c r="MQ158" t="s">
        <v>3929</v>
      </c>
      <c r="NL158" t="s">
        <v>3930</v>
      </c>
      <c r="OC158" t="s">
        <v>3927</v>
      </c>
      <c r="OJ158" t="s">
        <v>3928</v>
      </c>
      <c r="OM158" t="s">
        <v>3929</v>
      </c>
      <c r="PH158" t="s">
        <v>3930</v>
      </c>
      <c r="SB158" t="s">
        <v>3931</v>
      </c>
      <c r="SQ158" t="s">
        <v>3931</v>
      </c>
    </row>
    <row r="159" spans="1:511" ht="12.75">
      <c r="A159" t="s">
        <v>4778</v>
      </c>
      <c r="B159" t="s">
        <v>4778</v>
      </c>
      <c r="AZ159" t="s">
        <v>3932</v>
      </c>
      <c r="BB159" t="s">
        <v>3932</v>
      </c>
      <c r="BD159" t="s">
        <v>3932</v>
      </c>
      <c r="BF159" t="s">
        <v>3932</v>
      </c>
      <c r="BH159" t="s">
        <v>3932</v>
      </c>
      <c r="EW159" t="s">
        <v>3933</v>
      </c>
      <c r="FD159" t="s">
        <v>3934</v>
      </c>
      <c r="FG159" t="s">
        <v>3935</v>
      </c>
      <c r="GB159" t="s">
        <v>3936</v>
      </c>
      <c r="GS159" t="s">
        <v>3933</v>
      </c>
      <c r="GZ159" t="s">
        <v>3934</v>
      </c>
      <c r="HC159" t="s">
        <v>3935</v>
      </c>
      <c r="HX159" t="s">
        <v>3936</v>
      </c>
      <c r="IO159" t="s">
        <v>3933</v>
      </c>
      <c r="IV159" t="s">
        <v>3934</v>
      </c>
      <c r="IY159" t="s">
        <v>3935</v>
      </c>
      <c r="JT159" t="s">
        <v>3936</v>
      </c>
      <c r="KK159" t="s">
        <v>3933</v>
      </c>
      <c r="KR159" t="s">
        <v>3934</v>
      </c>
      <c r="KU159" t="s">
        <v>3935</v>
      </c>
      <c r="LP159" t="s">
        <v>3936</v>
      </c>
      <c r="MG159" t="s">
        <v>3933</v>
      </c>
      <c r="MN159" t="s">
        <v>3934</v>
      </c>
      <c r="MQ159" t="s">
        <v>3935</v>
      </c>
      <c r="NL159" t="s">
        <v>3936</v>
      </c>
      <c r="OC159" t="s">
        <v>3933</v>
      </c>
      <c r="OJ159" t="s">
        <v>3934</v>
      </c>
      <c r="OM159" t="s">
        <v>3935</v>
      </c>
      <c r="PH159" t="s">
        <v>3936</v>
      </c>
      <c r="SB159" t="s">
        <v>1689</v>
      </c>
      <c r="SQ159" t="s">
        <v>1689</v>
      </c>
    </row>
    <row r="160" spans="1:511" ht="12.75">
      <c r="A160" t="s">
        <v>4779</v>
      </c>
      <c r="B160" t="s">
        <v>4779</v>
      </c>
      <c r="AZ160" t="s">
        <v>3248</v>
      </c>
      <c r="BB160" t="s">
        <v>3248</v>
      </c>
      <c r="BD160" t="s">
        <v>3248</v>
      </c>
      <c r="BF160" t="s">
        <v>3248</v>
      </c>
      <c r="BH160" t="s">
        <v>3248</v>
      </c>
      <c r="EW160" t="s">
        <v>3937</v>
      </c>
      <c r="FD160" t="s">
        <v>3938</v>
      </c>
      <c r="FG160" t="s">
        <v>3939</v>
      </c>
      <c r="GB160" t="s">
        <v>3940</v>
      </c>
      <c r="GS160" t="s">
        <v>3937</v>
      </c>
      <c r="GZ160" t="s">
        <v>3938</v>
      </c>
      <c r="HC160" t="s">
        <v>3939</v>
      </c>
      <c r="HX160" t="s">
        <v>3940</v>
      </c>
      <c r="IO160" t="s">
        <v>3937</v>
      </c>
      <c r="IV160" t="s">
        <v>3938</v>
      </c>
      <c r="IY160" t="s">
        <v>3939</v>
      </c>
      <c r="JT160" t="s">
        <v>3940</v>
      </c>
      <c r="KK160" t="s">
        <v>3937</v>
      </c>
      <c r="KR160" t="s">
        <v>3938</v>
      </c>
      <c r="KU160" t="s">
        <v>3939</v>
      </c>
      <c r="LP160" t="s">
        <v>3940</v>
      </c>
      <c r="MG160" t="s">
        <v>3937</v>
      </c>
      <c r="MN160" t="s">
        <v>3938</v>
      </c>
      <c r="MQ160" t="s">
        <v>3939</v>
      </c>
      <c r="NL160" t="s">
        <v>3940</v>
      </c>
      <c r="OC160" t="s">
        <v>3937</v>
      </c>
      <c r="OJ160" t="s">
        <v>3938</v>
      </c>
      <c r="OM160" t="s">
        <v>3939</v>
      </c>
      <c r="PH160" t="s">
        <v>3940</v>
      </c>
      <c r="SB160" t="s">
        <v>3806</v>
      </c>
      <c r="SQ160" t="s">
        <v>3806</v>
      </c>
    </row>
    <row r="161" spans="1:511" ht="12.75">
      <c r="A161" t="s">
        <v>4780</v>
      </c>
      <c r="B161" t="s">
        <v>4780</v>
      </c>
      <c r="AZ161" t="s">
        <v>3941</v>
      </c>
      <c r="BB161" t="s">
        <v>3941</v>
      </c>
      <c r="BD161" t="s">
        <v>3941</v>
      </c>
      <c r="BF161" t="s">
        <v>3941</v>
      </c>
      <c r="BH161" t="s">
        <v>3941</v>
      </c>
      <c r="EW161" t="s">
        <v>3942</v>
      </c>
      <c r="FD161" t="s">
        <v>3943</v>
      </c>
      <c r="FG161" t="s">
        <v>3092</v>
      </c>
      <c r="GB161" t="s">
        <v>3944</v>
      </c>
      <c r="GS161" t="s">
        <v>3942</v>
      </c>
      <c r="GZ161" t="s">
        <v>3943</v>
      </c>
      <c r="HC161" t="s">
        <v>3092</v>
      </c>
      <c r="HX161" t="s">
        <v>3944</v>
      </c>
      <c r="IO161" t="s">
        <v>3942</v>
      </c>
      <c r="IV161" t="s">
        <v>3943</v>
      </c>
      <c r="IY161" t="s">
        <v>3092</v>
      </c>
      <c r="JT161" t="s">
        <v>3944</v>
      </c>
      <c r="KK161" t="s">
        <v>3942</v>
      </c>
      <c r="KR161" t="s">
        <v>3943</v>
      </c>
      <c r="KU161" t="s">
        <v>3092</v>
      </c>
      <c r="LP161" t="s">
        <v>3944</v>
      </c>
      <c r="MG161" t="s">
        <v>3942</v>
      </c>
      <c r="MN161" t="s">
        <v>3943</v>
      </c>
      <c r="MQ161" t="s">
        <v>3092</v>
      </c>
      <c r="NL161" t="s">
        <v>3944</v>
      </c>
      <c r="OC161" t="s">
        <v>3942</v>
      </c>
      <c r="OJ161" t="s">
        <v>3943</v>
      </c>
      <c r="OM161" t="s">
        <v>3092</v>
      </c>
      <c r="PH161" t="s">
        <v>3944</v>
      </c>
      <c r="SB161" t="s">
        <v>2855</v>
      </c>
      <c r="SQ161" t="s">
        <v>2855</v>
      </c>
    </row>
    <row r="162" spans="1:511" ht="12.75">
      <c r="A162" t="s">
        <v>4781</v>
      </c>
      <c r="B162" t="s">
        <v>5466</v>
      </c>
      <c r="AZ162" t="s">
        <v>3945</v>
      </c>
      <c r="BB162" t="s">
        <v>3945</v>
      </c>
      <c r="BD162" t="s">
        <v>3945</v>
      </c>
      <c r="BF162" t="s">
        <v>3945</v>
      </c>
      <c r="BH162" t="s">
        <v>3945</v>
      </c>
      <c r="EW162" t="s">
        <v>3946</v>
      </c>
      <c r="FD162" t="s">
        <v>3947</v>
      </c>
      <c r="FG162" t="s">
        <v>3137</v>
      </c>
      <c r="GB162" t="s">
        <v>3948</v>
      </c>
      <c r="GS162" t="s">
        <v>3946</v>
      </c>
      <c r="GZ162" t="s">
        <v>3947</v>
      </c>
      <c r="HC162" t="s">
        <v>3137</v>
      </c>
      <c r="HX162" t="s">
        <v>3948</v>
      </c>
      <c r="IO162" t="s">
        <v>3946</v>
      </c>
      <c r="IV162" t="s">
        <v>3947</v>
      </c>
      <c r="IY162" t="s">
        <v>3137</v>
      </c>
      <c r="JT162" t="s">
        <v>3948</v>
      </c>
      <c r="KK162" t="s">
        <v>3946</v>
      </c>
      <c r="KR162" t="s">
        <v>3947</v>
      </c>
      <c r="KU162" t="s">
        <v>3137</v>
      </c>
      <c r="LP162" t="s">
        <v>3948</v>
      </c>
      <c r="MG162" t="s">
        <v>3946</v>
      </c>
      <c r="MN162" t="s">
        <v>3947</v>
      </c>
      <c r="MQ162" t="s">
        <v>3137</v>
      </c>
      <c r="NL162" t="s">
        <v>3948</v>
      </c>
      <c r="OC162" t="s">
        <v>3946</v>
      </c>
      <c r="OJ162" t="s">
        <v>3947</v>
      </c>
      <c r="OM162" t="s">
        <v>3137</v>
      </c>
      <c r="PH162" t="s">
        <v>3948</v>
      </c>
      <c r="SB162" t="s">
        <v>3949</v>
      </c>
      <c r="SQ162" t="s">
        <v>3949</v>
      </c>
    </row>
    <row r="163" spans="1:511" ht="12.75">
      <c r="A163" t="s">
        <v>4782</v>
      </c>
      <c r="B163" t="s">
        <v>5467</v>
      </c>
      <c r="AZ163" t="s">
        <v>3950</v>
      </c>
      <c r="BB163" t="s">
        <v>3950</v>
      </c>
      <c r="BD163" t="s">
        <v>3950</v>
      </c>
      <c r="BF163" t="s">
        <v>3950</v>
      </c>
      <c r="BH163" t="s">
        <v>3950</v>
      </c>
      <c r="EW163" t="s">
        <v>3951</v>
      </c>
      <c r="FD163" t="s">
        <v>3952</v>
      </c>
      <c r="FG163" t="s">
        <v>3158</v>
      </c>
      <c r="GB163" t="s">
        <v>3953</v>
      </c>
      <c r="GS163" t="s">
        <v>3951</v>
      </c>
      <c r="GZ163" t="s">
        <v>3952</v>
      </c>
      <c r="HC163" t="s">
        <v>3158</v>
      </c>
      <c r="HX163" t="s">
        <v>3953</v>
      </c>
      <c r="IO163" t="s">
        <v>3951</v>
      </c>
      <c r="IV163" t="s">
        <v>3952</v>
      </c>
      <c r="IY163" t="s">
        <v>3158</v>
      </c>
      <c r="JT163" t="s">
        <v>3953</v>
      </c>
      <c r="KK163" t="s">
        <v>3951</v>
      </c>
      <c r="KR163" t="s">
        <v>3952</v>
      </c>
      <c r="KU163" t="s">
        <v>3158</v>
      </c>
      <c r="LP163" t="s">
        <v>3953</v>
      </c>
      <c r="MG163" t="s">
        <v>3951</v>
      </c>
      <c r="MN163" t="s">
        <v>3952</v>
      </c>
      <c r="MQ163" t="s">
        <v>3158</v>
      </c>
      <c r="NL163" t="s">
        <v>3953</v>
      </c>
      <c r="OC163" t="s">
        <v>3951</v>
      </c>
      <c r="OJ163" t="s">
        <v>3952</v>
      </c>
      <c r="OM163" t="s">
        <v>3158</v>
      </c>
      <c r="PH163" t="s">
        <v>3953</v>
      </c>
      <c r="SB163" t="s">
        <v>3815</v>
      </c>
      <c r="SQ163" t="s">
        <v>3815</v>
      </c>
    </row>
    <row r="164" spans="1:511" ht="12.75">
      <c r="A164" t="s">
        <v>4783</v>
      </c>
      <c r="B164" t="s">
        <v>4783</v>
      </c>
      <c r="AZ164" t="s">
        <v>3954</v>
      </c>
      <c r="BB164" t="s">
        <v>3954</v>
      </c>
      <c r="BD164" t="s">
        <v>3954</v>
      </c>
      <c r="BF164" t="s">
        <v>3954</v>
      </c>
      <c r="BH164" t="s">
        <v>3954</v>
      </c>
      <c r="EW164" t="s">
        <v>3955</v>
      </c>
      <c r="FD164" t="s">
        <v>3956</v>
      </c>
      <c r="FG164" t="s">
        <v>3177</v>
      </c>
      <c r="GB164" t="s">
        <v>3957</v>
      </c>
      <c r="GS164" t="s">
        <v>3955</v>
      </c>
      <c r="GZ164" t="s">
        <v>3956</v>
      </c>
      <c r="HC164" t="s">
        <v>3177</v>
      </c>
      <c r="HX164" t="s">
        <v>3957</v>
      </c>
      <c r="IO164" t="s">
        <v>3955</v>
      </c>
      <c r="IV164" t="s">
        <v>3956</v>
      </c>
      <c r="IY164" t="s">
        <v>3177</v>
      </c>
      <c r="JT164" t="s">
        <v>3957</v>
      </c>
      <c r="KK164" t="s">
        <v>3955</v>
      </c>
      <c r="KR164" t="s">
        <v>3956</v>
      </c>
      <c r="KU164" t="s">
        <v>3177</v>
      </c>
      <c r="LP164" t="s">
        <v>3957</v>
      </c>
      <c r="MG164" t="s">
        <v>3955</v>
      </c>
      <c r="MN164" t="s">
        <v>3956</v>
      </c>
      <c r="MQ164" t="s">
        <v>3177</v>
      </c>
      <c r="NL164" t="s">
        <v>3957</v>
      </c>
      <c r="OC164" t="s">
        <v>3955</v>
      </c>
      <c r="OJ164" t="s">
        <v>3956</v>
      </c>
      <c r="OM164" t="s">
        <v>3177</v>
      </c>
      <c r="PH164" t="s">
        <v>3957</v>
      </c>
      <c r="SB164" t="s">
        <v>2884</v>
      </c>
      <c r="SQ164" t="s">
        <v>2884</v>
      </c>
    </row>
    <row r="165" spans="1:511" ht="12.75">
      <c r="A165" t="s">
        <v>4784</v>
      </c>
      <c r="B165" t="s">
        <v>5468</v>
      </c>
      <c r="AZ165" t="s">
        <v>3958</v>
      </c>
      <c r="BB165" t="s">
        <v>3958</v>
      </c>
      <c r="BD165" t="s">
        <v>3958</v>
      </c>
      <c r="BF165" t="s">
        <v>3958</v>
      </c>
      <c r="BH165" t="s">
        <v>3958</v>
      </c>
      <c r="FD165" t="s">
        <v>3959</v>
      </c>
      <c r="FG165" t="s">
        <v>3960</v>
      </c>
      <c r="GB165" t="s">
        <v>3961</v>
      </c>
      <c r="GZ165" t="s">
        <v>3959</v>
      </c>
      <c r="HC165" t="s">
        <v>3960</v>
      </c>
      <c r="HX165" t="s">
        <v>3961</v>
      </c>
      <c r="IV165" t="s">
        <v>3959</v>
      </c>
      <c r="IY165" t="s">
        <v>3960</v>
      </c>
      <c r="JT165" t="s">
        <v>3961</v>
      </c>
      <c r="KR165" t="s">
        <v>3959</v>
      </c>
      <c r="KU165" t="s">
        <v>3960</v>
      </c>
      <c r="LP165" t="s">
        <v>3961</v>
      </c>
      <c r="MN165" t="s">
        <v>3959</v>
      </c>
      <c r="MQ165" t="s">
        <v>3960</v>
      </c>
      <c r="NL165" t="s">
        <v>3961</v>
      </c>
      <c r="OJ165" t="s">
        <v>3959</v>
      </c>
      <c r="OM165" t="s">
        <v>3960</v>
      </c>
      <c r="PH165" t="s">
        <v>3961</v>
      </c>
      <c r="SB165" t="s">
        <v>3962</v>
      </c>
      <c r="SQ165" t="s">
        <v>3962</v>
      </c>
    </row>
    <row r="166" spans="1:511" ht="12.75">
      <c r="A166" t="s">
        <v>4785</v>
      </c>
      <c r="B166" t="s">
        <v>5469</v>
      </c>
      <c r="AZ166" t="s">
        <v>3963</v>
      </c>
      <c r="BB166" t="s">
        <v>3963</v>
      </c>
      <c r="BD166" t="s">
        <v>3963</v>
      </c>
      <c r="BF166" t="s">
        <v>3963</v>
      </c>
      <c r="BH166" t="s">
        <v>3963</v>
      </c>
      <c r="FD166" t="s">
        <v>3964</v>
      </c>
      <c r="FG166" t="s">
        <v>3965</v>
      </c>
      <c r="GB166" t="s">
        <v>3966</v>
      </c>
      <c r="GZ166" t="s">
        <v>3964</v>
      </c>
      <c r="HC166" t="s">
        <v>3965</v>
      </c>
      <c r="HX166" t="s">
        <v>3966</v>
      </c>
      <c r="IV166" t="s">
        <v>3964</v>
      </c>
      <c r="IY166" t="s">
        <v>3965</v>
      </c>
      <c r="JT166" t="s">
        <v>3966</v>
      </c>
      <c r="KR166" t="s">
        <v>3964</v>
      </c>
      <c r="KU166" t="s">
        <v>3965</v>
      </c>
      <c r="LP166" t="s">
        <v>3966</v>
      </c>
      <c r="MN166" t="s">
        <v>3964</v>
      </c>
      <c r="MQ166" t="s">
        <v>3965</v>
      </c>
      <c r="NL166" t="s">
        <v>3966</v>
      </c>
      <c r="OJ166" t="s">
        <v>3964</v>
      </c>
      <c r="OM166" t="s">
        <v>3965</v>
      </c>
      <c r="PH166" t="s">
        <v>3966</v>
      </c>
      <c r="SB166" t="s">
        <v>3967</v>
      </c>
      <c r="SQ166" t="s">
        <v>3967</v>
      </c>
    </row>
    <row r="167" spans="1:511" ht="12.75">
      <c r="A167" t="s">
        <v>4786</v>
      </c>
      <c r="B167" t="s">
        <v>5470</v>
      </c>
      <c r="AZ167" t="s">
        <v>3968</v>
      </c>
      <c r="BB167" t="s">
        <v>3968</v>
      </c>
      <c r="BD167" t="s">
        <v>3968</v>
      </c>
      <c r="BF167" t="s">
        <v>3968</v>
      </c>
      <c r="BH167" t="s">
        <v>3968</v>
      </c>
      <c r="FD167" t="s">
        <v>3969</v>
      </c>
      <c r="FG167" t="s">
        <v>3970</v>
      </c>
      <c r="GB167" t="s">
        <v>3971</v>
      </c>
      <c r="GZ167" t="s">
        <v>3969</v>
      </c>
      <c r="HC167" t="s">
        <v>3970</v>
      </c>
      <c r="HX167" t="s">
        <v>3971</v>
      </c>
      <c r="IV167" t="s">
        <v>3969</v>
      </c>
      <c r="IY167" t="s">
        <v>3970</v>
      </c>
      <c r="JT167" t="s">
        <v>3971</v>
      </c>
      <c r="KR167" t="s">
        <v>3969</v>
      </c>
      <c r="KU167" t="s">
        <v>3970</v>
      </c>
      <c r="LP167" t="s">
        <v>3971</v>
      </c>
      <c r="MN167" t="s">
        <v>3969</v>
      </c>
      <c r="MQ167" t="s">
        <v>3970</v>
      </c>
      <c r="NL167" t="s">
        <v>3971</v>
      </c>
      <c r="OJ167" t="s">
        <v>3969</v>
      </c>
      <c r="OM167" t="s">
        <v>3970</v>
      </c>
      <c r="PH167" t="s">
        <v>3971</v>
      </c>
      <c r="SB167" t="s">
        <v>3972</v>
      </c>
      <c r="SQ167" t="s">
        <v>3972</v>
      </c>
    </row>
    <row r="168" spans="1:511" ht="12.75">
      <c r="A168" t="s">
        <v>4787</v>
      </c>
      <c r="B168" t="s">
        <v>5471</v>
      </c>
      <c r="AZ168" t="s">
        <v>3973</v>
      </c>
      <c r="BB168" t="s">
        <v>3973</v>
      </c>
      <c r="BD168" t="s">
        <v>3973</v>
      </c>
      <c r="BF168" t="s">
        <v>3973</v>
      </c>
      <c r="BH168" t="s">
        <v>3973</v>
      </c>
      <c r="FD168" t="s">
        <v>3974</v>
      </c>
      <c r="FG168" t="s">
        <v>1843</v>
      </c>
      <c r="GB168" t="s">
        <v>3975</v>
      </c>
      <c r="GZ168" t="s">
        <v>3974</v>
      </c>
      <c r="HC168" t="s">
        <v>1843</v>
      </c>
      <c r="HX168" t="s">
        <v>3975</v>
      </c>
      <c r="IV168" t="s">
        <v>3974</v>
      </c>
      <c r="IY168" t="s">
        <v>1843</v>
      </c>
      <c r="JT168" t="s">
        <v>3975</v>
      </c>
      <c r="KR168" t="s">
        <v>3974</v>
      </c>
      <c r="KU168" t="s">
        <v>1843</v>
      </c>
      <c r="LP168" t="s">
        <v>3975</v>
      </c>
      <c r="MN168" t="s">
        <v>3974</v>
      </c>
      <c r="MQ168" t="s">
        <v>1843</v>
      </c>
      <c r="NL168" t="s">
        <v>3975</v>
      </c>
      <c r="OJ168" t="s">
        <v>3974</v>
      </c>
      <c r="OM168" t="s">
        <v>1843</v>
      </c>
      <c r="PH168" t="s">
        <v>3975</v>
      </c>
      <c r="SB168" t="s">
        <v>2913</v>
      </c>
      <c r="SQ168" t="s">
        <v>2913</v>
      </c>
    </row>
    <row r="169" spans="1:511" ht="12.75">
      <c r="A169" t="s">
        <v>4788</v>
      </c>
      <c r="B169" t="s">
        <v>5472</v>
      </c>
      <c r="AZ169" t="s">
        <v>3976</v>
      </c>
      <c r="BB169" t="s">
        <v>3976</v>
      </c>
      <c r="BD169" t="s">
        <v>3976</v>
      </c>
      <c r="BF169" t="s">
        <v>3976</v>
      </c>
      <c r="BH169" t="s">
        <v>3976</v>
      </c>
      <c r="FD169" t="s">
        <v>3977</v>
      </c>
      <c r="FG169" t="s">
        <v>3978</v>
      </c>
      <c r="GB169" t="s">
        <v>3979</v>
      </c>
      <c r="GZ169" t="s">
        <v>3977</v>
      </c>
      <c r="HC169" t="s">
        <v>3978</v>
      </c>
      <c r="HX169" t="s">
        <v>3979</v>
      </c>
      <c r="IV169" t="s">
        <v>3977</v>
      </c>
      <c r="IY169" t="s">
        <v>3978</v>
      </c>
      <c r="JT169" t="s">
        <v>3979</v>
      </c>
      <c r="KR169" t="s">
        <v>3977</v>
      </c>
      <c r="KU169" t="s">
        <v>3978</v>
      </c>
      <c r="LP169" t="s">
        <v>3979</v>
      </c>
      <c r="MN169" t="s">
        <v>3977</v>
      </c>
      <c r="MQ169" t="s">
        <v>3978</v>
      </c>
      <c r="NL169" t="s">
        <v>3979</v>
      </c>
      <c r="OJ169" t="s">
        <v>3977</v>
      </c>
      <c r="OM169" t="s">
        <v>3978</v>
      </c>
      <c r="PH169" t="s">
        <v>3979</v>
      </c>
      <c r="SB169" t="s">
        <v>3839</v>
      </c>
      <c r="SQ169" t="s">
        <v>3839</v>
      </c>
    </row>
    <row r="170" spans="1:511" ht="12.75">
      <c r="A170" t="s">
        <v>4789</v>
      </c>
      <c r="B170" t="s">
        <v>4789</v>
      </c>
      <c r="AZ170" t="s">
        <v>3980</v>
      </c>
      <c r="BB170" t="s">
        <v>3980</v>
      </c>
      <c r="BD170" t="s">
        <v>3980</v>
      </c>
      <c r="BF170" t="s">
        <v>3980</v>
      </c>
      <c r="BH170" t="s">
        <v>3980</v>
      </c>
      <c r="FD170" t="s">
        <v>3981</v>
      </c>
      <c r="FG170" t="s">
        <v>3982</v>
      </c>
      <c r="GB170" t="s">
        <v>3983</v>
      </c>
      <c r="GZ170" t="s">
        <v>3981</v>
      </c>
      <c r="HC170" t="s">
        <v>3982</v>
      </c>
      <c r="HX170" t="s">
        <v>3983</v>
      </c>
      <c r="IV170" t="s">
        <v>3981</v>
      </c>
      <c r="IY170" t="s">
        <v>3982</v>
      </c>
      <c r="JT170" t="s">
        <v>3983</v>
      </c>
      <c r="KR170" t="s">
        <v>3981</v>
      </c>
      <c r="KU170" t="s">
        <v>3982</v>
      </c>
      <c r="LP170" t="s">
        <v>3983</v>
      </c>
      <c r="MN170" t="s">
        <v>3981</v>
      </c>
      <c r="MQ170" t="s">
        <v>3982</v>
      </c>
      <c r="NL170" t="s">
        <v>3983</v>
      </c>
      <c r="OJ170" t="s">
        <v>3981</v>
      </c>
      <c r="OM170" t="s">
        <v>3982</v>
      </c>
      <c r="PH170" t="s">
        <v>3983</v>
      </c>
      <c r="SB170" t="s">
        <v>2939</v>
      </c>
      <c r="SQ170" t="s">
        <v>2939</v>
      </c>
    </row>
    <row r="171" spans="1:511" ht="12.75">
      <c r="A171" t="s">
        <v>4790</v>
      </c>
      <c r="B171" t="s">
        <v>4790</v>
      </c>
      <c r="AZ171" t="s">
        <v>3984</v>
      </c>
      <c r="BB171" t="s">
        <v>3984</v>
      </c>
      <c r="BD171" t="s">
        <v>3984</v>
      </c>
      <c r="BF171" t="s">
        <v>3984</v>
      </c>
      <c r="BH171" t="s">
        <v>3984</v>
      </c>
      <c r="FD171" t="s">
        <v>3985</v>
      </c>
      <c r="FG171" t="s">
        <v>3206</v>
      </c>
      <c r="GB171" t="s">
        <v>3986</v>
      </c>
      <c r="GZ171" t="s">
        <v>3985</v>
      </c>
      <c r="HC171" t="s">
        <v>3206</v>
      </c>
      <c r="HX171" t="s">
        <v>3986</v>
      </c>
      <c r="IV171" t="s">
        <v>3985</v>
      </c>
      <c r="IY171" t="s">
        <v>3206</v>
      </c>
      <c r="JT171" t="s">
        <v>3986</v>
      </c>
      <c r="KR171" t="s">
        <v>3985</v>
      </c>
      <c r="KU171" t="s">
        <v>3206</v>
      </c>
      <c r="LP171" t="s">
        <v>3986</v>
      </c>
      <c r="MN171" t="s">
        <v>3985</v>
      </c>
      <c r="MQ171" t="s">
        <v>3206</v>
      </c>
      <c r="NL171" t="s">
        <v>3986</v>
      </c>
      <c r="OJ171" t="s">
        <v>3985</v>
      </c>
      <c r="OM171" t="s">
        <v>3206</v>
      </c>
      <c r="PH171" t="s">
        <v>3986</v>
      </c>
      <c r="SB171" t="s">
        <v>3848</v>
      </c>
      <c r="SQ171" t="s">
        <v>3848</v>
      </c>
    </row>
    <row r="172" spans="1:511" ht="12.75">
      <c r="A172" t="s">
        <v>4791</v>
      </c>
      <c r="B172" t="s">
        <v>4791</v>
      </c>
      <c r="AZ172" t="s">
        <v>3987</v>
      </c>
      <c r="BB172" t="s">
        <v>3987</v>
      </c>
      <c r="BD172" t="s">
        <v>3987</v>
      </c>
      <c r="BF172" t="s">
        <v>3987</v>
      </c>
      <c r="BH172" t="s">
        <v>3987</v>
      </c>
      <c r="FD172" t="s">
        <v>3988</v>
      </c>
      <c r="FG172" t="s">
        <v>3989</v>
      </c>
      <c r="GB172" t="s">
        <v>3990</v>
      </c>
      <c r="GZ172" t="s">
        <v>3988</v>
      </c>
      <c r="HC172" t="s">
        <v>3989</v>
      </c>
      <c r="HX172" t="s">
        <v>3990</v>
      </c>
      <c r="IV172" t="s">
        <v>3988</v>
      </c>
      <c r="IY172" t="s">
        <v>3989</v>
      </c>
      <c r="JT172" t="s">
        <v>3990</v>
      </c>
      <c r="KR172" t="s">
        <v>3988</v>
      </c>
      <c r="KU172" t="s">
        <v>3989</v>
      </c>
      <c r="LP172" t="s">
        <v>3990</v>
      </c>
      <c r="MN172" t="s">
        <v>3988</v>
      </c>
      <c r="MQ172" t="s">
        <v>3989</v>
      </c>
      <c r="NL172" t="s">
        <v>3990</v>
      </c>
      <c r="OJ172" t="s">
        <v>3988</v>
      </c>
      <c r="OM172" t="s">
        <v>3989</v>
      </c>
      <c r="PH172" t="s">
        <v>3990</v>
      </c>
      <c r="SB172" t="s">
        <v>1767</v>
      </c>
      <c r="SQ172" t="s">
        <v>1767</v>
      </c>
    </row>
    <row r="173" spans="1:511" ht="12.75">
      <c r="A173" t="s">
        <v>4792</v>
      </c>
      <c r="B173" t="s">
        <v>5473</v>
      </c>
      <c r="AZ173" t="s">
        <v>3991</v>
      </c>
      <c r="BB173" t="s">
        <v>3991</v>
      </c>
      <c r="BD173" t="s">
        <v>3991</v>
      </c>
      <c r="BF173" t="s">
        <v>3991</v>
      </c>
      <c r="BH173" t="s">
        <v>3991</v>
      </c>
      <c r="FD173" t="s">
        <v>3992</v>
      </c>
      <c r="FG173" t="s">
        <v>3220</v>
      </c>
      <c r="GB173" t="s">
        <v>3993</v>
      </c>
      <c r="GZ173" t="s">
        <v>3992</v>
      </c>
      <c r="HC173" t="s">
        <v>3220</v>
      </c>
      <c r="HX173" t="s">
        <v>3993</v>
      </c>
      <c r="IV173" t="s">
        <v>3992</v>
      </c>
      <c r="IY173" t="s">
        <v>3220</v>
      </c>
      <c r="JT173" t="s">
        <v>3993</v>
      </c>
      <c r="KR173" t="s">
        <v>3992</v>
      </c>
      <c r="KU173" t="s">
        <v>3220</v>
      </c>
      <c r="LP173" t="s">
        <v>3993</v>
      </c>
      <c r="MN173" t="s">
        <v>3992</v>
      </c>
      <c r="MQ173" t="s">
        <v>3220</v>
      </c>
      <c r="NL173" t="s">
        <v>3993</v>
      </c>
      <c r="OJ173" t="s">
        <v>3992</v>
      </c>
      <c r="OM173" t="s">
        <v>3220</v>
      </c>
      <c r="PH173" t="s">
        <v>3993</v>
      </c>
      <c r="SB173" t="s">
        <v>3994</v>
      </c>
      <c r="SQ173" t="s">
        <v>3994</v>
      </c>
    </row>
    <row r="174" spans="1:511" ht="12.75">
      <c r="A174" t="s">
        <v>1579</v>
      </c>
      <c r="B174" t="s">
        <v>5474</v>
      </c>
      <c r="AZ174" t="s">
        <v>3995</v>
      </c>
      <c r="BB174" t="s">
        <v>3995</v>
      </c>
      <c r="BD174" t="s">
        <v>3995</v>
      </c>
      <c r="BF174" t="s">
        <v>3995</v>
      </c>
      <c r="BH174" t="s">
        <v>3995</v>
      </c>
      <c r="FD174" t="s">
        <v>3996</v>
      </c>
      <c r="FG174" t="s">
        <v>1909</v>
      </c>
      <c r="GB174" t="s">
        <v>3997</v>
      </c>
      <c r="GZ174" t="s">
        <v>3996</v>
      </c>
      <c r="HC174" t="s">
        <v>1909</v>
      </c>
      <c r="HX174" t="s">
        <v>3997</v>
      </c>
      <c r="IV174" t="s">
        <v>3996</v>
      </c>
      <c r="IY174" t="s">
        <v>1909</v>
      </c>
      <c r="JT174" t="s">
        <v>3997</v>
      </c>
      <c r="KR174" t="s">
        <v>3996</v>
      </c>
      <c r="KU174" t="s">
        <v>1909</v>
      </c>
      <c r="LP174" t="s">
        <v>3997</v>
      </c>
      <c r="MN174" t="s">
        <v>3996</v>
      </c>
      <c r="MQ174" t="s">
        <v>1909</v>
      </c>
      <c r="NL174" t="s">
        <v>3997</v>
      </c>
      <c r="OJ174" t="s">
        <v>3996</v>
      </c>
      <c r="OM174" t="s">
        <v>1909</v>
      </c>
      <c r="PH174" t="s">
        <v>3997</v>
      </c>
      <c r="SB174" t="s">
        <v>3862</v>
      </c>
      <c r="SQ174" t="s">
        <v>3862</v>
      </c>
    </row>
    <row r="175" spans="1:511" ht="12.75">
      <c r="A175" t="s">
        <v>4793</v>
      </c>
      <c r="B175" t="s">
        <v>4793</v>
      </c>
      <c r="AZ175" t="s">
        <v>3998</v>
      </c>
      <c r="BB175" t="s">
        <v>3998</v>
      </c>
      <c r="BD175" t="s">
        <v>3998</v>
      </c>
      <c r="BF175" t="s">
        <v>3998</v>
      </c>
      <c r="BH175" t="s">
        <v>3998</v>
      </c>
      <c r="FD175" t="s">
        <v>3999</v>
      </c>
      <c r="FG175" t="s">
        <v>4000</v>
      </c>
      <c r="GB175" t="s">
        <v>4001</v>
      </c>
      <c r="GZ175" t="s">
        <v>3999</v>
      </c>
      <c r="HC175" t="s">
        <v>4000</v>
      </c>
      <c r="HX175" t="s">
        <v>4001</v>
      </c>
      <c r="IV175" t="s">
        <v>3999</v>
      </c>
      <c r="IY175" t="s">
        <v>4000</v>
      </c>
      <c r="JT175" t="s">
        <v>4001</v>
      </c>
      <c r="KR175" t="s">
        <v>3999</v>
      </c>
      <c r="KU175" t="s">
        <v>4000</v>
      </c>
      <c r="LP175" t="s">
        <v>4001</v>
      </c>
      <c r="MN175" t="s">
        <v>3999</v>
      </c>
      <c r="MQ175" t="s">
        <v>4000</v>
      </c>
      <c r="NL175" t="s">
        <v>4001</v>
      </c>
      <c r="OJ175" t="s">
        <v>3999</v>
      </c>
      <c r="OM175" t="s">
        <v>4000</v>
      </c>
      <c r="PH175" t="s">
        <v>4001</v>
      </c>
      <c r="SB175" t="s">
        <v>3868</v>
      </c>
      <c r="SQ175" t="s">
        <v>3868</v>
      </c>
    </row>
    <row r="176" spans="1:511" ht="12.75">
      <c r="A176" t="s">
        <v>4794</v>
      </c>
      <c r="B176" t="s">
        <v>5475</v>
      </c>
      <c r="AZ176" t="s">
        <v>4002</v>
      </c>
      <c r="BB176" t="s">
        <v>4002</v>
      </c>
      <c r="BD176" t="s">
        <v>4002</v>
      </c>
      <c r="BF176" t="s">
        <v>4002</v>
      </c>
      <c r="BH176" t="s">
        <v>4002</v>
      </c>
      <c r="FD176" t="s">
        <v>4003</v>
      </c>
      <c r="FG176" t="s">
        <v>4004</v>
      </c>
      <c r="GB176" t="s">
        <v>4005</v>
      </c>
      <c r="GZ176" t="s">
        <v>4003</v>
      </c>
      <c r="HC176" t="s">
        <v>4004</v>
      </c>
      <c r="HX176" t="s">
        <v>4005</v>
      </c>
      <c r="IV176" t="s">
        <v>4003</v>
      </c>
      <c r="IY176" t="s">
        <v>4004</v>
      </c>
      <c r="JT176" t="s">
        <v>4005</v>
      </c>
      <c r="KR176" t="s">
        <v>4003</v>
      </c>
      <c r="KU176" t="s">
        <v>4004</v>
      </c>
      <c r="LP176" t="s">
        <v>4005</v>
      </c>
      <c r="MN176" t="s">
        <v>4003</v>
      </c>
      <c r="MQ176" t="s">
        <v>4004</v>
      </c>
      <c r="NL176" t="s">
        <v>4005</v>
      </c>
      <c r="OJ176" t="s">
        <v>4003</v>
      </c>
      <c r="OM176" t="s">
        <v>4004</v>
      </c>
      <c r="PH176" t="s">
        <v>4005</v>
      </c>
      <c r="SB176" t="s">
        <v>3873</v>
      </c>
      <c r="SQ176" t="s">
        <v>3873</v>
      </c>
    </row>
    <row r="177" spans="1:511" ht="12.75">
      <c r="A177" t="s">
        <v>4795</v>
      </c>
      <c r="B177" t="s">
        <v>5476</v>
      </c>
      <c r="AZ177" t="s">
        <v>4006</v>
      </c>
      <c r="BB177" t="s">
        <v>4006</v>
      </c>
      <c r="BD177" t="s">
        <v>4006</v>
      </c>
      <c r="BF177" t="s">
        <v>4006</v>
      </c>
      <c r="BH177" t="s">
        <v>4006</v>
      </c>
      <c r="FD177" t="s">
        <v>4007</v>
      </c>
      <c r="FG177" t="s">
        <v>4008</v>
      </c>
      <c r="GB177" t="s">
        <v>4009</v>
      </c>
      <c r="GZ177" t="s">
        <v>4007</v>
      </c>
      <c r="HC177" t="s">
        <v>4008</v>
      </c>
      <c r="HX177" t="s">
        <v>4009</v>
      </c>
      <c r="IV177" t="s">
        <v>4007</v>
      </c>
      <c r="IY177" t="s">
        <v>4008</v>
      </c>
      <c r="JT177" t="s">
        <v>4009</v>
      </c>
      <c r="KR177" t="s">
        <v>4007</v>
      </c>
      <c r="KU177" t="s">
        <v>4008</v>
      </c>
      <c r="LP177" t="s">
        <v>4009</v>
      </c>
      <c r="MN177" t="s">
        <v>4007</v>
      </c>
      <c r="MQ177" t="s">
        <v>4008</v>
      </c>
      <c r="NL177" t="s">
        <v>4009</v>
      </c>
      <c r="OJ177" t="s">
        <v>4007</v>
      </c>
      <c r="OM177" t="s">
        <v>4008</v>
      </c>
      <c r="PH177" t="s">
        <v>4009</v>
      </c>
      <c r="SB177" t="s">
        <v>2967</v>
      </c>
      <c r="SQ177" t="s">
        <v>2967</v>
      </c>
    </row>
    <row r="178" spans="1:511" ht="12.75">
      <c r="A178" t="s">
        <v>4796</v>
      </c>
      <c r="B178" t="s">
        <v>4796</v>
      </c>
      <c r="AZ178" t="s">
        <v>4010</v>
      </c>
      <c r="BB178" t="s">
        <v>4010</v>
      </c>
      <c r="BD178" t="s">
        <v>4010</v>
      </c>
      <c r="BF178" t="s">
        <v>4010</v>
      </c>
      <c r="BH178" t="s">
        <v>4010</v>
      </c>
      <c r="FD178" t="s">
        <v>4011</v>
      </c>
      <c r="FG178" t="s">
        <v>1973</v>
      </c>
      <c r="GB178" t="s">
        <v>4012</v>
      </c>
      <c r="GZ178" t="s">
        <v>4011</v>
      </c>
      <c r="HC178" t="s">
        <v>1973</v>
      </c>
      <c r="HX178" t="s">
        <v>4012</v>
      </c>
      <c r="IV178" t="s">
        <v>4011</v>
      </c>
      <c r="IY178" t="s">
        <v>1973</v>
      </c>
      <c r="JT178" t="s">
        <v>4012</v>
      </c>
      <c r="KR178" t="s">
        <v>4011</v>
      </c>
      <c r="KU178" t="s">
        <v>1973</v>
      </c>
      <c r="LP178" t="s">
        <v>4012</v>
      </c>
      <c r="MN178" t="s">
        <v>4011</v>
      </c>
      <c r="MQ178" t="s">
        <v>1973</v>
      </c>
      <c r="NL178" t="s">
        <v>4012</v>
      </c>
      <c r="OJ178" t="s">
        <v>4011</v>
      </c>
      <c r="OM178" t="s">
        <v>1973</v>
      </c>
      <c r="PH178" t="s">
        <v>4012</v>
      </c>
      <c r="SB178" t="s">
        <v>3883</v>
      </c>
      <c r="SQ178" t="s">
        <v>3883</v>
      </c>
    </row>
    <row r="179" spans="1:511" ht="12.75">
      <c r="A179" t="s">
        <v>4797</v>
      </c>
      <c r="B179" t="s">
        <v>5477</v>
      </c>
      <c r="AZ179" t="s">
        <v>4013</v>
      </c>
      <c r="BB179" t="s">
        <v>4013</v>
      </c>
      <c r="BD179" t="s">
        <v>4013</v>
      </c>
      <c r="BF179" t="s">
        <v>4013</v>
      </c>
      <c r="BH179" t="s">
        <v>4013</v>
      </c>
      <c r="FD179" t="s">
        <v>4014</v>
      </c>
      <c r="FG179" t="s">
        <v>4015</v>
      </c>
      <c r="GB179" t="s">
        <v>4016</v>
      </c>
      <c r="GZ179" t="s">
        <v>4014</v>
      </c>
      <c r="HC179" t="s">
        <v>4015</v>
      </c>
      <c r="HX179" t="s">
        <v>4016</v>
      </c>
      <c r="IV179" t="s">
        <v>4014</v>
      </c>
      <c r="IY179" t="s">
        <v>4015</v>
      </c>
      <c r="JT179" t="s">
        <v>4016</v>
      </c>
      <c r="KR179" t="s">
        <v>4014</v>
      </c>
      <c r="KU179" t="s">
        <v>4015</v>
      </c>
      <c r="LP179" t="s">
        <v>4016</v>
      </c>
      <c r="MN179" t="s">
        <v>4014</v>
      </c>
      <c r="MQ179" t="s">
        <v>4015</v>
      </c>
      <c r="NL179" t="s">
        <v>4016</v>
      </c>
      <c r="OJ179" t="s">
        <v>4014</v>
      </c>
      <c r="OM179" t="s">
        <v>4015</v>
      </c>
      <c r="PH179" t="s">
        <v>4016</v>
      </c>
      <c r="SB179" t="s">
        <v>3888</v>
      </c>
      <c r="SQ179" t="s">
        <v>3888</v>
      </c>
    </row>
    <row r="180" spans="1:511" ht="12.75">
      <c r="A180" t="s">
        <v>4798</v>
      </c>
      <c r="B180" t="s">
        <v>5478</v>
      </c>
      <c r="AZ180" t="s">
        <v>4017</v>
      </c>
      <c r="BB180" t="s">
        <v>4017</v>
      </c>
      <c r="BD180" t="s">
        <v>4017</v>
      </c>
      <c r="BF180" t="s">
        <v>4017</v>
      </c>
      <c r="BH180" t="s">
        <v>4017</v>
      </c>
      <c r="FD180" t="s">
        <v>4018</v>
      </c>
      <c r="FG180" t="s">
        <v>3247</v>
      </c>
      <c r="GB180" t="s">
        <v>4019</v>
      </c>
      <c r="GZ180" t="s">
        <v>4018</v>
      </c>
      <c r="HC180" t="s">
        <v>3247</v>
      </c>
      <c r="HX180" t="s">
        <v>4019</v>
      </c>
      <c r="IV180" t="s">
        <v>4018</v>
      </c>
      <c r="IY180" t="s">
        <v>3247</v>
      </c>
      <c r="JT180" t="s">
        <v>4019</v>
      </c>
      <c r="KR180" t="s">
        <v>4018</v>
      </c>
      <c r="KU180" t="s">
        <v>3247</v>
      </c>
      <c r="LP180" t="s">
        <v>4019</v>
      </c>
      <c r="MN180" t="s">
        <v>4018</v>
      </c>
      <c r="MQ180" t="s">
        <v>3247</v>
      </c>
      <c r="NL180" t="s">
        <v>4019</v>
      </c>
      <c r="OJ180" t="s">
        <v>4018</v>
      </c>
      <c r="OM180" t="s">
        <v>3247</v>
      </c>
      <c r="PH180" t="s">
        <v>4019</v>
      </c>
      <c r="SB180" t="s">
        <v>4020</v>
      </c>
      <c r="SQ180" t="s">
        <v>4020</v>
      </c>
    </row>
    <row r="181" spans="1:511" ht="12.75">
      <c r="A181" t="s">
        <v>3084</v>
      </c>
      <c r="B181" t="s">
        <v>5479</v>
      </c>
      <c r="AZ181" t="s">
        <v>4021</v>
      </c>
      <c r="BB181" t="s">
        <v>4021</v>
      </c>
      <c r="BD181" t="s">
        <v>4021</v>
      </c>
      <c r="BF181" t="s">
        <v>4021</v>
      </c>
      <c r="BH181" t="s">
        <v>4021</v>
      </c>
      <c r="FD181" t="s">
        <v>4022</v>
      </c>
      <c r="FG181" t="s">
        <v>4023</v>
      </c>
      <c r="GZ181" t="s">
        <v>4022</v>
      </c>
      <c r="HC181" t="s">
        <v>4023</v>
      </c>
      <c r="IV181" t="s">
        <v>4022</v>
      </c>
      <c r="IY181" t="s">
        <v>4023</v>
      </c>
      <c r="KR181" t="s">
        <v>4022</v>
      </c>
      <c r="KU181" t="s">
        <v>4023</v>
      </c>
      <c r="MN181" t="s">
        <v>4022</v>
      </c>
      <c r="MQ181" t="s">
        <v>4023</v>
      </c>
      <c r="OJ181" t="s">
        <v>4022</v>
      </c>
      <c r="OM181" t="s">
        <v>4023</v>
      </c>
      <c r="SB181" t="s">
        <v>2993</v>
      </c>
      <c r="SQ181" t="s">
        <v>2993</v>
      </c>
    </row>
    <row r="182" spans="1:511" ht="12.75">
      <c r="A182" t="s">
        <v>4799</v>
      </c>
      <c r="B182" t="s">
        <v>5480</v>
      </c>
      <c r="AZ182" t="s">
        <v>4024</v>
      </c>
      <c r="BB182" t="s">
        <v>4024</v>
      </c>
      <c r="BD182" t="s">
        <v>4024</v>
      </c>
      <c r="BF182" t="s">
        <v>4024</v>
      </c>
      <c r="BH182" t="s">
        <v>4024</v>
      </c>
      <c r="FD182" t="s">
        <v>4025</v>
      </c>
      <c r="FG182" t="s">
        <v>4026</v>
      </c>
      <c r="GZ182" t="s">
        <v>4025</v>
      </c>
      <c r="HC182" t="s">
        <v>4026</v>
      </c>
      <c r="IV182" t="s">
        <v>4025</v>
      </c>
      <c r="IY182" t="s">
        <v>4026</v>
      </c>
      <c r="KR182" t="s">
        <v>4025</v>
      </c>
      <c r="KU182" t="s">
        <v>4026</v>
      </c>
      <c r="MN182" t="s">
        <v>4025</v>
      </c>
      <c r="MQ182" t="s">
        <v>4026</v>
      </c>
      <c r="OJ182" t="s">
        <v>4025</v>
      </c>
      <c r="OM182" t="s">
        <v>4026</v>
      </c>
      <c r="SB182" t="s">
        <v>3019</v>
      </c>
      <c r="SQ182" t="s">
        <v>3019</v>
      </c>
    </row>
    <row r="183" spans="1:511" ht="12.75">
      <c r="A183" t="s">
        <v>4800</v>
      </c>
      <c r="B183" t="s">
        <v>5481</v>
      </c>
      <c r="AZ183" t="s">
        <v>4027</v>
      </c>
      <c r="BB183" t="s">
        <v>4027</v>
      </c>
      <c r="BD183" t="s">
        <v>4027</v>
      </c>
      <c r="BF183" t="s">
        <v>4027</v>
      </c>
      <c r="BH183" t="s">
        <v>4027</v>
      </c>
      <c r="FD183" t="s">
        <v>4028</v>
      </c>
      <c r="FG183" t="s">
        <v>4029</v>
      </c>
      <c r="GZ183" t="s">
        <v>4028</v>
      </c>
      <c r="HC183" t="s">
        <v>4029</v>
      </c>
      <c r="IV183" t="s">
        <v>4028</v>
      </c>
      <c r="IY183" t="s">
        <v>4029</v>
      </c>
      <c r="KR183" t="s">
        <v>4028</v>
      </c>
      <c r="KU183" t="s">
        <v>4029</v>
      </c>
      <c r="MN183" t="s">
        <v>4028</v>
      </c>
      <c r="MQ183" t="s">
        <v>4029</v>
      </c>
      <c r="OJ183" t="s">
        <v>4028</v>
      </c>
      <c r="OM183" t="s">
        <v>4029</v>
      </c>
      <c r="SB183" t="s">
        <v>3901</v>
      </c>
      <c r="SQ183" t="s">
        <v>3901</v>
      </c>
    </row>
    <row r="184" spans="1:511" ht="12.75">
      <c r="A184" t="s">
        <v>4801</v>
      </c>
      <c r="B184" t="s">
        <v>4801</v>
      </c>
      <c r="AZ184" t="s">
        <v>4030</v>
      </c>
      <c r="BB184" t="s">
        <v>4030</v>
      </c>
      <c r="BD184" t="s">
        <v>4030</v>
      </c>
      <c r="BF184" t="s">
        <v>4030</v>
      </c>
      <c r="BH184" t="s">
        <v>4030</v>
      </c>
      <c r="FD184" t="s">
        <v>4031</v>
      </c>
      <c r="FG184" t="s">
        <v>4032</v>
      </c>
      <c r="GZ184" t="s">
        <v>4031</v>
      </c>
      <c r="HC184" t="s">
        <v>4032</v>
      </c>
      <c r="IV184" t="s">
        <v>4031</v>
      </c>
      <c r="IY184" t="s">
        <v>4032</v>
      </c>
      <c r="KR184" t="s">
        <v>4031</v>
      </c>
      <c r="KU184" t="s">
        <v>4032</v>
      </c>
      <c r="MN184" t="s">
        <v>4031</v>
      </c>
      <c r="MQ184" t="s">
        <v>4032</v>
      </c>
      <c r="OJ184" t="s">
        <v>4031</v>
      </c>
      <c r="OM184" t="s">
        <v>4032</v>
      </c>
      <c r="SB184" t="s">
        <v>4033</v>
      </c>
      <c r="SQ184" t="s">
        <v>4033</v>
      </c>
    </row>
    <row r="185" spans="1:511" ht="12.75">
      <c r="A185" t="s">
        <v>4802</v>
      </c>
      <c r="B185" t="s">
        <v>4802</v>
      </c>
      <c r="AZ185" t="s">
        <v>4034</v>
      </c>
      <c r="BB185" t="s">
        <v>4034</v>
      </c>
      <c r="BD185" t="s">
        <v>4034</v>
      </c>
      <c r="BF185" t="s">
        <v>4034</v>
      </c>
      <c r="BH185" t="s">
        <v>4034</v>
      </c>
      <c r="FD185" t="s">
        <v>4035</v>
      </c>
      <c r="FG185" t="s">
        <v>4036</v>
      </c>
      <c r="GZ185" t="s">
        <v>4035</v>
      </c>
      <c r="HC185" t="s">
        <v>4036</v>
      </c>
      <c r="IV185" t="s">
        <v>4035</v>
      </c>
      <c r="IY185" t="s">
        <v>4036</v>
      </c>
      <c r="KR185" t="s">
        <v>4035</v>
      </c>
      <c r="KU185" t="s">
        <v>4036</v>
      </c>
      <c r="MN185" t="s">
        <v>4035</v>
      </c>
      <c r="MQ185" t="s">
        <v>4036</v>
      </c>
      <c r="OJ185" t="s">
        <v>4035</v>
      </c>
      <c r="OM185" t="s">
        <v>4036</v>
      </c>
      <c r="SB185" t="s">
        <v>4037</v>
      </c>
      <c r="SQ185" t="s">
        <v>4037</v>
      </c>
    </row>
    <row r="186" spans="1:511" ht="12.75">
      <c r="A186" t="s">
        <v>4803</v>
      </c>
      <c r="B186" t="s">
        <v>4803</v>
      </c>
      <c r="AZ186" t="s">
        <v>4038</v>
      </c>
      <c r="BB186" t="s">
        <v>4038</v>
      </c>
      <c r="BD186" t="s">
        <v>4038</v>
      </c>
      <c r="BF186" t="s">
        <v>4038</v>
      </c>
      <c r="BH186" t="s">
        <v>4038</v>
      </c>
      <c r="FD186" t="s">
        <v>4039</v>
      </c>
      <c r="FG186" t="s">
        <v>4040</v>
      </c>
      <c r="GZ186" t="s">
        <v>4039</v>
      </c>
      <c r="HC186" t="s">
        <v>4040</v>
      </c>
      <c r="IV186" t="s">
        <v>4039</v>
      </c>
      <c r="IY186" t="s">
        <v>4040</v>
      </c>
      <c r="KR186" t="s">
        <v>4039</v>
      </c>
      <c r="KU186" t="s">
        <v>4040</v>
      </c>
      <c r="MN186" t="s">
        <v>4039</v>
      </c>
      <c r="MQ186" t="s">
        <v>4040</v>
      </c>
      <c r="OJ186" t="s">
        <v>4039</v>
      </c>
      <c r="OM186" t="s">
        <v>4040</v>
      </c>
      <c r="SB186" t="s">
        <v>4041</v>
      </c>
      <c r="SQ186" t="s">
        <v>4041</v>
      </c>
    </row>
    <row r="187" spans="1:511" ht="12.75">
      <c r="A187" t="s">
        <v>4804</v>
      </c>
      <c r="B187" t="s">
        <v>4804</v>
      </c>
      <c r="AZ187" t="s">
        <v>4042</v>
      </c>
      <c r="BB187" t="s">
        <v>4042</v>
      </c>
      <c r="BD187" t="s">
        <v>4042</v>
      </c>
      <c r="BF187" t="s">
        <v>4042</v>
      </c>
      <c r="BH187" t="s">
        <v>4042</v>
      </c>
      <c r="FD187" t="s">
        <v>4043</v>
      </c>
      <c r="FG187" t="s">
        <v>4044</v>
      </c>
      <c r="GZ187" t="s">
        <v>4043</v>
      </c>
      <c r="HC187" t="s">
        <v>4044</v>
      </c>
      <c r="IV187" t="s">
        <v>4043</v>
      </c>
      <c r="IY187" t="s">
        <v>4044</v>
      </c>
      <c r="KR187" t="s">
        <v>4043</v>
      </c>
      <c r="KU187" t="s">
        <v>4044</v>
      </c>
      <c r="MN187" t="s">
        <v>4043</v>
      </c>
      <c r="MQ187" t="s">
        <v>4044</v>
      </c>
      <c r="OJ187" t="s">
        <v>4043</v>
      </c>
      <c r="OM187" t="s">
        <v>4044</v>
      </c>
      <c r="SB187" t="s">
        <v>4045</v>
      </c>
      <c r="SQ187" t="s">
        <v>4045</v>
      </c>
    </row>
    <row r="188" spans="1:511" ht="12.75">
      <c r="A188" t="s">
        <v>1092</v>
      </c>
      <c r="B188" t="s">
        <v>1092</v>
      </c>
      <c r="AZ188" t="s">
        <v>4046</v>
      </c>
      <c r="BB188" t="s">
        <v>4046</v>
      </c>
      <c r="BD188" t="s">
        <v>4046</v>
      </c>
      <c r="BF188" t="s">
        <v>4046</v>
      </c>
      <c r="BH188" t="s">
        <v>4046</v>
      </c>
      <c r="FD188" t="s">
        <v>4047</v>
      </c>
      <c r="FG188" t="s">
        <v>3258</v>
      </c>
      <c r="GZ188" t="s">
        <v>4047</v>
      </c>
      <c r="HC188" t="s">
        <v>3258</v>
      </c>
      <c r="IV188" t="s">
        <v>4047</v>
      </c>
      <c r="IY188" t="s">
        <v>3258</v>
      </c>
      <c r="KR188" t="s">
        <v>4047</v>
      </c>
      <c r="KU188" t="s">
        <v>3258</v>
      </c>
      <c r="MN188" t="s">
        <v>4047</v>
      </c>
      <c r="MQ188" t="s">
        <v>3258</v>
      </c>
      <c r="OJ188" t="s">
        <v>4047</v>
      </c>
      <c r="OM188" t="s">
        <v>3258</v>
      </c>
      <c r="SB188" t="s">
        <v>3907</v>
      </c>
      <c r="SQ188" t="s">
        <v>3907</v>
      </c>
    </row>
    <row r="189" spans="1:511" ht="12.75">
      <c r="A189" t="s">
        <v>4805</v>
      </c>
      <c r="B189" t="s">
        <v>5482</v>
      </c>
      <c r="AZ189" t="s">
        <v>4048</v>
      </c>
      <c r="BB189" t="s">
        <v>4048</v>
      </c>
      <c r="BD189" t="s">
        <v>4048</v>
      </c>
      <c r="BF189" t="s">
        <v>4048</v>
      </c>
      <c r="BH189" t="s">
        <v>4048</v>
      </c>
      <c r="FD189" t="s">
        <v>4049</v>
      </c>
      <c r="FG189" t="s">
        <v>4050</v>
      </c>
      <c r="GZ189" t="s">
        <v>4049</v>
      </c>
      <c r="HC189" t="s">
        <v>4050</v>
      </c>
      <c r="IV189" t="s">
        <v>4049</v>
      </c>
      <c r="IY189" t="s">
        <v>4050</v>
      </c>
      <c r="KR189" t="s">
        <v>4049</v>
      </c>
      <c r="KU189" t="s">
        <v>4050</v>
      </c>
      <c r="MN189" t="s">
        <v>4049</v>
      </c>
      <c r="MQ189" t="s">
        <v>4050</v>
      </c>
      <c r="OJ189" t="s">
        <v>4049</v>
      </c>
      <c r="OM189" t="s">
        <v>4050</v>
      </c>
      <c r="SB189" t="s">
        <v>3044</v>
      </c>
      <c r="SQ189" t="s">
        <v>3044</v>
      </c>
    </row>
    <row r="190" spans="1:511" ht="12.75">
      <c r="A190" t="s">
        <v>4806</v>
      </c>
      <c r="B190" t="s">
        <v>5483</v>
      </c>
      <c r="AZ190" t="s">
        <v>4051</v>
      </c>
      <c r="BB190" t="s">
        <v>4051</v>
      </c>
      <c r="BD190" t="s">
        <v>4051</v>
      </c>
      <c r="BF190" t="s">
        <v>4051</v>
      </c>
      <c r="BH190" t="s">
        <v>4051</v>
      </c>
      <c r="FD190" t="s">
        <v>4052</v>
      </c>
      <c r="FG190" t="s">
        <v>3269</v>
      </c>
      <c r="GZ190" t="s">
        <v>4052</v>
      </c>
      <c r="HC190" t="s">
        <v>3269</v>
      </c>
      <c r="IV190" t="s">
        <v>4052</v>
      </c>
      <c r="IY190" t="s">
        <v>3269</v>
      </c>
      <c r="KR190" t="s">
        <v>4052</v>
      </c>
      <c r="KU190" t="s">
        <v>3269</v>
      </c>
      <c r="MN190" t="s">
        <v>4052</v>
      </c>
      <c r="MQ190" t="s">
        <v>3269</v>
      </c>
      <c r="OJ190" t="s">
        <v>4052</v>
      </c>
      <c r="OM190" t="s">
        <v>3269</v>
      </c>
      <c r="SB190" t="s">
        <v>3068</v>
      </c>
      <c r="SQ190" t="s">
        <v>3068</v>
      </c>
    </row>
    <row r="191" spans="1:511" ht="12.75">
      <c r="A191" t="s">
        <v>4807</v>
      </c>
      <c r="B191" t="s">
        <v>5484</v>
      </c>
      <c r="AZ191" t="s">
        <v>4053</v>
      </c>
      <c r="BB191" t="s">
        <v>4053</v>
      </c>
      <c r="BD191" t="s">
        <v>4053</v>
      </c>
      <c r="BF191" t="s">
        <v>4053</v>
      </c>
      <c r="BH191" t="s">
        <v>4053</v>
      </c>
      <c r="FD191" t="s">
        <v>4054</v>
      </c>
      <c r="FG191" t="s">
        <v>3281</v>
      </c>
      <c r="GZ191" t="s">
        <v>4054</v>
      </c>
      <c r="HC191" t="s">
        <v>3281</v>
      </c>
      <c r="IV191" t="s">
        <v>4054</v>
      </c>
      <c r="IY191" t="s">
        <v>3281</v>
      </c>
      <c r="KR191" t="s">
        <v>4054</v>
      </c>
      <c r="KU191" t="s">
        <v>3281</v>
      </c>
      <c r="MN191" t="s">
        <v>4054</v>
      </c>
      <c r="MQ191" t="s">
        <v>3281</v>
      </c>
      <c r="OJ191" t="s">
        <v>4054</v>
      </c>
      <c r="OM191" t="s">
        <v>3281</v>
      </c>
      <c r="SB191" t="s">
        <v>3919</v>
      </c>
      <c r="SQ191" t="s">
        <v>3919</v>
      </c>
    </row>
    <row r="192" spans="1:511" ht="12.75">
      <c r="A192" t="s">
        <v>1659</v>
      </c>
      <c r="B192" t="s">
        <v>1659</v>
      </c>
      <c r="AZ192" t="s">
        <v>4055</v>
      </c>
      <c r="BB192" t="s">
        <v>4055</v>
      </c>
      <c r="BD192" t="s">
        <v>4055</v>
      </c>
      <c r="BF192" t="s">
        <v>4055</v>
      </c>
      <c r="BH192" t="s">
        <v>4055</v>
      </c>
      <c r="FD192" t="s">
        <v>4056</v>
      </c>
      <c r="FG192" t="s">
        <v>4057</v>
      </c>
      <c r="GZ192" t="s">
        <v>4056</v>
      </c>
      <c r="HC192" t="s">
        <v>4057</v>
      </c>
      <c r="IV192" t="s">
        <v>4056</v>
      </c>
      <c r="IY192" t="s">
        <v>4057</v>
      </c>
      <c r="KR192" t="s">
        <v>4056</v>
      </c>
      <c r="KU192" t="s">
        <v>4057</v>
      </c>
      <c r="MN192" t="s">
        <v>4056</v>
      </c>
      <c r="MQ192" t="s">
        <v>4057</v>
      </c>
      <c r="OJ192" t="s">
        <v>4056</v>
      </c>
      <c r="OM192" t="s">
        <v>4057</v>
      </c>
      <c r="SB192" t="s">
        <v>3924</v>
      </c>
      <c r="SQ192" t="s">
        <v>3924</v>
      </c>
    </row>
    <row r="193" spans="1:511" ht="12.75">
      <c r="A193" t="s">
        <v>4808</v>
      </c>
      <c r="B193" t="s">
        <v>5485</v>
      </c>
      <c r="AZ193" t="s">
        <v>4058</v>
      </c>
      <c r="BB193" t="s">
        <v>4058</v>
      </c>
      <c r="BD193" t="s">
        <v>4058</v>
      </c>
      <c r="BF193" t="s">
        <v>4058</v>
      </c>
      <c r="BH193" t="s">
        <v>4058</v>
      </c>
      <c r="FD193" t="s">
        <v>4059</v>
      </c>
      <c r="FG193" t="s">
        <v>3292</v>
      </c>
      <c r="GZ193" t="s">
        <v>4059</v>
      </c>
      <c r="HC193" t="s">
        <v>3292</v>
      </c>
      <c r="IV193" t="s">
        <v>4059</v>
      </c>
      <c r="IY193" t="s">
        <v>3292</v>
      </c>
      <c r="KR193" t="s">
        <v>4059</v>
      </c>
      <c r="KU193" t="s">
        <v>3292</v>
      </c>
      <c r="MN193" t="s">
        <v>4059</v>
      </c>
      <c r="MQ193" t="s">
        <v>3292</v>
      </c>
      <c r="OJ193" t="s">
        <v>4059</v>
      </c>
      <c r="OM193" t="s">
        <v>3292</v>
      </c>
      <c r="SB193" t="s">
        <v>3929</v>
      </c>
      <c r="SQ193" t="s">
        <v>3929</v>
      </c>
    </row>
    <row r="194" spans="1:511" ht="12.75">
      <c r="A194" t="s">
        <v>2074</v>
      </c>
      <c r="B194" t="s">
        <v>5486</v>
      </c>
      <c r="AZ194" t="s">
        <v>4060</v>
      </c>
      <c r="BB194" t="s">
        <v>4060</v>
      </c>
      <c r="BD194" t="s">
        <v>4060</v>
      </c>
      <c r="BF194" t="s">
        <v>4060</v>
      </c>
      <c r="BH194" t="s">
        <v>4060</v>
      </c>
      <c r="FD194" t="s">
        <v>4061</v>
      </c>
      <c r="FG194" t="s">
        <v>3303</v>
      </c>
      <c r="GZ194" t="s">
        <v>4061</v>
      </c>
      <c r="HC194" t="s">
        <v>3303</v>
      </c>
      <c r="IV194" t="s">
        <v>4061</v>
      </c>
      <c r="IY194" t="s">
        <v>3303</v>
      </c>
      <c r="KR194" t="s">
        <v>4061</v>
      </c>
      <c r="KU194" t="s">
        <v>3303</v>
      </c>
      <c r="MN194" t="s">
        <v>4061</v>
      </c>
      <c r="MQ194" t="s">
        <v>3303</v>
      </c>
      <c r="OJ194" t="s">
        <v>4061</v>
      </c>
      <c r="OM194" t="s">
        <v>3303</v>
      </c>
      <c r="SB194" t="s">
        <v>3935</v>
      </c>
      <c r="SQ194" t="s">
        <v>3935</v>
      </c>
    </row>
    <row r="195" spans="1:511" ht="12.75">
      <c r="A195" t="s">
        <v>4809</v>
      </c>
      <c r="B195" t="s">
        <v>5487</v>
      </c>
      <c r="AZ195" t="s">
        <v>4062</v>
      </c>
      <c r="BB195" t="s">
        <v>4062</v>
      </c>
      <c r="BD195" t="s">
        <v>4062</v>
      </c>
      <c r="BF195" t="s">
        <v>4062</v>
      </c>
      <c r="BH195" t="s">
        <v>4062</v>
      </c>
      <c r="FD195" t="s">
        <v>4063</v>
      </c>
      <c r="FG195" t="s">
        <v>4064</v>
      </c>
      <c r="GZ195" t="s">
        <v>4063</v>
      </c>
      <c r="HC195" t="s">
        <v>4064</v>
      </c>
      <c r="IV195" t="s">
        <v>4063</v>
      </c>
      <c r="IY195" t="s">
        <v>4064</v>
      </c>
      <c r="KR195" t="s">
        <v>4063</v>
      </c>
      <c r="KU195" t="s">
        <v>4064</v>
      </c>
      <c r="MN195" t="s">
        <v>4063</v>
      </c>
      <c r="MQ195" t="s">
        <v>4064</v>
      </c>
      <c r="OJ195" t="s">
        <v>4063</v>
      </c>
      <c r="OM195" t="s">
        <v>4064</v>
      </c>
      <c r="SB195" t="s">
        <v>3939</v>
      </c>
      <c r="SQ195" t="s">
        <v>3939</v>
      </c>
    </row>
    <row r="196" spans="1:511" ht="12.75">
      <c r="A196" t="s">
        <v>4810</v>
      </c>
      <c r="B196" t="s">
        <v>5488</v>
      </c>
      <c r="AZ196" t="s">
        <v>4065</v>
      </c>
      <c r="BB196" t="s">
        <v>4065</v>
      </c>
      <c r="BD196" t="s">
        <v>4065</v>
      </c>
      <c r="BF196" t="s">
        <v>4065</v>
      </c>
      <c r="BH196" t="s">
        <v>4065</v>
      </c>
      <c r="FD196" t="s">
        <v>4066</v>
      </c>
      <c r="FG196" t="s">
        <v>4067</v>
      </c>
      <c r="GZ196" t="s">
        <v>4066</v>
      </c>
      <c r="HC196" t="s">
        <v>4067</v>
      </c>
      <c r="IV196" t="s">
        <v>4066</v>
      </c>
      <c r="IY196" t="s">
        <v>4067</v>
      </c>
      <c r="KR196" t="s">
        <v>4066</v>
      </c>
      <c r="KU196" t="s">
        <v>4067</v>
      </c>
      <c r="MN196" t="s">
        <v>4066</v>
      </c>
      <c r="MQ196" t="s">
        <v>4067</v>
      </c>
      <c r="OJ196" t="s">
        <v>4066</v>
      </c>
      <c r="OM196" t="s">
        <v>4067</v>
      </c>
      <c r="SB196" t="s">
        <v>3092</v>
      </c>
      <c r="SQ196" t="s">
        <v>3092</v>
      </c>
    </row>
    <row r="197" spans="1:511" ht="12.75">
      <c r="A197" t="s">
        <v>4811</v>
      </c>
      <c r="B197" t="s">
        <v>5489</v>
      </c>
      <c r="AZ197" t="s">
        <v>4068</v>
      </c>
      <c r="BB197" t="s">
        <v>4068</v>
      </c>
      <c r="BD197" t="s">
        <v>4068</v>
      </c>
      <c r="BF197" t="s">
        <v>4068</v>
      </c>
      <c r="BH197" t="s">
        <v>4068</v>
      </c>
      <c r="FD197" t="s">
        <v>4069</v>
      </c>
      <c r="FG197" t="s">
        <v>4070</v>
      </c>
      <c r="GZ197" t="s">
        <v>4069</v>
      </c>
      <c r="HC197" t="s">
        <v>4070</v>
      </c>
      <c r="IV197" t="s">
        <v>4069</v>
      </c>
      <c r="IY197" t="s">
        <v>4070</v>
      </c>
      <c r="KR197" t="s">
        <v>4069</v>
      </c>
      <c r="KU197" t="s">
        <v>4070</v>
      </c>
      <c r="MN197" t="s">
        <v>4069</v>
      </c>
      <c r="MQ197" t="s">
        <v>4070</v>
      </c>
      <c r="OJ197" t="s">
        <v>4069</v>
      </c>
      <c r="OM197" t="s">
        <v>4070</v>
      </c>
      <c r="SB197" t="s">
        <v>3137</v>
      </c>
      <c r="SQ197" t="s">
        <v>3137</v>
      </c>
    </row>
    <row r="198" spans="1:511" ht="12.75">
      <c r="A198" t="s">
        <v>4812</v>
      </c>
      <c r="B198" t="s">
        <v>4812</v>
      </c>
      <c r="AZ198" t="s">
        <v>4071</v>
      </c>
      <c r="BB198" t="s">
        <v>4071</v>
      </c>
      <c r="BD198" t="s">
        <v>4071</v>
      </c>
      <c r="BF198" t="s">
        <v>4071</v>
      </c>
      <c r="BH198" t="s">
        <v>4071</v>
      </c>
      <c r="FD198" t="s">
        <v>4072</v>
      </c>
      <c r="FG198" t="s">
        <v>3313</v>
      </c>
      <c r="GZ198" t="s">
        <v>4072</v>
      </c>
      <c r="HC198" t="s">
        <v>3313</v>
      </c>
      <c r="IV198" t="s">
        <v>4072</v>
      </c>
      <c r="IY198" t="s">
        <v>3313</v>
      </c>
      <c r="KR198" t="s">
        <v>4072</v>
      </c>
      <c r="KU198" t="s">
        <v>3313</v>
      </c>
      <c r="MN198" t="s">
        <v>4072</v>
      </c>
      <c r="MQ198" t="s">
        <v>3313</v>
      </c>
      <c r="OJ198" t="s">
        <v>4072</v>
      </c>
      <c r="OM198" t="s">
        <v>3313</v>
      </c>
      <c r="SB198" t="s">
        <v>3158</v>
      </c>
      <c r="SQ198" t="s">
        <v>3158</v>
      </c>
    </row>
    <row r="199" spans="1:511" ht="12.75">
      <c r="A199" t="s">
        <v>4813</v>
      </c>
      <c r="B199" t="s">
        <v>4813</v>
      </c>
      <c r="AZ199" t="s">
        <v>4073</v>
      </c>
      <c r="BB199" t="s">
        <v>4073</v>
      </c>
      <c r="BD199" t="s">
        <v>4073</v>
      </c>
      <c r="BF199" t="s">
        <v>4073</v>
      </c>
      <c r="BH199" t="s">
        <v>4073</v>
      </c>
      <c r="FD199" t="s">
        <v>4074</v>
      </c>
      <c r="FG199" t="s">
        <v>4075</v>
      </c>
      <c r="GZ199" t="s">
        <v>4074</v>
      </c>
      <c r="HC199" t="s">
        <v>4075</v>
      </c>
      <c r="IV199" t="s">
        <v>4074</v>
      </c>
      <c r="IY199" t="s">
        <v>4075</v>
      </c>
      <c r="KR199" t="s">
        <v>4074</v>
      </c>
      <c r="KU199" t="s">
        <v>4075</v>
      </c>
      <c r="MN199" t="s">
        <v>4074</v>
      </c>
      <c r="MQ199" t="s">
        <v>4075</v>
      </c>
      <c r="OJ199" t="s">
        <v>4074</v>
      </c>
      <c r="OM199" t="s">
        <v>4075</v>
      </c>
      <c r="SB199" t="s">
        <v>3177</v>
      </c>
      <c r="SQ199" t="s">
        <v>3177</v>
      </c>
    </row>
    <row r="200" spans="1:511" ht="12.75">
      <c r="A200" t="s">
        <v>4814</v>
      </c>
      <c r="B200" t="s">
        <v>5490</v>
      </c>
      <c r="AZ200" t="s">
        <v>4076</v>
      </c>
      <c r="BB200" t="s">
        <v>4076</v>
      </c>
      <c r="BD200" t="s">
        <v>4076</v>
      </c>
      <c r="BF200" t="s">
        <v>4076</v>
      </c>
      <c r="BH200" t="s">
        <v>4076</v>
      </c>
      <c r="FD200" t="s">
        <v>4077</v>
      </c>
      <c r="FG200" t="s">
        <v>4078</v>
      </c>
      <c r="GZ200" t="s">
        <v>4077</v>
      </c>
      <c r="HC200" t="s">
        <v>4078</v>
      </c>
      <c r="IV200" t="s">
        <v>4077</v>
      </c>
      <c r="IY200" t="s">
        <v>4078</v>
      </c>
      <c r="KR200" t="s">
        <v>4077</v>
      </c>
      <c r="KU200" t="s">
        <v>4078</v>
      </c>
      <c r="MN200" t="s">
        <v>4077</v>
      </c>
      <c r="MQ200" t="s">
        <v>4078</v>
      </c>
      <c r="OJ200" t="s">
        <v>4077</v>
      </c>
      <c r="OM200" t="s">
        <v>4078</v>
      </c>
      <c r="SB200" t="s">
        <v>3960</v>
      </c>
      <c r="SQ200" t="s">
        <v>3960</v>
      </c>
    </row>
    <row r="201" spans="1:511" ht="12.75">
      <c r="A201" t="s">
        <v>4815</v>
      </c>
      <c r="B201" t="s">
        <v>5491</v>
      </c>
      <c r="AZ201" t="s">
        <v>4079</v>
      </c>
      <c r="BB201" t="s">
        <v>4079</v>
      </c>
      <c r="BD201" t="s">
        <v>4079</v>
      </c>
      <c r="BF201" t="s">
        <v>4079</v>
      </c>
      <c r="BH201" t="s">
        <v>4079</v>
      </c>
      <c r="FD201" t="s">
        <v>4080</v>
      </c>
      <c r="FG201" t="s">
        <v>3324</v>
      </c>
      <c r="GZ201" t="s">
        <v>4080</v>
      </c>
      <c r="HC201" t="s">
        <v>3324</v>
      </c>
      <c r="IV201" t="s">
        <v>4080</v>
      </c>
      <c r="IY201" t="s">
        <v>3324</v>
      </c>
      <c r="KR201" t="s">
        <v>4080</v>
      </c>
      <c r="KU201" t="s">
        <v>3324</v>
      </c>
      <c r="MN201" t="s">
        <v>4080</v>
      </c>
      <c r="MQ201" t="s">
        <v>3324</v>
      </c>
      <c r="OJ201" t="s">
        <v>4080</v>
      </c>
      <c r="OM201" t="s">
        <v>3324</v>
      </c>
      <c r="SB201" t="s">
        <v>3192</v>
      </c>
      <c r="SQ201" t="s">
        <v>3192</v>
      </c>
    </row>
    <row r="202" spans="1:511" ht="12.75">
      <c r="A202" t="s">
        <v>4816</v>
      </c>
      <c r="B202" t="s">
        <v>5492</v>
      </c>
      <c r="AZ202" t="s">
        <v>4081</v>
      </c>
      <c r="BB202" t="s">
        <v>4081</v>
      </c>
      <c r="BD202" t="s">
        <v>4081</v>
      </c>
      <c r="BF202" t="s">
        <v>4081</v>
      </c>
      <c r="BH202" t="s">
        <v>4081</v>
      </c>
      <c r="FD202" t="s">
        <v>4082</v>
      </c>
      <c r="FG202" t="s">
        <v>4083</v>
      </c>
      <c r="GZ202" t="s">
        <v>4082</v>
      </c>
      <c r="HC202" t="s">
        <v>4083</v>
      </c>
      <c r="IV202" t="s">
        <v>4082</v>
      </c>
      <c r="IY202" t="s">
        <v>4083</v>
      </c>
      <c r="KR202" t="s">
        <v>4082</v>
      </c>
      <c r="KU202" t="s">
        <v>4083</v>
      </c>
      <c r="MN202" t="s">
        <v>4082</v>
      </c>
      <c r="MQ202" t="s">
        <v>4083</v>
      </c>
      <c r="OJ202" t="s">
        <v>4082</v>
      </c>
      <c r="OM202" t="s">
        <v>4083</v>
      </c>
      <c r="SB202" t="s">
        <v>3965</v>
      </c>
      <c r="SQ202" t="s">
        <v>3965</v>
      </c>
    </row>
    <row r="203" spans="1:511" ht="12.75">
      <c r="A203" t="s">
        <v>4817</v>
      </c>
      <c r="B203" t="s">
        <v>5493</v>
      </c>
      <c r="AZ203" t="s">
        <v>4084</v>
      </c>
      <c r="BB203" t="s">
        <v>4084</v>
      </c>
      <c r="BD203" t="s">
        <v>4084</v>
      </c>
      <c r="BF203" t="s">
        <v>4084</v>
      </c>
      <c r="BH203" t="s">
        <v>4084</v>
      </c>
      <c r="FD203" t="s">
        <v>4085</v>
      </c>
      <c r="FG203" t="s">
        <v>4086</v>
      </c>
      <c r="GZ203" t="s">
        <v>4085</v>
      </c>
      <c r="HC203" t="s">
        <v>4086</v>
      </c>
      <c r="IV203" t="s">
        <v>4085</v>
      </c>
      <c r="IY203" t="s">
        <v>4086</v>
      </c>
      <c r="KR203" t="s">
        <v>4085</v>
      </c>
      <c r="KU203" t="s">
        <v>4086</v>
      </c>
      <c r="MN203" t="s">
        <v>4085</v>
      </c>
      <c r="MQ203" t="s">
        <v>4086</v>
      </c>
      <c r="OJ203" t="s">
        <v>4085</v>
      </c>
      <c r="OM203" t="s">
        <v>4086</v>
      </c>
      <c r="SB203" t="s">
        <v>3970</v>
      </c>
      <c r="SQ203" t="s">
        <v>3970</v>
      </c>
    </row>
    <row r="204" spans="1:511" ht="12.75">
      <c r="A204" t="s">
        <v>4818</v>
      </c>
      <c r="B204" t="s">
        <v>4818</v>
      </c>
      <c r="AZ204" t="s">
        <v>4087</v>
      </c>
      <c r="BB204" t="s">
        <v>4087</v>
      </c>
      <c r="BD204" t="s">
        <v>4087</v>
      </c>
      <c r="BF204" t="s">
        <v>4087</v>
      </c>
      <c r="BH204" t="s">
        <v>4087</v>
      </c>
      <c r="FD204" t="s">
        <v>4088</v>
      </c>
      <c r="FG204" t="s">
        <v>3335</v>
      </c>
      <c r="GZ204" t="s">
        <v>4088</v>
      </c>
      <c r="HC204" t="s">
        <v>3335</v>
      </c>
      <c r="IV204" t="s">
        <v>4088</v>
      </c>
      <c r="IY204" t="s">
        <v>3335</v>
      </c>
      <c r="KR204" t="s">
        <v>4088</v>
      </c>
      <c r="KU204" t="s">
        <v>3335</v>
      </c>
      <c r="MN204" t="s">
        <v>4088</v>
      </c>
      <c r="MQ204" t="s">
        <v>3335</v>
      </c>
      <c r="OJ204" t="s">
        <v>4088</v>
      </c>
      <c r="OM204" t="s">
        <v>3335</v>
      </c>
      <c r="SB204" t="s">
        <v>1843</v>
      </c>
      <c r="SQ204" t="s">
        <v>1843</v>
      </c>
    </row>
    <row r="205" spans="1:511" ht="12.75">
      <c r="A205" t="s">
        <v>4819</v>
      </c>
      <c r="B205" t="s">
        <v>5494</v>
      </c>
      <c r="AZ205" t="s">
        <v>4089</v>
      </c>
      <c r="BB205" t="s">
        <v>4089</v>
      </c>
      <c r="BD205" t="s">
        <v>4089</v>
      </c>
      <c r="BF205" t="s">
        <v>4089</v>
      </c>
      <c r="BH205" t="s">
        <v>4089</v>
      </c>
      <c r="FD205" t="s">
        <v>4090</v>
      </c>
      <c r="FG205" t="s">
        <v>4091</v>
      </c>
      <c r="GZ205" t="s">
        <v>4090</v>
      </c>
      <c r="HC205" t="s">
        <v>4091</v>
      </c>
      <c r="IV205" t="s">
        <v>4090</v>
      </c>
      <c r="IY205" t="s">
        <v>4091</v>
      </c>
      <c r="KR205" t="s">
        <v>4090</v>
      </c>
      <c r="KU205" t="s">
        <v>4091</v>
      </c>
      <c r="MN205" t="s">
        <v>4090</v>
      </c>
      <c r="MQ205" t="s">
        <v>4091</v>
      </c>
      <c r="OJ205" t="s">
        <v>4090</v>
      </c>
      <c r="OM205" t="s">
        <v>4091</v>
      </c>
      <c r="SB205" t="s">
        <v>3978</v>
      </c>
      <c r="SQ205" t="s">
        <v>3978</v>
      </c>
    </row>
    <row r="206" spans="1:511" ht="12.75">
      <c r="A206" t="s">
        <v>1949</v>
      </c>
      <c r="B206" t="s">
        <v>5495</v>
      </c>
      <c r="AZ206" t="s">
        <v>4092</v>
      </c>
      <c r="BB206" t="s">
        <v>4092</v>
      </c>
      <c r="BD206" t="s">
        <v>4092</v>
      </c>
      <c r="BF206" t="s">
        <v>4092</v>
      </c>
      <c r="BH206" t="s">
        <v>4092</v>
      </c>
      <c r="FD206" t="s">
        <v>4093</v>
      </c>
      <c r="FG206" t="s">
        <v>3346</v>
      </c>
      <c r="GZ206" t="s">
        <v>4093</v>
      </c>
      <c r="HC206" t="s">
        <v>3346</v>
      </c>
      <c r="IV206" t="s">
        <v>4093</v>
      </c>
      <c r="IY206" t="s">
        <v>3346</v>
      </c>
      <c r="KR206" t="s">
        <v>4093</v>
      </c>
      <c r="KU206" t="s">
        <v>3346</v>
      </c>
      <c r="MN206" t="s">
        <v>4093</v>
      </c>
      <c r="MQ206" t="s">
        <v>3346</v>
      </c>
      <c r="OJ206" t="s">
        <v>4093</v>
      </c>
      <c r="OM206" t="s">
        <v>3346</v>
      </c>
      <c r="SB206" t="s">
        <v>3982</v>
      </c>
      <c r="SQ206" t="s">
        <v>3982</v>
      </c>
    </row>
    <row r="207" spans="1:511" ht="12.75">
      <c r="A207" t="s">
        <v>4820</v>
      </c>
      <c r="B207" t="s">
        <v>4820</v>
      </c>
      <c r="AZ207" t="s">
        <v>4094</v>
      </c>
      <c r="BB207" t="s">
        <v>4094</v>
      </c>
      <c r="BD207" t="s">
        <v>4094</v>
      </c>
      <c r="BF207" t="s">
        <v>4094</v>
      </c>
      <c r="BH207" t="s">
        <v>4094</v>
      </c>
      <c r="FD207" t="s">
        <v>4095</v>
      </c>
      <c r="FG207" t="s">
        <v>4096</v>
      </c>
      <c r="GZ207" t="s">
        <v>4095</v>
      </c>
      <c r="HC207" t="s">
        <v>4096</v>
      </c>
      <c r="IV207" t="s">
        <v>4095</v>
      </c>
      <c r="IY207" t="s">
        <v>4096</v>
      </c>
      <c r="KR207" t="s">
        <v>4095</v>
      </c>
      <c r="KU207" t="s">
        <v>4096</v>
      </c>
      <c r="MN207" t="s">
        <v>4095</v>
      </c>
      <c r="MQ207" t="s">
        <v>4096</v>
      </c>
      <c r="OJ207" t="s">
        <v>4095</v>
      </c>
      <c r="OM207" t="s">
        <v>4096</v>
      </c>
      <c r="SB207" t="s">
        <v>3206</v>
      </c>
      <c r="SQ207" t="s">
        <v>3206</v>
      </c>
    </row>
    <row r="208" spans="1:511" ht="12.75">
      <c r="A208" t="s">
        <v>4821</v>
      </c>
      <c r="B208" t="s">
        <v>4821</v>
      </c>
      <c r="AZ208" t="s">
        <v>4097</v>
      </c>
      <c r="BB208" t="s">
        <v>4097</v>
      </c>
      <c r="BD208" t="s">
        <v>4097</v>
      </c>
      <c r="BF208" t="s">
        <v>4097</v>
      </c>
      <c r="BH208" t="s">
        <v>4097</v>
      </c>
      <c r="FD208" t="s">
        <v>4098</v>
      </c>
      <c r="FG208" t="s">
        <v>4099</v>
      </c>
      <c r="GZ208" t="s">
        <v>4098</v>
      </c>
      <c r="HC208" t="s">
        <v>4099</v>
      </c>
      <c r="IV208" t="s">
        <v>4098</v>
      </c>
      <c r="IY208" t="s">
        <v>4099</v>
      </c>
      <c r="KR208" t="s">
        <v>4098</v>
      </c>
      <c r="KU208" t="s">
        <v>4099</v>
      </c>
      <c r="MN208" t="s">
        <v>4098</v>
      </c>
      <c r="MQ208" t="s">
        <v>4099</v>
      </c>
      <c r="OJ208" t="s">
        <v>4098</v>
      </c>
      <c r="OM208" t="s">
        <v>4099</v>
      </c>
      <c r="SB208" t="s">
        <v>3989</v>
      </c>
      <c r="SQ208" t="s">
        <v>3989</v>
      </c>
    </row>
    <row r="209" spans="1:511" ht="12.75">
      <c r="A209" t="s">
        <v>4822</v>
      </c>
      <c r="B209" t="s">
        <v>5496</v>
      </c>
      <c r="AZ209" t="s">
        <v>4100</v>
      </c>
      <c r="BB209" t="s">
        <v>4100</v>
      </c>
      <c r="BD209" t="s">
        <v>4100</v>
      </c>
      <c r="BF209" t="s">
        <v>4100</v>
      </c>
      <c r="BH209" t="s">
        <v>4100</v>
      </c>
      <c r="FD209" t="s">
        <v>4101</v>
      </c>
      <c r="FG209" t="s">
        <v>4102</v>
      </c>
      <c r="GZ209" t="s">
        <v>4101</v>
      </c>
      <c r="HC209" t="s">
        <v>4102</v>
      </c>
      <c r="IV209" t="s">
        <v>4101</v>
      </c>
      <c r="IY209" t="s">
        <v>4102</v>
      </c>
      <c r="KR209" t="s">
        <v>4101</v>
      </c>
      <c r="KU209" t="s">
        <v>4102</v>
      </c>
      <c r="MN209" t="s">
        <v>4101</v>
      </c>
      <c r="MQ209" t="s">
        <v>4102</v>
      </c>
      <c r="OJ209" t="s">
        <v>4101</v>
      </c>
      <c r="OM209" t="s">
        <v>4102</v>
      </c>
      <c r="SB209" t="s">
        <v>3220</v>
      </c>
      <c r="SQ209" t="s">
        <v>3220</v>
      </c>
    </row>
    <row r="210" spans="1:511" ht="12.75">
      <c r="A210" t="s">
        <v>4823</v>
      </c>
      <c r="B210" t="s">
        <v>5497</v>
      </c>
      <c r="AZ210" t="s">
        <v>4103</v>
      </c>
      <c r="BB210" t="s">
        <v>4103</v>
      </c>
      <c r="BD210" t="s">
        <v>4103</v>
      </c>
      <c r="BF210" t="s">
        <v>4103</v>
      </c>
      <c r="BH210" t="s">
        <v>4103</v>
      </c>
      <c r="FD210" t="s">
        <v>4104</v>
      </c>
      <c r="FG210" t="s">
        <v>4105</v>
      </c>
      <c r="GZ210" t="s">
        <v>4104</v>
      </c>
      <c r="HC210" t="s">
        <v>4105</v>
      </c>
      <c r="IV210" t="s">
        <v>4104</v>
      </c>
      <c r="IY210" t="s">
        <v>4105</v>
      </c>
      <c r="KR210" t="s">
        <v>4104</v>
      </c>
      <c r="KU210" t="s">
        <v>4105</v>
      </c>
      <c r="MN210" t="s">
        <v>4104</v>
      </c>
      <c r="MQ210" t="s">
        <v>4105</v>
      </c>
      <c r="OJ210" t="s">
        <v>4104</v>
      </c>
      <c r="OM210" t="s">
        <v>4105</v>
      </c>
      <c r="SB210" t="s">
        <v>1909</v>
      </c>
      <c r="SQ210" t="s">
        <v>1909</v>
      </c>
    </row>
    <row r="211" spans="1:511" ht="12.75">
      <c r="A211" t="s">
        <v>4824</v>
      </c>
      <c r="B211" t="s">
        <v>5498</v>
      </c>
      <c r="AZ211" t="s">
        <v>4106</v>
      </c>
      <c r="BB211" t="s">
        <v>4106</v>
      </c>
      <c r="BD211" t="s">
        <v>4106</v>
      </c>
      <c r="BF211" t="s">
        <v>4106</v>
      </c>
      <c r="BH211" t="s">
        <v>4106</v>
      </c>
      <c r="FD211" t="s">
        <v>4107</v>
      </c>
      <c r="GZ211" t="s">
        <v>4107</v>
      </c>
      <c r="IV211" t="s">
        <v>4107</v>
      </c>
      <c r="KR211" t="s">
        <v>4107</v>
      </c>
      <c r="MN211" t="s">
        <v>4107</v>
      </c>
      <c r="OJ211" t="s">
        <v>4107</v>
      </c>
      <c r="SB211" t="s">
        <v>4108</v>
      </c>
      <c r="SQ211" t="s">
        <v>4108</v>
      </c>
    </row>
    <row r="212" spans="1:511" ht="12.75">
      <c r="A212" t="s">
        <v>4825</v>
      </c>
      <c r="B212" t="s">
        <v>4825</v>
      </c>
      <c r="AZ212" t="s">
        <v>4109</v>
      </c>
      <c r="BB212" t="s">
        <v>4109</v>
      </c>
      <c r="BD212" t="s">
        <v>4109</v>
      </c>
      <c r="BF212" t="s">
        <v>4109</v>
      </c>
      <c r="BH212" t="s">
        <v>4109</v>
      </c>
      <c r="FD212" t="s">
        <v>4110</v>
      </c>
      <c r="GZ212" t="s">
        <v>4110</v>
      </c>
      <c r="IV212" t="s">
        <v>4110</v>
      </c>
      <c r="KR212" t="s">
        <v>4110</v>
      </c>
      <c r="MN212" t="s">
        <v>4110</v>
      </c>
      <c r="OJ212" t="s">
        <v>4110</v>
      </c>
      <c r="SB212" t="s">
        <v>4111</v>
      </c>
      <c r="SQ212" t="s">
        <v>4111</v>
      </c>
    </row>
    <row r="213" spans="1:511" ht="12.75">
      <c r="A213" t="s">
        <v>4826</v>
      </c>
      <c r="B213" t="s">
        <v>4826</v>
      </c>
      <c r="AZ213" t="s">
        <v>4112</v>
      </c>
      <c r="BB213" t="s">
        <v>4112</v>
      </c>
      <c r="BD213" t="s">
        <v>4112</v>
      </c>
      <c r="BF213" t="s">
        <v>4112</v>
      </c>
      <c r="BH213" t="s">
        <v>4112</v>
      </c>
      <c r="FD213" t="s">
        <v>4113</v>
      </c>
      <c r="GZ213" t="s">
        <v>4113</v>
      </c>
      <c r="IV213" t="s">
        <v>4113</v>
      </c>
      <c r="KR213" t="s">
        <v>4113</v>
      </c>
      <c r="MN213" t="s">
        <v>4113</v>
      </c>
      <c r="OJ213" t="s">
        <v>4113</v>
      </c>
      <c r="SB213" t="s">
        <v>4000</v>
      </c>
      <c r="SQ213" t="s">
        <v>4000</v>
      </c>
    </row>
    <row r="214" spans="1:511" ht="12.75">
      <c r="A214" t="s">
        <v>4827</v>
      </c>
      <c r="B214" t="s">
        <v>5499</v>
      </c>
      <c r="AZ214" t="s">
        <v>4114</v>
      </c>
      <c r="BB214" t="s">
        <v>4114</v>
      </c>
      <c r="BD214" t="s">
        <v>4114</v>
      </c>
      <c r="BF214" t="s">
        <v>4114</v>
      </c>
      <c r="BH214" t="s">
        <v>4114</v>
      </c>
      <c r="FD214" t="s">
        <v>4115</v>
      </c>
      <c r="GZ214" t="s">
        <v>4115</v>
      </c>
      <c r="IV214" t="s">
        <v>4115</v>
      </c>
      <c r="KR214" t="s">
        <v>4115</v>
      </c>
      <c r="MN214" t="s">
        <v>4115</v>
      </c>
      <c r="OJ214" t="s">
        <v>4115</v>
      </c>
      <c r="SB214" t="s">
        <v>4004</v>
      </c>
      <c r="SQ214" t="s">
        <v>4004</v>
      </c>
    </row>
    <row r="215" spans="1:511" ht="12.75">
      <c r="A215" t="s">
        <v>4828</v>
      </c>
      <c r="B215" t="s">
        <v>4828</v>
      </c>
      <c r="AZ215" t="s">
        <v>4116</v>
      </c>
      <c r="BB215" t="s">
        <v>4116</v>
      </c>
      <c r="BD215" t="s">
        <v>4116</v>
      </c>
      <c r="BF215" t="s">
        <v>4116</v>
      </c>
      <c r="BH215" t="s">
        <v>4116</v>
      </c>
      <c r="FD215" t="s">
        <v>4117</v>
      </c>
      <c r="GZ215" t="s">
        <v>4117</v>
      </c>
      <c r="IV215" t="s">
        <v>4117</v>
      </c>
      <c r="KR215" t="s">
        <v>4117</v>
      </c>
      <c r="MN215" t="s">
        <v>4117</v>
      </c>
      <c r="OJ215" t="s">
        <v>4117</v>
      </c>
      <c r="SB215" t="s">
        <v>4118</v>
      </c>
      <c r="SQ215" t="s">
        <v>4118</v>
      </c>
    </row>
    <row r="216" spans="1:511" ht="12.75">
      <c r="A216" t="s">
        <v>1170</v>
      </c>
      <c r="B216" t="s">
        <v>1170</v>
      </c>
      <c r="AZ216" t="s">
        <v>4119</v>
      </c>
      <c r="BB216" t="s">
        <v>4119</v>
      </c>
      <c r="BD216" t="s">
        <v>4119</v>
      </c>
      <c r="BF216" t="s">
        <v>4119</v>
      </c>
      <c r="BH216" t="s">
        <v>4119</v>
      </c>
      <c r="FD216" t="s">
        <v>4120</v>
      </c>
      <c r="GZ216" t="s">
        <v>4120</v>
      </c>
      <c r="IV216" t="s">
        <v>4120</v>
      </c>
      <c r="KR216" t="s">
        <v>4120</v>
      </c>
      <c r="MN216" t="s">
        <v>4120</v>
      </c>
      <c r="OJ216" t="s">
        <v>4120</v>
      </c>
      <c r="SB216" t="s">
        <v>4121</v>
      </c>
      <c r="SQ216" t="s">
        <v>4121</v>
      </c>
    </row>
    <row r="217" spans="1:511" ht="12.75">
      <c r="A217" t="s">
        <v>4829</v>
      </c>
      <c r="B217" t="s">
        <v>5500</v>
      </c>
      <c r="AZ217" t="s">
        <v>4122</v>
      </c>
      <c r="BB217" t="s">
        <v>4122</v>
      </c>
      <c r="BD217" t="s">
        <v>4122</v>
      </c>
      <c r="BF217" t="s">
        <v>4122</v>
      </c>
      <c r="BH217" t="s">
        <v>4122</v>
      </c>
      <c r="FD217" t="s">
        <v>4123</v>
      </c>
      <c r="GZ217" t="s">
        <v>4123</v>
      </c>
      <c r="IV217" t="s">
        <v>4123</v>
      </c>
      <c r="KR217" t="s">
        <v>4123</v>
      </c>
      <c r="MN217" t="s">
        <v>4123</v>
      </c>
      <c r="OJ217" t="s">
        <v>4123</v>
      </c>
      <c r="SB217" t="s">
        <v>4124</v>
      </c>
      <c r="SQ217" t="s">
        <v>4124</v>
      </c>
    </row>
    <row r="218" spans="1:511" ht="12.75">
      <c r="A218" t="s">
        <v>1713</v>
      </c>
      <c r="B218" t="s">
        <v>1713</v>
      </c>
      <c r="AZ218" t="s">
        <v>4125</v>
      </c>
      <c r="BB218" t="s">
        <v>4125</v>
      </c>
      <c r="BD218" t="s">
        <v>4125</v>
      </c>
      <c r="BF218" t="s">
        <v>4125</v>
      </c>
      <c r="BH218" t="s">
        <v>4125</v>
      </c>
      <c r="FD218" t="s">
        <v>4126</v>
      </c>
      <c r="GZ218" t="s">
        <v>4126</v>
      </c>
      <c r="IV218" t="s">
        <v>4126</v>
      </c>
      <c r="KR218" t="s">
        <v>4126</v>
      </c>
      <c r="MN218" t="s">
        <v>4126</v>
      </c>
      <c r="OJ218" t="s">
        <v>4126</v>
      </c>
      <c r="SB218" t="s">
        <v>4008</v>
      </c>
      <c r="SQ218" t="s">
        <v>4008</v>
      </c>
    </row>
    <row r="219" spans="1:511" ht="12.75">
      <c r="A219" t="s">
        <v>4830</v>
      </c>
      <c r="B219" t="s">
        <v>4830</v>
      </c>
      <c r="AZ219" t="s">
        <v>4127</v>
      </c>
      <c r="BB219" t="s">
        <v>4127</v>
      </c>
      <c r="BD219" t="s">
        <v>4127</v>
      </c>
      <c r="BF219" t="s">
        <v>4127</v>
      </c>
      <c r="BH219" t="s">
        <v>4127</v>
      </c>
      <c r="FD219" t="s">
        <v>4128</v>
      </c>
      <c r="GZ219" t="s">
        <v>4128</v>
      </c>
      <c r="IV219" t="s">
        <v>4128</v>
      </c>
      <c r="KR219" t="s">
        <v>4128</v>
      </c>
      <c r="MN219" t="s">
        <v>4128</v>
      </c>
      <c r="OJ219" t="s">
        <v>4128</v>
      </c>
      <c r="SB219" t="s">
        <v>1973</v>
      </c>
      <c r="SQ219" t="s">
        <v>1973</v>
      </c>
    </row>
    <row r="220" spans="1:511" ht="12.75">
      <c r="A220" t="s">
        <v>4831</v>
      </c>
      <c r="B220" t="s">
        <v>5501</v>
      </c>
      <c r="AZ220" t="s">
        <v>4129</v>
      </c>
      <c r="BB220" t="s">
        <v>4129</v>
      </c>
      <c r="BD220" t="s">
        <v>4129</v>
      </c>
      <c r="BF220" t="s">
        <v>4129</v>
      </c>
      <c r="BH220" t="s">
        <v>4129</v>
      </c>
      <c r="FD220" t="s">
        <v>4130</v>
      </c>
      <c r="GZ220" t="s">
        <v>4130</v>
      </c>
      <c r="IV220" t="s">
        <v>4130</v>
      </c>
      <c r="KR220" t="s">
        <v>4130</v>
      </c>
      <c r="MN220" t="s">
        <v>4130</v>
      </c>
      <c r="OJ220" t="s">
        <v>4130</v>
      </c>
      <c r="SB220" t="s">
        <v>4015</v>
      </c>
      <c r="SQ220" t="s">
        <v>4015</v>
      </c>
    </row>
    <row r="221" spans="1:511" ht="12.75">
      <c r="A221" t="s">
        <v>4832</v>
      </c>
      <c r="B221" t="s">
        <v>5502</v>
      </c>
      <c r="AZ221" t="s">
        <v>4131</v>
      </c>
      <c r="BB221" t="s">
        <v>4131</v>
      </c>
      <c r="BD221" t="s">
        <v>4131</v>
      </c>
      <c r="BF221" t="s">
        <v>4131</v>
      </c>
      <c r="BH221" t="s">
        <v>4131</v>
      </c>
      <c r="FD221" t="s">
        <v>4132</v>
      </c>
      <c r="GZ221" t="s">
        <v>4132</v>
      </c>
      <c r="IV221" t="s">
        <v>4132</v>
      </c>
      <c r="KR221" t="s">
        <v>4132</v>
      </c>
      <c r="MN221" t="s">
        <v>4132</v>
      </c>
      <c r="OJ221" t="s">
        <v>4132</v>
      </c>
      <c r="SB221" t="s">
        <v>4133</v>
      </c>
      <c r="SQ221" t="s">
        <v>4133</v>
      </c>
    </row>
    <row r="222" spans="1:511" ht="12.75">
      <c r="A222" t="s">
        <v>4833</v>
      </c>
      <c r="B222" t="s">
        <v>5503</v>
      </c>
      <c r="AZ222" t="s">
        <v>4134</v>
      </c>
      <c r="BB222" t="s">
        <v>4134</v>
      </c>
      <c r="BD222" t="s">
        <v>4134</v>
      </c>
      <c r="BF222" t="s">
        <v>4134</v>
      </c>
      <c r="BH222" t="s">
        <v>4134</v>
      </c>
      <c r="FD222" t="s">
        <v>4135</v>
      </c>
      <c r="GZ222" t="s">
        <v>4135</v>
      </c>
      <c r="IV222" t="s">
        <v>4135</v>
      </c>
      <c r="KR222" t="s">
        <v>4135</v>
      </c>
      <c r="MN222" t="s">
        <v>4135</v>
      </c>
      <c r="OJ222" t="s">
        <v>4135</v>
      </c>
      <c r="SB222" t="s">
        <v>4023</v>
      </c>
      <c r="SQ222" t="s">
        <v>4023</v>
      </c>
    </row>
    <row r="223" spans="1:511" ht="12.75">
      <c r="A223" t="s">
        <v>4834</v>
      </c>
      <c r="B223" t="s">
        <v>4834</v>
      </c>
      <c r="AZ223" t="s">
        <v>4136</v>
      </c>
      <c r="BB223" t="s">
        <v>4136</v>
      </c>
      <c r="BD223" t="s">
        <v>4136</v>
      </c>
      <c r="BF223" t="s">
        <v>4136</v>
      </c>
      <c r="BH223" t="s">
        <v>4136</v>
      </c>
      <c r="FD223" t="s">
        <v>4137</v>
      </c>
      <c r="GZ223" t="s">
        <v>4137</v>
      </c>
      <c r="IV223" t="s">
        <v>4137</v>
      </c>
      <c r="KR223" t="s">
        <v>4137</v>
      </c>
      <c r="MN223" t="s">
        <v>4137</v>
      </c>
      <c r="OJ223" t="s">
        <v>4137</v>
      </c>
      <c r="SB223" t="s">
        <v>4026</v>
      </c>
      <c r="SQ223" t="s">
        <v>4026</v>
      </c>
    </row>
    <row r="224" spans="1:511" ht="12.75">
      <c r="A224" t="s">
        <v>4835</v>
      </c>
      <c r="B224" t="s">
        <v>4835</v>
      </c>
      <c r="AZ224" t="s">
        <v>4138</v>
      </c>
      <c r="BB224" t="s">
        <v>4138</v>
      </c>
      <c r="BD224" t="s">
        <v>4138</v>
      </c>
      <c r="BF224" t="s">
        <v>4138</v>
      </c>
      <c r="BH224" t="s">
        <v>4138</v>
      </c>
      <c r="FD224" t="s">
        <v>4139</v>
      </c>
      <c r="GZ224" t="s">
        <v>4139</v>
      </c>
      <c r="IV224" t="s">
        <v>4139</v>
      </c>
      <c r="KR224" t="s">
        <v>4139</v>
      </c>
      <c r="MN224" t="s">
        <v>4139</v>
      </c>
      <c r="OJ224" t="s">
        <v>4139</v>
      </c>
      <c r="SB224" t="s">
        <v>4140</v>
      </c>
      <c r="SQ224" t="s">
        <v>4140</v>
      </c>
    </row>
    <row r="225" spans="1:511" ht="12.75">
      <c r="A225" t="s">
        <v>4836</v>
      </c>
      <c r="B225" t="s">
        <v>4836</v>
      </c>
      <c r="AZ225" t="s">
        <v>4141</v>
      </c>
      <c r="BB225" t="s">
        <v>4141</v>
      </c>
      <c r="BD225" t="s">
        <v>4141</v>
      </c>
      <c r="BF225" t="s">
        <v>4141</v>
      </c>
      <c r="BH225" t="s">
        <v>4141</v>
      </c>
      <c r="FD225" t="s">
        <v>4142</v>
      </c>
      <c r="GZ225" t="s">
        <v>4142</v>
      </c>
      <c r="IV225" t="s">
        <v>4142</v>
      </c>
      <c r="KR225" t="s">
        <v>4142</v>
      </c>
      <c r="MN225" t="s">
        <v>4142</v>
      </c>
      <c r="OJ225" t="s">
        <v>4142</v>
      </c>
      <c r="SB225" t="s">
        <v>4029</v>
      </c>
      <c r="SQ225" t="s">
        <v>4029</v>
      </c>
    </row>
    <row r="226" spans="1:511" ht="12.75">
      <c r="A226" t="s">
        <v>4837</v>
      </c>
      <c r="B226" t="s">
        <v>4837</v>
      </c>
      <c r="AZ226" t="s">
        <v>4143</v>
      </c>
      <c r="BB226" t="s">
        <v>4143</v>
      </c>
      <c r="BD226" t="s">
        <v>4143</v>
      </c>
      <c r="BF226" t="s">
        <v>4143</v>
      </c>
      <c r="BH226" t="s">
        <v>4143</v>
      </c>
      <c r="FD226" t="s">
        <v>4144</v>
      </c>
      <c r="GZ226" t="s">
        <v>4144</v>
      </c>
      <c r="IV226" t="s">
        <v>4144</v>
      </c>
      <c r="KR226" t="s">
        <v>4144</v>
      </c>
      <c r="MN226" t="s">
        <v>4144</v>
      </c>
      <c r="OJ226" t="s">
        <v>4144</v>
      </c>
      <c r="SB226" t="s">
        <v>4032</v>
      </c>
      <c r="SQ226" t="s">
        <v>4032</v>
      </c>
    </row>
    <row r="227" spans="1:511" ht="12.75">
      <c r="A227" t="s">
        <v>4838</v>
      </c>
      <c r="B227" t="s">
        <v>4838</v>
      </c>
      <c r="AZ227" t="s">
        <v>4145</v>
      </c>
      <c r="BB227" t="s">
        <v>4145</v>
      </c>
      <c r="BD227" t="s">
        <v>4145</v>
      </c>
      <c r="BF227" t="s">
        <v>4145</v>
      </c>
      <c r="BH227" t="s">
        <v>4145</v>
      </c>
      <c r="FD227" t="s">
        <v>4146</v>
      </c>
      <c r="GZ227" t="s">
        <v>4146</v>
      </c>
      <c r="IV227" t="s">
        <v>4146</v>
      </c>
      <c r="KR227" t="s">
        <v>4146</v>
      </c>
      <c r="MN227" t="s">
        <v>4146</v>
      </c>
      <c r="OJ227" t="s">
        <v>4146</v>
      </c>
      <c r="SB227" t="s">
        <v>4036</v>
      </c>
      <c r="SQ227" t="s">
        <v>4036</v>
      </c>
    </row>
    <row r="228" spans="1:511" ht="12.75">
      <c r="A228" t="s">
        <v>1280</v>
      </c>
      <c r="B228" t="s">
        <v>5504</v>
      </c>
      <c r="AZ228" t="s">
        <v>4147</v>
      </c>
      <c r="BB228" t="s">
        <v>4147</v>
      </c>
      <c r="BD228" t="s">
        <v>4147</v>
      </c>
      <c r="BF228" t="s">
        <v>4147</v>
      </c>
      <c r="BH228" t="s">
        <v>4147</v>
      </c>
      <c r="FD228" t="s">
        <v>4148</v>
      </c>
      <c r="GZ228" t="s">
        <v>4148</v>
      </c>
      <c r="IV228" t="s">
        <v>4148</v>
      </c>
      <c r="KR228" t="s">
        <v>4148</v>
      </c>
      <c r="MN228" t="s">
        <v>4148</v>
      </c>
      <c r="OJ228" t="s">
        <v>4148</v>
      </c>
      <c r="SB228" t="s">
        <v>4149</v>
      </c>
      <c r="SQ228" t="s">
        <v>4149</v>
      </c>
    </row>
    <row r="229" spans="1:511" ht="12.75">
      <c r="A229" t="s">
        <v>4839</v>
      </c>
      <c r="B229" t="s">
        <v>4839</v>
      </c>
      <c r="AZ229" t="s">
        <v>4150</v>
      </c>
      <c r="BB229" t="s">
        <v>4150</v>
      </c>
      <c r="BD229" t="s">
        <v>4150</v>
      </c>
      <c r="BF229" t="s">
        <v>4150</v>
      </c>
      <c r="BH229" t="s">
        <v>4150</v>
      </c>
      <c r="FD229" t="s">
        <v>4151</v>
      </c>
      <c r="GZ229" t="s">
        <v>4151</v>
      </c>
      <c r="IV229" t="s">
        <v>4151</v>
      </c>
      <c r="KR229" t="s">
        <v>4151</v>
      </c>
      <c r="MN229" t="s">
        <v>4151</v>
      </c>
      <c r="OJ229" t="s">
        <v>4151</v>
      </c>
      <c r="SB229" t="s">
        <v>4044</v>
      </c>
      <c r="SQ229" t="s">
        <v>4044</v>
      </c>
    </row>
    <row r="230" spans="1:511" ht="12.75">
      <c r="A230" t="s">
        <v>4840</v>
      </c>
      <c r="B230" t="s">
        <v>4840</v>
      </c>
      <c r="AZ230" t="s">
        <v>4152</v>
      </c>
      <c r="BB230" t="s">
        <v>4152</v>
      </c>
      <c r="BD230" t="s">
        <v>4152</v>
      </c>
      <c r="BF230" t="s">
        <v>4152</v>
      </c>
      <c r="BH230" t="s">
        <v>4152</v>
      </c>
      <c r="FD230" t="s">
        <v>4153</v>
      </c>
      <c r="GZ230" t="s">
        <v>4153</v>
      </c>
      <c r="IV230" t="s">
        <v>4153</v>
      </c>
      <c r="KR230" t="s">
        <v>4153</v>
      </c>
      <c r="MN230" t="s">
        <v>4153</v>
      </c>
      <c r="OJ230" t="s">
        <v>4153</v>
      </c>
      <c r="SB230" t="s">
        <v>4154</v>
      </c>
      <c r="SQ230" t="s">
        <v>4154</v>
      </c>
    </row>
    <row r="231" spans="1:511" ht="12.75">
      <c r="A231" t="s">
        <v>4841</v>
      </c>
      <c r="B231" t="s">
        <v>5505</v>
      </c>
      <c r="AZ231" t="s">
        <v>4155</v>
      </c>
      <c r="BB231" t="s">
        <v>4155</v>
      </c>
      <c r="BD231" t="s">
        <v>4155</v>
      </c>
      <c r="BF231" t="s">
        <v>4155</v>
      </c>
      <c r="BH231" t="s">
        <v>4155</v>
      </c>
      <c r="FD231" t="s">
        <v>4156</v>
      </c>
      <c r="GZ231" t="s">
        <v>4156</v>
      </c>
      <c r="IV231" t="s">
        <v>4156</v>
      </c>
      <c r="KR231" t="s">
        <v>4156</v>
      </c>
      <c r="MN231" t="s">
        <v>4156</v>
      </c>
      <c r="OJ231" t="s">
        <v>4156</v>
      </c>
      <c r="SB231" t="s">
        <v>3258</v>
      </c>
      <c r="SQ231" t="s">
        <v>3258</v>
      </c>
    </row>
    <row r="232" spans="1:511" ht="12.75">
      <c r="A232" t="s">
        <v>4842</v>
      </c>
      <c r="B232" t="s">
        <v>4842</v>
      </c>
      <c r="AZ232" t="s">
        <v>4157</v>
      </c>
      <c r="BB232" t="s">
        <v>4157</v>
      </c>
      <c r="BD232" t="s">
        <v>4157</v>
      </c>
      <c r="BF232" t="s">
        <v>4157</v>
      </c>
      <c r="BH232" t="s">
        <v>4157</v>
      </c>
      <c r="FD232" t="s">
        <v>4158</v>
      </c>
      <c r="GZ232" t="s">
        <v>4158</v>
      </c>
      <c r="IV232" t="s">
        <v>4158</v>
      </c>
      <c r="KR232" t="s">
        <v>4158</v>
      </c>
      <c r="MN232" t="s">
        <v>4158</v>
      </c>
      <c r="OJ232" t="s">
        <v>4158</v>
      </c>
      <c r="SB232" t="s">
        <v>4159</v>
      </c>
      <c r="SQ232" t="s">
        <v>4159</v>
      </c>
    </row>
    <row r="233" spans="1:511" ht="12.75">
      <c r="A233" t="s">
        <v>4843</v>
      </c>
      <c r="B233" t="s">
        <v>5506</v>
      </c>
      <c r="AZ233" t="s">
        <v>4160</v>
      </c>
      <c r="BB233" t="s">
        <v>4160</v>
      </c>
      <c r="BD233" t="s">
        <v>4160</v>
      </c>
      <c r="BF233" t="s">
        <v>4160</v>
      </c>
      <c r="BH233" t="s">
        <v>4160</v>
      </c>
      <c r="FD233" t="s">
        <v>4161</v>
      </c>
      <c r="GZ233" t="s">
        <v>4161</v>
      </c>
      <c r="IV233" t="s">
        <v>4161</v>
      </c>
      <c r="KR233" t="s">
        <v>4161</v>
      </c>
      <c r="MN233" t="s">
        <v>4161</v>
      </c>
      <c r="OJ233" t="s">
        <v>4161</v>
      </c>
      <c r="SB233" t="s">
        <v>4050</v>
      </c>
      <c r="SQ233" t="s">
        <v>4050</v>
      </c>
    </row>
    <row r="234" spans="1:511" ht="12.75">
      <c r="A234" t="s">
        <v>4844</v>
      </c>
      <c r="B234" t="s">
        <v>4844</v>
      </c>
      <c r="AZ234" t="s">
        <v>4162</v>
      </c>
      <c r="BB234" t="s">
        <v>4162</v>
      </c>
      <c r="BD234" t="s">
        <v>4162</v>
      </c>
      <c r="BF234" t="s">
        <v>4162</v>
      </c>
      <c r="BH234" t="s">
        <v>4162</v>
      </c>
      <c r="FD234" t="s">
        <v>4163</v>
      </c>
      <c r="GZ234" t="s">
        <v>4163</v>
      </c>
      <c r="IV234" t="s">
        <v>4163</v>
      </c>
      <c r="KR234" t="s">
        <v>4163</v>
      </c>
      <c r="MN234" t="s">
        <v>4163</v>
      </c>
      <c r="OJ234" t="s">
        <v>4163</v>
      </c>
      <c r="SB234" t="s">
        <v>3269</v>
      </c>
      <c r="SQ234" t="s">
        <v>3269</v>
      </c>
    </row>
    <row r="235" spans="1:511" ht="12.75">
      <c r="A235" t="s">
        <v>4845</v>
      </c>
      <c r="B235" t="s">
        <v>4845</v>
      </c>
      <c r="AZ235" t="s">
        <v>4164</v>
      </c>
      <c r="BB235" t="s">
        <v>4164</v>
      </c>
      <c r="BD235" t="s">
        <v>4164</v>
      </c>
      <c r="BF235" t="s">
        <v>4164</v>
      </c>
      <c r="BH235" t="s">
        <v>4164</v>
      </c>
      <c r="FD235" t="s">
        <v>4165</v>
      </c>
      <c r="GZ235" t="s">
        <v>4165</v>
      </c>
      <c r="IV235" t="s">
        <v>4165</v>
      </c>
      <c r="KR235" t="s">
        <v>4165</v>
      </c>
      <c r="MN235" t="s">
        <v>4165</v>
      </c>
      <c r="OJ235" t="s">
        <v>4165</v>
      </c>
      <c r="SB235" t="s">
        <v>4166</v>
      </c>
      <c r="SQ235" t="s">
        <v>4166</v>
      </c>
    </row>
    <row r="236" spans="1:511" ht="12.75">
      <c r="A236" t="s">
        <v>4846</v>
      </c>
      <c r="B236" t="s">
        <v>5507</v>
      </c>
      <c r="AZ236" t="s">
        <v>4167</v>
      </c>
      <c r="BB236" t="s">
        <v>4167</v>
      </c>
      <c r="BD236" t="s">
        <v>4167</v>
      </c>
      <c r="BF236" t="s">
        <v>4167</v>
      </c>
      <c r="BH236" t="s">
        <v>4167</v>
      </c>
      <c r="FD236" t="s">
        <v>4168</v>
      </c>
      <c r="GZ236" t="s">
        <v>4168</v>
      </c>
      <c r="IV236" t="s">
        <v>4168</v>
      </c>
      <c r="KR236" t="s">
        <v>4168</v>
      </c>
      <c r="MN236" t="s">
        <v>4168</v>
      </c>
      <c r="OJ236" t="s">
        <v>4168</v>
      </c>
      <c r="SB236" t="s">
        <v>4057</v>
      </c>
      <c r="SQ236" t="s">
        <v>4057</v>
      </c>
    </row>
    <row r="237" spans="1:511" ht="12.75">
      <c r="A237" t="s">
        <v>4847</v>
      </c>
      <c r="B237" t="s">
        <v>4847</v>
      </c>
      <c r="AZ237" t="s">
        <v>4169</v>
      </c>
      <c r="BB237" t="s">
        <v>4169</v>
      </c>
      <c r="BD237" t="s">
        <v>4169</v>
      </c>
      <c r="BF237" t="s">
        <v>4169</v>
      </c>
      <c r="BH237" t="s">
        <v>4169</v>
      </c>
      <c r="FD237" t="s">
        <v>4170</v>
      </c>
      <c r="GZ237" t="s">
        <v>4170</v>
      </c>
      <c r="IV237" t="s">
        <v>4170</v>
      </c>
      <c r="KR237" t="s">
        <v>4170</v>
      </c>
      <c r="MN237" t="s">
        <v>4170</v>
      </c>
      <c r="OJ237" t="s">
        <v>4170</v>
      </c>
      <c r="SB237" t="s">
        <v>3292</v>
      </c>
      <c r="SQ237" t="s">
        <v>3292</v>
      </c>
    </row>
    <row r="238" spans="1:511" ht="12.75">
      <c r="A238" t="s">
        <v>4848</v>
      </c>
      <c r="B238" t="s">
        <v>5508</v>
      </c>
      <c r="AZ238" t="s">
        <v>4171</v>
      </c>
      <c r="BB238" t="s">
        <v>4171</v>
      </c>
      <c r="BD238" t="s">
        <v>4171</v>
      </c>
      <c r="BF238" t="s">
        <v>4171</v>
      </c>
      <c r="BH238" t="s">
        <v>4171</v>
      </c>
      <c r="FD238" t="s">
        <v>4172</v>
      </c>
      <c r="GZ238" t="s">
        <v>4172</v>
      </c>
      <c r="IV238" t="s">
        <v>4172</v>
      </c>
      <c r="KR238" t="s">
        <v>4172</v>
      </c>
      <c r="MN238" t="s">
        <v>4172</v>
      </c>
      <c r="OJ238" t="s">
        <v>4172</v>
      </c>
      <c r="SB238" t="s">
        <v>3303</v>
      </c>
      <c r="SQ238" t="s">
        <v>3303</v>
      </c>
    </row>
    <row r="239" spans="1:511" ht="12.75">
      <c r="A239" t="s">
        <v>4849</v>
      </c>
      <c r="B239" t="s">
        <v>4849</v>
      </c>
      <c r="AZ239" t="s">
        <v>4173</v>
      </c>
      <c r="BB239" t="s">
        <v>4173</v>
      </c>
      <c r="BD239" t="s">
        <v>4173</v>
      </c>
      <c r="BF239" t="s">
        <v>4173</v>
      </c>
      <c r="BH239" t="s">
        <v>4173</v>
      </c>
      <c r="FD239" t="s">
        <v>4174</v>
      </c>
      <c r="GZ239" t="s">
        <v>4174</v>
      </c>
      <c r="IV239" t="s">
        <v>4174</v>
      </c>
      <c r="KR239" t="s">
        <v>4174</v>
      </c>
      <c r="MN239" t="s">
        <v>4174</v>
      </c>
      <c r="OJ239" t="s">
        <v>4174</v>
      </c>
      <c r="SB239" t="s">
        <v>4175</v>
      </c>
      <c r="SQ239" t="s">
        <v>4175</v>
      </c>
    </row>
    <row r="240" spans="1:511" ht="12.75">
      <c r="A240" t="s">
        <v>1884</v>
      </c>
      <c r="B240" t="s">
        <v>1884</v>
      </c>
      <c r="AZ240" t="s">
        <v>4176</v>
      </c>
      <c r="BB240" t="s">
        <v>4176</v>
      </c>
      <c r="BD240" t="s">
        <v>4176</v>
      </c>
      <c r="BF240" t="s">
        <v>4176</v>
      </c>
      <c r="BH240" t="s">
        <v>4176</v>
      </c>
      <c r="FD240" t="s">
        <v>4177</v>
      </c>
      <c r="GZ240" t="s">
        <v>4177</v>
      </c>
      <c r="IV240" t="s">
        <v>4177</v>
      </c>
      <c r="KR240" t="s">
        <v>4177</v>
      </c>
      <c r="MN240" t="s">
        <v>4177</v>
      </c>
      <c r="OJ240" t="s">
        <v>4177</v>
      </c>
      <c r="SB240" t="s">
        <v>4064</v>
      </c>
      <c r="SQ240" t="s">
        <v>4064</v>
      </c>
    </row>
    <row r="241" spans="1:511" ht="12.75">
      <c r="A241" t="s">
        <v>1739</v>
      </c>
      <c r="B241" t="s">
        <v>1739</v>
      </c>
      <c r="AZ241" t="s">
        <v>4178</v>
      </c>
      <c r="BB241" t="s">
        <v>4178</v>
      </c>
      <c r="BD241" t="s">
        <v>4178</v>
      </c>
      <c r="BF241" t="s">
        <v>4178</v>
      </c>
      <c r="BH241" t="s">
        <v>4178</v>
      </c>
      <c r="FD241" t="s">
        <v>4179</v>
      </c>
      <c r="GZ241" t="s">
        <v>4179</v>
      </c>
      <c r="IV241" t="s">
        <v>4179</v>
      </c>
      <c r="KR241" t="s">
        <v>4179</v>
      </c>
      <c r="MN241" t="s">
        <v>4179</v>
      </c>
      <c r="OJ241" t="s">
        <v>4179</v>
      </c>
      <c r="SB241" t="s">
        <v>4180</v>
      </c>
      <c r="SQ241" t="s">
        <v>4180</v>
      </c>
    </row>
    <row r="242" spans="1:511" ht="12.75">
      <c r="A242" t="s">
        <v>4850</v>
      </c>
      <c r="B242" t="s">
        <v>4850</v>
      </c>
      <c r="AZ242" t="s">
        <v>4181</v>
      </c>
      <c r="BB242" t="s">
        <v>4181</v>
      </c>
      <c r="BD242" t="s">
        <v>4181</v>
      </c>
      <c r="BF242" t="s">
        <v>4181</v>
      </c>
      <c r="BH242" t="s">
        <v>4181</v>
      </c>
      <c r="FD242" t="s">
        <v>4182</v>
      </c>
      <c r="GZ242" t="s">
        <v>4182</v>
      </c>
      <c r="IV242" t="s">
        <v>4182</v>
      </c>
      <c r="KR242" t="s">
        <v>4182</v>
      </c>
      <c r="MN242" t="s">
        <v>4182</v>
      </c>
      <c r="OJ242" t="s">
        <v>4182</v>
      </c>
      <c r="SB242" t="s">
        <v>4067</v>
      </c>
      <c r="SQ242" t="s">
        <v>4067</v>
      </c>
    </row>
    <row r="243" spans="1:511" ht="12.75">
      <c r="A243" t="s">
        <v>4851</v>
      </c>
      <c r="B243" t="s">
        <v>5509</v>
      </c>
      <c r="AZ243" t="s">
        <v>4183</v>
      </c>
      <c r="BB243" t="s">
        <v>4183</v>
      </c>
      <c r="BD243" t="s">
        <v>4183</v>
      </c>
      <c r="BF243" t="s">
        <v>4183</v>
      </c>
      <c r="BH243" t="s">
        <v>4183</v>
      </c>
      <c r="FD243" t="s">
        <v>4184</v>
      </c>
      <c r="GZ243" t="s">
        <v>4184</v>
      </c>
      <c r="IV243" t="s">
        <v>4184</v>
      </c>
      <c r="KR243" t="s">
        <v>4184</v>
      </c>
      <c r="MN243" t="s">
        <v>4184</v>
      </c>
      <c r="OJ243" t="s">
        <v>4184</v>
      </c>
      <c r="SB243" t="s">
        <v>4070</v>
      </c>
      <c r="SQ243" t="s">
        <v>4070</v>
      </c>
    </row>
    <row r="244" spans="1:511" ht="12.75">
      <c r="A244" t="s">
        <v>4852</v>
      </c>
      <c r="B244" t="s">
        <v>5510</v>
      </c>
      <c r="AZ244" t="s">
        <v>4185</v>
      </c>
      <c r="BB244" t="s">
        <v>4185</v>
      </c>
      <c r="BD244" t="s">
        <v>4185</v>
      </c>
      <c r="BF244" t="s">
        <v>4185</v>
      </c>
      <c r="BH244" t="s">
        <v>4185</v>
      </c>
      <c r="FD244" t="s">
        <v>4186</v>
      </c>
      <c r="GZ244" t="s">
        <v>4186</v>
      </c>
      <c r="IV244" t="s">
        <v>4186</v>
      </c>
      <c r="KR244" t="s">
        <v>4186</v>
      </c>
      <c r="MN244" t="s">
        <v>4186</v>
      </c>
      <c r="OJ244" t="s">
        <v>4186</v>
      </c>
      <c r="SB244" t="s">
        <v>3313</v>
      </c>
      <c r="SQ244" t="s">
        <v>3313</v>
      </c>
    </row>
    <row r="245" spans="1:511" ht="12.75">
      <c r="A245" t="s">
        <v>4853</v>
      </c>
      <c r="B245" t="s">
        <v>5511</v>
      </c>
      <c r="AZ245" t="s">
        <v>4187</v>
      </c>
      <c r="BB245" t="s">
        <v>4187</v>
      </c>
      <c r="BD245" t="s">
        <v>4187</v>
      </c>
      <c r="BF245" t="s">
        <v>4187</v>
      </c>
      <c r="BH245" t="s">
        <v>4187</v>
      </c>
      <c r="FD245" t="s">
        <v>4188</v>
      </c>
      <c r="GZ245" t="s">
        <v>4188</v>
      </c>
      <c r="IV245" t="s">
        <v>4188</v>
      </c>
      <c r="KR245" t="s">
        <v>4188</v>
      </c>
      <c r="MN245" t="s">
        <v>4188</v>
      </c>
      <c r="OJ245" t="s">
        <v>4188</v>
      </c>
      <c r="SB245" t="s">
        <v>4078</v>
      </c>
      <c r="SQ245" t="s">
        <v>4078</v>
      </c>
    </row>
    <row r="246" spans="1:511" ht="12.75">
      <c r="A246" t="s">
        <v>2283</v>
      </c>
      <c r="B246" t="s">
        <v>5512</v>
      </c>
      <c r="AZ246" t="s">
        <v>4189</v>
      </c>
      <c r="BB246" t="s">
        <v>4189</v>
      </c>
      <c r="BD246" t="s">
        <v>4189</v>
      </c>
      <c r="BF246" t="s">
        <v>4189</v>
      </c>
      <c r="BH246" t="s">
        <v>4189</v>
      </c>
      <c r="FD246" t="s">
        <v>4190</v>
      </c>
      <c r="GZ246" t="s">
        <v>4190</v>
      </c>
      <c r="IV246" t="s">
        <v>4190</v>
      </c>
      <c r="KR246" t="s">
        <v>4190</v>
      </c>
      <c r="MN246" t="s">
        <v>4190</v>
      </c>
      <c r="OJ246" t="s">
        <v>4190</v>
      </c>
      <c r="SB246" t="s">
        <v>3324</v>
      </c>
      <c r="SQ246" t="s">
        <v>3324</v>
      </c>
    </row>
    <row r="247" spans="1:511" ht="12.75">
      <c r="A247" t="s">
        <v>4854</v>
      </c>
      <c r="B247" t="s">
        <v>5513</v>
      </c>
      <c r="AZ247" t="s">
        <v>4191</v>
      </c>
      <c r="BB247" t="s">
        <v>4191</v>
      </c>
      <c r="BD247" t="s">
        <v>4191</v>
      </c>
      <c r="BF247" t="s">
        <v>4191</v>
      </c>
      <c r="BH247" t="s">
        <v>4191</v>
      </c>
      <c r="FD247" t="s">
        <v>4192</v>
      </c>
      <c r="GZ247" t="s">
        <v>4192</v>
      </c>
      <c r="IV247" t="s">
        <v>4192</v>
      </c>
      <c r="KR247" t="s">
        <v>4192</v>
      </c>
      <c r="MN247" t="s">
        <v>4192</v>
      </c>
      <c r="OJ247" t="s">
        <v>4192</v>
      </c>
      <c r="SB247" t="s">
        <v>4083</v>
      </c>
      <c r="SQ247" t="s">
        <v>4083</v>
      </c>
    </row>
    <row r="248" spans="1:511" ht="12.75">
      <c r="A248" t="s">
        <v>4855</v>
      </c>
      <c r="B248" t="s">
        <v>4855</v>
      </c>
      <c r="AZ248" t="s">
        <v>4193</v>
      </c>
      <c r="BB248" t="s">
        <v>4193</v>
      </c>
      <c r="BD248" t="s">
        <v>4193</v>
      </c>
      <c r="BF248" t="s">
        <v>4193</v>
      </c>
      <c r="BH248" t="s">
        <v>4193</v>
      </c>
      <c r="FD248" t="s">
        <v>4194</v>
      </c>
      <c r="GZ248" t="s">
        <v>4194</v>
      </c>
      <c r="IV248" t="s">
        <v>4194</v>
      </c>
      <c r="KR248" t="s">
        <v>4194</v>
      </c>
      <c r="MN248" t="s">
        <v>4194</v>
      </c>
      <c r="OJ248" t="s">
        <v>4194</v>
      </c>
      <c r="SB248" t="s">
        <v>4086</v>
      </c>
      <c r="SQ248" t="s">
        <v>4086</v>
      </c>
    </row>
    <row r="249" spans="1:511" ht="12.75">
      <c r="A249" t="s">
        <v>4856</v>
      </c>
      <c r="B249" t="s">
        <v>4856</v>
      </c>
      <c r="AZ249" t="s">
        <v>4195</v>
      </c>
      <c r="BB249" t="s">
        <v>4195</v>
      </c>
      <c r="BD249" t="s">
        <v>4195</v>
      </c>
      <c r="BF249" t="s">
        <v>4195</v>
      </c>
      <c r="BH249" t="s">
        <v>4195</v>
      </c>
      <c r="FD249" t="s">
        <v>4196</v>
      </c>
      <c r="GZ249" t="s">
        <v>4196</v>
      </c>
      <c r="IV249" t="s">
        <v>4196</v>
      </c>
      <c r="KR249" t="s">
        <v>4196</v>
      </c>
      <c r="MN249" t="s">
        <v>4196</v>
      </c>
      <c r="OJ249" t="s">
        <v>4196</v>
      </c>
      <c r="SB249" t="s">
        <v>3335</v>
      </c>
      <c r="SQ249" t="s">
        <v>3335</v>
      </c>
    </row>
    <row r="250" spans="1:511" ht="12.75">
      <c r="A250" t="s">
        <v>4857</v>
      </c>
      <c r="B250" t="s">
        <v>4857</v>
      </c>
      <c r="AZ250" t="s">
        <v>4197</v>
      </c>
      <c r="BB250" t="s">
        <v>4197</v>
      </c>
      <c r="BD250" t="s">
        <v>4197</v>
      </c>
      <c r="BF250" t="s">
        <v>4197</v>
      </c>
      <c r="BH250" t="s">
        <v>4197</v>
      </c>
      <c r="FD250" t="s">
        <v>4198</v>
      </c>
      <c r="GZ250" t="s">
        <v>4198</v>
      </c>
      <c r="IV250" t="s">
        <v>4198</v>
      </c>
      <c r="KR250" t="s">
        <v>4198</v>
      </c>
      <c r="MN250" t="s">
        <v>4198</v>
      </c>
      <c r="OJ250" t="s">
        <v>4198</v>
      </c>
      <c r="SB250" t="s">
        <v>4091</v>
      </c>
      <c r="SQ250" t="s">
        <v>4091</v>
      </c>
    </row>
    <row r="251" spans="1:511" ht="12.75">
      <c r="A251" t="s">
        <v>4858</v>
      </c>
      <c r="B251" t="s">
        <v>4858</v>
      </c>
      <c r="AZ251" t="s">
        <v>4199</v>
      </c>
      <c r="BB251" t="s">
        <v>4199</v>
      </c>
      <c r="BD251" t="s">
        <v>4199</v>
      </c>
      <c r="BF251" t="s">
        <v>4199</v>
      </c>
      <c r="BH251" t="s">
        <v>4199</v>
      </c>
      <c r="FD251" t="s">
        <v>4200</v>
      </c>
      <c r="GZ251" t="s">
        <v>4200</v>
      </c>
      <c r="IV251" t="s">
        <v>4200</v>
      </c>
      <c r="KR251" t="s">
        <v>4200</v>
      </c>
      <c r="MN251" t="s">
        <v>4200</v>
      </c>
      <c r="OJ251" t="s">
        <v>4200</v>
      </c>
      <c r="SB251" t="s">
        <v>4201</v>
      </c>
      <c r="SQ251" t="s">
        <v>4201</v>
      </c>
    </row>
    <row r="252" spans="1:511" ht="12.75">
      <c r="A252" t="s">
        <v>1450</v>
      </c>
      <c r="B252" t="s">
        <v>1450</v>
      </c>
      <c r="AZ252" t="s">
        <v>4202</v>
      </c>
      <c r="BB252" t="s">
        <v>4202</v>
      </c>
      <c r="BD252" t="s">
        <v>4202</v>
      </c>
      <c r="BF252" t="s">
        <v>4202</v>
      </c>
      <c r="BH252" t="s">
        <v>4202</v>
      </c>
      <c r="FD252" t="s">
        <v>4203</v>
      </c>
      <c r="GZ252" t="s">
        <v>4203</v>
      </c>
      <c r="IV252" t="s">
        <v>4203</v>
      </c>
      <c r="KR252" t="s">
        <v>4203</v>
      </c>
      <c r="MN252" t="s">
        <v>4203</v>
      </c>
      <c r="OJ252" t="s">
        <v>4203</v>
      </c>
      <c r="SB252" t="s">
        <v>3346</v>
      </c>
      <c r="SQ252" t="s">
        <v>3346</v>
      </c>
    </row>
    <row r="253" spans="1:511" ht="12.75">
      <c r="A253" t="s">
        <v>4859</v>
      </c>
      <c r="B253" t="s">
        <v>5514</v>
      </c>
      <c r="AZ253" t="s">
        <v>4204</v>
      </c>
      <c r="BB253" t="s">
        <v>4204</v>
      </c>
      <c r="BD253" t="s">
        <v>4204</v>
      </c>
      <c r="BF253" t="s">
        <v>4204</v>
      </c>
      <c r="BH253" t="s">
        <v>4204</v>
      </c>
      <c r="FD253" t="s">
        <v>4205</v>
      </c>
      <c r="GZ253" t="s">
        <v>4205</v>
      </c>
      <c r="IV253" t="s">
        <v>4205</v>
      </c>
      <c r="KR253" t="s">
        <v>4205</v>
      </c>
      <c r="MN253" t="s">
        <v>4205</v>
      </c>
      <c r="OJ253" t="s">
        <v>4205</v>
      </c>
      <c r="SB253" t="s">
        <v>4206</v>
      </c>
      <c r="SQ253" t="s">
        <v>4206</v>
      </c>
    </row>
    <row r="254" spans="1:511" ht="12.75">
      <c r="A254" t="s">
        <v>4860</v>
      </c>
      <c r="B254" t="s">
        <v>5515</v>
      </c>
      <c r="AZ254" t="s">
        <v>4207</v>
      </c>
      <c r="BB254" t="s">
        <v>4207</v>
      </c>
      <c r="BD254" t="s">
        <v>4207</v>
      </c>
      <c r="BF254" t="s">
        <v>4207</v>
      </c>
      <c r="BH254" t="s">
        <v>4207</v>
      </c>
      <c r="FD254" t="s">
        <v>4208</v>
      </c>
      <c r="GZ254" t="s">
        <v>4208</v>
      </c>
      <c r="IV254" t="s">
        <v>4208</v>
      </c>
      <c r="KR254" t="s">
        <v>4208</v>
      </c>
      <c r="MN254" t="s">
        <v>4208</v>
      </c>
      <c r="OJ254" t="s">
        <v>4208</v>
      </c>
      <c r="SB254" t="s">
        <v>4096</v>
      </c>
      <c r="SQ254" t="s">
        <v>4096</v>
      </c>
    </row>
    <row r="255" spans="1:511" ht="12.75">
      <c r="A255" t="s">
        <v>4861</v>
      </c>
      <c r="B255" t="s">
        <v>5516</v>
      </c>
      <c r="AZ255" t="s">
        <v>4209</v>
      </c>
      <c r="BB255" t="s">
        <v>4209</v>
      </c>
      <c r="BD255" t="s">
        <v>4209</v>
      </c>
      <c r="BF255" t="s">
        <v>4209</v>
      </c>
      <c r="BH255" t="s">
        <v>4209</v>
      </c>
      <c r="FD255" t="s">
        <v>4210</v>
      </c>
      <c r="GZ255" t="s">
        <v>4210</v>
      </c>
      <c r="IV255" t="s">
        <v>4210</v>
      </c>
      <c r="KR255" t="s">
        <v>4210</v>
      </c>
      <c r="MN255" t="s">
        <v>4210</v>
      </c>
      <c r="OJ255" t="s">
        <v>4210</v>
      </c>
      <c r="SB255" t="s">
        <v>4211</v>
      </c>
      <c r="SQ255" t="s">
        <v>4211</v>
      </c>
    </row>
    <row r="256" spans="1:511" ht="12.75">
      <c r="A256" t="s">
        <v>2502</v>
      </c>
      <c r="B256" t="s">
        <v>2502</v>
      </c>
      <c r="AZ256" t="s">
        <v>4212</v>
      </c>
      <c r="BB256" t="s">
        <v>4212</v>
      </c>
      <c r="BD256" t="s">
        <v>4212</v>
      </c>
      <c r="BF256" t="s">
        <v>4212</v>
      </c>
      <c r="BH256" t="s">
        <v>4212</v>
      </c>
      <c r="FD256" t="s">
        <v>4213</v>
      </c>
      <c r="GZ256" t="s">
        <v>4213</v>
      </c>
      <c r="IV256" t="s">
        <v>4213</v>
      </c>
      <c r="KR256" t="s">
        <v>4213</v>
      </c>
      <c r="MN256" t="s">
        <v>4213</v>
      </c>
      <c r="OJ256" t="s">
        <v>4213</v>
      </c>
      <c r="SB256" t="s">
        <v>4214</v>
      </c>
      <c r="SQ256" t="s">
        <v>4214</v>
      </c>
    </row>
    <row r="257" spans="1:511" ht="12.75">
      <c r="A257" t="s">
        <v>4862</v>
      </c>
      <c r="B257" t="s">
        <v>4862</v>
      </c>
      <c r="AZ257" t="s">
        <v>4215</v>
      </c>
      <c r="BB257" t="s">
        <v>4215</v>
      </c>
      <c r="BD257" t="s">
        <v>4215</v>
      </c>
      <c r="BF257" t="s">
        <v>4215</v>
      </c>
      <c r="BH257" t="s">
        <v>4215</v>
      </c>
      <c r="FD257" t="s">
        <v>4216</v>
      </c>
      <c r="GZ257" t="s">
        <v>4216</v>
      </c>
      <c r="IV257" t="s">
        <v>4216</v>
      </c>
      <c r="KR257" t="s">
        <v>4216</v>
      </c>
      <c r="MN257" t="s">
        <v>4216</v>
      </c>
      <c r="OJ257" t="s">
        <v>4216</v>
      </c>
      <c r="SB257" t="s">
        <v>4099</v>
      </c>
      <c r="SQ257" t="s">
        <v>4099</v>
      </c>
    </row>
    <row r="258" spans="1:511" ht="12.75">
      <c r="A258" t="s">
        <v>4863</v>
      </c>
      <c r="B258" t="s">
        <v>5517</v>
      </c>
      <c r="AZ258" t="s">
        <v>4217</v>
      </c>
      <c r="BB258" t="s">
        <v>4217</v>
      </c>
      <c r="BD258" t="s">
        <v>4217</v>
      </c>
      <c r="BF258" t="s">
        <v>4217</v>
      </c>
      <c r="BH258" t="s">
        <v>4217</v>
      </c>
      <c r="FD258" t="s">
        <v>4218</v>
      </c>
      <c r="GZ258" t="s">
        <v>4218</v>
      </c>
      <c r="IV258" t="s">
        <v>4218</v>
      </c>
      <c r="KR258" t="s">
        <v>4218</v>
      </c>
      <c r="MN258" t="s">
        <v>4218</v>
      </c>
      <c r="OJ258" t="s">
        <v>4218</v>
      </c>
      <c r="SB258" t="s">
        <v>4219</v>
      </c>
      <c r="SQ258" t="s">
        <v>4219</v>
      </c>
    </row>
    <row r="259" spans="1:511" ht="12.75">
      <c r="A259" t="s">
        <v>4864</v>
      </c>
      <c r="B259" t="s">
        <v>5518</v>
      </c>
      <c r="AZ259" t="s">
        <v>4220</v>
      </c>
      <c r="BB259" t="s">
        <v>4220</v>
      </c>
      <c r="BD259" t="s">
        <v>4220</v>
      </c>
      <c r="BF259" t="s">
        <v>4220</v>
      </c>
      <c r="BH259" t="s">
        <v>4220</v>
      </c>
      <c r="FD259" t="s">
        <v>4221</v>
      </c>
      <c r="GZ259" t="s">
        <v>4221</v>
      </c>
      <c r="IV259" t="s">
        <v>4221</v>
      </c>
      <c r="KR259" t="s">
        <v>4221</v>
      </c>
      <c r="MN259" t="s">
        <v>4221</v>
      </c>
      <c r="OJ259" t="s">
        <v>4221</v>
      </c>
      <c r="SB259" t="s">
        <v>4102</v>
      </c>
      <c r="SQ259" t="s">
        <v>4102</v>
      </c>
    </row>
    <row r="260" spans="1:511" ht="12.75">
      <c r="A260" t="s">
        <v>4865</v>
      </c>
      <c r="B260" t="s">
        <v>5519</v>
      </c>
      <c r="AZ260" t="s">
        <v>4222</v>
      </c>
      <c r="BB260" t="s">
        <v>4222</v>
      </c>
      <c r="BD260" t="s">
        <v>4222</v>
      </c>
      <c r="BF260" t="s">
        <v>4222</v>
      </c>
      <c r="BH260" t="s">
        <v>4222</v>
      </c>
      <c r="FD260" t="s">
        <v>4223</v>
      </c>
      <c r="GZ260" t="s">
        <v>4223</v>
      </c>
      <c r="IV260" t="s">
        <v>4223</v>
      </c>
      <c r="KR260" t="s">
        <v>4223</v>
      </c>
      <c r="MN260" t="s">
        <v>4223</v>
      </c>
      <c r="OJ260" t="s">
        <v>4223</v>
      </c>
      <c r="SB260" t="s">
        <v>4224</v>
      </c>
      <c r="SQ260" t="s">
        <v>4224</v>
      </c>
    </row>
    <row r="261" spans="1:511" ht="12.75">
      <c r="A261" t="s">
        <v>4866</v>
      </c>
      <c r="B261" t="s">
        <v>5520</v>
      </c>
      <c r="AZ261" t="s">
        <v>4225</v>
      </c>
      <c r="BB261" t="s">
        <v>4225</v>
      </c>
      <c r="BD261" t="s">
        <v>4225</v>
      </c>
      <c r="BF261" t="s">
        <v>4225</v>
      </c>
      <c r="BH261" t="s">
        <v>4225</v>
      </c>
      <c r="FD261" t="s">
        <v>4226</v>
      </c>
      <c r="GZ261" t="s">
        <v>4226</v>
      </c>
      <c r="IV261" t="s">
        <v>4226</v>
      </c>
      <c r="KR261" t="s">
        <v>4226</v>
      </c>
      <c r="MN261" t="s">
        <v>4226</v>
      </c>
      <c r="OJ261" t="s">
        <v>4226</v>
      </c>
      <c r="SB261" t="s">
        <v>4105</v>
      </c>
      <c r="SQ261" t="s">
        <v>4105</v>
      </c>
    </row>
    <row r="262" spans="1:511" ht="12.75">
      <c r="A262" t="s">
        <v>4867</v>
      </c>
      <c r="B262" t="s">
        <v>5521</v>
      </c>
      <c r="AZ262" t="s">
        <v>4227</v>
      </c>
      <c r="BB262" t="s">
        <v>4227</v>
      </c>
      <c r="BD262" t="s">
        <v>4227</v>
      </c>
      <c r="BF262" t="s">
        <v>4227</v>
      </c>
      <c r="BH262" t="s">
        <v>4227</v>
      </c>
      <c r="FD262" t="s">
        <v>4228</v>
      </c>
      <c r="GZ262" t="s">
        <v>4228</v>
      </c>
      <c r="IV262" t="s">
        <v>4228</v>
      </c>
      <c r="KR262" t="s">
        <v>4228</v>
      </c>
      <c r="MN262" t="s">
        <v>4228</v>
      </c>
      <c r="OJ262" t="s">
        <v>4228</v>
      </c>
      <c r="SB262" t="s">
        <v>1333</v>
      </c>
      <c r="SQ262" t="s">
        <v>1333</v>
      </c>
    </row>
    <row r="263" spans="1:511" ht="12.75">
      <c r="A263" t="s">
        <v>4868</v>
      </c>
      <c r="B263" t="s">
        <v>4868</v>
      </c>
      <c r="AZ263" t="s">
        <v>3622</v>
      </c>
      <c r="BB263" t="s">
        <v>3622</v>
      </c>
      <c r="BD263" t="s">
        <v>3622</v>
      </c>
      <c r="BF263" t="s">
        <v>3622</v>
      </c>
      <c r="BH263" t="s">
        <v>3622</v>
      </c>
      <c r="FD263" t="s">
        <v>4229</v>
      </c>
      <c r="GZ263" t="s">
        <v>4229</v>
      </c>
      <c r="IV263" t="s">
        <v>4229</v>
      </c>
      <c r="KR263" t="s">
        <v>4229</v>
      </c>
      <c r="MN263" t="s">
        <v>4229</v>
      </c>
      <c r="OJ263" t="s">
        <v>4229</v>
      </c>
      <c r="SB263" t="s">
        <v>4230</v>
      </c>
      <c r="SQ263" t="s">
        <v>4230</v>
      </c>
    </row>
    <row r="264" spans="1:511" ht="12.75">
      <c r="A264" t="s">
        <v>4869</v>
      </c>
      <c r="B264" t="s">
        <v>5522</v>
      </c>
      <c r="AZ264" t="s">
        <v>4231</v>
      </c>
      <c r="BB264" t="s">
        <v>4231</v>
      </c>
      <c r="BD264" t="s">
        <v>4231</v>
      </c>
      <c r="BF264" t="s">
        <v>4231</v>
      </c>
      <c r="BH264" t="s">
        <v>4231</v>
      </c>
      <c r="FD264" t="s">
        <v>4232</v>
      </c>
      <c r="GZ264" t="s">
        <v>4232</v>
      </c>
      <c r="IV264" t="s">
        <v>4232</v>
      </c>
      <c r="KR264" t="s">
        <v>4232</v>
      </c>
      <c r="MN264" t="s">
        <v>4232</v>
      </c>
      <c r="OJ264" t="s">
        <v>4232</v>
      </c>
      <c r="SB264" t="s">
        <v>4233</v>
      </c>
      <c r="SQ264" t="s">
        <v>4233</v>
      </c>
    </row>
    <row r="265" spans="1:511" ht="12.75">
      <c r="A265" t="s">
        <v>2543</v>
      </c>
      <c r="B265" t="s">
        <v>2543</v>
      </c>
      <c r="AZ265" t="s">
        <v>4234</v>
      </c>
      <c r="BB265" t="s">
        <v>4234</v>
      </c>
      <c r="BD265" t="s">
        <v>4234</v>
      </c>
      <c r="BF265" t="s">
        <v>4234</v>
      </c>
      <c r="BH265" t="s">
        <v>4234</v>
      </c>
      <c r="FD265" t="s">
        <v>4235</v>
      </c>
      <c r="GZ265" t="s">
        <v>4235</v>
      </c>
      <c r="IV265" t="s">
        <v>4235</v>
      </c>
      <c r="KR265" t="s">
        <v>4235</v>
      </c>
      <c r="MN265" t="s">
        <v>4235</v>
      </c>
      <c r="OJ265" t="s">
        <v>4235</v>
      </c>
      <c r="SB265" t="s">
        <v>4236</v>
      </c>
      <c r="SQ265" t="s">
        <v>4236</v>
      </c>
    </row>
    <row r="266" spans="1:511" ht="12.75">
      <c r="A266" t="s">
        <v>4870</v>
      </c>
      <c r="B266" t="s">
        <v>5523</v>
      </c>
      <c r="AZ266" t="s">
        <v>4237</v>
      </c>
      <c r="BB266" t="s">
        <v>4237</v>
      </c>
      <c r="BD266" t="s">
        <v>4237</v>
      </c>
      <c r="BF266" t="s">
        <v>4237</v>
      </c>
      <c r="BH266" t="s">
        <v>4237</v>
      </c>
      <c r="FD266" t="s">
        <v>4238</v>
      </c>
      <c r="GZ266" t="s">
        <v>4238</v>
      </c>
      <c r="IV266" t="s">
        <v>4238</v>
      </c>
      <c r="KR266" t="s">
        <v>4238</v>
      </c>
      <c r="MN266" t="s">
        <v>4238</v>
      </c>
      <c r="OJ266" t="s">
        <v>4238</v>
      </c>
      <c r="SB266" t="s">
        <v>4239</v>
      </c>
      <c r="SQ266" t="s">
        <v>4239</v>
      </c>
    </row>
    <row r="267" spans="1:511" ht="12.75">
      <c r="A267" t="s">
        <v>4871</v>
      </c>
      <c r="B267" t="s">
        <v>4871</v>
      </c>
      <c r="AZ267" t="s">
        <v>4240</v>
      </c>
      <c r="BB267" t="s">
        <v>4240</v>
      </c>
      <c r="BD267" t="s">
        <v>4240</v>
      </c>
      <c r="BF267" t="s">
        <v>4240</v>
      </c>
      <c r="BH267" t="s">
        <v>4240</v>
      </c>
      <c r="FD267" t="s">
        <v>4241</v>
      </c>
      <c r="GZ267" t="s">
        <v>4241</v>
      </c>
      <c r="IV267" t="s">
        <v>4241</v>
      </c>
      <c r="KR267" t="s">
        <v>4241</v>
      </c>
      <c r="MN267" t="s">
        <v>4241</v>
      </c>
      <c r="OJ267" t="s">
        <v>4241</v>
      </c>
      <c r="SB267" t="s">
        <v>4242</v>
      </c>
      <c r="SQ267" t="s">
        <v>4242</v>
      </c>
    </row>
    <row r="268" spans="1:511" ht="12.75">
      <c r="A268" t="s">
        <v>4872</v>
      </c>
      <c r="B268" t="s">
        <v>5524</v>
      </c>
      <c r="AZ268" t="s">
        <v>4243</v>
      </c>
      <c r="BB268" t="s">
        <v>4243</v>
      </c>
      <c r="BD268" t="s">
        <v>4243</v>
      </c>
      <c r="BF268" t="s">
        <v>4243</v>
      </c>
      <c r="BH268" t="s">
        <v>4243</v>
      </c>
      <c r="FD268" t="s">
        <v>4244</v>
      </c>
      <c r="GZ268" t="s">
        <v>4244</v>
      </c>
      <c r="IV268" t="s">
        <v>4244</v>
      </c>
      <c r="KR268" t="s">
        <v>4244</v>
      </c>
      <c r="MN268" t="s">
        <v>4244</v>
      </c>
      <c r="OJ268" t="s">
        <v>4244</v>
      </c>
      <c r="SB268" t="s">
        <v>4245</v>
      </c>
      <c r="SQ268" t="s">
        <v>4245</v>
      </c>
    </row>
    <row r="269" spans="1:511" ht="12.75">
      <c r="A269" t="s">
        <v>4873</v>
      </c>
      <c r="B269" t="s">
        <v>4873</v>
      </c>
      <c r="AZ269" t="s">
        <v>4246</v>
      </c>
      <c r="BB269" t="s">
        <v>4246</v>
      </c>
      <c r="BD269" t="s">
        <v>4246</v>
      </c>
      <c r="BF269" t="s">
        <v>4246</v>
      </c>
      <c r="BH269" t="s">
        <v>4246</v>
      </c>
      <c r="FD269" t="s">
        <v>4247</v>
      </c>
      <c r="GZ269" t="s">
        <v>4247</v>
      </c>
      <c r="IV269" t="s">
        <v>4247</v>
      </c>
      <c r="KR269" t="s">
        <v>4247</v>
      </c>
      <c r="MN269" t="s">
        <v>4247</v>
      </c>
      <c r="OJ269" t="s">
        <v>4247</v>
      </c>
      <c r="SB269" t="s">
        <v>4248</v>
      </c>
      <c r="SQ269" t="s">
        <v>4248</v>
      </c>
    </row>
    <row r="270" spans="1:511" ht="12.75">
      <c r="A270" t="s">
        <v>4874</v>
      </c>
      <c r="B270" t="s">
        <v>4874</v>
      </c>
      <c r="AZ270" t="s">
        <v>4249</v>
      </c>
      <c r="BB270" t="s">
        <v>4249</v>
      </c>
      <c r="BD270" t="s">
        <v>4249</v>
      </c>
      <c r="BF270" t="s">
        <v>4249</v>
      </c>
      <c r="BH270" t="s">
        <v>4249</v>
      </c>
      <c r="FD270" t="s">
        <v>4250</v>
      </c>
      <c r="GZ270" t="s">
        <v>4250</v>
      </c>
      <c r="IV270" t="s">
        <v>4250</v>
      </c>
      <c r="KR270" t="s">
        <v>4250</v>
      </c>
      <c r="MN270" t="s">
        <v>4250</v>
      </c>
      <c r="OJ270" t="s">
        <v>4250</v>
      </c>
      <c r="SB270" t="s">
        <v>4251</v>
      </c>
      <c r="SQ270" t="s">
        <v>4251</v>
      </c>
    </row>
    <row r="271" spans="1:511" ht="12.75">
      <c r="A271" t="s">
        <v>4875</v>
      </c>
      <c r="B271" t="s">
        <v>4875</v>
      </c>
      <c r="AZ271" t="s">
        <v>4252</v>
      </c>
      <c r="BB271" t="s">
        <v>4252</v>
      </c>
      <c r="BD271" t="s">
        <v>4252</v>
      </c>
      <c r="BF271" t="s">
        <v>4252</v>
      </c>
      <c r="BH271" t="s">
        <v>4252</v>
      </c>
      <c r="FD271" t="s">
        <v>4253</v>
      </c>
      <c r="GZ271" t="s">
        <v>4253</v>
      </c>
      <c r="IV271" t="s">
        <v>4253</v>
      </c>
      <c r="KR271" t="s">
        <v>4253</v>
      </c>
      <c r="MN271" t="s">
        <v>4253</v>
      </c>
      <c r="OJ271" t="s">
        <v>4253</v>
      </c>
      <c r="SB271" t="s">
        <v>4254</v>
      </c>
      <c r="SQ271" t="s">
        <v>4254</v>
      </c>
    </row>
    <row r="272" spans="1:400" ht="12.75">
      <c r="A272" t="s">
        <v>4876</v>
      </c>
      <c r="B272" t="s">
        <v>4876</v>
      </c>
      <c r="AZ272" t="s">
        <v>4255</v>
      </c>
      <c r="BB272" t="s">
        <v>4255</v>
      </c>
      <c r="BD272" t="s">
        <v>4255</v>
      </c>
      <c r="BF272" t="s">
        <v>4255</v>
      </c>
      <c r="BH272" t="s">
        <v>4255</v>
      </c>
      <c r="FD272" t="s">
        <v>4256</v>
      </c>
      <c r="GZ272" t="s">
        <v>4256</v>
      </c>
      <c r="IV272" t="s">
        <v>4256</v>
      </c>
      <c r="KR272" t="s">
        <v>4256</v>
      </c>
      <c r="MN272" t="s">
        <v>4256</v>
      </c>
      <c r="OJ272" t="s">
        <v>4256</v>
      </c>
    </row>
    <row r="273" spans="1:400" ht="12.75">
      <c r="A273" t="s">
        <v>4877</v>
      </c>
      <c r="B273" t="s">
        <v>4877</v>
      </c>
      <c r="AZ273" t="s">
        <v>4257</v>
      </c>
      <c r="BB273" t="s">
        <v>4257</v>
      </c>
      <c r="BD273" t="s">
        <v>4257</v>
      </c>
      <c r="BF273" t="s">
        <v>4257</v>
      </c>
      <c r="BH273" t="s">
        <v>4257</v>
      </c>
      <c r="FD273" t="s">
        <v>4258</v>
      </c>
      <c r="GZ273" t="s">
        <v>4258</v>
      </c>
      <c r="IV273" t="s">
        <v>4258</v>
      </c>
      <c r="KR273" t="s">
        <v>4258</v>
      </c>
      <c r="MN273" t="s">
        <v>4258</v>
      </c>
      <c r="OJ273" t="s">
        <v>4258</v>
      </c>
    </row>
    <row r="274" spans="1:400" ht="12.75">
      <c r="A274" t="s">
        <v>4878</v>
      </c>
      <c r="B274" t="s">
        <v>4878</v>
      </c>
      <c r="AZ274" t="s">
        <v>4259</v>
      </c>
      <c r="BB274" t="s">
        <v>4259</v>
      </c>
      <c r="BD274" t="s">
        <v>4259</v>
      </c>
      <c r="BF274" t="s">
        <v>4259</v>
      </c>
      <c r="BH274" t="s">
        <v>4259</v>
      </c>
      <c r="FD274" t="s">
        <v>4260</v>
      </c>
      <c r="GZ274" t="s">
        <v>4260</v>
      </c>
      <c r="IV274" t="s">
        <v>4260</v>
      </c>
      <c r="KR274" t="s">
        <v>4260</v>
      </c>
      <c r="MN274" t="s">
        <v>4260</v>
      </c>
      <c r="OJ274" t="s">
        <v>4260</v>
      </c>
    </row>
    <row r="275" spans="1:400" ht="12.75">
      <c r="A275" t="s">
        <v>4879</v>
      </c>
      <c r="B275" t="s">
        <v>4879</v>
      </c>
      <c r="AZ275" t="s">
        <v>4261</v>
      </c>
      <c r="BB275" t="s">
        <v>4261</v>
      </c>
      <c r="BD275" t="s">
        <v>4261</v>
      </c>
      <c r="BF275" t="s">
        <v>4261</v>
      </c>
      <c r="BH275" t="s">
        <v>4261</v>
      </c>
      <c r="FD275" t="s">
        <v>4262</v>
      </c>
      <c r="GZ275" t="s">
        <v>4262</v>
      </c>
      <c r="IV275" t="s">
        <v>4262</v>
      </c>
      <c r="KR275" t="s">
        <v>4262</v>
      </c>
      <c r="MN275" t="s">
        <v>4262</v>
      </c>
      <c r="OJ275" t="s">
        <v>4262</v>
      </c>
    </row>
    <row r="276" spans="1:400" ht="12.75">
      <c r="A276" t="s">
        <v>4880</v>
      </c>
      <c r="B276" t="s">
        <v>4880</v>
      </c>
      <c r="AZ276" t="s">
        <v>4263</v>
      </c>
      <c r="BB276" t="s">
        <v>4263</v>
      </c>
      <c r="BD276" t="s">
        <v>4263</v>
      </c>
      <c r="BF276" t="s">
        <v>4263</v>
      </c>
      <c r="BH276" t="s">
        <v>4263</v>
      </c>
      <c r="FD276" t="s">
        <v>4264</v>
      </c>
      <c r="GZ276" t="s">
        <v>4264</v>
      </c>
      <c r="IV276" t="s">
        <v>4264</v>
      </c>
      <c r="KR276" t="s">
        <v>4264</v>
      </c>
      <c r="MN276" t="s">
        <v>4264</v>
      </c>
      <c r="OJ276" t="s">
        <v>4264</v>
      </c>
    </row>
    <row r="277" spans="1:400" ht="12.75">
      <c r="A277" t="s">
        <v>4881</v>
      </c>
      <c r="B277" t="s">
        <v>4881</v>
      </c>
      <c r="AZ277" t="s">
        <v>4265</v>
      </c>
      <c r="BB277" t="s">
        <v>4265</v>
      </c>
      <c r="BD277" t="s">
        <v>4265</v>
      </c>
      <c r="BF277" t="s">
        <v>4265</v>
      </c>
      <c r="BH277" t="s">
        <v>4265</v>
      </c>
      <c r="FD277" t="s">
        <v>4266</v>
      </c>
      <c r="GZ277" t="s">
        <v>4266</v>
      </c>
      <c r="IV277" t="s">
        <v>4266</v>
      </c>
      <c r="KR277" t="s">
        <v>4266</v>
      </c>
      <c r="MN277" t="s">
        <v>4266</v>
      </c>
      <c r="OJ277" t="s">
        <v>4266</v>
      </c>
    </row>
    <row r="278" spans="1:400" ht="12.75">
      <c r="A278" t="s">
        <v>4882</v>
      </c>
      <c r="B278" t="s">
        <v>5525</v>
      </c>
      <c r="AZ278" t="s">
        <v>4267</v>
      </c>
      <c r="BB278" t="s">
        <v>4267</v>
      </c>
      <c r="BD278" t="s">
        <v>4267</v>
      </c>
      <c r="BF278" t="s">
        <v>4267</v>
      </c>
      <c r="BH278" t="s">
        <v>4267</v>
      </c>
      <c r="FD278" t="s">
        <v>4268</v>
      </c>
      <c r="GZ278" t="s">
        <v>4268</v>
      </c>
      <c r="IV278" t="s">
        <v>4268</v>
      </c>
      <c r="KR278" t="s">
        <v>4268</v>
      </c>
      <c r="MN278" t="s">
        <v>4268</v>
      </c>
      <c r="OJ278" t="s">
        <v>4268</v>
      </c>
    </row>
    <row r="279" spans="1:400" ht="12.75">
      <c r="A279" t="s">
        <v>4883</v>
      </c>
      <c r="B279" t="s">
        <v>5526</v>
      </c>
      <c r="AZ279" t="s">
        <v>4269</v>
      </c>
      <c r="BB279" t="s">
        <v>4269</v>
      </c>
      <c r="BD279" t="s">
        <v>4269</v>
      </c>
      <c r="BF279" t="s">
        <v>4269</v>
      </c>
      <c r="BH279" t="s">
        <v>4269</v>
      </c>
      <c r="FD279" t="s">
        <v>4270</v>
      </c>
      <c r="GZ279" t="s">
        <v>4270</v>
      </c>
      <c r="IV279" t="s">
        <v>4270</v>
      </c>
      <c r="KR279" t="s">
        <v>4270</v>
      </c>
      <c r="MN279" t="s">
        <v>4270</v>
      </c>
      <c r="OJ279" t="s">
        <v>4270</v>
      </c>
    </row>
    <row r="280" spans="1:400" ht="12.75">
      <c r="A280" t="s">
        <v>4884</v>
      </c>
      <c r="B280" t="s">
        <v>5527</v>
      </c>
      <c r="AZ280" t="s">
        <v>4271</v>
      </c>
      <c r="BB280" t="s">
        <v>4271</v>
      </c>
      <c r="BD280" t="s">
        <v>4271</v>
      </c>
      <c r="BF280" t="s">
        <v>4271</v>
      </c>
      <c r="BH280" t="s">
        <v>4271</v>
      </c>
      <c r="FD280" t="s">
        <v>4272</v>
      </c>
      <c r="GZ280" t="s">
        <v>4272</v>
      </c>
      <c r="IV280" t="s">
        <v>4272</v>
      </c>
      <c r="KR280" t="s">
        <v>4272</v>
      </c>
      <c r="MN280" t="s">
        <v>4272</v>
      </c>
      <c r="OJ280" t="s">
        <v>4272</v>
      </c>
    </row>
    <row r="281" spans="1:400" ht="12.75">
      <c r="A281" t="s">
        <v>4885</v>
      </c>
      <c r="B281" t="s">
        <v>5528</v>
      </c>
      <c r="AZ281" t="s">
        <v>4273</v>
      </c>
      <c r="BB281" t="s">
        <v>4273</v>
      </c>
      <c r="BD281" t="s">
        <v>4273</v>
      </c>
      <c r="BF281" t="s">
        <v>4273</v>
      </c>
      <c r="BH281" t="s">
        <v>4273</v>
      </c>
      <c r="FD281" t="s">
        <v>4274</v>
      </c>
      <c r="GZ281" t="s">
        <v>4274</v>
      </c>
      <c r="IV281" t="s">
        <v>4274</v>
      </c>
      <c r="KR281" t="s">
        <v>4274</v>
      </c>
      <c r="MN281" t="s">
        <v>4274</v>
      </c>
      <c r="OJ281" t="s">
        <v>4274</v>
      </c>
    </row>
    <row r="282" spans="1:400" ht="12.75">
      <c r="A282" t="s">
        <v>4886</v>
      </c>
      <c r="B282" t="s">
        <v>5529</v>
      </c>
      <c r="AZ282" t="s">
        <v>4275</v>
      </c>
      <c r="BB282" t="s">
        <v>4275</v>
      </c>
      <c r="BD282" t="s">
        <v>4275</v>
      </c>
      <c r="BF282" t="s">
        <v>4275</v>
      </c>
      <c r="BH282" t="s">
        <v>4275</v>
      </c>
      <c r="FD282" t="s">
        <v>4276</v>
      </c>
      <c r="GZ282" t="s">
        <v>4276</v>
      </c>
      <c r="IV282" t="s">
        <v>4276</v>
      </c>
      <c r="KR282" t="s">
        <v>4276</v>
      </c>
      <c r="MN282" t="s">
        <v>4276</v>
      </c>
      <c r="OJ282" t="s">
        <v>4276</v>
      </c>
    </row>
    <row r="283" spans="1:400" ht="12.75">
      <c r="A283" t="s">
        <v>4887</v>
      </c>
      <c r="B283" t="s">
        <v>4887</v>
      </c>
      <c r="AZ283" t="s">
        <v>4277</v>
      </c>
      <c r="BB283" t="s">
        <v>4277</v>
      </c>
      <c r="BD283" t="s">
        <v>4277</v>
      </c>
      <c r="BF283" t="s">
        <v>4277</v>
      </c>
      <c r="BH283" t="s">
        <v>4277</v>
      </c>
      <c r="FD283" t="s">
        <v>4278</v>
      </c>
      <c r="GZ283" t="s">
        <v>4278</v>
      </c>
      <c r="IV283" t="s">
        <v>4278</v>
      </c>
      <c r="KR283" t="s">
        <v>4278</v>
      </c>
      <c r="MN283" t="s">
        <v>4278</v>
      </c>
      <c r="OJ283" t="s">
        <v>4278</v>
      </c>
    </row>
    <row r="284" spans="1:400" ht="12.75">
      <c r="A284" t="s">
        <v>4888</v>
      </c>
      <c r="B284" t="s">
        <v>4888</v>
      </c>
      <c r="AZ284" t="s">
        <v>4279</v>
      </c>
      <c r="BB284" t="s">
        <v>4279</v>
      </c>
      <c r="BD284" t="s">
        <v>4279</v>
      </c>
      <c r="BF284" t="s">
        <v>4279</v>
      </c>
      <c r="BH284" t="s">
        <v>4279</v>
      </c>
      <c r="FD284" t="s">
        <v>4280</v>
      </c>
      <c r="GZ284" t="s">
        <v>4280</v>
      </c>
      <c r="IV284" t="s">
        <v>4280</v>
      </c>
      <c r="KR284" t="s">
        <v>4280</v>
      </c>
      <c r="MN284" t="s">
        <v>4280</v>
      </c>
      <c r="OJ284" t="s">
        <v>4280</v>
      </c>
    </row>
    <row r="285" spans="1:400" ht="12.75">
      <c r="A285" t="s">
        <v>4889</v>
      </c>
      <c r="B285" t="s">
        <v>5530</v>
      </c>
      <c r="AZ285" t="s">
        <v>4281</v>
      </c>
      <c r="BB285" t="s">
        <v>4281</v>
      </c>
      <c r="BD285" t="s">
        <v>4281</v>
      </c>
      <c r="BF285" t="s">
        <v>4281</v>
      </c>
      <c r="BH285" t="s">
        <v>4281</v>
      </c>
      <c r="FD285" t="s">
        <v>4282</v>
      </c>
      <c r="GZ285" t="s">
        <v>4282</v>
      </c>
      <c r="IV285" t="s">
        <v>4282</v>
      </c>
      <c r="KR285" t="s">
        <v>4282</v>
      </c>
      <c r="MN285" t="s">
        <v>4282</v>
      </c>
      <c r="OJ285" t="s">
        <v>4282</v>
      </c>
    </row>
    <row r="286" spans="1:400" ht="12.75">
      <c r="A286" t="s">
        <v>4890</v>
      </c>
      <c r="B286" t="s">
        <v>5531</v>
      </c>
      <c r="AZ286" t="s">
        <v>4283</v>
      </c>
      <c r="BB286" t="s">
        <v>4283</v>
      </c>
      <c r="BD286" t="s">
        <v>4283</v>
      </c>
      <c r="BF286" t="s">
        <v>4283</v>
      </c>
      <c r="BH286" t="s">
        <v>4283</v>
      </c>
      <c r="FD286" t="s">
        <v>4284</v>
      </c>
      <c r="GZ286" t="s">
        <v>4284</v>
      </c>
      <c r="IV286" t="s">
        <v>4284</v>
      </c>
      <c r="KR286" t="s">
        <v>4284</v>
      </c>
      <c r="MN286" t="s">
        <v>4284</v>
      </c>
      <c r="OJ286" t="s">
        <v>4284</v>
      </c>
    </row>
    <row r="287" spans="1:400" ht="12.75">
      <c r="A287" t="s">
        <v>4891</v>
      </c>
      <c r="B287" t="s">
        <v>5532</v>
      </c>
      <c r="AZ287" t="s">
        <v>4285</v>
      </c>
      <c r="BB287" t="s">
        <v>4285</v>
      </c>
      <c r="BD287" t="s">
        <v>4285</v>
      </c>
      <c r="BF287" t="s">
        <v>4285</v>
      </c>
      <c r="BH287" t="s">
        <v>4285</v>
      </c>
      <c r="FD287" t="s">
        <v>4286</v>
      </c>
      <c r="GZ287" t="s">
        <v>4286</v>
      </c>
      <c r="IV287" t="s">
        <v>4286</v>
      </c>
      <c r="KR287" t="s">
        <v>4286</v>
      </c>
      <c r="MN287" t="s">
        <v>4286</v>
      </c>
      <c r="OJ287" t="s">
        <v>4286</v>
      </c>
    </row>
    <row r="288" spans="1:400" ht="12.75">
      <c r="A288" t="s">
        <v>1341</v>
      </c>
      <c r="B288" t="s">
        <v>1341</v>
      </c>
      <c r="AZ288" t="s">
        <v>4287</v>
      </c>
      <c r="BB288" t="s">
        <v>4287</v>
      </c>
      <c r="BD288" t="s">
        <v>4287</v>
      </c>
      <c r="BF288" t="s">
        <v>4287</v>
      </c>
      <c r="BH288" t="s">
        <v>4287</v>
      </c>
      <c r="FD288" t="s">
        <v>4288</v>
      </c>
      <c r="GZ288" t="s">
        <v>4288</v>
      </c>
      <c r="IV288" t="s">
        <v>4288</v>
      </c>
      <c r="KR288" t="s">
        <v>4288</v>
      </c>
      <c r="MN288" t="s">
        <v>4288</v>
      </c>
      <c r="OJ288" t="s">
        <v>4288</v>
      </c>
    </row>
    <row r="289" spans="1:400" ht="12.75">
      <c r="A289" t="s">
        <v>4892</v>
      </c>
      <c r="B289" t="s">
        <v>4892</v>
      </c>
      <c r="AZ289" t="s">
        <v>4289</v>
      </c>
      <c r="BB289" t="s">
        <v>4289</v>
      </c>
      <c r="BD289" t="s">
        <v>4289</v>
      </c>
      <c r="BF289" t="s">
        <v>4289</v>
      </c>
      <c r="BH289" t="s">
        <v>4289</v>
      </c>
      <c r="FD289" t="s">
        <v>4290</v>
      </c>
      <c r="GZ289" t="s">
        <v>4290</v>
      </c>
      <c r="IV289" t="s">
        <v>4290</v>
      </c>
      <c r="KR289" t="s">
        <v>4290</v>
      </c>
      <c r="MN289" t="s">
        <v>4290</v>
      </c>
      <c r="OJ289" t="s">
        <v>4290</v>
      </c>
    </row>
    <row r="290" spans="1:400" ht="12.75">
      <c r="A290" t="s">
        <v>4893</v>
      </c>
      <c r="B290" t="s">
        <v>4893</v>
      </c>
      <c r="AZ290" t="s">
        <v>4291</v>
      </c>
      <c r="BB290" t="s">
        <v>4291</v>
      </c>
      <c r="BD290" t="s">
        <v>4291</v>
      </c>
      <c r="BF290" t="s">
        <v>4291</v>
      </c>
      <c r="BH290" t="s">
        <v>4291</v>
      </c>
      <c r="FD290" t="s">
        <v>4292</v>
      </c>
      <c r="GZ290" t="s">
        <v>4292</v>
      </c>
      <c r="IV290" t="s">
        <v>4292</v>
      </c>
      <c r="KR290" t="s">
        <v>4292</v>
      </c>
      <c r="MN290" t="s">
        <v>4292</v>
      </c>
      <c r="OJ290" t="s">
        <v>4292</v>
      </c>
    </row>
    <row r="291" spans="1:400" ht="12.75">
      <c r="A291" t="s">
        <v>4894</v>
      </c>
      <c r="B291" t="s">
        <v>5533</v>
      </c>
      <c r="AZ291" t="s">
        <v>4293</v>
      </c>
      <c r="BB291" t="s">
        <v>4293</v>
      </c>
      <c r="BD291" t="s">
        <v>4293</v>
      </c>
      <c r="BF291" t="s">
        <v>4293</v>
      </c>
      <c r="BH291" t="s">
        <v>4293</v>
      </c>
      <c r="FD291" t="s">
        <v>4294</v>
      </c>
      <c r="GZ291" t="s">
        <v>4294</v>
      </c>
      <c r="IV291" t="s">
        <v>4294</v>
      </c>
      <c r="KR291" t="s">
        <v>4294</v>
      </c>
      <c r="MN291" t="s">
        <v>4294</v>
      </c>
      <c r="OJ291" t="s">
        <v>4294</v>
      </c>
    </row>
    <row r="292" spans="1:400" ht="12.75">
      <c r="A292" t="s">
        <v>1740</v>
      </c>
      <c r="B292" t="s">
        <v>1740</v>
      </c>
      <c r="AZ292" t="s">
        <v>4295</v>
      </c>
      <c r="BB292" t="s">
        <v>4295</v>
      </c>
      <c r="BD292" t="s">
        <v>4295</v>
      </c>
      <c r="BF292" t="s">
        <v>4295</v>
      </c>
      <c r="BH292" t="s">
        <v>4295</v>
      </c>
      <c r="FD292" t="s">
        <v>4296</v>
      </c>
      <c r="GZ292" t="s">
        <v>4296</v>
      </c>
      <c r="IV292" t="s">
        <v>4296</v>
      </c>
      <c r="KR292" t="s">
        <v>4296</v>
      </c>
      <c r="MN292" t="s">
        <v>4296</v>
      </c>
      <c r="OJ292" t="s">
        <v>4296</v>
      </c>
    </row>
    <row r="293" spans="1:400" ht="12.75">
      <c r="A293" t="s">
        <v>4895</v>
      </c>
      <c r="B293" t="s">
        <v>4895</v>
      </c>
      <c r="AZ293" t="s">
        <v>4297</v>
      </c>
      <c r="BB293" t="s">
        <v>4297</v>
      </c>
      <c r="BD293" t="s">
        <v>4297</v>
      </c>
      <c r="BF293" t="s">
        <v>4297</v>
      </c>
      <c r="BH293" t="s">
        <v>4297</v>
      </c>
      <c r="FD293" t="s">
        <v>4298</v>
      </c>
      <c r="GZ293" t="s">
        <v>4298</v>
      </c>
      <c r="IV293" t="s">
        <v>4298</v>
      </c>
      <c r="KR293" t="s">
        <v>4298</v>
      </c>
      <c r="MN293" t="s">
        <v>4298</v>
      </c>
      <c r="OJ293" t="s">
        <v>4298</v>
      </c>
    </row>
    <row r="294" spans="1:400" ht="12.75">
      <c r="A294" t="s">
        <v>4896</v>
      </c>
      <c r="B294" t="s">
        <v>5534</v>
      </c>
      <c r="AZ294" t="s">
        <v>4299</v>
      </c>
      <c r="BB294" t="s">
        <v>4299</v>
      </c>
      <c r="BD294" t="s">
        <v>4299</v>
      </c>
      <c r="BF294" t="s">
        <v>4299</v>
      </c>
      <c r="BH294" t="s">
        <v>4299</v>
      </c>
      <c r="FD294" t="s">
        <v>4300</v>
      </c>
      <c r="GZ294" t="s">
        <v>4300</v>
      </c>
      <c r="IV294" t="s">
        <v>4300</v>
      </c>
      <c r="KR294" t="s">
        <v>4300</v>
      </c>
      <c r="MN294" t="s">
        <v>4300</v>
      </c>
      <c r="OJ294" t="s">
        <v>4300</v>
      </c>
    </row>
    <row r="295" spans="1:400" ht="12.75">
      <c r="A295" t="s">
        <v>4897</v>
      </c>
      <c r="B295" t="s">
        <v>4897</v>
      </c>
      <c r="AZ295" t="s">
        <v>4301</v>
      </c>
      <c r="BB295" t="s">
        <v>4301</v>
      </c>
      <c r="BD295" t="s">
        <v>4301</v>
      </c>
      <c r="BF295" t="s">
        <v>4301</v>
      </c>
      <c r="BH295" t="s">
        <v>4301</v>
      </c>
      <c r="FD295" t="s">
        <v>4302</v>
      </c>
      <c r="GZ295" t="s">
        <v>4302</v>
      </c>
      <c r="IV295" t="s">
        <v>4302</v>
      </c>
      <c r="KR295" t="s">
        <v>4302</v>
      </c>
      <c r="MN295" t="s">
        <v>4302</v>
      </c>
      <c r="OJ295" t="s">
        <v>4302</v>
      </c>
    </row>
    <row r="296" spans="1:400" ht="12.75">
      <c r="A296" t="s">
        <v>4898</v>
      </c>
      <c r="B296" t="s">
        <v>5535</v>
      </c>
      <c r="AZ296" t="s">
        <v>4303</v>
      </c>
      <c r="BB296" t="s">
        <v>4303</v>
      </c>
      <c r="BD296" t="s">
        <v>4303</v>
      </c>
      <c r="BF296" t="s">
        <v>4303</v>
      </c>
      <c r="BH296" t="s">
        <v>4303</v>
      </c>
      <c r="FD296" t="s">
        <v>4304</v>
      </c>
      <c r="GZ296" t="s">
        <v>4304</v>
      </c>
      <c r="IV296" t="s">
        <v>4304</v>
      </c>
      <c r="KR296" t="s">
        <v>4304</v>
      </c>
      <c r="MN296" t="s">
        <v>4304</v>
      </c>
      <c r="OJ296" t="s">
        <v>4304</v>
      </c>
    </row>
    <row r="297" spans="1:400" ht="12.75">
      <c r="A297" t="s">
        <v>4899</v>
      </c>
      <c r="B297" t="s">
        <v>5536</v>
      </c>
      <c r="AZ297" t="s">
        <v>4305</v>
      </c>
      <c r="BB297" t="s">
        <v>4305</v>
      </c>
      <c r="BD297" t="s">
        <v>4305</v>
      </c>
      <c r="BF297" t="s">
        <v>4305</v>
      </c>
      <c r="BH297" t="s">
        <v>4305</v>
      </c>
      <c r="FD297" t="s">
        <v>4306</v>
      </c>
      <c r="GZ297" t="s">
        <v>4306</v>
      </c>
      <c r="IV297" t="s">
        <v>4306</v>
      </c>
      <c r="KR297" t="s">
        <v>4306</v>
      </c>
      <c r="MN297" t="s">
        <v>4306</v>
      </c>
      <c r="OJ297" t="s">
        <v>4306</v>
      </c>
    </row>
    <row r="298" spans="1:400" ht="12.75">
      <c r="A298" t="s">
        <v>4900</v>
      </c>
      <c r="B298" t="s">
        <v>4900</v>
      </c>
      <c r="AZ298" t="s">
        <v>4307</v>
      </c>
      <c r="BB298" t="s">
        <v>4307</v>
      </c>
      <c r="BD298" t="s">
        <v>4307</v>
      </c>
      <c r="BF298" t="s">
        <v>4307</v>
      </c>
      <c r="BH298" t="s">
        <v>4307</v>
      </c>
      <c r="FD298" t="s">
        <v>4308</v>
      </c>
      <c r="GZ298" t="s">
        <v>4308</v>
      </c>
      <c r="IV298" t="s">
        <v>4308</v>
      </c>
      <c r="KR298" t="s">
        <v>4308</v>
      </c>
      <c r="MN298" t="s">
        <v>4308</v>
      </c>
      <c r="OJ298" t="s">
        <v>4308</v>
      </c>
    </row>
    <row r="299" spans="1:400" ht="12.75">
      <c r="A299" t="s">
        <v>4901</v>
      </c>
      <c r="B299" t="s">
        <v>4901</v>
      </c>
      <c r="AZ299" t="s">
        <v>4309</v>
      </c>
      <c r="BB299" t="s">
        <v>4309</v>
      </c>
      <c r="BD299" t="s">
        <v>4309</v>
      </c>
      <c r="BF299" t="s">
        <v>4309</v>
      </c>
      <c r="BH299" t="s">
        <v>4309</v>
      </c>
      <c r="FD299" t="s">
        <v>4310</v>
      </c>
      <c r="GZ299" t="s">
        <v>4310</v>
      </c>
      <c r="IV299" t="s">
        <v>4310</v>
      </c>
      <c r="KR299" t="s">
        <v>4310</v>
      </c>
      <c r="MN299" t="s">
        <v>4310</v>
      </c>
      <c r="OJ299" t="s">
        <v>4310</v>
      </c>
    </row>
    <row r="300" spans="1:400" ht="12.75">
      <c r="A300" t="s">
        <v>4902</v>
      </c>
      <c r="B300" t="s">
        <v>5537</v>
      </c>
      <c r="AZ300" t="s">
        <v>4311</v>
      </c>
      <c r="BB300" t="s">
        <v>4311</v>
      </c>
      <c r="BD300" t="s">
        <v>4311</v>
      </c>
      <c r="BF300" t="s">
        <v>4311</v>
      </c>
      <c r="BH300" t="s">
        <v>4311</v>
      </c>
      <c r="FD300" t="s">
        <v>4312</v>
      </c>
      <c r="GZ300" t="s">
        <v>4312</v>
      </c>
      <c r="IV300" t="s">
        <v>4312</v>
      </c>
      <c r="KR300" t="s">
        <v>4312</v>
      </c>
      <c r="MN300" t="s">
        <v>4312</v>
      </c>
      <c r="OJ300" t="s">
        <v>4312</v>
      </c>
    </row>
    <row r="301" spans="1:400" ht="12.75">
      <c r="A301" t="s">
        <v>4903</v>
      </c>
      <c r="B301" t="s">
        <v>4903</v>
      </c>
      <c r="AZ301" t="s">
        <v>4313</v>
      </c>
      <c r="BB301" t="s">
        <v>4313</v>
      </c>
      <c r="BD301" t="s">
        <v>4313</v>
      </c>
      <c r="BF301" t="s">
        <v>4313</v>
      </c>
      <c r="BH301" t="s">
        <v>4313</v>
      </c>
      <c r="FD301" t="s">
        <v>4314</v>
      </c>
      <c r="GZ301" t="s">
        <v>4314</v>
      </c>
      <c r="IV301" t="s">
        <v>4314</v>
      </c>
      <c r="KR301" t="s">
        <v>4314</v>
      </c>
      <c r="MN301" t="s">
        <v>4314</v>
      </c>
      <c r="OJ301" t="s">
        <v>4314</v>
      </c>
    </row>
    <row r="302" spans="1:400" ht="12.75">
      <c r="A302" t="s">
        <v>4904</v>
      </c>
      <c r="B302" t="s">
        <v>4904</v>
      </c>
      <c r="AZ302" t="s">
        <v>4315</v>
      </c>
      <c r="BB302" t="s">
        <v>4315</v>
      </c>
      <c r="BD302" t="s">
        <v>4315</v>
      </c>
      <c r="BF302" t="s">
        <v>4315</v>
      </c>
      <c r="BH302" t="s">
        <v>4315</v>
      </c>
      <c r="FD302" t="s">
        <v>4316</v>
      </c>
      <c r="GZ302" t="s">
        <v>4316</v>
      </c>
      <c r="IV302" t="s">
        <v>4316</v>
      </c>
      <c r="KR302" t="s">
        <v>4316</v>
      </c>
      <c r="MN302" t="s">
        <v>4316</v>
      </c>
      <c r="OJ302" t="s">
        <v>4316</v>
      </c>
    </row>
    <row r="303" spans="1:400" ht="12.75">
      <c r="A303" t="s">
        <v>4905</v>
      </c>
      <c r="B303" t="s">
        <v>4905</v>
      </c>
      <c r="AZ303" t="s">
        <v>4317</v>
      </c>
      <c r="BB303" t="s">
        <v>4317</v>
      </c>
      <c r="BD303" t="s">
        <v>4317</v>
      </c>
      <c r="BF303" t="s">
        <v>4317</v>
      </c>
      <c r="BH303" t="s">
        <v>4317</v>
      </c>
      <c r="FD303" t="s">
        <v>4318</v>
      </c>
      <c r="GZ303" t="s">
        <v>4318</v>
      </c>
      <c r="IV303" t="s">
        <v>4318</v>
      </c>
      <c r="KR303" t="s">
        <v>4318</v>
      </c>
      <c r="MN303" t="s">
        <v>4318</v>
      </c>
      <c r="OJ303" t="s">
        <v>4318</v>
      </c>
    </row>
    <row r="304" spans="1:400" ht="12.75">
      <c r="A304" t="s">
        <v>1168</v>
      </c>
      <c r="B304" t="s">
        <v>1168</v>
      </c>
      <c r="AZ304" t="s">
        <v>4319</v>
      </c>
      <c r="BB304" t="s">
        <v>4319</v>
      </c>
      <c r="BD304" t="s">
        <v>4319</v>
      </c>
      <c r="BF304" t="s">
        <v>4319</v>
      </c>
      <c r="BH304" t="s">
        <v>4319</v>
      </c>
      <c r="FD304" t="s">
        <v>4320</v>
      </c>
      <c r="GZ304" t="s">
        <v>4320</v>
      </c>
      <c r="IV304" t="s">
        <v>4320</v>
      </c>
      <c r="KR304" t="s">
        <v>4320</v>
      </c>
      <c r="MN304" t="s">
        <v>4320</v>
      </c>
      <c r="OJ304" t="s">
        <v>4320</v>
      </c>
    </row>
    <row r="305" spans="1:400" ht="12.75">
      <c r="A305" t="s">
        <v>4906</v>
      </c>
      <c r="B305" t="s">
        <v>5538</v>
      </c>
      <c r="AZ305" t="s">
        <v>4321</v>
      </c>
      <c r="BB305" t="s">
        <v>4321</v>
      </c>
      <c r="BD305" t="s">
        <v>4321</v>
      </c>
      <c r="BF305" t="s">
        <v>4321</v>
      </c>
      <c r="BH305" t="s">
        <v>4321</v>
      </c>
      <c r="FD305" t="s">
        <v>4322</v>
      </c>
      <c r="GZ305" t="s">
        <v>4322</v>
      </c>
      <c r="IV305" t="s">
        <v>4322</v>
      </c>
      <c r="KR305" t="s">
        <v>4322</v>
      </c>
      <c r="MN305" t="s">
        <v>4322</v>
      </c>
      <c r="OJ305" t="s">
        <v>4322</v>
      </c>
    </row>
    <row r="306" spans="1:400" ht="12.75">
      <c r="A306" t="s">
        <v>4907</v>
      </c>
      <c r="B306" t="s">
        <v>5539</v>
      </c>
      <c r="AZ306" t="s">
        <v>4323</v>
      </c>
      <c r="BB306" t="s">
        <v>4323</v>
      </c>
      <c r="BD306" t="s">
        <v>4323</v>
      </c>
      <c r="BF306" t="s">
        <v>4323</v>
      </c>
      <c r="BH306" t="s">
        <v>4323</v>
      </c>
      <c r="FD306" t="s">
        <v>4324</v>
      </c>
      <c r="GZ306" t="s">
        <v>4324</v>
      </c>
      <c r="IV306" t="s">
        <v>4324</v>
      </c>
      <c r="KR306" t="s">
        <v>4324</v>
      </c>
      <c r="MN306" t="s">
        <v>4324</v>
      </c>
      <c r="OJ306" t="s">
        <v>4324</v>
      </c>
    </row>
    <row r="307" spans="1:400" ht="12.75">
      <c r="A307" t="s">
        <v>4908</v>
      </c>
      <c r="B307" t="s">
        <v>4908</v>
      </c>
      <c r="AZ307" t="s">
        <v>4325</v>
      </c>
      <c r="BB307" t="s">
        <v>4325</v>
      </c>
      <c r="BD307" t="s">
        <v>4325</v>
      </c>
      <c r="BF307" t="s">
        <v>4325</v>
      </c>
      <c r="BH307" t="s">
        <v>4325</v>
      </c>
      <c r="FD307" t="s">
        <v>4326</v>
      </c>
      <c r="GZ307" t="s">
        <v>4326</v>
      </c>
      <c r="IV307" t="s">
        <v>4326</v>
      </c>
      <c r="KR307" t="s">
        <v>4326</v>
      </c>
      <c r="MN307" t="s">
        <v>4326</v>
      </c>
      <c r="OJ307" t="s">
        <v>4326</v>
      </c>
    </row>
    <row r="308" spans="1:400" ht="12.75">
      <c r="A308" t="s">
        <v>4909</v>
      </c>
      <c r="B308" t="s">
        <v>5540</v>
      </c>
      <c r="AZ308" t="s">
        <v>4327</v>
      </c>
      <c r="BB308" t="s">
        <v>4327</v>
      </c>
      <c r="BD308" t="s">
        <v>4327</v>
      </c>
      <c r="BF308" t="s">
        <v>4327</v>
      </c>
      <c r="BH308" t="s">
        <v>4327</v>
      </c>
      <c r="FD308" t="s">
        <v>4328</v>
      </c>
      <c r="GZ308" t="s">
        <v>4328</v>
      </c>
      <c r="IV308" t="s">
        <v>4328</v>
      </c>
      <c r="KR308" t="s">
        <v>4328</v>
      </c>
      <c r="MN308" t="s">
        <v>4328</v>
      </c>
      <c r="OJ308" t="s">
        <v>4328</v>
      </c>
    </row>
    <row r="309" spans="1:400" ht="12.75">
      <c r="A309" t="s">
        <v>4910</v>
      </c>
      <c r="B309" t="s">
        <v>4910</v>
      </c>
      <c r="AZ309" t="s">
        <v>4329</v>
      </c>
      <c r="BB309" t="s">
        <v>4329</v>
      </c>
      <c r="BD309" t="s">
        <v>4329</v>
      </c>
      <c r="BF309" t="s">
        <v>4329</v>
      </c>
      <c r="BH309" t="s">
        <v>4329</v>
      </c>
      <c r="FD309" t="s">
        <v>4330</v>
      </c>
      <c r="GZ309" t="s">
        <v>4330</v>
      </c>
      <c r="IV309" t="s">
        <v>4330</v>
      </c>
      <c r="KR309" t="s">
        <v>4330</v>
      </c>
      <c r="MN309" t="s">
        <v>4330</v>
      </c>
      <c r="OJ309" t="s">
        <v>4330</v>
      </c>
    </row>
    <row r="310" spans="1:400" ht="12.75">
      <c r="A310" t="s">
        <v>4911</v>
      </c>
      <c r="B310" t="s">
        <v>4911</v>
      </c>
      <c r="AZ310" t="s">
        <v>4331</v>
      </c>
      <c r="BB310" t="s">
        <v>4331</v>
      </c>
      <c r="BD310" t="s">
        <v>4331</v>
      </c>
      <c r="BF310" t="s">
        <v>4331</v>
      </c>
      <c r="BH310" t="s">
        <v>4331</v>
      </c>
      <c r="FD310" t="s">
        <v>4332</v>
      </c>
      <c r="GZ310" t="s">
        <v>4332</v>
      </c>
      <c r="IV310" t="s">
        <v>4332</v>
      </c>
      <c r="KR310" t="s">
        <v>4332</v>
      </c>
      <c r="MN310" t="s">
        <v>4332</v>
      </c>
      <c r="OJ310" t="s">
        <v>4332</v>
      </c>
    </row>
    <row r="311" spans="1:400" ht="12.75">
      <c r="A311" t="s">
        <v>4912</v>
      </c>
      <c r="B311" t="s">
        <v>5541</v>
      </c>
      <c r="AZ311" t="s">
        <v>4333</v>
      </c>
      <c r="BB311" t="s">
        <v>4333</v>
      </c>
      <c r="BD311" t="s">
        <v>4333</v>
      </c>
      <c r="BF311" t="s">
        <v>4333</v>
      </c>
      <c r="BH311" t="s">
        <v>4333</v>
      </c>
      <c r="FD311" t="s">
        <v>4334</v>
      </c>
      <c r="GZ311" t="s">
        <v>4334</v>
      </c>
      <c r="IV311" t="s">
        <v>4334</v>
      </c>
      <c r="KR311" t="s">
        <v>4334</v>
      </c>
      <c r="MN311" t="s">
        <v>4334</v>
      </c>
      <c r="OJ311" t="s">
        <v>4334</v>
      </c>
    </row>
    <row r="312" spans="1:400" ht="12.75">
      <c r="A312" t="s">
        <v>4913</v>
      </c>
      <c r="B312" t="s">
        <v>5542</v>
      </c>
      <c r="AZ312" t="s">
        <v>4335</v>
      </c>
      <c r="BB312" t="s">
        <v>4335</v>
      </c>
      <c r="BD312" t="s">
        <v>4335</v>
      </c>
      <c r="BF312" t="s">
        <v>4335</v>
      </c>
      <c r="BH312" t="s">
        <v>4335</v>
      </c>
      <c r="FD312" t="s">
        <v>4336</v>
      </c>
      <c r="GZ312" t="s">
        <v>4336</v>
      </c>
      <c r="IV312" t="s">
        <v>4336</v>
      </c>
      <c r="KR312" t="s">
        <v>4336</v>
      </c>
      <c r="MN312" t="s">
        <v>4336</v>
      </c>
      <c r="OJ312" t="s">
        <v>4336</v>
      </c>
    </row>
    <row r="313" spans="1:400" ht="12.75">
      <c r="A313" t="s">
        <v>4914</v>
      </c>
      <c r="B313" t="s">
        <v>4914</v>
      </c>
      <c r="AZ313" t="s">
        <v>4337</v>
      </c>
      <c r="BB313" t="s">
        <v>4337</v>
      </c>
      <c r="BD313" t="s">
        <v>4337</v>
      </c>
      <c r="BF313" t="s">
        <v>4337</v>
      </c>
      <c r="BH313" t="s">
        <v>4337</v>
      </c>
      <c r="FD313" t="s">
        <v>4338</v>
      </c>
      <c r="GZ313" t="s">
        <v>4338</v>
      </c>
      <c r="IV313" t="s">
        <v>4338</v>
      </c>
      <c r="KR313" t="s">
        <v>4338</v>
      </c>
      <c r="MN313" t="s">
        <v>4338</v>
      </c>
      <c r="OJ313" t="s">
        <v>4338</v>
      </c>
    </row>
    <row r="314" spans="1:400" ht="12.75">
      <c r="A314" t="s">
        <v>4915</v>
      </c>
      <c r="B314" t="s">
        <v>5543</v>
      </c>
      <c r="AZ314" t="s">
        <v>4339</v>
      </c>
      <c r="BB314" t="s">
        <v>4339</v>
      </c>
      <c r="BD314" t="s">
        <v>4339</v>
      </c>
      <c r="BF314" t="s">
        <v>4339</v>
      </c>
      <c r="BH314" t="s">
        <v>4339</v>
      </c>
      <c r="FD314" t="s">
        <v>4340</v>
      </c>
      <c r="GZ314" t="s">
        <v>4340</v>
      </c>
      <c r="IV314" t="s">
        <v>4340</v>
      </c>
      <c r="KR314" t="s">
        <v>4340</v>
      </c>
      <c r="MN314" t="s">
        <v>4340</v>
      </c>
      <c r="OJ314" t="s">
        <v>4340</v>
      </c>
    </row>
    <row r="315" spans="1:400" ht="12.75">
      <c r="A315" t="s">
        <v>4916</v>
      </c>
      <c r="B315" t="s">
        <v>5544</v>
      </c>
      <c r="AZ315" t="s">
        <v>4341</v>
      </c>
      <c r="BB315" t="s">
        <v>4341</v>
      </c>
      <c r="BD315" t="s">
        <v>4341</v>
      </c>
      <c r="BF315" t="s">
        <v>4341</v>
      </c>
      <c r="BH315" t="s">
        <v>4341</v>
      </c>
      <c r="FD315" t="s">
        <v>4342</v>
      </c>
      <c r="GZ315" t="s">
        <v>4342</v>
      </c>
      <c r="IV315" t="s">
        <v>4342</v>
      </c>
      <c r="KR315" t="s">
        <v>4342</v>
      </c>
      <c r="MN315" t="s">
        <v>4342</v>
      </c>
      <c r="OJ315" t="s">
        <v>4342</v>
      </c>
    </row>
    <row r="316" spans="1:400" ht="12.75">
      <c r="A316" t="s">
        <v>4917</v>
      </c>
      <c r="B316" t="s">
        <v>5545</v>
      </c>
      <c r="AZ316" t="s">
        <v>4343</v>
      </c>
      <c r="BB316" t="s">
        <v>4343</v>
      </c>
      <c r="BD316" t="s">
        <v>4343</v>
      </c>
      <c r="BF316" t="s">
        <v>4343</v>
      </c>
      <c r="BH316" t="s">
        <v>4343</v>
      </c>
      <c r="FD316" t="s">
        <v>4344</v>
      </c>
      <c r="GZ316" t="s">
        <v>4344</v>
      </c>
      <c r="IV316" t="s">
        <v>4344</v>
      </c>
      <c r="KR316" t="s">
        <v>4344</v>
      </c>
      <c r="MN316" t="s">
        <v>4344</v>
      </c>
      <c r="OJ316" t="s">
        <v>4344</v>
      </c>
    </row>
    <row r="317" spans="1:400" ht="12.75">
      <c r="A317" t="s">
        <v>4918</v>
      </c>
      <c r="B317" t="s">
        <v>5546</v>
      </c>
      <c r="AZ317" t="s">
        <v>4345</v>
      </c>
      <c r="BB317" t="s">
        <v>4345</v>
      </c>
      <c r="BD317" t="s">
        <v>4345</v>
      </c>
      <c r="BF317" t="s">
        <v>4345</v>
      </c>
      <c r="BH317" t="s">
        <v>4345</v>
      </c>
      <c r="FD317" t="s">
        <v>4346</v>
      </c>
      <c r="GZ317" t="s">
        <v>4346</v>
      </c>
      <c r="IV317" t="s">
        <v>4346</v>
      </c>
      <c r="KR317" t="s">
        <v>4346</v>
      </c>
      <c r="MN317" t="s">
        <v>4346</v>
      </c>
      <c r="OJ317" t="s">
        <v>4346</v>
      </c>
    </row>
    <row r="318" spans="1:400" ht="12.75">
      <c r="A318" t="s">
        <v>4919</v>
      </c>
      <c r="B318" t="s">
        <v>5547</v>
      </c>
      <c r="AZ318" t="s">
        <v>4347</v>
      </c>
      <c r="BB318" t="s">
        <v>4347</v>
      </c>
      <c r="BD318" t="s">
        <v>4347</v>
      </c>
      <c r="BF318" t="s">
        <v>4347</v>
      </c>
      <c r="BH318" t="s">
        <v>4347</v>
      </c>
      <c r="FD318" t="s">
        <v>4348</v>
      </c>
      <c r="GZ318" t="s">
        <v>4348</v>
      </c>
      <c r="IV318" t="s">
        <v>4348</v>
      </c>
      <c r="KR318" t="s">
        <v>4348</v>
      </c>
      <c r="MN318" t="s">
        <v>4348</v>
      </c>
      <c r="OJ318" t="s">
        <v>4348</v>
      </c>
    </row>
    <row r="319" spans="1:400" ht="12.75">
      <c r="A319" t="s">
        <v>4920</v>
      </c>
      <c r="B319" t="s">
        <v>4920</v>
      </c>
      <c r="AZ319" t="s">
        <v>4349</v>
      </c>
      <c r="BB319" t="s">
        <v>4349</v>
      </c>
      <c r="BD319" t="s">
        <v>4349</v>
      </c>
      <c r="BF319" t="s">
        <v>4349</v>
      </c>
      <c r="BH319" t="s">
        <v>4349</v>
      </c>
      <c r="FD319" t="s">
        <v>4350</v>
      </c>
      <c r="GZ319" t="s">
        <v>4350</v>
      </c>
      <c r="IV319" t="s">
        <v>4350</v>
      </c>
      <c r="KR319" t="s">
        <v>4350</v>
      </c>
      <c r="MN319" t="s">
        <v>4350</v>
      </c>
      <c r="OJ319" t="s">
        <v>4350</v>
      </c>
    </row>
    <row r="320" spans="1:400" ht="12.75">
      <c r="A320" t="s">
        <v>4921</v>
      </c>
      <c r="B320" t="s">
        <v>5548</v>
      </c>
      <c r="AZ320" t="s">
        <v>4351</v>
      </c>
      <c r="BB320" t="s">
        <v>4351</v>
      </c>
      <c r="BD320" t="s">
        <v>4351</v>
      </c>
      <c r="BF320" t="s">
        <v>4351</v>
      </c>
      <c r="BH320" t="s">
        <v>4351</v>
      </c>
      <c r="FD320" t="s">
        <v>4352</v>
      </c>
      <c r="GZ320" t="s">
        <v>4352</v>
      </c>
      <c r="IV320" t="s">
        <v>4352</v>
      </c>
      <c r="KR320" t="s">
        <v>4352</v>
      </c>
      <c r="MN320" t="s">
        <v>4352</v>
      </c>
      <c r="OJ320" t="s">
        <v>4352</v>
      </c>
    </row>
    <row r="321" spans="1:400" ht="12.75">
      <c r="A321" t="s">
        <v>4922</v>
      </c>
      <c r="B321" t="s">
        <v>5549</v>
      </c>
      <c r="AZ321" t="s">
        <v>4353</v>
      </c>
      <c r="BB321" t="s">
        <v>4353</v>
      </c>
      <c r="BD321" t="s">
        <v>4353</v>
      </c>
      <c r="BF321" t="s">
        <v>4353</v>
      </c>
      <c r="BH321" t="s">
        <v>4353</v>
      </c>
      <c r="FD321" t="s">
        <v>4354</v>
      </c>
      <c r="GZ321" t="s">
        <v>4354</v>
      </c>
      <c r="IV321" t="s">
        <v>4354</v>
      </c>
      <c r="KR321" t="s">
        <v>4354</v>
      </c>
      <c r="MN321" t="s">
        <v>4354</v>
      </c>
      <c r="OJ321" t="s">
        <v>4354</v>
      </c>
    </row>
    <row r="322" spans="1:400" ht="12.75">
      <c r="A322" t="s">
        <v>4923</v>
      </c>
      <c r="B322" t="s">
        <v>4923</v>
      </c>
      <c r="AZ322" t="s">
        <v>4355</v>
      </c>
      <c r="BB322" t="s">
        <v>4355</v>
      </c>
      <c r="BD322" t="s">
        <v>4355</v>
      </c>
      <c r="BF322" t="s">
        <v>4355</v>
      </c>
      <c r="BH322" t="s">
        <v>4355</v>
      </c>
      <c r="FD322" t="s">
        <v>4356</v>
      </c>
      <c r="GZ322" t="s">
        <v>4356</v>
      </c>
      <c r="IV322" t="s">
        <v>4356</v>
      </c>
      <c r="KR322" t="s">
        <v>4356</v>
      </c>
      <c r="MN322" t="s">
        <v>4356</v>
      </c>
      <c r="OJ322" t="s">
        <v>4356</v>
      </c>
    </row>
    <row r="323" spans="1:400" ht="12.75">
      <c r="A323" t="s">
        <v>4924</v>
      </c>
      <c r="B323" t="s">
        <v>5550</v>
      </c>
      <c r="AZ323" t="s">
        <v>4357</v>
      </c>
      <c r="BB323" t="s">
        <v>4357</v>
      </c>
      <c r="BD323" t="s">
        <v>4357</v>
      </c>
      <c r="BF323" t="s">
        <v>4357</v>
      </c>
      <c r="BH323" t="s">
        <v>4357</v>
      </c>
      <c r="FD323" t="s">
        <v>4358</v>
      </c>
      <c r="GZ323" t="s">
        <v>4358</v>
      </c>
      <c r="IV323" t="s">
        <v>4358</v>
      </c>
      <c r="KR323" t="s">
        <v>4358</v>
      </c>
      <c r="MN323" t="s">
        <v>4358</v>
      </c>
      <c r="OJ323" t="s">
        <v>4358</v>
      </c>
    </row>
    <row r="324" spans="1:400" ht="12.75">
      <c r="A324" t="s">
        <v>4925</v>
      </c>
      <c r="B324" t="s">
        <v>5551</v>
      </c>
      <c r="AZ324" t="s">
        <v>4359</v>
      </c>
      <c r="BB324" t="s">
        <v>4359</v>
      </c>
      <c r="BD324" t="s">
        <v>4359</v>
      </c>
      <c r="BF324" t="s">
        <v>4359</v>
      </c>
      <c r="BH324" t="s">
        <v>4359</v>
      </c>
      <c r="FD324" t="s">
        <v>4360</v>
      </c>
      <c r="GZ324" t="s">
        <v>4360</v>
      </c>
      <c r="IV324" t="s">
        <v>4360</v>
      </c>
      <c r="KR324" t="s">
        <v>4360</v>
      </c>
      <c r="MN324" t="s">
        <v>4360</v>
      </c>
      <c r="OJ324" t="s">
        <v>4360</v>
      </c>
    </row>
    <row r="325" spans="1:400" ht="12.75">
      <c r="A325" t="s">
        <v>4926</v>
      </c>
      <c r="B325" t="s">
        <v>4926</v>
      </c>
      <c r="AZ325" t="s">
        <v>4361</v>
      </c>
      <c r="BB325" t="s">
        <v>4361</v>
      </c>
      <c r="BD325" t="s">
        <v>4361</v>
      </c>
      <c r="BF325" t="s">
        <v>4361</v>
      </c>
      <c r="BH325" t="s">
        <v>4361</v>
      </c>
      <c r="FD325" t="s">
        <v>4362</v>
      </c>
      <c r="GZ325" t="s">
        <v>4362</v>
      </c>
      <c r="IV325" t="s">
        <v>4362</v>
      </c>
      <c r="KR325" t="s">
        <v>4362</v>
      </c>
      <c r="MN325" t="s">
        <v>4362</v>
      </c>
      <c r="OJ325" t="s">
        <v>4362</v>
      </c>
    </row>
    <row r="326" spans="1:400" ht="12.75">
      <c r="A326" t="s">
        <v>4927</v>
      </c>
      <c r="B326" t="s">
        <v>4927</v>
      </c>
      <c r="AZ326" t="s">
        <v>4363</v>
      </c>
      <c r="BB326" t="s">
        <v>4363</v>
      </c>
      <c r="BD326" t="s">
        <v>4363</v>
      </c>
      <c r="BF326" t="s">
        <v>4363</v>
      </c>
      <c r="BH326" t="s">
        <v>4363</v>
      </c>
      <c r="FD326" t="s">
        <v>4364</v>
      </c>
      <c r="GZ326" t="s">
        <v>4364</v>
      </c>
      <c r="IV326" t="s">
        <v>4364</v>
      </c>
      <c r="KR326" t="s">
        <v>4364</v>
      </c>
      <c r="MN326" t="s">
        <v>4364</v>
      </c>
      <c r="OJ326" t="s">
        <v>4364</v>
      </c>
    </row>
    <row r="327" spans="1:400" ht="12.75">
      <c r="A327" t="s">
        <v>4928</v>
      </c>
      <c r="B327" t="s">
        <v>5552</v>
      </c>
      <c r="AZ327" t="s">
        <v>4365</v>
      </c>
      <c r="BB327" t="s">
        <v>4365</v>
      </c>
      <c r="BD327" t="s">
        <v>4365</v>
      </c>
      <c r="BF327" t="s">
        <v>4365</v>
      </c>
      <c r="BH327" t="s">
        <v>4365</v>
      </c>
      <c r="FD327" t="s">
        <v>4366</v>
      </c>
      <c r="GZ327" t="s">
        <v>4366</v>
      </c>
      <c r="IV327" t="s">
        <v>4366</v>
      </c>
      <c r="KR327" t="s">
        <v>4366</v>
      </c>
      <c r="MN327" t="s">
        <v>4366</v>
      </c>
      <c r="OJ327" t="s">
        <v>4366</v>
      </c>
    </row>
    <row r="328" spans="1:400" ht="12.75">
      <c r="A328" t="s">
        <v>4929</v>
      </c>
      <c r="B328" t="s">
        <v>4929</v>
      </c>
      <c r="AZ328" t="s">
        <v>4367</v>
      </c>
      <c r="BB328" t="s">
        <v>4367</v>
      </c>
      <c r="BD328" t="s">
        <v>4367</v>
      </c>
      <c r="BF328" t="s">
        <v>4367</v>
      </c>
      <c r="BH328" t="s">
        <v>4367</v>
      </c>
      <c r="FD328" t="s">
        <v>4368</v>
      </c>
      <c r="GZ328" t="s">
        <v>4368</v>
      </c>
      <c r="IV328" t="s">
        <v>4368</v>
      </c>
      <c r="KR328" t="s">
        <v>4368</v>
      </c>
      <c r="MN328" t="s">
        <v>4368</v>
      </c>
      <c r="OJ328" t="s">
        <v>4368</v>
      </c>
    </row>
    <row r="329" spans="1:400" ht="12.75">
      <c r="A329" t="s">
        <v>4930</v>
      </c>
      <c r="B329" t="s">
        <v>4930</v>
      </c>
      <c r="AZ329" t="s">
        <v>4369</v>
      </c>
      <c r="BB329" t="s">
        <v>4369</v>
      </c>
      <c r="BD329" t="s">
        <v>4369</v>
      </c>
      <c r="BF329" t="s">
        <v>4369</v>
      </c>
      <c r="BH329" t="s">
        <v>4369</v>
      </c>
      <c r="FD329" t="s">
        <v>4370</v>
      </c>
      <c r="GZ329" t="s">
        <v>4370</v>
      </c>
      <c r="IV329" t="s">
        <v>4370</v>
      </c>
      <c r="KR329" t="s">
        <v>4370</v>
      </c>
      <c r="MN329" t="s">
        <v>4370</v>
      </c>
      <c r="OJ329" t="s">
        <v>4370</v>
      </c>
    </row>
    <row r="330" spans="1:400" ht="12.75">
      <c r="A330" t="s">
        <v>4931</v>
      </c>
      <c r="B330" t="s">
        <v>5553</v>
      </c>
      <c r="AZ330" t="s">
        <v>4371</v>
      </c>
      <c r="BB330" t="s">
        <v>4371</v>
      </c>
      <c r="BD330" t="s">
        <v>4371</v>
      </c>
      <c r="BF330" t="s">
        <v>4371</v>
      </c>
      <c r="BH330" t="s">
        <v>4371</v>
      </c>
      <c r="FD330" t="s">
        <v>4372</v>
      </c>
      <c r="GZ330" t="s">
        <v>4372</v>
      </c>
      <c r="IV330" t="s">
        <v>4372</v>
      </c>
      <c r="KR330" t="s">
        <v>4372</v>
      </c>
      <c r="MN330" t="s">
        <v>4372</v>
      </c>
      <c r="OJ330" t="s">
        <v>4372</v>
      </c>
    </row>
    <row r="331" spans="1:400" ht="12.75">
      <c r="A331" t="s">
        <v>1578</v>
      </c>
      <c r="B331" t="s">
        <v>1578</v>
      </c>
      <c r="AZ331" t="s">
        <v>4373</v>
      </c>
      <c r="BB331" t="s">
        <v>4373</v>
      </c>
      <c r="BD331" t="s">
        <v>4373</v>
      </c>
      <c r="BF331" t="s">
        <v>4373</v>
      </c>
      <c r="BH331" t="s">
        <v>4373</v>
      </c>
      <c r="FD331" t="s">
        <v>4374</v>
      </c>
      <c r="GZ331" t="s">
        <v>4374</v>
      </c>
      <c r="IV331" t="s">
        <v>4374</v>
      </c>
      <c r="KR331" t="s">
        <v>4374</v>
      </c>
      <c r="MN331" t="s">
        <v>4374</v>
      </c>
      <c r="OJ331" t="s">
        <v>4374</v>
      </c>
    </row>
    <row r="332" spans="1:400" ht="12.75">
      <c r="A332" t="s">
        <v>2417</v>
      </c>
      <c r="B332" t="s">
        <v>5554</v>
      </c>
      <c r="AZ332" t="s">
        <v>4375</v>
      </c>
      <c r="BB332" t="s">
        <v>4375</v>
      </c>
      <c r="BD332" t="s">
        <v>4375</v>
      </c>
      <c r="BF332" t="s">
        <v>4375</v>
      </c>
      <c r="BH332" t="s">
        <v>4375</v>
      </c>
      <c r="FD332" t="s">
        <v>4376</v>
      </c>
      <c r="GZ332" t="s">
        <v>4376</v>
      </c>
      <c r="IV332" t="s">
        <v>4376</v>
      </c>
      <c r="KR332" t="s">
        <v>4376</v>
      </c>
      <c r="MN332" t="s">
        <v>4376</v>
      </c>
      <c r="OJ332" t="s">
        <v>4376</v>
      </c>
    </row>
    <row r="333" spans="1:400" ht="12.75">
      <c r="A333" t="s">
        <v>4932</v>
      </c>
      <c r="B333" t="s">
        <v>4932</v>
      </c>
      <c r="AZ333" t="s">
        <v>4377</v>
      </c>
      <c r="BB333" t="s">
        <v>4377</v>
      </c>
      <c r="BD333" t="s">
        <v>4377</v>
      </c>
      <c r="BF333" t="s">
        <v>4377</v>
      </c>
      <c r="BH333" t="s">
        <v>4377</v>
      </c>
      <c r="FD333" t="s">
        <v>4378</v>
      </c>
      <c r="GZ333" t="s">
        <v>4378</v>
      </c>
      <c r="IV333" t="s">
        <v>4378</v>
      </c>
      <c r="KR333" t="s">
        <v>4378</v>
      </c>
      <c r="MN333" t="s">
        <v>4378</v>
      </c>
      <c r="OJ333" t="s">
        <v>4378</v>
      </c>
    </row>
    <row r="334" spans="1:400" ht="12.75">
      <c r="A334" t="s">
        <v>4933</v>
      </c>
      <c r="B334" t="s">
        <v>4933</v>
      </c>
      <c r="AZ334" t="s">
        <v>4379</v>
      </c>
      <c r="BB334" t="s">
        <v>4379</v>
      </c>
      <c r="BD334" t="s">
        <v>4379</v>
      </c>
      <c r="BF334" t="s">
        <v>4379</v>
      </c>
      <c r="BH334" t="s">
        <v>4379</v>
      </c>
      <c r="FD334" t="s">
        <v>4380</v>
      </c>
      <c r="GZ334" t="s">
        <v>4380</v>
      </c>
      <c r="IV334" t="s">
        <v>4380</v>
      </c>
      <c r="KR334" t="s">
        <v>4380</v>
      </c>
      <c r="MN334" t="s">
        <v>4380</v>
      </c>
      <c r="OJ334" t="s">
        <v>4380</v>
      </c>
    </row>
    <row r="335" spans="1:400" ht="12.75">
      <c r="A335" t="s">
        <v>4934</v>
      </c>
      <c r="B335" t="s">
        <v>5555</v>
      </c>
      <c r="AZ335" t="s">
        <v>4381</v>
      </c>
      <c r="BB335" t="s">
        <v>4381</v>
      </c>
      <c r="BD335" t="s">
        <v>4381</v>
      </c>
      <c r="BF335" t="s">
        <v>4381</v>
      </c>
      <c r="BH335" t="s">
        <v>4381</v>
      </c>
      <c r="FD335" t="s">
        <v>4382</v>
      </c>
      <c r="GZ335" t="s">
        <v>4382</v>
      </c>
      <c r="IV335" t="s">
        <v>4382</v>
      </c>
      <c r="KR335" t="s">
        <v>4382</v>
      </c>
      <c r="MN335" t="s">
        <v>4382</v>
      </c>
      <c r="OJ335" t="s">
        <v>4382</v>
      </c>
    </row>
    <row r="336" spans="1:400" ht="12.75">
      <c r="A336" t="s">
        <v>4935</v>
      </c>
      <c r="B336" t="s">
        <v>5556</v>
      </c>
      <c r="AZ336" t="s">
        <v>4383</v>
      </c>
      <c r="BB336" t="s">
        <v>4383</v>
      </c>
      <c r="BD336" t="s">
        <v>4383</v>
      </c>
      <c r="BF336" t="s">
        <v>4383</v>
      </c>
      <c r="BH336" t="s">
        <v>4383</v>
      </c>
      <c r="FD336" t="s">
        <v>4384</v>
      </c>
      <c r="GZ336" t="s">
        <v>4384</v>
      </c>
      <c r="IV336" t="s">
        <v>4384</v>
      </c>
      <c r="KR336" t="s">
        <v>4384</v>
      </c>
      <c r="MN336" t="s">
        <v>4384</v>
      </c>
      <c r="OJ336" t="s">
        <v>4384</v>
      </c>
    </row>
    <row r="337" spans="1:400" ht="12.75">
      <c r="A337" t="s">
        <v>4936</v>
      </c>
      <c r="B337" t="s">
        <v>4936</v>
      </c>
      <c r="AZ337" t="s">
        <v>4385</v>
      </c>
      <c r="BB337" t="s">
        <v>4385</v>
      </c>
      <c r="BD337" t="s">
        <v>4385</v>
      </c>
      <c r="BF337" t="s">
        <v>4385</v>
      </c>
      <c r="BH337" t="s">
        <v>4385</v>
      </c>
      <c r="FD337" t="s">
        <v>4386</v>
      </c>
      <c r="GZ337" t="s">
        <v>4386</v>
      </c>
      <c r="IV337" t="s">
        <v>4386</v>
      </c>
      <c r="KR337" t="s">
        <v>4386</v>
      </c>
      <c r="MN337" t="s">
        <v>4386</v>
      </c>
      <c r="OJ337" t="s">
        <v>4386</v>
      </c>
    </row>
    <row r="338" spans="1:400" ht="12.75">
      <c r="A338" t="s">
        <v>4937</v>
      </c>
      <c r="B338" t="s">
        <v>5557</v>
      </c>
      <c r="AZ338" t="s">
        <v>4387</v>
      </c>
      <c r="BB338" t="s">
        <v>4387</v>
      </c>
      <c r="BD338" t="s">
        <v>4387</v>
      </c>
      <c r="BF338" t="s">
        <v>4387</v>
      </c>
      <c r="BH338" t="s">
        <v>4387</v>
      </c>
      <c r="FD338" t="s">
        <v>4388</v>
      </c>
      <c r="GZ338" t="s">
        <v>4388</v>
      </c>
      <c r="IV338" t="s">
        <v>4388</v>
      </c>
      <c r="KR338" t="s">
        <v>4388</v>
      </c>
      <c r="MN338" t="s">
        <v>4388</v>
      </c>
      <c r="OJ338" t="s">
        <v>4388</v>
      </c>
    </row>
    <row r="339" spans="1:400" ht="12.75">
      <c r="A339" t="s">
        <v>4938</v>
      </c>
      <c r="B339" t="s">
        <v>4938</v>
      </c>
      <c r="AZ339" t="s">
        <v>4389</v>
      </c>
      <c r="BB339" t="s">
        <v>4389</v>
      </c>
      <c r="BD339" t="s">
        <v>4389</v>
      </c>
      <c r="BF339" t="s">
        <v>4389</v>
      </c>
      <c r="BH339" t="s">
        <v>4389</v>
      </c>
      <c r="FD339" t="s">
        <v>4390</v>
      </c>
      <c r="GZ339" t="s">
        <v>4390</v>
      </c>
      <c r="IV339" t="s">
        <v>4390</v>
      </c>
      <c r="KR339" t="s">
        <v>4390</v>
      </c>
      <c r="MN339" t="s">
        <v>4390</v>
      </c>
      <c r="OJ339" t="s">
        <v>4390</v>
      </c>
    </row>
    <row r="340" spans="1:400" ht="12.75">
      <c r="A340" t="s">
        <v>4939</v>
      </c>
      <c r="B340" t="s">
        <v>5558</v>
      </c>
      <c r="AZ340" t="s">
        <v>4391</v>
      </c>
      <c r="BB340" t="s">
        <v>4391</v>
      </c>
      <c r="BD340" t="s">
        <v>4391</v>
      </c>
      <c r="BF340" t="s">
        <v>4391</v>
      </c>
      <c r="BH340" t="s">
        <v>4391</v>
      </c>
      <c r="FD340" t="s">
        <v>4392</v>
      </c>
      <c r="GZ340" t="s">
        <v>4392</v>
      </c>
      <c r="IV340" t="s">
        <v>4392</v>
      </c>
      <c r="KR340" t="s">
        <v>4392</v>
      </c>
      <c r="MN340" t="s">
        <v>4392</v>
      </c>
      <c r="OJ340" t="s">
        <v>4392</v>
      </c>
    </row>
    <row r="341" spans="1:400" ht="12.75">
      <c r="A341" t="s">
        <v>4940</v>
      </c>
      <c r="B341" t="s">
        <v>5559</v>
      </c>
      <c r="AZ341" t="s">
        <v>4393</v>
      </c>
      <c r="BB341" t="s">
        <v>4393</v>
      </c>
      <c r="BD341" t="s">
        <v>4393</v>
      </c>
      <c r="BF341" t="s">
        <v>4393</v>
      </c>
      <c r="BH341" t="s">
        <v>4393</v>
      </c>
      <c r="FD341" t="s">
        <v>4394</v>
      </c>
      <c r="GZ341" t="s">
        <v>4394</v>
      </c>
      <c r="IV341" t="s">
        <v>4394</v>
      </c>
      <c r="KR341" t="s">
        <v>4394</v>
      </c>
      <c r="MN341" t="s">
        <v>4394</v>
      </c>
      <c r="OJ341" t="s">
        <v>4394</v>
      </c>
    </row>
    <row r="342" spans="1:400" ht="12.75">
      <c r="A342" t="s">
        <v>4941</v>
      </c>
      <c r="B342" t="s">
        <v>4941</v>
      </c>
      <c r="AZ342" t="s">
        <v>4395</v>
      </c>
      <c r="BB342" t="s">
        <v>4395</v>
      </c>
      <c r="BD342" t="s">
        <v>4395</v>
      </c>
      <c r="BF342" t="s">
        <v>4395</v>
      </c>
      <c r="BH342" t="s">
        <v>4395</v>
      </c>
      <c r="FD342" t="s">
        <v>4396</v>
      </c>
      <c r="GZ342" t="s">
        <v>4396</v>
      </c>
      <c r="IV342" t="s">
        <v>4396</v>
      </c>
      <c r="KR342" t="s">
        <v>4396</v>
      </c>
      <c r="MN342" t="s">
        <v>4396</v>
      </c>
      <c r="OJ342" t="s">
        <v>4396</v>
      </c>
    </row>
    <row r="343" spans="1:400" ht="12.75">
      <c r="A343" t="s">
        <v>4942</v>
      </c>
      <c r="B343" t="s">
        <v>4942</v>
      </c>
      <c r="AZ343" t="s">
        <v>4397</v>
      </c>
      <c r="BB343" t="s">
        <v>4397</v>
      </c>
      <c r="BD343" t="s">
        <v>4397</v>
      </c>
      <c r="BF343" t="s">
        <v>4397</v>
      </c>
      <c r="BH343" t="s">
        <v>4397</v>
      </c>
      <c r="FD343" t="s">
        <v>4398</v>
      </c>
      <c r="GZ343" t="s">
        <v>4398</v>
      </c>
      <c r="IV343" t="s">
        <v>4398</v>
      </c>
      <c r="KR343" t="s">
        <v>4398</v>
      </c>
      <c r="MN343" t="s">
        <v>4398</v>
      </c>
      <c r="OJ343" t="s">
        <v>4398</v>
      </c>
    </row>
    <row r="344" spans="1:400" ht="12.75">
      <c r="A344" t="s">
        <v>4943</v>
      </c>
      <c r="B344" t="s">
        <v>4943</v>
      </c>
      <c r="AZ344" t="s">
        <v>3792</v>
      </c>
      <c r="BB344" t="s">
        <v>3792</v>
      </c>
      <c r="BD344" t="s">
        <v>3792</v>
      </c>
      <c r="BF344" t="s">
        <v>3792</v>
      </c>
      <c r="BH344" t="s">
        <v>3792</v>
      </c>
      <c r="FD344" t="s">
        <v>4399</v>
      </c>
      <c r="GZ344" t="s">
        <v>4399</v>
      </c>
      <c r="IV344" t="s">
        <v>4399</v>
      </c>
      <c r="KR344" t="s">
        <v>4399</v>
      </c>
      <c r="MN344" t="s">
        <v>4399</v>
      </c>
      <c r="OJ344" t="s">
        <v>4399</v>
      </c>
    </row>
    <row r="345" spans="1:400" ht="12.75">
      <c r="A345" t="s">
        <v>4944</v>
      </c>
      <c r="B345" t="s">
        <v>5560</v>
      </c>
      <c r="AZ345" t="s">
        <v>4400</v>
      </c>
      <c r="BB345" t="s">
        <v>4400</v>
      </c>
      <c r="BD345" t="s">
        <v>4400</v>
      </c>
      <c r="BF345" t="s">
        <v>4400</v>
      </c>
      <c r="BH345" t="s">
        <v>4400</v>
      </c>
      <c r="FD345" t="s">
        <v>4401</v>
      </c>
      <c r="GZ345" t="s">
        <v>4401</v>
      </c>
      <c r="IV345" t="s">
        <v>4401</v>
      </c>
      <c r="KR345" t="s">
        <v>4401</v>
      </c>
      <c r="MN345" t="s">
        <v>4401</v>
      </c>
      <c r="OJ345" t="s">
        <v>4401</v>
      </c>
    </row>
    <row r="346" spans="1:400" ht="12.75">
      <c r="A346" t="s">
        <v>4945</v>
      </c>
      <c r="B346" t="s">
        <v>4945</v>
      </c>
      <c r="AZ346" t="s">
        <v>4402</v>
      </c>
      <c r="BB346" t="s">
        <v>4402</v>
      </c>
      <c r="BD346" t="s">
        <v>4402</v>
      </c>
      <c r="BF346" t="s">
        <v>4402</v>
      </c>
      <c r="BH346" t="s">
        <v>4402</v>
      </c>
      <c r="FD346" t="s">
        <v>4403</v>
      </c>
      <c r="GZ346" t="s">
        <v>4403</v>
      </c>
      <c r="IV346" t="s">
        <v>4403</v>
      </c>
      <c r="KR346" t="s">
        <v>4403</v>
      </c>
      <c r="MN346" t="s">
        <v>4403</v>
      </c>
      <c r="OJ346" t="s">
        <v>4403</v>
      </c>
    </row>
    <row r="347" spans="1:400" ht="12.75">
      <c r="A347" t="s">
        <v>1547</v>
      </c>
      <c r="B347" t="s">
        <v>1547</v>
      </c>
      <c r="AZ347" t="s">
        <v>4404</v>
      </c>
      <c r="BB347" t="s">
        <v>4404</v>
      </c>
      <c r="BD347" t="s">
        <v>4404</v>
      </c>
      <c r="BF347" t="s">
        <v>4404</v>
      </c>
      <c r="BH347" t="s">
        <v>4404</v>
      </c>
      <c r="FD347" t="s">
        <v>4405</v>
      </c>
      <c r="GZ347" t="s">
        <v>4405</v>
      </c>
      <c r="IV347" t="s">
        <v>4405</v>
      </c>
      <c r="KR347" t="s">
        <v>4405</v>
      </c>
      <c r="MN347" t="s">
        <v>4405</v>
      </c>
      <c r="OJ347" t="s">
        <v>4405</v>
      </c>
    </row>
    <row r="348" spans="1:400" ht="12.75">
      <c r="A348" t="s">
        <v>4946</v>
      </c>
      <c r="B348" t="s">
        <v>5561</v>
      </c>
      <c r="AZ348" t="s">
        <v>4406</v>
      </c>
      <c r="BB348" t="s">
        <v>4406</v>
      </c>
      <c r="BD348" t="s">
        <v>4406</v>
      </c>
      <c r="BF348" t="s">
        <v>4406</v>
      </c>
      <c r="BH348" t="s">
        <v>4406</v>
      </c>
      <c r="FD348" t="s">
        <v>4407</v>
      </c>
      <c r="GZ348" t="s">
        <v>4407</v>
      </c>
      <c r="IV348" t="s">
        <v>4407</v>
      </c>
      <c r="KR348" t="s">
        <v>4407</v>
      </c>
      <c r="MN348" t="s">
        <v>4407</v>
      </c>
      <c r="OJ348" t="s">
        <v>4407</v>
      </c>
    </row>
    <row r="349" spans="1:400" ht="12.75">
      <c r="A349" t="s">
        <v>4947</v>
      </c>
      <c r="B349" t="s">
        <v>5562</v>
      </c>
      <c r="AZ349" t="s">
        <v>4408</v>
      </c>
      <c r="BB349" t="s">
        <v>4408</v>
      </c>
      <c r="BD349" t="s">
        <v>4408</v>
      </c>
      <c r="BF349" t="s">
        <v>4408</v>
      </c>
      <c r="BH349" t="s">
        <v>4408</v>
      </c>
      <c r="FD349" t="s">
        <v>4409</v>
      </c>
      <c r="GZ349" t="s">
        <v>4409</v>
      </c>
      <c r="IV349" t="s">
        <v>4409</v>
      </c>
      <c r="KR349" t="s">
        <v>4409</v>
      </c>
      <c r="MN349" t="s">
        <v>4409</v>
      </c>
      <c r="OJ349" t="s">
        <v>4409</v>
      </c>
    </row>
    <row r="350" spans="1:400" ht="12.75">
      <c r="A350" t="s">
        <v>4948</v>
      </c>
      <c r="B350" t="s">
        <v>5563</v>
      </c>
      <c r="AZ350" t="s">
        <v>4410</v>
      </c>
      <c r="BB350" t="s">
        <v>4410</v>
      </c>
      <c r="BD350" t="s">
        <v>4410</v>
      </c>
      <c r="BF350" t="s">
        <v>4410</v>
      </c>
      <c r="BH350" t="s">
        <v>4410</v>
      </c>
      <c r="FD350" t="s">
        <v>4411</v>
      </c>
      <c r="GZ350" t="s">
        <v>4411</v>
      </c>
      <c r="IV350" t="s">
        <v>4411</v>
      </c>
      <c r="KR350" t="s">
        <v>4411</v>
      </c>
      <c r="MN350" t="s">
        <v>4411</v>
      </c>
      <c r="OJ350" t="s">
        <v>4411</v>
      </c>
    </row>
    <row r="351" spans="1:400" ht="12.75">
      <c r="A351" t="s">
        <v>4949</v>
      </c>
      <c r="B351" t="s">
        <v>5564</v>
      </c>
      <c r="AZ351" t="s">
        <v>4412</v>
      </c>
      <c r="BB351" t="s">
        <v>4412</v>
      </c>
      <c r="BD351" t="s">
        <v>4412</v>
      </c>
      <c r="BF351" t="s">
        <v>4412</v>
      </c>
      <c r="BH351" t="s">
        <v>4412</v>
      </c>
      <c r="FD351" t="s">
        <v>4413</v>
      </c>
      <c r="GZ351" t="s">
        <v>4413</v>
      </c>
      <c r="IV351" t="s">
        <v>4413</v>
      </c>
      <c r="KR351" t="s">
        <v>4413</v>
      </c>
      <c r="MN351" t="s">
        <v>4413</v>
      </c>
      <c r="OJ351" t="s">
        <v>4413</v>
      </c>
    </row>
    <row r="352" spans="1:400" ht="12.75">
      <c r="A352" t="s">
        <v>4950</v>
      </c>
      <c r="B352" t="s">
        <v>4950</v>
      </c>
      <c r="AZ352" t="s">
        <v>4414</v>
      </c>
      <c r="BB352" t="s">
        <v>4414</v>
      </c>
      <c r="BD352" t="s">
        <v>4414</v>
      </c>
      <c r="BF352" t="s">
        <v>4414</v>
      </c>
      <c r="BH352" t="s">
        <v>4414</v>
      </c>
      <c r="FD352" t="s">
        <v>4415</v>
      </c>
      <c r="GZ352" t="s">
        <v>4415</v>
      </c>
      <c r="IV352" t="s">
        <v>4415</v>
      </c>
      <c r="KR352" t="s">
        <v>4415</v>
      </c>
      <c r="MN352" t="s">
        <v>4415</v>
      </c>
      <c r="OJ352" t="s">
        <v>4415</v>
      </c>
    </row>
    <row r="353" spans="1:400" ht="12.75">
      <c r="A353" t="s">
        <v>4951</v>
      </c>
      <c r="B353" t="s">
        <v>4951</v>
      </c>
      <c r="AZ353" t="s">
        <v>4416</v>
      </c>
      <c r="BB353" t="s">
        <v>4416</v>
      </c>
      <c r="BD353" t="s">
        <v>4416</v>
      </c>
      <c r="BF353" t="s">
        <v>4416</v>
      </c>
      <c r="BH353" t="s">
        <v>4416</v>
      </c>
      <c r="FD353" t="s">
        <v>4417</v>
      </c>
      <c r="GZ353" t="s">
        <v>4417</v>
      </c>
      <c r="IV353" t="s">
        <v>4417</v>
      </c>
      <c r="KR353" t="s">
        <v>4417</v>
      </c>
      <c r="MN353" t="s">
        <v>4417</v>
      </c>
      <c r="OJ353" t="s">
        <v>4417</v>
      </c>
    </row>
    <row r="354" spans="1:400" ht="12.75">
      <c r="A354" t="s">
        <v>4952</v>
      </c>
      <c r="B354" t="s">
        <v>4952</v>
      </c>
      <c r="AZ354" t="s">
        <v>4418</v>
      </c>
      <c r="BB354" t="s">
        <v>4418</v>
      </c>
      <c r="BD354" t="s">
        <v>4418</v>
      </c>
      <c r="BF354" t="s">
        <v>4418</v>
      </c>
      <c r="BH354" t="s">
        <v>4418</v>
      </c>
      <c r="FD354" t="s">
        <v>4419</v>
      </c>
      <c r="GZ354" t="s">
        <v>4419</v>
      </c>
      <c r="IV354" t="s">
        <v>4419</v>
      </c>
      <c r="KR354" t="s">
        <v>4419</v>
      </c>
      <c r="MN354" t="s">
        <v>4419</v>
      </c>
      <c r="OJ354" t="s">
        <v>4419</v>
      </c>
    </row>
    <row r="355" spans="1:400" ht="12.75">
      <c r="A355" t="s">
        <v>4953</v>
      </c>
      <c r="B355" t="s">
        <v>5565</v>
      </c>
      <c r="AZ355" t="s">
        <v>4420</v>
      </c>
      <c r="BB355" t="s">
        <v>4420</v>
      </c>
      <c r="BD355" t="s">
        <v>4420</v>
      </c>
      <c r="BF355" t="s">
        <v>4420</v>
      </c>
      <c r="BH355" t="s">
        <v>4420</v>
      </c>
      <c r="FD355" t="s">
        <v>4421</v>
      </c>
      <c r="GZ355" t="s">
        <v>4421</v>
      </c>
      <c r="IV355" t="s">
        <v>4421</v>
      </c>
      <c r="KR355" t="s">
        <v>4421</v>
      </c>
      <c r="MN355" t="s">
        <v>4421</v>
      </c>
      <c r="OJ355" t="s">
        <v>4421</v>
      </c>
    </row>
    <row r="356" spans="1:400" ht="12.75">
      <c r="A356" t="s">
        <v>4954</v>
      </c>
      <c r="B356" t="s">
        <v>5566</v>
      </c>
      <c r="AZ356" t="s">
        <v>4422</v>
      </c>
      <c r="BB356" t="s">
        <v>4422</v>
      </c>
      <c r="BD356" t="s">
        <v>4422</v>
      </c>
      <c r="BF356" t="s">
        <v>4422</v>
      </c>
      <c r="BH356" t="s">
        <v>4422</v>
      </c>
      <c r="FD356" t="s">
        <v>4423</v>
      </c>
      <c r="GZ356" t="s">
        <v>4423</v>
      </c>
      <c r="IV356" t="s">
        <v>4423</v>
      </c>
      <c r="KR356" t="s">
        <v>4423</v>
      </c>
      <c r="MN356" t="s">
        <v>4423</v>
      </c>
      <c r="OJ356" t="s">
        <v>4423</v>
      </c>
    </row>
    <row r="357" spans="1:400" ht="12.75">
      <c r="A357" t="s">
        <v>4955</v>
      </c>
      <c r="B357" t="s">
        <v>5567</v>
      </c>
      <c r="AZ357" t="s">
        <v>4424</v>
      </c>
      <c r="BB357" t="s">
        <v>4424</v>
      </c>
      <c r="BD357" t="s">
        <v>4424</v>
      </c>
      <c r="BF357" t="s">
        <v>4424</v>
      </c>
      <c r="BH357" t="s">
        <v>4424</v>
      </c>
      <c r="FD357" t="s">
        <v>4425</v>
      </c>
      <c r="GZ357" t="s">
        <v>4425</v>
      </c>
      <c r="IV357" t="s">
        <v>4425</v>
      </c>
      <c r="KR357" t="s">
        <v>4425</v>
      </c>
      <c r="MN357" t="s">
        <v>4425</v>
      </c>
      <c r="OJ357" t="s">
        <v>4425</v>
      </c>
    </row>
    <row r="358" spans="1:400" ht="12.75">
      <c r="A358" t="s">
        <v>4956</v>
      </c>
      <c r="B358" t="s">
        <v>5568</v>
      </c>
      <c r="AZ358" t="s">
        <v>4426</v>
      </c>
      <c r="BB358" t="s">
        <v>4426</v>
      </c>
      <c r="BD358" t="s">
        <v>4426</v>
      </c>
      <c r="BF358" t="s">
        <v>4426</v>
      </c>
      <c r="BH358" t="s">
        <v>4426</v>
      </c>
      <c r="FD358" t="s">
        <v>4427</v>
      </c>
      <c r="GZ358" t="s">
        <v>4427</v>
      </c>
      <c r="IV358" t="s">
        <v>4427</v>
      </c>
      <c r="KR358" t="s">
        <v>4427</v>
      </c>
      <c r="MN358" t="s">
        <v>4427</v>
      </c>
      <c r="OJ358" t="s">
        <v>4427</v>
      </c>
    </row>
    <row r="359" spans="1:400" ht="12.75">
      <c r="A359" t="s">
        <v>4957</v>
      </c>
      <c r="B359" t="s">
        <v>4957</v>
      </c>
      <c r="AZ359" t="s">
        <v>4428</v>
      </c>
      <c r="BB359" t="s">
        <v>4428</v>
      </c>
      <c r="BD359" t="s">
        <v>4428</v>
      </c>
      <c r="BF359" t="s">
        <v>4428</v>
      </c>
      <c r="BH359" t="s">
        <v>4428</v>
      </c>
      <c r="FD359" t="s">
        <v>4429</v>
      </c>
      <c r="GZ359" t="s">
        <v>4429</v>
      </c>
      <c r="IV359" t="s">
        <v>4429</v>
      </c>
      <c r="KR359" t="s">
        <v>4429</v>
      </c>
      <c r="MN359" t="s">
        <v>4429</v>
      </c>
      <c r="OJ359" t="s">
        <v>4429</v>
      </c>
    </row>
    <row r="360" spans="1:400" ht="12.75">
      <c r="A360" t="s">
        <v>4958</v>
      </c>
      <c r="B360" t="s">
        <v>4958</v>
      </c>
      <c r="AZ360" t="s">
        <v>4430</v>
      </c>
      <c r="BB360" t="s">
        <v>4430</v>
      </c>
      <c r="BD360" t="s">
        <v>4430</v>
      </c>
      <c r="BF360" t="s">
        <v>4430</v>
      </c>
      <c r="BH360" t="s">
        <v>4430</v>
      </c>
      <c r="FD360" t="s">
        <v>4431</v>
      </c>
      <c r="GZ360" t="s">
        <v>4431</v>
      </c>
      <c r="IV360" t="s">
        <v>4431</v>
      </c>
      <c r="KR360" t="s">
        <v>4431</v>
      </c>
      <c r="MN360" t="s">
        <v>4431</v>
      </c>
      <c r="OJ360" t="s">
        <v>4431</v>
      </c>
    </row>
    <row r="361" spans="1:400" ht="12.75">
      <c r="A361" t="s">
        <v>4959</v>
      </c>
      <c r="B361" t="s">
        <v>4959</v>
      </c>
      <c r="AZ361" t="s">
        <v>4432</v>
      </c>
      <c r="BB361" t="s">
        <v>4432</v>
      </c>
      <c r="BD361" t="s">
        <v>4432</v>
      </c>
      <c r="BF361" t="s">
        <v>4432</v>
      </c>
      <c r="BH361" t="s">
        <v>4432</v>
      </c>
      <c r="FD361" t="s">
        <v>4433</v>
      </c>
      <c r="GZ361" t="s">
        <v>4433</v>
      </c>
      <c r="IV361" t="s">
        <v>4433</v>
      </c>
      <c r="KR361" t="s">
        <v>4433</v>
      </c>
      <c r="MN361" t="s">
        <v>4433</v>
      </c>
      <c r="OJ361" t="s">
        <v>4433</v>
      </c>
    </row>
    <row r="362" spans="1:400" ht="12.75">
      <c r="A362" t="s">
        <v>4960</v>
      </c>
      <c r="B362" t="s">
        <v>5569</v>
      </c>
      <c r="AZ362" t="s">
        <v>4434</v>
      </c>
      <c r="BB362" t="s">
        <v>4434</v>
      </c>
      <c r="BD362" t="s">
        <v>4434</v>
      </c>
      <c r="BF362" t="s">
        <v>4434</v>
      </c>
      <c r="BH362" t="s">
        <v>4434</v>
      </c>
      <c r="FD362" t="s">
        <v>4435</v>
      </c>
      <c r="GZ362" t="s">
        <v>4435</v>
      </c>
      <c r="IV362" t="s">
        <v>4435</v>
      </c>
      <c r="KR362" t="s">
        <v>4435</v>
      </c>
      <c r="MN362" t="s">
        <v>4435</v>
      </c>
      <c r="OJ362" t="s">
        <v>4435</v>
      </c>
    </row>
    <row r="363" spans="1:400" ht="12.75">
      <c r="A363" t="s">
        <v>4961</v>
      </c>
      <c r="B363" t="s">
        <v>4961</v>
      </c>
      <c r="AZ363" t="s">
        <v>4436</v>
      </c>
      <c r="BB363" t="s">
        <v>4436</v>
      </c>
      <c r="BD363" t="s">
        <v>4436</v>
      </c>
      <c r="BF363" t="s">
        <v>4436</v>
      </c>
      <c r="BH363" t="s">
        <v>4436</v>
      </c>
      <c r="FD363" t="s">
        <v>4437</v>
      </c>
      <c r="GZ363" t="s">
        <v>4437</v>
      </c>
      <c r="IV363" t="s">
        <v>4437</v>
      </c>
      <c r="KR363" t="s">
        <v>4437</v>
      </c>
      <c r="MN363" t="s">
        <v>4437</v>
      </c>
      <c r="OJ363" t="s">
        <v>4437</v>
      </c>
    </row>
    <row r="364" spans="1:400" ht="12.75">
      <c r="A364" t="s">
        <v>4962</v>
      </c>
      <c r="B364" t="s">
        <v>4962</v>
      </c>
      <c r="AZ364" t="s">
        <v>4438</v>
      </c>
      <c r="BB364" t="s">
        <v>4438</v>
      </c>
      <c r="BD364" t="s">
        <v>4438</v>
      </c>
      <c r="BF364" t="s">
        <v>4438</v>
      </c>
      <c r="BH364" t="s">
        <v>4438</v>
      </c>
      <c r="FD364" t="s">
        <v>4439</v>
      </c>
      <c r="GZ364" t="s">
        <v>4439</v>
      </c>
      <c r="IV364" t="s">
        <v>4439</v>
      </c>
      <c r="KR364" t="s">
        <v>4439</v>
      </c>
      <c r="MN364" t="s">
        <v>4439</v>
      </c>
      <c r="OJ364" t="s">
        <v>4439</v>
      </c>
    </row>
    <row r="365" spans="1:400" ht="12.75">
      <c r="A365" t="s">
        <v>4963</v>
      </c>
      <c r="B365" t="s">
        <v>4963</v>
      </c>
      <c r="AZ365" t="s">
        <v>4440</v>
      </c>
      <c r="BB365" t="s">
        <v>4440</v>
      </c>
      <c r="BD365" t="s">
        <v>4440</v>
      </c>
      <c r="BF365" t="s">
        <v>4440</v>
      </c>
      <c r="BH365" t="s">
        <v>4440</v>
      </c>
      <c r="FD365" t="s">
        <v>4441</v>
      </c>
      <c r="GZ365" t="s">
        <v>4441</v>
      </c>
      <c r="IV365" t="s">
        <v>4441</v>
      </c>
      <c r="KR365" t="s">
        <v>4441</v>
      </c>
      <c r="MN365" t="s">
        <v>4441</v>
      </c>
      <c r="OJ365" t="s">
        <v>4441</v>
      </c>
    </row>
    <row r="366" spans="1:400" ht="12.75">
      <c r="A366" t="s">
        <v>4964</v>
      </c>
      <c r="B366" t="s">
        <v>4964</v>
      </c>
      <c r="AZ366" t="s">
        <v>4442</v>
      </c>
      <c r="BB366" t="s">
        <v>4442</v>
      </c>
      <c r="BD366" t="s">
        <v>4442</v>
      </c>
      <c r="BF366" t="s">
        <v>4442</v>
      </c>
      <c r="BH366" t="s">
        <v>4442</v>
      </c>
      <c r="FD366" t="s">
        <v>4443</v>
      </c>
      <c r="GZ366" t="s">
        <v>4443</v>
      </c>
      <c r="IV366" t="s">
        <v>4443</v>
      </c>
      <c r="KR366" t="s">
        <v>4443</v>
      </c>
      <c r="MN366" t="s">
        <v>4443</v>
      </c>
      <c r="OJ366" t="s">
        <v>4443</v>
      </c>
    </row>
    <row r="367" spans="1:400" ht="12.75">
      <c r="A367" t="s">
        <v>4965</v>
      </c>
      <c r="B367" t="s">
        <v>4965</v>
      </c>
      <c r="AZ367" t="s">
        <v>4444</v>
      </c>
      <c r="BB367" t="s">
        <v>4444</v>
      </c>
      <c r="BD367" t="s">
        <v>4444</v>
      </c>
      <c r="BF367" t="s">
        <v>4444</v>
      </c>
      <c r="BH367" t="s">
        <v>4444</v>
      </c>
      <c r="FD367" t="s">
        <v>4445</v>
      </c>
      <c r="GZ367" t="s">
        <v>4445</v>
      </c>
      <c r="IV367" t="s">
        <v>4445</v>
      </c>
      <c r="KR367" t="s">
        <v>4445</v>
      </c>
      <c r="MN367" t="s">
        <v>4445</v>
      </c>
      <c r="OJ367" t="s">
        <v>4445</v>
      </c>
    </row>
    <row r="368" spans="1:400" ht="12.75">
      <c r="A368" t="s">
        <v>4966</v>
      </c>
      <c r="B368" t="s">
        <v>4966</v>
      </c>
      <c r="AZ368" t="s">
        <v>4446</v>
      </c>
      <c r="BB368" t="s">
        <v>4446</v>
      </c>
      <c r="BD368" t="s">
        <v>4446</v>
      </c>
      <c r="BF368" t="s">
        <v>4446</v>
      </c>
      <c r="BH368" t="s">
        <v>4446</v>
      </c>
      <c r="FD368" t="s">
        <v>4447</v>
      </c>
      <c r="GZ368" t="s">
        <v>4447</v>
      </c>
      <c r="IV368" t="s">
        <v>4447</v>
      </c>
      <c r="KR368" t="s">
        <v>4447</v>
      </c>
      <c r="MN368" t="s">
        <v>4447</v>
      </c>
      <c r="OJ368" t="s">
        <v>4447</v>
      </c>
    </row>
    <row r="369" spans="1:400" ht="12.75">
      <c r="A369" t="s">
        <v>4967</v>
      </c>
      <c r="B369" t="s">
        <v>4967</v>
      </c>
      <c r="AZ369" t="s">
        <v>4448</v>
      </c>
      <c r="BB369" t="s">
        <v>4448</v>
      </c>
      <c r="BD369" t="s">
        <v>4448</v>
      </c>
      <c r="BF369" t="s">
        <v>4448</v>
      </c>
      <c r="BH369" t="s">
        <v>4448</v>
      </c>
      <c r="FD369" t="s">
        <v>4449</v>
      </c>
      <c r="GZ369" t="s">
        <v>4449</v>
      </c>
      <c r="IV369" t="s">
        <v>4449</v>
      </c>
      <c r="KR369" t="s">
        <v>4449</v>
      </c>
      <c r="MN369" t="s">
        <v>4449</v>
      </c>
      <c r="OJ369" t="s">
        <v>4449</v>
      </c>
    </row>
    <row r="370" spans="1:400" ht="12.75">
      <c r="A370" t="s">
        <v>2959</v>
      </c>
      <c r="B370" t="s">
        <v>5570</v>
      </c>
      <c r="AZ370" t="s">
        <v>4450</v>
      </c>
      <c r="BB370" t="s">
        <v>4450</v>
      </c>
      <c r="BD370" t="s">
        <v>4450</v>
      </c>
      <c r="BF370" t="s">
        <v>4450</v>
      </c>
      <c r="BH370" t="s">
        <v>4450</v>
      </c>
      <c r="FD370" t="s">
        <v>4451</v>
      </c>
      <c r="GZ370" t="s">
        <v>4451</v>
      </c>
      <c r="IV370" t="s">
        <v>4451</v>
      </c>
      <c r="KR370" t="s">
        <v>4451</v>
      </c>
      <c r="MN370" t="s">
        <v>4451</v>
      </c>
      <c r="OJ370" t="s">
        <v>4451</v>
      </c>
    </row>
    <row r="371" spans="1:400" ht="12.75">
      <c r="A371" t="s">
        <v>4968</v>
      </c>
      <c r="B371" t="s">
        <v>4968</v>
      </c>
      <c r="AZ371" t="s">
        <v>4452</v>
      </c>
      <c r="BB371" t="s">
        <v>4452</v>
      </c>
      <c r="BD371" t="s">
        <v>4452</v>
      </c>
      <c r="BF371" t="s">
        <v>4452</v>
      </c>
      <c r="BH371" t="s">
        <v>4452</v>
      </c>
      <c r="FD371" t="s">
        <v>4453</v>
      </c>
      <c r="GZ371" t="s">
        <v>4453</v>
      </c>
      <c r="IV371" t="s">
        <v>4453</v>
      </c>
      <c r="KR371" t="s">
        <v>4453</v>
      </c>
      <c r="MN371" t="s">
        <v>4453</v>
      </c>
      <c r="OJ371" t="s">
        <v>4453</v>
      </c>
    </row>
    <row r="372" spans="1:400" ht="12.75">
      <c r="A372" t="s">
        <v>4969</v>
      </c>
      <c r="B372" t="s">
        <v>5571</v>
      </c>
      <c r="AZ372" t="s">
        <v>4454</v>
      </c>
      <c r="BB372" t="s">
        <v>4454</v>
      </c>
      <c r="BD372" t="s">
        <v>4454</v>
      </c>
      <c r="BF372" t="s">
        <v>4454</v>
      </c>
      <c r="BH372" t="s">
        <v>4454</v>
      </c>
      <c r="FD372" t="s">
        <v>4455</v>
      </c>
      <c r="GZ372" t="s">
        <v>4455</v>
      </c>
      <c r="IV372" t="s">
        <v>4455</v>
      </c>
      <c r="KR372" t="s">
        <v>4455</v>
      </c>
      <c r="MN372" t="s">
        <v>4455</v>
      </c>
      <c r="OJ372" t="s">
        <v>4455</v>
      </c>
    </row>
    <row r="373" spans="1:400" ht="12.75">
      <c r="A373" t="s">
        <v>4970</v>
      </c>
      <c r="B373" t="s">
        <v>5572</v>
      </c>
      <c r="AZ373" t="s">
        <v>4456</v>
      </c>
      <c r="BB373" t="s">
        <v>4456</v>
      </c>
      <c r="BD373" t="s">
        <v>4456</v>
      </c>
      <c r="BF373" t="s">
        <v>4456</v>
      </c>
      <c r="BH373" t="s">
        <v>4456</v>
      </c>
      <c r="FD373" t="s">
        <v>4457</v>
      </c>
      <c r="GZ373" t="s">
        <v>4457</v>
      </c>
      <c r="IV373" t="s">
        <v>4457</v>
      </c>
      <c r="KR373" t="s">
        <v>4457</v>
      </c>
      <c r="MN373" t="s">
        <v>4457</v>
      </c>
      <c r="OJ373" t="s">
        <v>4457</v>
      </c>
    </row>
    <row r="374" spans="1:400" ht="12.75">
      <c r="A374" t="s">
        <v>4971</v>
      </c>
      <c r="B374" t="s">
        <v>4971</v>
      </c>
      <c r="AZ374" t="s">
        <v>4458</v>
      </c>
      <c r="BB374" t="s">
        <v>4458</v>
      </c>
      <c r="BD374" t="s">
        <v>4458</v>
      </c>
      <c r="BF374" t="s">
        <v>4458</v>
      </c>
      <c r="BH374" t="s">
        <v>4458</v>
      </c>
      <c r="FD374" t="s">
        <v>4459</v>
      </c>
      <c r="GZ374" t="s">
        <v>4459</v>
      </c>
      <c r="IV374" t="s">
        <v>4459</v>
      </c>
      <c r="KR374" t="s">
        <v>4459</v>
      </c>
      <c r="MN374" t="s">
        <v>4459</v>
      </c>
      <c r="OJ374" t="s">
        <v>4459</v>
      </c>
    </row>
    <row r="375" spans="1:400" ht="12.75">
      <c r="A375" t="s">
        <v>4972</v>
      </c>
      <c r="B375" t="s">
        <v>4972</v>
      </c>
      <c r="AZ375" t="s">
        <v>4460</v>
      </c>
      <c r="BB375" t="s">
        <v>4460</v>
      </c>
      <c r="BD375" t="s">
        <v>4460</v>
      </c>
      <c r="BF375" t="s">
        <v>4460</v>
      </c>
      <c r="BH375" t="s">
        <v>4460</v>
      </c>
      <c r="FD375" t="s">
        <v>4461</v>
      </c>
      <c r="GZ375" t="s">
        <v>4461</v>
      </c>
      <c r="IV375" t="s">
        <v>4461</v>
      </c>
      <c r="KR375" t="s">
        <v>4461</v>
      </c>
      <c r="MN375" t="s">
        <v>4461</v>
      </c>
      <c r="OJ375" t="s">
        <v>4461</v>
      </c>
    </row>
    <row r="376" spans="1:400" ht="12.75">
      <c r="A376" t="s">
        <v>4973</v>
      </c>
      <c r="B376" t="s">
        <v>5573</v>
      </c>
      <c r="AZ376" t="s">
        <v>4462</v>
      </c>
      <c r="BB376" t="s">
        <v>4462</v>
      </c>
      <c r="BD376" t="s">
        <v>4462</v>
      </c>
      <c r="BF376" t="s">
        <v>4462</v>
      </c>
      <c r="BH376" t="s">
        <v>4462</v>
      </c>
      <c r="FD376" t="s">
        <v>4463</v>
      </c>
      <c r="GZ376" t="s">
        <v>4463</v>
      </c>
      <c r="IV376" t="s">
        <v>4463</v>
      </c>
      <c r="KR376" t="s">
        <v>4463</v>
      </c>
      <c r="MN376" t="s">
        <v>4463</v>
      </c>
      <c r="OJ376" t="s">
        <v>4463</v>
      </c>
    </row>
    <row r="377" spans="1:400" ht="12.75">
      <c r="A377" t="s">
        <v>4974</v>
      </c>
      <c r="B377" t="s">
        <v>5574</v>
      </c>
      <c r="AZ377" t="s">
        <v>4464</v>
      </c>
      <c r="BB377" t="s">
        <v>4464</v>
      </c>
      <c r="BD377" t="s">
        <v>4464</v>
      </c>
      <c r="BF377" t="s">
        <v>4464</v>
      </c>
      <c r="BH377" t="s">
        <v>4464</v>
      </c>
      <c r="FD377" t="s">
        <v>4465</v>
      </c>
      <c r="GZ377" t="s">
        <v>4465</v>
      </c>
      <c r="IV377" t="s">
        <v>4465</v>
      </c>
      <c r="KR377" t="s">
        <v>4465</v>
      </c>
      <c r="MN377" t="s">
        <v>4465</v>
      </c>
      <c r="OJ377" t="s">
        <v>4465</v>
      </c>
    </row>
    <row r="378" spans="1:400" ht="12.75">
      <c r="A378" t="s">
        <v>4975</v>
      </c>
      <c r="B378" t="s">
        <v>4975</v>
      </c>
      <c r="AZ378" t="s">
        <v>4466</v>
      </c>
      <c r="BB378" t="s">
        <v>4466</v>
      </c>
      <c r="BD378" t="s">
        <v>4466</v>
      </c>
      <c r="BF378" t="s">
        <v>4466</v>
      </c>
      <c r="BH378" t="s">
        <v>4466</v>
      </c>
      <c r="FD378" t="s">
        <v>4467</v>
      </c>
      <c r="GZ378" t="s">
        <v>4467</v>
      </c>
      <c r="IV378" t="s">
        <v>4467</v>
      </c>
      <c r="KR378" t="s">
        <v>4467</v>
      </c>
      <c r="MN378" t="s">
        <v>4467</v>
      </c>
      <c r="OJ378" t="s">
        <v>4467</v>
      </c>
    </row>
    <row r="379" spans="1:400" ht="12.75">
      <c r="A379" t="s">
        <v>4976</v>
      </c>
      <c r="B379" t="s">
        <v>4976</v>
      </c>
      <c r="AZ379" t="s">
        <v>4468</v>
      </c>
      <c r="BB379" t="s">
        <v>4468</v>
      </c>
      <c r="BD379" t="s">
        <v>4468</v>
      </c>
      <c r="BF379" t="s">
        <v>4468</v>
      </c>
      <c r="BH379" t="s">
        <v>4468</v>
      </c>
      <c r="FD379" t="s">
        <v>4469</v>
      </c>
      <c r="GZ379" t="s">
        <v>4469</v>
      </c>
      <c r="IV379" t="s">
        <v>4469</v>
      </c>
      <c r="KR379" t="s">
        <v>4469</v>
      </c>
      <c r="MN379" t="s">
        <v>4469</v>
      </c>
      <c r="OJ379" t="s">
        <v>4469</v>
      </c>
    </row>
    <row r="380" spans="1:400" ht="12.75">
      <c r="A380" t="s">
        <v>4977</v>
      </c>
      <c r="B380" t="s">
        <v>5575</v>
      </c>
      <c r="AZ380" t="s">
        <v>4470</v>
      </c>
      <c r="BB380" t="s">
        <v>4470</v>
      </c>
      <c r="BD380" t="s">
        <v>4470</v>
      </c>
      <c r="BF380" t="s">
        <v>4470</v>
      </c>
      <c r="BH380" t="s">
        <v>4470</v>
      </c>
      <c r="FD380" t="s">
        <v>4471</v>
      </c>
      <c r="GZ380" t="s">
        <v>4471</v>
      </c>
      <c r="IV380" t="s">
        <v>4471</v>
      </c>
      <c r="KR380" t="s">
        <v>4471</v>
      </c>
      <c r="MN380" t="s">
        <v>4471</v>
      </c>
      <c r="OJ380" t="s">
        <v>4471</v>
      </c>
    </row>
    <row r="381" spans="1:400" ht="12.75">
      <c r="A381" t="s">
        <v>4978</v>
      </c>
      <c r="B381" t="s">
        <v>5576</v>
      </c>
      <c r="AZ381" t="s">
        <v>4472</v>
      </c>
      <c r="BB381" t="s">
        <v>4472</v>
      </c>
      <c r="BD381" t="s">
        <v>4472</v>
      </c>
      <c r="BF381" t="s">
        <v>4472</v>
      </c>
      <c r="BH381" t="s">
        <v>4472</v>
      </c>
      <c r="FD381" t="s">
        <v>4473</v>
      </c>
      <c r="GZ381" t="s">
        <v>4473</v>
      </c>
      <c r="IV381" t="s">
        <v>4473</v>
      </c>
      <c r="KR381" t="s">
        <v>4473</v>
      </c>
      <c r="MN381" t="s">
        <v>4473</v>
      </c>
      <c r="OJ381" t="s">
        <v>4473</v>
      </c>
    </row>
    <row r="382" spans="1:400" ht="12.75">
      <c r="A382" t="s">
        <v>4979</v>
      </c>
      <c r="B382" t="s">
        <v>4979</v>
      </c>
      <c r="AZ382" t="s">
        <v>4474</v>
      </c>
      <c r="BB382" t="s">
        <v>4474</v>
      </c>
      <c r="BD382" t="s">
        <v>4474</v>
      </c>
      <c r="BF382" t="s">
        <v>4474</v>
      </c>
      <c r="BH382" t="s">
        <v>4474</v>
      </c>
      <c r="FD382" t="s">
        <v>4475</v>
      </c>
      <c r="GZ382" t="s">
        <v>4475</v>
      </c>
      <c r="IV382" t="s">
        <v>4475</v>
      </c>
      <c r="KR382" t="s">
        <v>4475</v>
      </c>
      <c r="MN382" t="s">
        <v>4475</v>
      </c>
      <c r="OJ382" t="s">
        <v>4475</v>
      </c>
    </row>
    <row r="383" spans="1:60" ht="12.75">
      <c r="A383" t="s">
        <v>4980</v>
      </c>
      <c r="B383" t="s">
        <v>5577</v>
      </c>
      <c r="AZ383" t="s">
        <v>4476</v>
      </c>
      <c r="BB383" t="s">
        <v>4476</v>
      </c>
      <c r="BD383" t="s">
        <v>4476</v>
      </c>
      <c r="BF383" t="s">
        <v>4476</v>
      </c>
      <c r="BH383" t="s">
        <v>4476</v>
      </c>
    </row>
    <row r="384" spans="1:60" ht="12.75">
      <c r="A384" t="s">
        <v>4981</v>
      </c>
      <c r="B384" t="s">
        <v>5578</v>
      </c>
      <c r="AZ384" t="s">
        <v>4477</v>
      </c>
      <c r="BB384" t="s">
        <v>4477</v>
      </c>
      <c r="BD384" t="s">
        <v>4477</v>
      </c>
      <c r="BF384" t="s">
        <v>4477</v>
      </c>
      <c r="BH384" t="s">
        <v>4477</v>
      </c>
    </row>
    <row r="385" spans="1:60" ht="12.75">
      <c r="A385" t="s">
        <v>4982</v>
      </c>
      <c r="B385" t="s">
        <v>5579</v>
      </c>
      <c r="AZ385" t="s">
        <v>4478</v>
      </c>
      <c r="BB385" t="s">
        <v>4478</v>
      </c>
      <c r="BD385" t="s">
        <v>4478</v>
      </c>
      <c r="BF385" t="s">
        <v>4478</v>
      </c>
      <c r="BH385" t="s">
        <v>4478</v>
      </c>
    </row>
    <row r="386" spans="1:60" ht="12.75">
      <c r="A386" t="s">
        <v>4983</v>
      </c>
      <c r="B386" t="s">
        <v>5580</v>
      </c>
      <c r="AZ386" t="s">
        <v>4479</v>
      </c>
      <c r="BB386" t="s">
        <v>4479</v>
      </c>
      <c r="BD386" t="s">
        <v>4479</v>
      </c>
      <c r="BF386" t="s">
        <v>4479</v>
      </c>
      <c r="BH386" t="s">
        <v>4479</v>
      </c>
    </row>
    <row r="387" spans="1:60" ht="12.75">
      <c r="A387" t="s">
        <v>4984</v>
      </c>
      <c r="B387" t="s">
        <v>5581</v>
      </c>
      <c r="AZ387" t="s">
        <v>4480</v>
      </c>
      <c r="BB387" t="s">
        <v>4480</v>
      </c>
      <c r="BD387" t="s">
        <v>4480</v>
      </c>
      <c r="BF387" t="s">
        <v>4480</v>
      </c>
      <c r="BH387" t="s">
        <v>4480</v>
      </c>
    </row>
    <row r="388" spans="1:60" ht="12.75">
      <c r="A388" t="s">
        <v>4985</v>
      </c>
      <c r="B388" t="s">
        <v>4985</v>
      </c>
      <c r="AZ388" t="s">
        <v>4481</v>
      </c>
      <c r="BB388" t="s">
        <v>4481</v>
      </c>
      <c r="BD388" t="s">
        <v>4481</v>
      </c>
      <c r="BF388" t="s">
        <v>4481</v>
      </c>
      <c r="BH388" t="s">
        <v>4481</v>
      </c>
    </row>
    <row r="389" spans="1:60" ht="12.75">
      <c r="A389" t="s">
        <v>4986</v>
      </c>
      <c r="B389" t="s">
        <v>5582</v>
      </c>
      <c r="AZ389" t="s">
        <v>4482</v>
      </c>
      <c r="BB389" t="s">
        <v>4482</v>
      </c>
      <c r="BD389" t="s">
        <v>4482</v>
      </c>
      <c r="BF389" t="s">
        <v>4482</v>
      </c>
      <c r="BH389" t="s">
        <v>4482</v>
      </c>
    </row>
    <row r="390" spans="1:60" ht="12.75">
      <c r="A390" t="s">
        <v>4987</v>
      </c>
      <c r="B390" t="s">
        <v>5583</v>
      </c>
      <c r="AZ390" t="s">
        <v>4483</v>
      </c>
      <c r="BB390" t="s">
        <v>4483</v>
      </c>
      <c r="BD390" t="s">
        <v>4483</v>
      </c>
      <c r="BF390" t="s">
        <v>4483</v>
      </c>
      <c r="BH390" t="s">
        <v>4483</v>
      </c>
    </row>
    <row r="391" spans="1:60" ht="12.75">
      <c r="A391" t="s">
        <v>4988</v>
      </c>
      <c r="B391" t="s">
        <v>4988</v>
      </c>
      <c r="AZ391" t="s">
        <v>4484</v>
      </c>
      <c r="BB391" t="s">
        <v>4484</v>
      </c>
      <c r="BD391" t="s">
        <v>4484</v>
      </c>
      <c r="BF391" t="s">
        <v>4484</v>
      </c>
      <c r="BH391" t="s">
        <v>4484</v>
      </c>
    </row>
    <row r="392" spans="1:60" ht="12.75">
      <c r="A392" t="s">
        <v>4989</v>
      </c>
      <c r="B392" t="s">
        <v>4989</v>
      </c>
      <c r="AZ392" t="s">
        <v>4485</v>
      </c>
      <c r="BB392" t="s">
        <v>4485</v>
      </c>
      <c r="BD392" t="s">
        <v>4485</v>
      </c>
      <c r="BF392" t="s">
        <v>4485</v>
      </c>
      <c r="BH392" t="s">
        <v>4485</v>
      </c>
    </row>
    <row r="393" spans="1:60" ht="12.75">
      <c r="A393" t="s">
        <v>4990</v>
      </c>
      <c r="B393" t="s">
        <v>4990</v>
      </c>
      <c r="AZ393" t="s">
        <v>4486</v>
      </c>
      <c r="BB393" t="s">
        <v>4486</v>
      </c>
      <c r="BD393" t="s">
        <v>4486</v>
      </c>
      <c r="BF393" t="s">
        <v>4486</v>
      </c>
      <c r="BH393" t="s">
        <v>4486</v>
      </c>
    </row>
    <row r="394" spans="1:60" ht="12.75">
      <c r="A394" t="s">
        <v>4991</v>
      </c>
      <c r="B394" t="s">
        <v>5584</v>
      </c>
      <c r="AZ394" t="s">
        <v>4487</v>
      </c>
      <c r="BB394" t="s">
        <v>4487</v>
      </c>
      <c r="BD394" t="s">
        <v>4487</v>
      </c>
      <c r="BF394" t="s">
        <v>4487</v>
      </c>
      <c r="BH394" t="s">
        <v>4487</v>
      </c>
    </row>
    <row r="395" spans="1:60" ht="12.75">
      <c r="A395" t="s">
        <v>4992</v>
      </c>
      <c r="B395" t="s">
        <v>4992</v>
      </c>
      <c r="AZ395" t="s">
        <v>4488</v>
      </c>
      <c r="BB395" t="s">
        <v>4488</v>
      </c>
      <c r="BD395" t="s">
        <v>4488</v>
      </c>
      <c r="BF395" t="s">
        <v>4488</v>
      </c>
      <c r="BH395" t="s">
        <v>4488</v>
      </c>
    </row>
    <row r="396" spans="1:60" ht="12.75">
      <c r="A396" t="s">
        <v>4993</v>
      </c>
      <c r="B396" t="s">
        <v>4993</v>
      </c>
      <c r="AZ396" t="s">
        <v>4489</v>
      </c>
      <c r="BB396" t="s">
        <v>4489</v>
      </c>
      <c r="BD396" t="s">
        <v>4489</v>
      </c>
      <c r="BF396" t="s">
        <v>4489</v>
      </c>
      <c r="BH396" t="s">
        <v>4489</v>
      </c>
    </row>
    <row r="397" spans="1:60" ht="12.75">
      <c r="A397" t="s">
        <v>4994</v>
      </c>
      <c r="B397" t="s">
        <v>5585</v>
      </c>
      <c r="AZ397" t="s">
        <v>4490</v>
      </c>
      <c r="BB397" t="s">
        <v>4490</v>
      </c>
      <c r="BD397" t="s">
        <v>4490</v>
      </c>
      <c r="BF397" t="s">
        <v>4490</v>
      </c>
      <c r="BH397" t="s">
        <v>4490</v>
      </c>
    </row>
    <row r="398" spans="1:60" ht="12.75">
      <c r="A398" t="s">
        <v>4995</v>
      </c>
      <c r="B398" t="s">
        <v>5586</v>
      </c>
      <c r="AZ398" t="s">
        <v>4491</v>
      </c>
      <c r="BB398" t="s">
        <v>4491</v>
      </c>
      <c r="BD398" t="s">
        <v>4491</v>
      </c>
      <c r="BF398" t="s">
        <v>4491</v>
      </c>
      <c r="BH398" t="s">
        <v>4491</v>
      </c>
    </row>
    <row r="399" spans="1:60" ht="12.75">
      <c r="A399" t="s">
        <v>4996</v>
      </c>
      <c r="B399" t="s">
        <v>5587</v>
      </c>
      <c r="AZ399" t="s">
        <v>4492</v>
      </c>
      <c r="BB399" t="s">
        <v>4492</v>
      </c>
      <c r="BD399" t="s">
        <v>4492</v>
      </c>
      <c r="BF399" t="s">
        <v>4492</v>
      </c>
      <c r="BH399" t="s">
        <v>4492</v>
      </c>
    </row>
    <row r="400" spans="1:60" ht="12.75">
      <c r="A400" t="s">
        <v>4997</v>
      </c>
      <c r="B400" t="s">
        <v>5588</v>
      </c>
      <c r="AZ400" t="s">
        <v>4493</v>
      </c>
      <c r="BB400" t="s">
        <v>4493</v>
      </c>
      <c r="BD400" t="s">
        <v>4493</v>
      </c>
      <c r="BF400" t="s">
        <v>4493</v>
      </c>
      <c r="BH400" t="s">
        <v>4493</v>
      </c>
    </row>
    <row r="401" spans="1:60" ht="12.75">
      <c r="A401" t="s">
        <v>4998</v>
      </c>
      <c r="B401" t="s">
        <v>5589</v>
      </c>
      <c r="AZ401" t="s">
        <v>4494</v>
      </c>
      <c r="BB401" t="s">
        <v>4494</v>
      </c>
      <c r="BD401" t="s">
        <v>4494</v>
      </c>
      <c r="BF401" t="s">
        <v>4494</v>
      </c>
      <c r="BH401" t="s">
        <v>4494</v>
      </c>
    </row>
    <row r="402" spans="1:60" ht="12.75">
      <c r="A402" t="s">
        <v>4999</v>
      </c>
      <c r="B402" t="s">
        <v>4999</v>
      </c>
      <c r="AZ402" t="s">
        <v>4495</v>
      </c>
      <c r="BB402" t="s">
        <v>4495</v>
      </c>
      <c r="BD402" t="s">
        <v>4495</v>
      </c>
      <c r="BF402" t="s">
        <v>4495</v>
      </c>
      <c r="BH402" t="s">
        <v>4495</v>
      </c>
    </row>
    <row r="403" spans="1:60" ht="12.75">
      <c r="A403" t="s">
        <v>5000</v>
      </c>
      <c r="B403" t="s">
        <v>5590</v>
      </c>
      <c r="AZ403" t="s">
        <v>4496</v>
      </c>
      <c r="BB403" t="s">
        <v>4496</v>
      </c>
      <c r="BD403" t="s">
        <v>4496</v>
      </c>
      <c r="BF403" t="s">
        <v>4496</v>
      </c>
      <c r="BH403" t="s">
        <v>4496</v>
      </c>
    </row>
    <row r="404" spans="1:60" ht="12.75">
      <c r="A404" t="s">
        <v>5001</v>
      </c>
      <c r="B404" t="s">
        <v>5591</v>
      </c>
      <c r="AZ404" t="s">
        <v>4497</v>
      </c>
      <c r="BB404" t="s">
        <v>4497</v>
      </c>
      <c r="BD404" t="s">
        <v>4497</v>
      </c>
      <c r="BF404" t="s">
        <v>4497</v>
      </c>
      <c r="BH404" t="s">
        <v>4497</v>
      </c>
    </row>
    <row r="405" spans="1:60" ht="12.75">
      <c r="A405" t="s">
        <v>5002</v>
      </c>
      <c r="B405" t="s">
        <v>5002</v>
      </c>
      <c r="AZ405" t="s">
        <v>4498</v>
      </c>
      <c r="BB405" t="s">
        <v>4498</v>
      </c>
      <c r="BD405" t="s">
        <v>4498</v>
      </c>
      <c r="BF405" t="s">
        <v>4498</v>
      </c>
      <c r="BH405" t="s">
        <v>4498</v>
      </c>
    </row>
    <row r="406" spans="1:60" ht="12.75">
      <c r="A406" t="s">
        <v>5003</v>
      </c>
      <c r="B406" t="s">
        <v>5592</v>
      </c>
      <c r="AZ406" t="s">
        <v>4499</v>
      </c>
      <c r="BB406" t="s">
        <v>4499</v>
      </c>
      <c r="BD406" t="s">
        <v>4499</v>
      </c>
      <c r="BF406" t="s">
        <v>4499</v>
      </c>
      <c r="BH406" t="s">
        <v>4499</v>
      </c>
    </row>
    <row r="407" spans="1:60" ht="12.75">
      <c r="A407" t="s">
        <v>5004</v>
      </c>
      <c r="B407" t="s">
        <v>5593</v>
      </c>
      <c r="AZ407" t="s">
        <v>4500</v>
      </c>
      <c r="BB407" t="s">
        <v>4500</v>
      </c>
      <c r="BD407" t="s">
        <v>4500</v>
      </c>
      <c r="BF407" t="s">
        <v>4500</v>
      </c>
      <c r="BH407" t="s">
        <v>4500</v>
      </c>
    </row>
    <row r="408" spans="1:60" ht="12.75">
      <c r="A408" t="s">
        <v>5005</v>
      </c>
      <c r="B408" t="s">
        <v>5005</v>
      </c>
      <c r="AZ408" t="s">
        <v>4501</v>
      </c>
      <c r="BB408" t="s">
        <v>4501</v>
      </c>
      <c r="BD408" t="s">
        <v>4501</v>
      </c>
      <c r="BF408" t="s">
        <v>4501</v>
      </c>
      <c r="BH408" t="s">
        <v>4501</v>
      </c>
    </row>
    <row r="409" spans="1:60" ht="12.75">
      <c r="A409" t="s">
        <v>5006</v>
      </c>
      <c r="B409" t="s">
        <v>5006</v>
      </c>
      <c r="AZ409" t="s">
        <v>4502</v>
      </c>
      <c r="BB409" t="s">
        <v>4502</v>
      </c>
      <c r="BD409" t="s">
        <v>4502</v>
      </c>
      <c r="BF409" t="s">
        <v>4502</v>
      </c>
      <c r="BH409" t="s">
        <v>4502</v>
      </c>
    </row>
    <row r="410" spans="1:60" ht="12.75">
      <c r="A410" t="s">
        <v>5007</v>
      </c>
      <c r="B410" t="s">
        <v>5594</v>
      </c>
      <c r="AZ410" t="s">
        <v>4503</v>
      </c>
      <c r="BB410" t="s">
        <v>4503</v>
      </c>
      <c r="BD410" t="s">
        <v>4503</v>
      </c>
      <c r="BF410" t="s">
        <v>4503</v>
      </c>
      <c r="BH410" t="s">
        <v>4503</v>
      </c>
    </row>
    <row r="411" spans="1:60" ht="12.75">
      <c r="A411" t="s">
        <v>5008</v>
      </c>
      <c r="B411" t="s">
        <v>5008</v>
      </c>
      <c r="AZ411" t="s">
        <v>4504</v>
      </c>
      <c r="BB411" t="s">
        <v>4504</v>
      </c>
      <c r="BD411" t="s">
        <v>4504</v>
      </c>
      <c r="BF411" t="s">
        <v>4504</v>
      </c>
      <c r="BH411" t="s">
        <v>4504</v>
      </c>
    </row>
    <row r="412" spans="1:60" ht="12.75">
      <c r="A412" t="s">
        <v>5009</v>
      </c>
      <c r="B412" t="s">
        <v>5009</v>
      </c>
      <c r="AZ412" t="s">
        <v>4505</v>
      </c>
      <c r="BB412" t="s">
        <v>4505</v>
      </c>
      <c r="BD412" t="s">
        <v>4505</v>
      </c>
      <c r="BF412" t="s">
        <v>4505</v>
      </c>
      <c r="BH412" t="s">
        <v>4505</v>
      </c>
    </row>
    <row r="413" spans="1:60" ht="12.75">
      <c r="A413" t="s">
        <v>2654</v>
      </c>
      <c r="B413" t="s">
        <v>5595</v>
      </c>
      <c r="AZ413" t="s">
        <v>4506</v>
      </c>
      <c r="BB413" t="s">
        <v>4506</v>
      </c>
      <c r="BD413" t="s">
        <v>4506</v>
      </c>
      <c r="BF413" t="s">
        <v>4506</v>
      </c>
      <c r="BH413" t="s">
        <v>4506</v>
      </c>
    </row>
    <row r="414" spans="1:60" ht="12.75">
      <c r="A414" t="s">
        <v>5010</v>
      </c>
      <c r="B414" t="s">
        <v>5596</v>
      </c>
      <c r="AZ414" t="s">
        <v>4507</v>
      </c>
      <c r="BB414" t="s">
        <v>4507</v>
      </c>
      <c r="BD414" t="s">
        <v>4507</v>
      </c>
      <c r="BF414" t="s">
        <v>4507</v>
      </c>
      <c r="BH414" t="s">
        <v>4507</v>
      </c>
    </row>
    <row r="415" spans="1:60" ht="12.75">
      <c r="A415" t="s">
        <v>5011</v>
      </c>
      <c r="B415" t="s">
        <v>5011</v>
      </c>
      <c r="AZ415" t="s">
        <v>4508</v>
      </c>
      <c r="BB415" t="s">
        <v>4508</v>
      </c>
      <c r="BD415" t="s">
        <v>4508</v>
      </c>
      <c r="BF415" t="s">
        <v>4508</v>
      </c>
      <c r="BH415" t="s">
        <v>4508</v>
      </c>
    </row>
    <row r="416" spans="1:60" ht="12.75">
      <c r="A416" t="s">
        <v>5012</v>
      </c>
      <c r="B416" t="s">
        <v>5597</v>
      </c>
      <c r="AZ416" t="s">
        <v>4509</v>
      </c>
      <c r="BB416" t="s">
        <v>4509</v>
      </c>
      <c r="BD416" t="s">
        <v>4509</v>
      </c>
      <c r="BF416" t="s">
        <v>4509</v>
      </c>
      <c r="BH416" t="s">
        <v>4509</v>
      </c>
    </row>
    <row r="417" spans="1:60" ht="12.75">
      <c r="A417" t="s">
        <v>5013</v>
      </c>
      <c r="B417" t="s">
        <v>5013</v>
      </c>
      <c r="AZ417" t="s">
        <v>4510</v>
      </c>
      <c r="BB417" t="s">
        <v>4510</v>
      </c>
      <c r="BD417" t="s">
        <v>4510</v>
      </c>
      <c r="BF417" t="s">
        <v>4510</v>
      </c>
      <c r="BH417" t="s">
        <v>4510</v>
      </c>
    </row>
    <row r="418" spans="1:60" ht="12.75">
      <c r="A418" t="s">
        <v>5014</v>
      </c>
      <c r="B418" t="s">
        <v>5014</v>
      </c>
      <c r="AZ418" t="s">
        <v>4511</v>
      </c>
      <c r="BB418" t="s">
        <v>4511</v>
      </c>
      <c r="BD418" t="s">
        <v>4511</v>
      </c>
      <c r="BF418" t="s">
        <v>4511</v>
      </c>
      <c r="BH418" t="s">
        <v>4511</v>
      </c>
    </row>
    <row r="419" spans="1:60" ht="12.75">
      <c r="A419" t="s">
        <v>5015</v>
      </c>
      <c r="B419" t="s">
        <v>5598</v>
      </c>
      <c r="AZ419" t="s">
        <v>4512</v>
      </c>
      <c r="BB419" t="s">
        <v>4512</v>
      </c>
      <c r="BD419" t="s">
        <v>4512</v>
      </c>
      <c r="BF419" t="s">
        <v>4512</v>
      </c>
      <c r="BH419" t="s">
        <v>4512</v>
      </c>
    </row>
    <row r="420" spans="1:60" ht="12.75">
      <c r="A420" t="s">
        <v>1169</v>
      </c>
      <c r="B420" t="s">
        <v>1169</v>
      </c>
      <c r="AZ420" t="s">
        <v>4513</v>
      </c>
      <c r="BB420" t="s">
        <v>4513</v>
      </c>
      <c r="BD420" t="s">
        <v>4513</v>
      </c>
      <c r="BF420" t="s">
        <v>4513</v>
      </c>
      <c r="BH420" t="s">
        <v>4513</v>
      </c>
    </row>
    <row r="421" spans="1:60" ht="12.75">
      <c r="A421" t="s">
        <v>5016</v>
      </c>
      <c r="B421" t="s">
        <v>5599</v>
      </c>
      <c r="AZ421" t="s">
        <v>4514</v>
      </c>
      <c r="BB421" t="s">
        <v>4514</v>
      </c>
      <c r="BD421" t="s">
        <v>4514</v>
      </c>
      <c r="BF421" t="s">
        <v>4514</v>
      </c>
      <c r="BH421" t="s">
        <v>4514</v>
      </c>
    </row>
    <row r="422" spans="1:60" ht="12.75">
      <c r="A422" t="s">
        <v>5017</v>
      </c>
      <c r="B422" t="s">
        <v>5600</v>
      </c>
      <c r="AZ422" t="s">
        <v>4515</v>
      </c>
      <c r="BB422" t="s">
        <v>4515</v>
      </c>
      <c r="BD422" t="s">
        <v>4515</v>
      </c>
      <c r="BF422" t="s">
        <v>4515</v>
      </c>
      <c r="BH422" t="s">
        <v>4515</v>
      </c>
    </row>
    <row r="423" spans="1:60" ht="12.75">
      <c r="A423" t="s">
        <v>5018</v>
      </c>
      <c r="B423" t="s">
        <v>5018</v>
      </c>
      <c r="AZ423" t="s">
        <v>4516</v>
      </c>
      <c r="BB423" t="s">
        <v>4516</v>
      </c>
      <c r="BD423" t="s">
        <v>4516</v>
      </c>
      <c r="BF423" t="s">
        <v>4516</v>
      </c>
      <c r="BH423" t="s">
        <v>4516</v>
      </c>
    </row>
    <row r="424" spans="1:60" ht="12.75">
      <c r="A424" t="s">
        <v>5019</v>
      </c>
      <c r="B424" t="s">
        <v>5019</v>
      </c>
      <c r="AZ424" t="s">
        <v>4517</v>
      </c>
      <c r="BB424" t="s">
        <v>4517</v>
      </c>
      <c r="BD424" t="s">
        <v>4517</v>
      </c>
      <c r="BF424" t="s">
        <v>4517</v>
      </c>
      <c r="BH424" t="s">
        <v>4517</v>
      </c>
    </row>
    <row r="425" spans="1:60" ht="12.75">
      <c r="A425" t="s">
        <v>5020</v>
      </c>
      <c r="B425" t="s">
        <v>5020</v>
      </c>
      <c r="AZ425" t="s">
        <v>4518</v>
      </c>
      <c r="BB425" t="s">
        <v>4518</v>
      </c>
      <c r="BD425" t="s">
        <v>4518</v>
      </c>
      <c r="BF425" t="s">
        <v>4518</v>
      </c>
      <c r="BH425" t="s">
        <v>4518</v>
      </c>
    </row>
    <row r="426" spans="1:60" ht="12.75">
      <c r="A426" t="s">
        <v>5021</v>
      </c>
      <c r="B426" t="s">
        <v>5021</v>
      </c>
      <c r="AZ426" t="s">
        <v>4519</v>
      </c>
      <c r="BB426" t="s">
        <v>4519</v>
      </c>
      <c r="BD426" t="s">
        <v>4519</v>
      </c>
      <c r="BF426" t="s">
        <v>4519</v>
      </c>
      <c r="BH426" t="s">
        <v>4519</v>
      </c>
    </row>
    <row r="427" spans="1:60" ht="12.75">
      <c r="A427" t="s">
        <v>5022</v>
      </c>
      <c r="B427" t="s">
        <v>5601</v>
      </c>
      <c r="AZ427" t="s">
        <v>4520</v>
      </c>
      <c r="BB427" t="s">
        <v>4520</v>
      </c>
      <c r="BD427" t="s">
        <v>4520</v>
      </c>
      <c r="BF427" t="s">
        <v>4520</v>
      </c>
      <c r="BH427" t="s">
        <v>4520</v>
      </c>
    </row>
    <row r="428" spans="1:60" ht="12.75">
      <c r="A428" t="s">
        <v>5023</v>
      </c>
      <c r="B428" t="s">
        <v>5023</v>
      </c>
      <c r="AZ428" t="s">
        <v>4521</v>
      </c>
      <c r="BB428" t="s">
        <v>4521</v>
      </c>
      <c r="BD428" t="s">
        <v>4521</v>
      </c>
      <c r="BF428" t="s">
        <v>4521</v>
      </c>
      <c r="BH428" t="s">
        <v>4521</v>
      </c>
    </row>
    <row r="429" spans="1:60" ht="12.75">
      <c r="A429" t="s">
        <v>5024</v>
      </c>
      <c r="B429" t="s">
        <v>5602</v>
      </c>
      <c r="AZ429" t="s">
        <v>4522</v>
      </c>
      <c r="BB429" t="s">
        <v>4522</v>
      </c>
      <c r="BD429" t="s">
        <v>4522</v>
      </c>
      <c r="BF429" t="s">
        <v>4522</v>
      </c>
      <c r="BH429" t="s">
        <v>4522</v>
      </c>
    </row>
    <row r="430" spans="1:60" ht="12.75">
      <c r="A430" t="s">
        <v>5025</v>
      </c>
      <c r="B430" t="s">
        <v>5603</v>
      </c>
      <c r="AZ430" t="s">
        <v>4523</v>
      </c>
      <c r="BB430" t="s">
        <v>4523</v>
      </c>
      <c r="BD430" t="s">
        <v>4523</v>
      </c>
      <c r="BF430" t="s">
        <v>4523</v>
      </c>
      <c r="BH430" t="s">
        <v>4523</v>
      </c>
    </row>
    <row r="431" spans="1:60" ht="12.75">
      <c r="A431" t="s">
        <v>5026</v>
      </c>
      <c r="B431" t="s">
        <v>5604</v>
      </c>
      <c r="AZ431" t="s">
        <v>4524</v>
      </c>
      <c r="BB431" t="s">
        <v>4524</v>
      </c>
      <c r="BD431" t="s">
        <v>4524</v>
      </c>
      <c r="BF431" t="s">
        <v>4524</v>
      </c>
      <c r="BH431" t="s">
        <v>4524</v>
      </c>
    </row>
    <row r="432" spans="1:60" ht="12.75">
      <c r="A432" t="s">
        <v>5027</v>
      </c>
      <c r="B432" t="s">
        <v>5605</v>
      </c>
      <c r="AZ432" t="s">
        <v>4525</v>
      </c>
      <c r="BB432" t="s">
        <v>4525</v>
      </c>
      <c r="BD432" t="s">
        <v>4525</v>
      </c>
      <c r="BF432" t="s">
        <v>4525</v>
      </c>
      <c r="BH432" t="s">
        <v>4525</v>
      </c>
    </row>
    <row r="433" spans="1:60" ht="12.75">
      <c r="A433" t="s">
        <v>5028</v>
      </c>
      <c r="B433" t="s">
        <v>5606</v>
      </c>
      <c r="AZ433" t="s">
        <v>4526</v>
      </c>
      <c r="BB433" t="s">
        <v>4526</v>
      </c>
      <c r="BD433" t="s">
        <v>4526</v>
      </c>
      <c r="BF433" t="s">
        <v>4526</v>
      </c>
      <c r="BH433" t="s">
        <v>4526</v>
      </c>
    </row>
    <row r="434" spans="1:60" ht="12.75">
      <c r="A434" t="s">
        <v>5029</v>
      </c>
      <c r="B434" t="s">
        <v>5029</v>
      </c>
      <c r="AZ434" t="s">
        <v>4527</v>
      </c>
      <c r="BB434" t="s">
        <v>4527</v>
      </c>
      <c r="BD434" t="s">
        <v>4527</v>
      </c>
      <c r="BF434" t="s">
        <v>4527</v>
      </c>
      <c r="BH434" t="s">
        <v>4527</v>
      </c>
    </row>
    <row r="435" spans="1:60" ht="12.75">
      <c r="A435" t="s">
        <v>5030</v>
      </c>
      <c r="B435" t="s">
        <v>5030</v>
      </c>
      <c r="AZ435" t="s">
        <v>4528</v>
      </c>
      <c r="BB435" t="s">
        <v>4528</v>
      </c>
      <c r="BD435" t="s">
        <v>4528</v>
      </c>
      <c r="BF435" t="s">
        <v>4528</v>
      </c>
      <c r="BH435" t="s">
        <v>4528</v>
      </c>
    </row>
    <row r="436" spans="1:60" ht="12.75">
      <c r="A436" t="s">
        <v>5031</v>
      </c>
      <c r="B436" t="s">
        <v>5031</v>
      </c>
      <c r="AZ436" t="s">
        <v>4529</v>
      </c>
      <c r="BB436" t="s">
        <v>4529</v>
      </c>
      <c r="BD436" t="s">
        <v>4529</v>
      </c>
      <c r="BF436" t="s">
        <v>4529</v>
      </c>
      <c r="BH436" t="s">
        <v>4529</v>
      </c>
    </row>
    <row r="437" spans="1:60" ht="12.75">
      <c r="A437" t="s">
        <v>1490</v>
      </c>
      <c r="B437" t="s">
        <v>5607</v>
      </c>
      <c r="AZ437" t="s">
        <v>4530</v>
      </c>
      <c r="BB437" t="s">
        <v>4530</v>
      </c>
      <c r="BD437" t="s">
        <v>4530</v>
      </c>
      <c r="BF437" t="s">
        <v>4530</v>
      </c>
      <c r="BH437" t="s">
        <v>4530</v>
      </c>
    </row>
    <row r="438" spans="1:60" ht="12.75">
      <c r="A438" t="s">
        <v>5032</v>
      </c>
      <c r="B438" t="s">
        <v>5608</v>
      </c>
      <c r="AZ438" t="s">
        <v>4531</v>
      </c>
      <c r="BB438" t="s">
        <v>4531</v>
      </c>
      <c r="BD438" t="s">
        <v>4531</v>
      </c>
      <c r="BF438" t="s">
        <v>4531</v>
      </c>
      <c r="BH438" t="s">
        <v>4531</v>
      </c>
    </row>
    <row r="439" spans="1:60" ht="12.75">
      <c r="A439" t="s">
        <v>5033</v>
      </c>
      <c r="B439" t="s">
        <v>5033</v>
      </c>
      <c r="AZ439" t="s">
        <v>4532</v>
      </c>
      <c r="BB439" t="s">
        <v>4532</v>
      </c>
      <c r="BD439" t="s">
        <v>4532</v>
      </c>
      <c r="BF439" t="s">
        <v>4532</v>
      </c>
      <c r="BH439" t="s">
        <v>4532</v>
      </c>
    </row>
    <row r="440" spans="1:60" ht="12.75">
      <c r="A440" t="s">
        <v>5034</v>
      </c>
      <c r="B440" t="s">
        <v>5034</v>
      </c>
      <c r="AZ440" t="s">
        <v>4533</v>
      </c>
      <c r="BB440" t="s">
        <v>4533</v>
      </c>
      <c r="BD440" t="s">
        <v>4533</v>
      </c>
      <c r="BF440" t="s">
        <v>4533</v>
      </c>
      <c r="BH440" t="s">
        <v>4533</v>
      </c>
    </row>
    <row r="441" spans="1:60" ht="12.75">
      <c r="A441" t="s">
        <v>5035</v>
      </c>
      <c r="B441" t="s">
        <v>5035</v>
      </c>
      <c r="AZ441" t="s">
        <v>4534</v>
      </c>
      <c r="BB441" t="s">
        <v>4534</v>
      </c>
      <c r="BD441" t="s">
        <v>4534</v>
      </c>
      <c r="BF441" t="s">
        <v>4534</v>
      </c>
      <c r="BH441" t="s">
        <v>4534</v>
      </c>
    </row>
    <row r="442" spans="1:60" ht="12.75">
      <c r="A442" t="s">
        <v>5036</v>
      </c>
      <c r="B442" t="s">
        <v>5036</v>
      </c>
      <c r="AZ442" t="s">
        <v>4535</v>
      </c>
      <c r="BB442" t="s">
        <v>4535</v>
      </c>
      <c r="BD442" t="s">
        <v>4535</v>
      </c>
      <c r="BF442" t="s">
        <v>4535</v>
      </c>
      <c r="BH442" t="s">
        <v>4535</v>
      </c>
    </row>
    <row r="443" spans="1:60" ht="12.75">
      <c r="A443" t="s">
        <v>5037</v>
      </c>
      <c r="B443" t="s">
        <v>5037</v>
      </c>
      <c r="AZ443" t="s">
        <v>4536</v>
      </c>
      <c r="BB443" t="s">
        <v>4536</v>
      </c>
      <c r="BD443" t="s">
        <v>4536</v>
      </c>
      <c r="BF443" t="s">
        <v>4536</v>
      </c>
      <c r="BH443" t="s">
        <v>4536</v>
      </c>
    </row>
    <row r="444" spans="1:60" ht="12.75">
      <c r="A444" t="s">
        <v>5038</v>
      </c>
      <c r="B444" t="s">
        <v>5609</v>
      </c>
      <c r="AZ444" t="s">
        <v>4537</v>
      </c>
      <c r="BB444" t="s">
        <v>4537</v>
      </c>
      <c r="BD444" t="s">
        <v>4537</v>
      </c>
      <c r="BF444" t="s">
        <v>4537</v>
      </c>
      <c r="BH444" t="s">
        <v>4537</v>
      </c>
    </row>
    <row r="445" spans="1:60" ht="12.75">
      <c r="A445" t="s">
        <v>5039</v>
      </c>
      <c r="B445" t="s">
        <v>5610</v>
      </c>
      <c r="AZ445" t="s">
        <v>4538</v>
      </c>
      <c r="BB445" t="s">
        <v>4538</v>
      </c>
      <c r="BD445" t="s">
        <v>4538</v>
      </c>
      <c r="BF445" t="s">
        <v>4538</v>
      </c>
      <c r="BH445" t="s">
        <v>4538</v>
      </c>
    </row>
    <row r="446" spans="1:60" ht="12.75">
      <c r="A446" t="s">
        <v>5040</v>
      </c>
      <c r="B446" t="s">
        <v>5611</v>
      </c>
      <c r="AZ446" t="s">
        <v>4539</v>
      </c>
      <c r="BB446" t="s">
        <v>4539</v>
      </c>
      <c r="BD446" t="s">
        <v>4539</v>
      </c>
      <c r="BF446" t="s">
        <v>4539</v>
      </c>
      <c r="BH446" t="s">
        <v>4539</v>
      </c>
    </row>
    <row r="447" spans="1:60" ht="12.75">
      <c r="A447" t="s">
        <v>5041</v>
      </c>
      <c r="B447" t="s">
        <v>5041</v>
      </c>
      <c r="AZ447" t="s">
        <v>4540</v>
      </c>
      <c r="BB447" t="s">
        <v>4540</v>
      </c>
      <c r="BD447" t="s">
        <v>4540</v>
      </c>
      <c r="BF447" t="s">
        <v>4540</v>
      </c>
      <c r="BH447" t="s">
        <v>4540</v>
      </c>
    </row>
    <row r="448" spans="1:60" ht="12.75">
      <c r="A448" t="s">
        <v>5042</v>
      </c>
      <c r="B448" t="s">
        <v>5042</v>
      </c>
      <c r="AZ448" t="s">
        <v>4541</v>
      </c>
      <c r="BB448" t="s">
        <v>4541</v>
      </c>
      <c r="BD448" t="s">
        <v>4541</v>
      </c>
      <c r="BF448" t="s">
        <v>4541</v>
      </c>
      <c r="BH448" t="s">
        <v>4541</v>
      </c>
    </row>
    <row r="449" spans="1:60" ht="12.75">
      <c r="A449" t="s">
        <v>5043</v>
      </c>
      <c r="B449" t="s">
        <v>5612</v>
      </c>
      <c r="AZ449" t="s">
        <v>4542</v>
      </c>
      <c r="BB449" t="s">
        <v>4542</v>
      </c>
      <c r="BD449" t="s">
        <v>4542</v>
      </c>
      <c r="BF449" t="s">
        <v>4542</v>
      </c>
      <c r="BH449" t="s">
        <v>4542</v>
      </c>
    </row>
    <row r="450" spans="1:60" ht="12.75">
      <c r="A450" t="s">
        <v>5044</v>
      </c>
      <c r="B450" t="s">
        <v>5613</v>
      </c>
      <c r="AZ450" t="s">
        <v>4543</v>
      </c>
      <c r="BB450" t="s">
        <v>4543</v>
      </c>
      <c r="BD450" t="s">
        <v>4543</v>
      </c>
      <c r="BF450" t="s">
        <v>4543</v>
      </c>
      <c r="BH450" t="s">
        <v>4543</v>
      </c>
    </row>
    <row r="451" spans="1:60" ht="12.75">
      <c r="A451" t="s">
        <v>5045</v>
      </c>
      <c r="B451" t="s">
        <v>5045</v>
      </c>
      <c r="AZ451" t="s">
        <v>4544</v>
      </c>
      <c r="BB451" t="s">
        <v>4544</v>
      </c>
      <c r="BD451" t="s">
        <v>4544</v>
      </c>
      <c r="BF451" t="s">
        <v>4544</v>
      </c>
      <c r="BH451" t="s">
        <v>4544</v>
      </c>
    </row>
    <row r="452" spans="1:60" ht="12.75">
      <c r="A452" t="s">
        <v>5046</v>
      </c>
      <c r="B452" t="s">
        <v>5614</v>
      </c>
      <c r="AZ452" t="s">
        <v>4545</v>
      </c>
      <c r="BB452" t="s">
        <v>4545</v>
      </c>
      <c r="BD452" t="s">
        <v>4545</v>
      </c>
      <c r="BF452" t="s">
        <v>4545</v>
      </c>
      <c r="BH452" t="s">
        <v>4545</v>
      </c>
    </row>
    <row r="453" spans="1:60" ht="12.75">
      <c r="A453" t="s">
        <v>5047</v>
      </c>
      <c r="B453" t="s">
        <v>5615</v>
      </c>
      <c r="AZ453" t="s">
        <v>4546</v>
      </c>
      <c r="BB453" t="s">
        <v>4546</v>
      </c>
      <c r="BD453" t="s">
        <v>4546</v>
      </c>
      <c r="BF453" t="s">
        <v>4546</v>
      </c>
      <c r="BH453" t="s">
        <v>4546</v>
      </c>
    </row>
    <row r="454" spans="1:60" ht="12.75">
      <c r="A454" t="s">
        <v>5048</v>
      </c>
      <c r="B454" t="s">
        <v>5616</v>
      </c>
      <c r="AZ454" t="s">
        <v>4547</v>
      </c>
      <c r="BB454" t="s">
        <v>4547</v>
      </c>
      <c r="BD454" t="s">
        <v>4547</v>
      </c>
      <c r="BF454" t="s">
        <v>4547</v>
      </c>
      <c r="BH454" t="s">
        <v>4547</v>
      </c>
    </row>
    <row r="455" spans="1:60" ht="12.75">
      <c r="A455" t="s">
        <v>5049</v>
      </c>
      <c r="B455" t="s">
        <v>5617</v>
      </c>
      <c r="AZ455" t="s">
        <v>4548</v>
      </c>
      <c r="BB455" t="s">
        <v>4548</v>
      </c>
      <c r="BD455" t="s">
        <v>4548</v>
      </c>
      <c r="BF455" t="s">
        <v>4548</v>
      </c>
      <c r="BH455" t="s">
        <v>4548</v>
      </c>
    </row>
    <row r="456" spans="1:60" ht="12.75">
      <c r="A456" t="s">
        <v>5050</v>
      </c>
      <c r="B456" t="s">
        <v>5050</v>
      </c>
      <c r="AZ456" t="s">
        <v>4549</v>
      </c>
      <c r="BB456" t="s">
        <v>4549</v>
      </c>
      <c r="BD456" t="s">
        <v>4549</v>
      </c>
      <c r="BF456" t="s">
        <v>4549</v>
      </c>
      <c r="BH456" t="s">
        <v>4549</v>
      </c>
    </row>
    <row r="457" spans="1:60" ht="12.75">
      <c r="A457" t="s">
        <v>5051</v>
      </c>
      <c r="B457" t="s">
        <v>5051</v>
      </c>
      <c r="AZ457" t="s">
        <v>4550</v>
      </c>
      <c r="BB457" t="s">
        <v>4550</v>
      </c>
      <c r="BD457" t="s">
        <v>4550</v>
      </c>
      <c r="BF457" t="s">
        <v>4550</v>
      </c>
      <c r="BH457" t="s">
        <v>4550</v>
      </c>
    </row>
    <row r="458" spans="1:60" ht="12.75">
      <c r="A458" t="s">
        <v>5052</v>
      </c>
      <c r="B458" t="s">
        <v>5618</v>
      </c>
      <c r="AZ458" t="s">
        <v>4551</v>
      </c>
      <c r="BB458" t="s">
        <v>4551</v>
      </c>
      <c r="BD458" t="s">
        <v>4551</v>
      </c>
      <c r="BF458" t="s">
        <v>4551</v>
      </c>
      <c r="BH458" t="s">
        <v>4551</v>
      </c>
    </row>
    <row r="459" spans="1:60" ht="12.75">
      <c r="A459" t="s">
        <v>1662</v>
      </c>
      <c r="B459" t="s">
        <v>5619</v>
      </c>
      <c r="AZ459" t="s">
        <v>4552</v>
      </c>
      <c r="BB459" t="s">
        <v>4552</v>
      </c>
      <c r="BD459" t="s">
        <v>4552</v>
      </c>
      <c r="BF459" t="s">
        <v>4552</v>
      </c>
      <c r="BH459" t="s">
        <v>4552</v>
      </c>
    </row>
    <row r="460" spans="1:60" ht="12.75">
      <c r="A460" t="s">
        <v>5053</v>
      </c>
      <c r="B460" t="s">
        <v>5053</v>
      </c>
      <c r="AZ460" t="s">
        <v>4553</v>
      </c>
      <c r="BB460" t="s">
        <v>4553</v>
      </c>
      <c r="BD460" t="s">
        <v>4553</v>
      </c>
      <c r="BF460" t="s">
        <v>4553</v>
      </c>
      <c r="BH460" t="s">
        <v>4553</v>
      </c>
    </row>
    <row r="461" spans="1:60" ht="12.75">
      <c r="A461" t="s">
        <v>5054</v>
      </c>
      <c r="B461" t="s">
        <v>5054</v>
      </c>
      <c r="AZ461" t="s">
        <v>4554</v>
      </c>
      <c r="BB461" t="s">
        <v>4554</v>
      </c>
      <c r="BD461" t="s">
        <v>4554</v>
      </c>
      <c r="BF461" t="s">
        <v>4554</v>
      </c>
      <c r="BH461" t="s">
        <v>4554</v>
      </c>
    </row>
    <row r="462" spans="1:60" ht="12.75">
      <c r="A462" t="s">
        <v>5055</v>
      </c>
      <c r="B462" t="s">
        <v>5055</v>
      </c>
      <c r="AZ462" t="s">
        <v>4555</v>
      </c>
      <c r="BB462" t="s">
        <v>4555</v>
      </c>
      <c r="BD462" t="s">
        <v>4555</v>
      </c>
      <c r="BF462" t="s">
        <v>4555</v>
      </c>
      <c r="BH462" t="s">
        <v>4555</v>
      </c>
    </row>
    <row r="463" spans="1:60" ht="12.75">
      <c r="A463" t="s">
        <v>5056</v>
      </c>
      <c r="B463" t="s">
        <v>5620</v>
      </c>
      <c r="AZ463" t="s">
        <v>4556</v>
      </c>
      <c r="BB463" t="s">
        <v>4556</v>
      </c>
      <c r="BD463" t="s">
        <v>4556</v>
      </c>
      <c r="BF463" t="s">
        <v>4556</v>
      </c>
      <c r="BH463" t="s">
        <v>4556</v>
      </c>
    </row>
    <row r="464" spans="1:60" ht="12.75">
      <c r="A464" t="s">
        <v>5057</v>
      </c>
      <c r="B464" t="s">
        <v>5057</v>
      </c>
      <c r="AZ464" t="s">
        <v>4557</v>
      </c>
      <c r="BB464" t="s">
        <v>4557</v>
      </c>
      <c r="BD464" t="s">
        <v>4557</v>
      </c>
      <c r="BF464" t="s">
        <v>4557</v>
      </c>
      <c r="BH464" t="s">
        <v>4557</v>
      </c>
    </row>
    <row r="465" spans="1:60" ht="12.75">
      <c r="A465" t="s">
        <v>2457</v>
      </c>
      <c r="B465" t="s">
        <v>5621</v>
      </c>
      <c r="AZ465" t="s">
        <v>4558</v>
      </c>
      <c r="BB465" t="s">
        <v>4558</v>
      </c>
      <c r="BD465" t="s">
        <v>4558</v>
      </c>
      <c r="BF465" t="s">
        <v>4558</v>
      </c>
      <c r="BH465" t="s">
        <v>4558</v>
      </c>
    </row>
    <row r="466" spans="1:60" ht="12.75">
      <c r="A466" t="s">
        <v>5058</v>
      </c>
      <c r="B466" t="s">
        <v>5622</v>
      </c>
      <c r="AZ466" t="s">
        <v>4559</v>
      </c>
      <c r="BB466" t="s">
        <v>4559</v>
      </c>
      <c r="BD466" t="s">
        <v>4559</v>
      </c>
      <c r="BF466" t="s">
        <v>4559</v>
      </c>
      <c r="BH466" t="s">
        <v>4559</v>
      </c>
    </row>
    <row r="467" spans="1:60" ht="12.75">
      <c r="A467" t="s">
        <v>2817</v>
      </c>
      <c r="B467" t="s">
        <v>5623</v>
      </c>
      <c r="AZ467" t="s">
        <v>4560</v>
      </c>
      <c r="BB467" t="s">
        <v>4560</v>
      </c>
      <c r="BD467" t="s">
        <v>4560</v>
      </c>
      <c r="BF467" t="s">
        <v>4560</v>
      </c>
      <c r="BH467" t="s">
        <v>4560</v>
      </c>
    </row>
    <row r="468" spans="1:60" ht="12.75">
      <c r="A468" t="s">
        <v>5059</v>
      </c>
      <c r="B468" t="s">
        <v>5059</v>
      </c>
      <c r="AZ468" t="s">
        <v>4561</v>
      </c>
      <c r="BB468" t="s">
        <v>4561</v>
      </c>
      <c r="BD468" t="s">
        <v>4561</v>
      </c>
      <c r="BF468" t="s">
        <v>4561</v>
      </c>
      <c r="BH468" t="s">
        <v>4561</v>
      </c>
    </row>
    <row r="469" spans="1:60" ht="12.75">
      <c r="A469" t="s">
        <v>5060</v>
      </c>
      <c r="B469" t="s">
        <v>5060</v>
      </c>
      <c r="AZ469" t="s">
        <v>4562</v>
      </c>
      <c r="BB469" t="s">
        <v>4562</v>
      </c>
      <c r="BD469" t="s">
        <v>4562</v>
      </c>
      <c r="BF469" t="s">
        <v>4562</v>
      </c>
      <c r="BH469" t="s">
        <v>4562</v>
      </c>
    </row>
    <row r="470" spans="1:60" ht="12.75">
      <c r="A470" t="s">
        <v>5061</v>
      </c>
      <c r="B470" t="s">
        <v>5061</v>
      </c>
      <c r="AZ470" t="s">
        <v>4563</v>
      </c>
      <c r="BB470" t="s">
        <v>4563</v>
      </c>
      <c r="BD470" t="s">
        <v>4563</v>
      </c>
      <c r="BF470" t="s">
        <v>4563</v>
      </c>
      <c r="BH470" t="s">
        <v>4563</v>
      </c>
    </row>
    <row r="471" spans="1:60" ht="12.75">
      <c r="A471" t="s">
        <v>2985</v>
      </c>
      <c r="B471" t="s">
        <v>5624</v>
      </c>
      <c r="AZ471" t="s">
        <v>4564</v>
      </c>
      <c r="BB471" t="s">
        <v>4564</v>
      </c>
      <c r="BD471" t="s">
        <v>4564</v>
      </c>
      <c r="BF471" t="s">
        <v>4564</v>
      </c>
      <c r="BH471" t="s">
        <v>4564</v>
      </c>
    </row>
    <row r="472" spans="1:60" ht="12.75">
      <c r="A472" t="s">
        <v>5062</v>
      </c>
      <c r="B472" t="s">
        <v>5625</v>
      </c>
      <c r="AZ472" t="s">
        <v>4565</v>
      </c>
      <c r="BB472" t="s">
        <v>4565</v>
      </c>
      <c r="BD472" t="s">
        <v>4565</v>
      </c>
      <c r="BF472" t="s">
        <v>4565</v>
      </c>
      <c r="BH472" t="s">
        <v>4565</v>
      </c>
    </row>
    <row r="473" spans="1:60" ht="12.75">
      <c r="A473" t="s">
        <v>5063</v>
      </c>
      <c r="B473" t="s">
        <v>5063</v>
      </c>
      <c r="AZ473" t="s">
        <v>4566</v>
      </c>
      <c r="BB473" t="s">
        <v>4566</v>
      </c>
      <c r="BD473" t="s">
        <v>4566</v>
      </c>
      <c r="BF473" t="s">
        <v>4566</v>
      </c>
      <c r="BH473" t="s">
        <v>4566</v>
      </c>
    </row>
    <row r="474" spans="1:60" ht="12.75">
      <c r="A474" t="s">
        <v>5064</v>
      </c>
      <c r="B474" t="s">
        <v>5626</v>
      </c>
      <c r="AZ474" t="s">
        <v>4567</v>
      </c>
      <c r="BB474" t="s">
        <v>4567</v>
      </c>
      <c r="BD474" t="s">
        <v>4567</v>
      </c>
      <c r="BF474" t="s">
        <v>4567</v>
      </c>
      <c r="BH474" t="s">
        <v>4567</v>
      </c>
    </row>
    <row r="475" spans="1:60" ht="12.75">
      <c r="A475" t="s">
        <v>5065</v>
      </c>
      <c r="B475" t="s">
        <v>5627</v>
      </c>
      <c r="AZ475" t="s">
        <v>4568</v>
      </c>
      <c r="BB475" t="s">
        <v>4568</v>
      </c>
      <c r="BD475" t="s">
        <v>4568</v>
      </c>
      <c r="BF475" t="s">
        <v>4568</v>
      </c>
      <c r="BH475" t="s">
        <v>4568</v>
      </c>
    </row>
    <row r="476" spans="1:60" ht="12.75">
      <c r="A476" t="s">
        <v>5066</v>
      </c>
      <c r="B476" t="s">
        <v>5628</v>
      </c>
      <c r="AZ476" t="s">
        <v>4569</v>
      </c>
      <c r="BB476" t="s">
        <v>4569</v>
      </c>
      <c r="BD476" t="s">
        <v>4569</v>
      </c>
      <c r="BF476" t="s">
        <v>4569</v>
      </c>
      <c r="BH476" t="s">
        <v>4569</v>
      </c>
    </row>
    <row r="477" spans="1:60" ht="12.75">
      <c r="A477" t="s">
        <v>5067</v>
      </c>
      <c r="B477" t="s">
        <v>5629</v>
      </c>
      <c r="AZ477" t="s">
        <v>4570</v>
      </c>
      <c r="BB477" t="s">
        <v>4570</v>
      </c>
      <c r="BD477" t="s">
        <v>4570</v>
      </c>
      <c r="BF477" t="s">
        <v>4570</v>
      </c>
      <c r="BH477" t="s">
        <v>4570</v>
      </c>
    </row>
    <row r="478" spans="1:60" ht="12.75">
      <c r="A478" t="s">
        <v>5068</v>
      </c>
      <c r="B478" t="s">
        <v>5068</v>
      </c>
      <c r="AZ478" t="s">
        <v>4571</v>
      </c>
      <c r="BB478" t="s">
        <v>4571</v>
      </c>
      <c r="BD478" t="s">
        <v>4571</v>
      </c>
      <c r="BF478" t="s">
        <v>4571</v>
      </c>
      <c r="BH478" t="s">
        <v>4571</v>
      </c>
    </row>
    <row r="479" spans="1:60" ht="12.75">
      <c r="A479" t="s">
        <v>5069</v>
      </c>
      <c r="B479" t="s">
        <v>5630</v>
      </c>
      <c r="AZ479" t="s">
        <v>4572</v>
      </c>
      <c r="BB479" t="s">
        <v>4572</v>
      </c>
      <c r="BD479" t="s">
        <v>4572</v>
      </c>
      <c r="BF479" t="s">
        <v>4572</v>
      </c>
      <c r="BH479" t="s">
        <v>4572</v>
      </c>
    </row>
    <row r="480" spans="1:60" ht="12.75">
      <c r="A480" t="s">
        <v>5070</v>
      </c>
      <c r="B480" t="s">
        <v>5631</v>
      </c>
      <c r="AZ480" t="s">
        <v>4573</v>
      </c>
      <c r="BB480" t="s">
        <v>4573</v>
      </c>
      <c r="BD480" t="s">
        <v>4573</v>
      </c>
      <c r="BF480" t="s">
        <v>4573</v>
      </c>
      <c r="BH480" t="s">
        <v>4573</v>
      </c>
    </row>
    <row r="481" spans="1:60" ht="12.75">
      <c r="A481" t="s">
        <v>5071</v>
      </c>
      <c r="B481" t="s">
        <v>5071</v>
      </c>
      <c r="AZ481" t="s">
        <v>4574</v>
      </c>
      <c r="BB481" t="s">
        <v>4574</v>
      </c>
      <c r="BD481" t="s">
        <v>4574</v>
      </c>
      <c r="BF481" t="s">
        <v>4574</v>
      </c>
      <c r="BH481" t="s">
        <v>4574</v>
      </c>
    </row>
    <row r="482" spans="1:60" ht="12.75">
      <c r="A482" t="s">
        <v>5072</v>
      </c>
      <c r="B482" t="s">
        <v>5632</v>
      </c>
      <c r="AZ482" t="s">
        <v>4575</v>
      </c>
      <c r="BB482" t="s">
        <v>4575</v>
      </c>
      <c r="BD482" t="s">
        <v>4575</v>
      </c>
      <c r="BF482" t="s">
        <v>4575</v>
      </c>
      <c r="BH482" t="s">
        <v>4575</v>
      </c>
    </row>
    <row r="483" spans="1:60" ht="12.75">
      <c r="A483" t="s">
        <v>5073</v>
      </c>
      <c r="B483" t="s">
        <v>5633</v>
      </c>
      <c r="AZ483" t="s">
        <v>4576</v>
      </c>
      <c r="BB483" t="s">
        <v>4576</v>
      </c>
      <c r="BD483" t="s">
        <v>4576</v>
      </c>
      <c r="BF483" t="s">
        <v>4576</v>
      </c>
      <c r="BH483" t="s">
        <v>4576</v>
      </c>
    </row>
    <row r="484" spans="1:60" ht="12.75">
      <c r="A484" t="s">
        <v>5074</v>
      </c>
      <c r="B484" t="s">
        <v>5634</v>
      </c>
      <c r="AZ484" t="s">
        <v>4577</v>
      </c>
      <c r="BB484" t="s">
        <v>4577</v>
      </c>
      <c r="BD484" t="s">
        <v>4577</v>
      </c>
      <c r="BF484" t="s">
        <v>4577</v>
      </c>
      <c r="BH484" t="s">
        <v>4577</v>
      </c>
    </row>
    <row r="485" spans="1:60" ht="12.75">
      <c r="A485" t="s">
        <v>5075</v>
      </c>
      <c r="B485" t="s">
        <v>5075</v>
      </c>
      <c r="AZ485" t="s">
        <v>4578</v>
      </c>
      <c r="BB485" t="s">
        <v>4578</v>
      </c>
      <c r="BD485" t="s">
        <v>4578</v>
      </c>
      <c r="BF485" t="s">
        <v>4578</v>
      </c>
      <c r="BH485" t="s">
        <v>4578</v>
      </c>
    </row>
    <row r="486" spans="1:60" ht="12.75">
      <c r="A486" t="s">
        <v>5076</v>
      </c>
      <c r="B486" t="s">
        <v>5076</v>
      </c>
      <c r="AZ486" t="s">
        <v>4579</v>
      </c>
      <c r="BB486" t="s">
        <v>4579</v>
      </c>
      <c r="BD486" t="s">
        <v>4579</v>
      </c>
      <c r="BF486" t="s">
        <v>4579</v>
      </c>
      <c r="BH486" t="s">
        <v>4579</v>
      </c>
    </row>
    <row r="487" spans="1:60" ht="12.75">
      <c r="A487" t="s">
        <v>5077</v>
      </c>
      <c r="B487" t="s">
        <v>5077</v>
      </c>
      <c r="AZ487" t="s">
        <v>4580</v>
      </c>
      <c r="BB487" t="s">
        <v>4580</v>
      </c>
      <c r="BD487" t="s">
        <v>4580</v>
      </c>
      <c r="BF487" t="s">
        <v>4580</v>
      </c>
      <c r="BH487" t="s">
        <v>4580</v>
      </c>
    </row>
    <row r="488" spans="1:60" ht="12.75">
      <c r="A488" t="s">
        <v>5078</v>
      </c>
      <c r="B488" t="s">
        <v>5078</v>
      </c>
      <c r="AZ488" t="s">
        <v>4581</v>
      </c>
      <c r="BB488" t="s">
        <v>4581</v>
      </c>
      <c r="BD488" t="s">
        <v>4581</v>
      </c>
      <c r="BF488" t="s">
        <v>4581</v>
      </c>
      <c r="BH488" t="s">
        <v>4581</v>
      </c>
    </row>
    <row r="489" spans="1:60" ht="12.75">
      <c r="A489" t="s">
        <v>5079</v>
      </c>
      <c r="B489" t="s">
        <v>5635</v>
      </c>
      <c r="AZ489" t="s">
        <v>4582</v>
      </c>
      <c r="BB489" t="s">
        <v>4582</v>
      </c>
      <c r="BD489" t="s">
        <v>4582</v>
      </c>
      <c r="BF489" t="s">
        <v>4582</v>
      </c>
      <c r="BH489" t="s">
        <v>4582</v>
      </c>
    </row>
    <row r="490" spans="1:60" ht="12.75">
      <c r="A490" t="s">
        <v>5080</v>
      </c>
      <c r="B490" t="s">
        <v>5636</v>
      </c>
      <c r="AZ490" t="s">
        <v>4583</v>
      </c>
      <c r="BB490" t="s">
        <v>4583</v>
      </c>
      <c r="BD490" t="s">
        <v>4583</v>
      </c>
      <c r="BF490" t="s">
        <v>4583</v>
      </c>
      <c r="BH490" t="s">
        <v>4583</v>
      </c>
    </row>
    <row r="491" spans="1:60" ht="12.75">
      <c r="A491" t="s">
        <v>5081</v>
      </c>
      <c r="B491" t="s">
        <v>5081</v>
      </c>
      <c r="AZ491" t="s">
        <v>4159</v>
      </c>
      <c r="BB491" t="s">
        <v>4159</v>
      </c>
      <c r="BD491" t="s">
        <v>4159</v>
      </c>
      <c r="BF491" t="s">
        <v>4159</v>
      </c>
      <c r="BH491" t="s">
        <v>4159</v>
      </c>
    </row>
    <row r="492" spans="1:60" ht="12.75">
      <c r="A492" t="s">
        <v>5082</v>
      </c>
      <c r="B492" t="s">
        <v>5637</v>
      </c>
      <c r="AZ492" t="s">
        <v>4050</v>
      </c>
      <c r="BB492" t="s">
        <v>4050</v>
      </c>
      <c r="BD492" t="s">
        <v>4050</v>
      </c>
      <c r="BF492" t="s">
        <v>4050</v>
      </c>
      <c r="BH492" t="s">
        <v>4050</v>
      </c>
    </row>
    <row r="493" spans="1:60" ht="12.75">
      <c r="A493" t="s">
        <v>1388</v>
      </c>
      <c r="B493" t="s">
        <v>5638</v>
      </c>
      <c r="AZ493" t="s">
        <v>4584</v>
      </c>
      <c r="BB493" t="s">
        <v>4584</v>
      </c>
      <c r="BD493" t="s">
        <v>4584</v>
      </c>
      <c r="BF493" t="s">
        <v>4584</v>
      </c>
      <c r="BH493" t="s">
        <v>4584</v>
      </c>
    </row>
    <row r="494" spans="1:60" ht="12.75">
      <c r="A494" t="s">
        <v>5083</v>
      </c>
      <c r="B494" t="s">
        <v>5083</v>
      </c>
      <c r="AZ494" t="s">
        <v>4585</v>
      </c>
      <c r="BB494" t="s">
        <v>4585</v>
      </c>
      <c r="BD494" t="s">
        <v>4585</v>
      </c>
      <c r="BF494" t="s">
        <v>4585</v>
      </c>
      <c r="BH494" t="s">
        <v>4585</v>
      </c>
    </row>
    <row r="495" spans="1:60" ht="12.75">
      <c r="A495" t="s">
        <v>5084</v>
      </c>
      <c r="B495" t="s">
        <v>5639</v>
      </c>
      <c r="AZ495" t="s">
        <v>4586</v>
      </c>
      <c r="BB495" t="s">
        <v>4586</v>
      </c>
      <c r="BD495" t="s">
        <v>4586</v>
      </c>
      <c r="BF495" t="s">
        <v>4586</v>
      </c>
      <c r="BH495" t="s">
        <v>4586</v>
      </c>
    </row>
    <row r="496" spans="1:60" ht="12.75">
      <c r="A496" t="s">
        <v>5085</v>
      </c>
      <c r="B496" t="s">
        <v>5640</v>
      </c>
      <c r="AZ496" t="s">
        <v>4587</v>
      </c>
      <c r="BB496" t="s">
        <v>4587</v>
      </c>
      <c r="BD496" t="s">
        <v>4587</v>
      </c>
      <c r="BF496" t="s">
        <v>4587</v>
      </c>
      <c r="BH496" t="s">
        <v>4587</v>
      </c>
    </row>
    <row r="497" spans="1:60" ht="12.75">
      <c r="A497" t="s">
        <v>5086</v>
      </c>
      <c r="B497" t="s">
        <v>5641</v>
      </c>
      <c r="AZ497" t="s">
        <v>4588</v>
      </c>
      <c r="BB497" t="s">
        <v>4588</v>
      </c>
      <c r="BD497" t="s">
        <v>4588</v>
      </c>
      <c r="BF497" t="s">
        <v>4588</v>
      </c>
      <c r="BH497" t="s">
        <v>4588</v>
      </c>
    </row>
    <row r="498" spans="1:60" ht="12.75">
      <c r="A498" t="s">
        <v>5087</v>
      </c>
      <c r="B498" t="s">
        <v>5642</v>
      </c>
      <c r="AZ498" t="s">
        <v>4589</v>
      </c>
      <c r="BB498" t="s">
        <v>4589</v>
      </c>
      <c r="BD498" t="s">
        <v>4589</v>
      </c>
      <c r="BF498" t="s">
        <v>4589</v>
      </c>
      <c r="BH498" t="s">
        <v>4589</v>
      </c>
    </row>
    <row r="499" spans="1:60" ht="12.75">
      <c r="A499" t="s">
        <v>5088</v>
      </c>
      <c r="B499" t="s">
        <v>5643</v>
      </c>
      <c r="AZ499" t="s">
        <v>4590</v>
      </c>
      <c r="BB499" t="s">
        <v>4590</v>
      </c>
      <c r="BD499" t="s">
        <v>4590</v>
      </c>
      <c r="BF499" t="s">
        <v>4590</v>
      </c>
      <c r="BH499" t="s">
        <v>4590</v>
      </c>
    </row>
    <row r="500" spans="1:60" ht="12.75">
      <c r="A500" t="s">
        <v>5089</v>
      </c>
      <c r="B500" t="s">
        <v>5089</v>
      </c>
      <c r="AZ500" t="s">
        <v>4591</v>
      </c>
      <c r="BB500" t="s">
        <v>4591</v>
      </c>
      <c r="BD500" t="s">
        <v>4591</v>
      </c>
      <c r="BF500" t="s">
        <v>4591</v>
      </c>
      <c r="BH500" t="s">
        <v>4591</v>
      </c>
    </row>
    <row r="501" spans="1:60" ht="12.75">
      <c r="A501" t="s">
        <v>5090</v>
      </c>
      <c r="B501" t="s">
        <v>5644</v>
      </c>
      <c r="AZ501" t="s">
        <v>4067</v>
      </c>
      <c r="BB501" t="s">
        <v>4067</v>
      </c>
      <c r="BD501" t="s">
        <v>4067</v>
      </c>
      <c r="BF501" t="s">
        <v>4067</v>
      </c>
      <c r="BH501" t="s">
        <v>4067</v>
      </c>
    </row>
    <row r="502" spans="1:60" ht="12.75">
      <c r="A502" t="s">
        <v>5091</v>
      </c>
      <c r="B502" t="s">
        <v>5091</v>
      </c>
      <c r="AZ502" t="s">
        <v>4592</v>
      </c>
      <c r="BB502" t="s">
        <v>4592</v>
      </c>
      <c r="BD502" t="s">
        <v>4592</v>
      </c>
      <c r="BF502" t="s">
        <v>4592</v>
      </c>
      <c r="BH502" t="s">
        <v>4592</v>
      </c>
    </row>
    <row r="503" spans="1:60" ht="12.75">
      <c r="A503" t="s">
        <v>5092</v>
      </c>
      <c r="B503" t="s">
        <v>5092</v>
      </c>
      <c r="AZ503" t="s">
        <v>4593</v>
      </c>
      <c r="BB503" t="s">
        <v>4593</v>
      </c>
      <c r="BD503" t="s">
        <v>4593</v>
      </c>
      <c r="BF503" t="s">
        <v>4593</v>
      </c>
      <c r="BH503" t="s">
        <v>4593</v>
      </c>
    </row>
    <row r="504" spans="1:60" ht="12.75">
      <c r="A504" t="s">
        <v>5093</v>
      </c>
      <c r="B504" t="s">
        <v>5093</v>
      </c>
      <c r="AZ504" t="s">
        <v>4594</v>
      </c>
      <c r="BB504" t="s">
        <v>4594</v>
      </c>
      <c r="BD504" t="s">
        <v>4594</v>
      </c>
      <c r="BF504" t="s">
        <v>4594</v>
      </c>
      <c r="BH504" t="s">
        <v>4594</v>
      </c>
    </row>
    <row r="505" spans="1:60" ht="12.75">
      <c r="A505" t="s">
        <v>5094</v>
      </c>
      <c r="B505" t="s">
        <v>5094</v>
      </c>
      <c r="AZ505" t="s">
        <v>4595</v>
      </c>
      <c r="BB505" t="s">
        <v>4595</v>
      </c>
      <c r="BD505" t="s">
        <v>4595</v>
      </c>
      <c r="BF505" t="s">
        <v>4595</v>
      </c>
      <c r="BH505" t="s">
        <v>4595</v>
      </c>
    </row>
    <row r="506" spans="1:60" ht="12.75">
      <c r="A506" t="s">
        <v>5095</v>
      </c>
      <c r="B506" t="s">
        <v>5645</v>
      </c>
      <c r="AZ506" t="s">
        <v>4596</v>
      </c>
      <c r="BB506" t="s">
        <v>4596</v>
      </c>
      <c r="BD506" t="s">
        <v>4596</v>
      </c>
      <c r="BF506" t="s">
        <v>4596</v>
      </c>
      <c r="BH506" t="s">
        <v>4596</v>
      </c>
    </row>
    <row r="507" spans="1:60" ht="12.75">
      <c r="A507" t="s">
        <v>5096</v>
      </c>
      <c r="B507" t="s">
        <v>5646</v>
      </c>
      <c r="AZ507" t="s">
        <v>4597</v>
      </c>
      <c r="BB507" t="s">
        <v>4597</v>
      </c>
      <c r="BD507" t="s">
        <v>4597</v>
      </c>
      <c r="BF507" t="s">
        <v>4597</v>
      </c>
      <c r="BH507" t="s">
        <v>4597</v>
      </c>
    </row>
    <row r="508" spans="1:60" ht="12.75">
      <c r="A508" t="s">
        <v>5097</v>
      </c>
      <c r="B508" t="s">
        <v>5097</v>
      </c>
      <c r="AZ508" t="s">
        <v>4598</v>
      </c>
      <c r="BB508" t="s">
        <v>4598</v>
      </c>
      <c r="BD508" t="s">
        <v>4598</v>
      </c>
      <c r="BF508" t="s">
        <v>4598</v>
      </c>
      <c r="BH508" t="s">
        <v>4598</v>
      </c>
    </row>
    <row r="509" spans="1:60" ht="12.75">
      <c r="A509" t="s">
        <v>5098</v>
      </c>
      <c r="B509" t="s">
        <v>5647</v>
      </c>
      <c r="AZ509" t="s">
        <v>4599</v>
      </c>
      <c r="BB509" t="s">
        <v>4599</v>
      </c>
      <c r="BD509" t="s">
        <v>4599</v>
      </c>
      <c r="BF509" t="s">
        <v>4599</v>
      </c>
      <c r="BH509" t="s">
        <v>4599</v>
      </c>
    </row>
    <row r="510" spans="1:60" ht="12.75">
      <c r="A510" t="s">
        <v>5099</v>
      </c>
      <c r="B510" t="s">
        <v>5648</v>
      </c>
      <c r="AZ510" t="s">
        <v>4600</v>
      </c>
      <c r="BB510" t="s">
        <v>4600</v>
      </c>
      <c r="BD510" t="s">
        <v>4600</v>
      </c>
      <c r="BF510" t="s">
        <v>4600</v>
      </c>
      <c r="BH510" t="s">
        <v>4600</v>
      </c>
    </row>
    <row r="511" spans="1:60" ht="12.75">
      <c r="A511" t="s">
        <v>5100</v>
      </c>
      <c r="B511" t="s">
        <v>5649</v>
      </c>
      <c r="AZ511" t="s">
        <v>1333</v>
      </c>
      <c r="BB511" t="s">
        <v>1333</v>
      </c>
      <c r="BD511" t="s">
        <v>1333</v>
      </c>
      <c r="BF511" t="s">
        <v>1333</v>
      </c>
      <c r="BH511" t="s">
        <v>1333</v>
      </c>
    </row>
    <row r="512" spans="1:60" ht="12.75">
      <c r="A512" t="s">
        <v>5101</v>
      </c>
      <c r="B512" t="s">
        <v>5101</v>
      </c>
      <c r="AZ512" t="s">
        <v>4601</v>
      </c>
      <c r="BB512" t="s">
        <v>4601</v>
      </c>
      <c r="BD512" t="s">
        <v>4601</v>
      </c>
      <c r="BF512" t="s">
        <v>4601</v>
      </c>
      <c r="BH512" t="s">
        <v>4601</v>
      </c>
    </row>
    <row r="513" spans="1:60" ht="12.75">
      <c r="A513" t="s">
        <v>5102</v>
      </c>
      <c r="B513" t="s">
        <v>5102</v>
      </c>
      <c r="AZ513" t="s">
        <v>4602</v>
      </c>
      <c r="BB513" t="s">
        <v>4602</v>
      </c>
      <c r="BD513" t="s">
        <v>4602</v>
      </c>
      <c r="BF513" t="s">
        <v>4602</v>
      </c>
      <c r="BH513" t="s">
        <v>4602</v>
      </c>
    </row>
    <row r="514" spans="1:60" ht="12.75">
      <c r="A514" t="s">
        <v>5103</v>
      </c>
      <c r="B514" t="s">
        <v>5650</v>
      </c>
      <c r="AZ514" t="s">
        <v>4603</v>
      </c>
      <c r="BB514" t="s">
        <v>4603</v>
      </c>
      <c r="BD514" t="s">
        <v>4603</v>
      </c>
      <c r="BF514" t="s">
        <v>4603</v>
      </c>
      <c r="BH514" t="s">
        <v>4603</v>
      </c>
    </row>
    <row r="515" spans="1:60" ht="12.75">
      <c r="A515" t="s">
        <v>5104</v>
      </c>
      <c r="B515" t="s">
        <v>5651</v>
      </c>
      <c r="AZ515" t="s">
        <v>4604</v>
      </c>
      <c r="BB515" t="s">
        <v>4604</v>
      </c>
      <c r="BD515" t="s">
        <v>4604</v>
      </c>
      <c r="BF515" t="s">
        <v>4604</v>
      </c>
      <c r="BH515" t="s">
        <v>4604</v>
      </c>
    </row>
    <row r="516" spans="1:60" ht="12.75">
      <c r="A516" t="s">
        <v>5105</v>
      </c>
      <c r="B516" t="s">
        <v>5105</v>
      </c>
      <c r="AZ516" t="s">
        <v>4605</v>
      </c>
      <c r="BB516" t="s">
        <v>4605</v>
      </c>
      <c r="BD516" t="s">
        <v>4605</v>
      </c>
      <c r="BF516" t="s">
        <v>4605</v>
      </c>
      <c r="BH516" t="s">
        <v>4605</v>
      </c>
    </row>
    <row r="517" spans="1:60" ht="12.75">
      <c r="A517" t="s">
        <v>5106</v>
      </c>
      <c r="B517" t="s">
        <v>5652</v>
      </c>
      <c r="AZ517" t="s">
        <v>4606</v>
      </c>
      <c r="BB517" t="s">
        <v>4606</v>
      </c>
      <c r="BD517" t="s">
        <v>4606</v>
      </c>
      <c r="BF517" t="s">
        <v>4606</v>
      </c>
      <c r="BH517" t="s">
        <v>4606</v>
      </c>
    </row>
    <row r="518" spans="1:60" ht="12.75">
      <c r="A518" t="s">
        <v>5107</v>
      </c>
      <c r="B518" t="s">
        <v>5653</v>
      </c>
      <c r="AZ518" t="s">
        <v>4607</v>
      </c>
      <c r="BB518" t="s">
        <v>4607</v>
      </c>
      <c r="BD518" t="s">
        <v>4607</v>
      </c>
      <c r="BF518" t="s">
        <v>4607</v>
      </c>
      <c r="BH518" t="s">
        <v>4607</v>
      </c>
    </row>
    <row r="519" spans="1:60" ht="12.75">
      <c r="A519" t="s">
        <v>1071</v>
      </c>
      <c r="B519" t="s">
        <v>5654</v>
      </c>
      <c r="AZ519" t="s">
        <v>4608</v>
      </c>
      <c r="BB519" t="s">
        <v>4608</v>
      </c>
      <c r="BD519" t="s">
        <v>4608</v>
      </c>
      <c r="BF519" t="s">
        <v>4608</v>
      </c>
      <c r="BH519" t="s">
        <v>4608</v>
      </c>
    </row>
    <row r="520" spans="1:60" ht="12.75">
      <c r="A520" t="s">
        <v>5108</v>
      </c>
      <c r="B520" t="s">
        <v>5655</v>
      </c>
      <c r="AZ520" t="s">
        <v>4609</v>
      </c>
      <c r="BB520" t="s">
        <v>4609</v>
      </c>
      <c r="BD520" t="s">
        <v>4609</v>
      </c>
      <c r="BF520" t="s">
        <v>4609</v>
      </c>
      <c r="BH520" t="s">
        <v>4609</v>
      </c>
    </row>
    <row r="521" spans="1:60" ht="12.75">
      <c r="A521" t="s">
        <v>5109</v>
      </c>
      <c r="B521" t="s">
        <v>5656</v>
      </c>
      <c r="AZ521" t="s">
        <v>4610</v>
      </c>
      <c r="BB521" t="s">
        <v>4610</v>
      </c>
      <c r="BD521" t="s">
        <v>4610</v>
      </c>
      <c r="BF521" t="s">
        <v>4610</v>
      </c>
      <c r="BH521" t="s">
        <v>4610</v>
      </c>
    </row>
    <row r="522" spans="1:60" ht="12.75">
      <c r="A522" t="s">
        <v>5110</v>
      </c>
      <c r="B522" t="s">
        <v>5110</v>
      </c>
      <c r="AZ522" t="s">
        <v>4611</v>
      </c>
      <c r="BB522" t="s">
        <v>4611</v>
      </c>
      <c r="BD522" t="s">
        <v>4611</v>
      </c>
      <c r="BF522" t="s">
        <v>4611</v>
      </c>
      <c r="BH522" t="s">
        <v>4611</v>
      </c>
    </row>
    <row r="523" spans="1:60" ht="12.75">
      <c r="A523" t="s">
        <v>5111</v>
      </c>
      <c r="B523" t="s">
        <v>5111</v>
      </c>
      <c r="AZ523" t="s">
        <v>4612</v>
      </c>
      <c r="BB523" t="s">
        <v>4612</v>
      </c>
      <c r="BD523" t="s">
        <v>4612</v>
      </c>
      <c r="BF523" t="s">
        <v>4612</v>
      </c>
      <c r="BH523" t="s">
        <v>4612</v>
      </c>
    </row>
    <row r="524" spans="1:60" ht="12.75">
      <c r="A524" t="s">
        <v>5112</v>
      </c>
      <c r="B524" t="s">
        <v>5657</v>
      </c>
      <c r="AZ524" t="s">
        <v>4613</v>
      </c>
      <c r="BB524" t="s">
        <v>4613</v>
      </c>
      <c r="BD524" t="s">
        <v>4613</v>
      </c>
      <c r="BF524" t="s">
        <v>4613</v>
      </c>
      <c r="BH524" t="s">
        <v>4613</v>
      </c>
    </row>
    <row r="525" spans="1:60" ht="12.75">
      <c r="A525" t="s">
        <v>5113</v>
      </c>
      <c r="B525" t="s">
        <v>5658</v>
      </c>
      <c r="AZ525" t="s">
        <v>4614</v>
      </c>
      <c r="BB525" t="s">
        <v>4614</v>
      </c>
      <c r="BD525" t="s">
        <v>4614</v>
      </c>
      <c r="BF525" t="s">
        <v>4614</v>
      </c>
      <c r="BH525" t="s">
        <v>4614</v>
      </c>
    </row>
    <row r="526" spans="1:60" ht="12.75">
      <c r="A526" t="s">
        <v>5114</v>
      </c>
      <c r="B526" t="s">
        <v>5114</v>
      </c>
      <c r="AZ526" t="s">
        <v>4615</v>
      </c>
      <c r="BB526" t="s">
        <v>4615</v>
      </c>
      <c r="BD526" t="s">
        <v>4615</v>
      </c>
      <c r="BF526" t="s">
        <v>4615</v>
      </c>
      <c r="BH526" t="s">
        <v>4615</v>
      </c>
    </row>
    <row r="527" spans="1:60" ht="12.75">
      <c r="A527" t="s">
        <v>5115</v>
      </c>
      <c r="B527" t="s">
        <v>5115</v>
      </c>
      <c r="AZ527" t="s">
        <v>4616</v>
      </c>
      <c r="BB527" t="s">
        <v>4616</v>
      </c>
      <c r="BD527" t="s">
        <v>4616</v>
      </c>
      <c r="BF527" t="s">
        <v>4616</v>
      </c>
      <c r="BH527" t="s">
        <v>4616</v>
      </c>
    </row>
    <row r="528" spans="1:60" ht="12.75">
      <c r="A528" t="s">
        <v>5116</v>
      </c>
      <c r="B528" t="s">
        <v>5659</v>
      </c>
      <c r="AZ528" t="s">
        <v>4617</v>
      </c>
      <c r="BB528" t="s">
        <v>4617</v>
      </c>
      <c r="BD528" t="s">
        <v>4617</v>
      </c>
      <c r="BF528" t="s">
        <v>4617</v>
      </c>
      <c r="BH528" t="s">
        <v>4617</v>
      </c>
    </row>
    <row r="529" spans="1:60" ht="12.75">
      <c r="A529" t="s">
        <v>5117</v>
      </c>
      <c r="B529" t="s">
        <v>5660</v>
      </c>
      <c r="AZ529" t="s">
        <v>4618</v>
      </c>
      <c r="BB529" t="s">
        <v>4618</v>
      </c>
      <c r="BD529" t="s">
        <v>4618</v>
      </c>
      <c r="BF529" t="s">
        <v>4618</v>
      </c>
      <c r="BH529" t="s">
        <v>4618</v>
      </c>
    </row>
    <row r="530" spans="1:60" ht="12.75">
      <c r="A530" t="s">
        <v>5118</v>
      </c>
      <c r="B530" t="s">
        <v>5118</v>
      </c>
      <c r="AZ530" t="s">
        <v>4619</v>
      </c>
      <c r="BB530" t="s">
        <v>4619</v>
      </c>
      <c r="BD530" t="s">
        <v>4619</v>
      </c>
      <c r="BF530" t="s">
        <v>4619</v>
      </c>
      <c r="BH530" t="s">
        <v>4619</v>
      </c>
    </row>
    <row r="531" spans="1:60" ht="12.75">
      <c r="A531" t="s">
        <v>5119</v>
      </c>
      <c r="B531" t="s">
        <v>5661</v>
      </c>
      <c r="AZ531" t="s">
        <v>4620</v>
      </c>
      <c r="BB531" t="s">
        <v>4620</v>
      </c>
      <c r="BD531" t="s">
        <v>4620</v>
      </c>
      <c r="BF531" t="s">
        <v>4620</v>
      </c>
      <c r="BH531" t="s">
        <v>4620</v>
      </c>
    </row>
    <row r="532" spans="1:60" ht="12.75">
      <c r="A532" t="s">
        <v>325</v>
      </c>
      <c r="B532" t="s">
        <v>325</v>
      </c>
      <c r="AZ532" t="s">
        <v>4621</v>
      </c>
      <c r="BB532" t="s">
        <v>4621</v>
      </c>
      <c r="BD532" t="s">
        <v>4621</v>
      </c>
      <c r="BF532" t="s">
        <v>4621</v>
      </c>
      <c r="BH532" t="s">
        <v>4621</v>
      </c>
    </row>
    <row r="533" spans="1:60" ht="12.75">
      <c r="A533" t="s">
        <v>5120</v>
      </c>
      <c r="B533" t="s">
        <v>5654</v>
      </c>
      <c r="AZ533" t="s">
        <v>4622</v>
      </c>
      <c r="BB533" t="s">
        <v>4622</v>
      </c>
      <c r="BD533" t="s">
        <v>4622</v>
      </c>
      <c r="BF533" t="s">
        <v>4622</v>
      </c>
      <c r="BH533" t="s">
        <v>4622</v>
      </c>
    </row>
    <row r="534" spans="1:60" ht="12.75">
      <c r="A534" t="s">
        <v>5121</v>
      </c>
      <c r="B534" t="s">
        <v>5121</v>
      </c>
      <c r="AZ534" t="s">
        <v>4623</v>
      </c>
      <c r="BB534" t="s">
        <v>4623</v>
      </c>
      <c r="BD534" t="s">
        <v>4623</v>
      </c>
      <c r="BF534" t="s">
        <v>4623</v>
      </c>
      <c r="BH534" t="s">
        <v>4623</v>
      </c>
    </row>
    <row r="535" spans="1:60" ht="12.75">
      <c r="A535" t="s">
        <v>5122</v>
      </c>
      <c r="B535" t="s">
        <v>5662</v>
      </c>
      <c r="AZ535" t="s">
        <v>4624</v>
      </c>
      <c r="BB535" t="s">
        <v>4624</v>
      </c>
      <c r="BD535" t="s">
        <v>4624</v>
      </c>
      <c r="BF535" t="s">
        <v>4624</v>
      </c>
      <c r="BH535" t="s">
        <v>4624</v>
      </c>
    </row>
    <row r="536" spans="1:60" ht="12.75">
      <c r="A536" t="s">
        <v>5123</v>
      </c>
      <c r="B536" t="s">
        <v>5123</v>
      </c>
      <c r="AZ536" t="s">
        <v>4625</v>
      </c>
      <c r="BB536" t="s">
        <v>4625</v>
      </c>
      <c r="BD536" t="s">
        <v>4625</v>
      </c>
      <c r="BF536" t="s">
        <v>4625</v>
      </c>
      <c r="BH536" t="s">
        <v>4625</v>
      </c>
    </row>
    <row r="537" spans="1:60" ht="12.75">
      <c r="A537" t="s">
        <v>5124</v>
      </c>
      <c r="B537" t="s">
        <v>5663</v>
      </c>
      <c r="AZ537" t="s">
        <v>4626</v>
      </c>
      <c r="BB537" t="s">
        <v>4626</v>
      </c>
      <c r="BD537" t="s">
        <v>4626</v>
      </c>
      <c r="BF537" t="s">
        <v>4626</v>
      </c>
      <c r="BH537" t="s">
        <v>4626</v>
      </c>
    </row>
    <row r="538" spans="1:60" ht="12.75">
      <c r="A538" t="s">
        <v>5125</v>
      </c>
      <c r="B538" t="s">
        <v>5125</v>
      </c>
      <c r="AZ538" t="s">
        <v>4627</v>
      </c>
      <c r="BB538" t="s">
        <v>4627</v>
      </c>
      <c r="BD538" t="s">
        <v>4627</v>
      </c>
      <c r="BF538" t="s">
        <v>4627</v>
      </c>
      <c r="BH538" t="s">
        <v>4627</v>
      </c>
    </row>
    <row r="539" spans="1:60" ht="12.75">
      <c r="A539" t="s">
        <v>5126</v>
      </c>
      <c r="B539" t="s">
        <v>5664</v>
      </c>
      <c r="AZ539" t="s">
        <v>4628</v>
      </c>
      <c r="BB539" t="s">
        <v>4628</v>
      </c>
      <c r="BD539" t="s">
        <v>4628</v>
      </c>
      <c r="BF539" t="s">
        <v>4628</v>
      </c>
      <c r="BH539" t="s">
        <v>4628</v>
      </c>
    </row>
    <row r="540" spans="1:60" ht="12.75">
      <c r="A540" t="s">
        <v>1041</v>
      </c>
      <c r="B540" t="s">
        <v>1041</v>
      </c>
      <c r="AZ540" t="s">
        <v>4629</v>
      </c>
      <c r="BB540" t="s">
        <v>4629</v>
      </c>
      <c r="BD540" t="s">
        <v>4629</v>
      </c>
      <c r="BF540" t="s">
        <v>4629</v>
      </c>
      <c r="BH540" t="s">
        <v>4629</v>
      </c>
    </row>
    <row r="541" spans="1:60" ht="12.75">
      <c r="A541" t="s">
        <v>5127</v>
      </c>
      <c r="B541" t="s">
        <v>5665</v>
      </c>
      <c r="AZ541" t="s">
        <v>4630</v>
      </c>
      <c r="BB541" t="s">
        <v>4630</v>
      </c>
      <c r="BD541" t="s">
        <v>4630</v>
      </c>
      <c r="BF541" t="s">
        <v>4630</v>
      </c>
      <c r="BH541" t="s">
        <v>4630</v>
      </c>
    </row>
    <row r="542" spans="1:60" ht="12.75">
      <c r="A542" t="s">
        <v>5128</v>
      </c>
      <c r="B542" t="s">
        <v>5128</v>
      </c>
      <c r="AZ542" t="s">
        <v>4631</v>
      </c>
      <c r="BB542" t="s">
        <v>4631</v>
      </c>
      <c r="BD542" t="s">
        <v>4631</v>
      </c>
      <c r="BF542" t="s">
        <v>4631</v>
      </c>
      <c r="BH542" t="s">
        <v>4631</v>
      </c>
    </row>
    <row r="543" spans="1:60" ht="12.75">
      <c r="A543" t="s">
        <v>5129</v>
      </c>
      <c r="B543" t="s">
        <v>5129</v>
      </c>
      <c r="AZ543" t="s">
        <v>4632</v>
      </c>
      <c r="BB543" t="s">
        <v>4632</v>
      </c>
      <c r="BD543" t="s">
        <v>4632</v>
      </c>
      <c r="BF543" t="s">
        <v>4632</v>
      </c>
      <c r="BH543" t="s">
        <v>4632</v>
      </c>
    </row>
    <row r="544" spans="1:60" ht="12.75">
      <c r="A544" t="s">
        <v>5130</v>
      </c>
      <c r="B544" t="s">
        <v>5666</v>
      </c>
      <c r="AZ544" t="s">
        <v>4633</v>
      </c>
      <c r="BB544" t="s">
        <v>4633</v>
      </c>
      <c r="BD544" t="s">
        <v>4633</v>
      </c>
      <c r="BF544" t="s">
        <v>4633</v>
      </c>
      <c r="BH544" t="s">
        <v>4633</v>
      </c>
    </row>
    <row r="545" spans="1:60" ht="12.75">
      <c r="A545" t="s">
        <v>5131</v>
      </c>
      <c r="B545" t="s">
        <v>5131</v>
      </c>
      <c r="AZ545" t="s">
        <v>4634</v>
      </c>
      <c r="BB545" t="s">
        <v>4634</v>
      </c>
      <c r="BD545" t="s">
        <v>4634</v>
      </c>
      <c r="BF545" t="s">
        <v>4634</v>
      </c>
      <c r="BH545" t="s">
        <v>4634</v>
      </c>
    </row>
    <row r="546" spans="1:60" ht="12.75">
      <c r="A546" t="s">
        <v>1075</v>
      </c>
      <c r="B546" t="s">
        <v>1075</v>
      </c>
      <c r="AZ546" t="s">
        <v>4635</v>
      </c>
      <c r="BB546" t="s">
        <v>4635</v>
      </c>
      <c r="BD546" t="s">
        <v>4635</v>
      </c>
      <c r="BF546" t="s">
        <v>4635</v>
      </c>
      <c r="BH546" t="s">
        <v>4635</v>
      </c>
    </row>
    <row r="547" spans="1:60" ht="12.75">
      <c r="A547" t="s">
        <v>1279</v>
      </c>
      <c r="B547" t="s">
        <v>1279</v>
      </c>
      <c r="AZ547" t="s">
        <v>4636</v>
      </c>
      <c r="BB547" t="s">
        <v>4636</v>
      </c>
      <c r="BD547" t="s">
        <v>4636</v>
      </c>
      <c r="BF547" t="s">
        <v>4636</v>
      </c>
      <c r="BH547" t="s">
        <v>4636</v>
      </c>
    </row>
    <row r="548" spans="1:2" ht="12.75">
      <c r="A548" t="s">
        <v>5132</v>
      </c>
      <c r="B548" t="s">
        <v>5132</v>
      </c>
    </row>
    <row r="549" spans="1:2" ht="12.75">
      <c r="A549" t="s">
        <v>5133</v>
      </c>
      <c r="B549" t="s">
        <v>5667</v>
      </c>
    </row>
    <row r="550" spans="1:2" ht="12.75">
      <c r="A550" t="s">
        <v>5134</v>
      </c>
      <c r="B550" t="s">
        <v>5668</v>
      </c>
    </row>
    <row r="551" spans="1:2" ht="12.75">
      <c r="A551" t="s">
        <v>5135</v>
      </c>
      <c r="B551" t="s">
        <v>5135</v>
      </c>
    </row>
    <row r="552" spans="1:2" ht="12.75">
      <c r="A552" t="s">
        <v>5136</v>
      </c>
      <c r="B552" t="s">
        <v>5669</v>
      </c>
    </row>
    <row r="553" spans="1:2" ht="12.75">
      <c r="A553" t="s">
        <v>5137</v>
      </c>
      <c r="B553" t="s">
        <v>5137</v>
      </c>
    </row>
    <row r="554" spans="1:2" ht="12.75">
      <c r="A554" t="s">
        <v>5138</v>
      </c>
      <c r="B554" t="s">
        <v>5138</v>
      </c>
    </row>
    <row r="555" spans="1:2" ht="12.75">
      <c r="A555" t="s">
        <v>5139</v>
      </c>
      <c r="B555" t="s">
        <v>5670</v>
      </c>
    </row>
    <row r="556" spans="1:2" ht="12.75">
      <c r="A556" t="s">
        <v>5140</v>
      </c>
      <c r="B556" t="s">
        <v>5140</v>
      </c>
    </row>
    <row r="557" spans="1:2" ht="12.75">
      <c r="A557" t="s">
        <v>5141</v>
      </c>
      <c r="B557" t="s">
        <v>5141</v>
      </c>
    </row>
    <row r="558" spans="1:2" ht="12.75">
      <c r="A558" t="s">
        <v>5142</v>
      </c>
      <c r="B558" t="s">
        <v>5142</v>
      </c>
    </row>
    <row r="559" spans="1:2" ht="12.75">
      <c r="A559" t="s">
        <v>5143</v>
      </c>
      <c r="B559" t="s">
        <v>5671</v>
      </c>
    </row>
    <row r="560" spans="1:2" ht="12.75">
      <c r="A560" t="s">
        <v>5144</v>
      </c>
      <c r="B560" t="s">
        <v>5672</v>
      </c>
    </row>
    <row r="561" spans="1:2" ht="12.75">
      <c r="A561" t="s">
        <v>5145</v>
      </c>
      <c r="B561" t="s">
        <v>5145</v>
      </c>
    </row>
    <row r="562" spans="1:2" ht="12.75">
      <c r="A562" t="s">
        <v>5146</v>
      </c>
      <c r="B562" t="s">
        <v>5146</v>
      </c>
    </row>
    <row r="563" spans="1:2" ht="12.75">
      <c r="A563" t="s">
        <v>5147</v>
      </c>
      <c r="B563" t="s">
        <v>5673</v>
      </c>
    </row>
    <row r="564" spans="1:2" ht="12.75">
      <c r="A564" t="s">
        <v>5148</v>
      </c>
      <c r="B564" t="s">
        <v>5674</v>
      </c>
    </row>
    <row r="565" spans="1:2" ht="12.75">
      <c r="A565" t="s">
        <v>2014</v>
      </c>
      <c r="B565" t="s">
        <v>5675</v>
      </c>
    </row>
    <row r="566" spans="1:2" ht="12.75">
      <c r="A566" t="s">
        <v>1385</v>
      </c>
      <c r="B566" t="s">
        <v>1385</v>
      </c>
    </row>
    <row r="567" spans="1:2" ht="12.75">
      <c r="A567" t="s">
        <v>5149</v>
      </c>
      <c r="B567" t="s">
        <v>5149</v>
      </c>
    </row>
    <row r="568" spans="1:2" ht="12.75">
      <c r="A568" t="s">
        <v>5150</v>
      </c>
      <c r="B568" t="s">
        <v>5676</v>
      </c>
    </row>
    <row r="569" spans="1:2" ht="12.75">
      <c r="A569" t="s">
        <v>5151</v>
      </c>
      <c r="B569" t="s">
        <v>5677</v>
      </c>
    </row>
    <row r="570" spans="1:2" ht="12.75">
      <c r="A570" t="s">
        <v>5152</v>
      </c>
      <c r="B570" t="s">
        <v>5678</v>
      </c>
    </row>
    <row r="571" spans="1:2" ht="12.75">
      <c r="A571" t="s">
        <v>5153</v>
      </c>
      <c r="B571" t="s">
        <v>5153</v>
      </c>
    </row>
    <row r="572" spans="1:2" ht="12.75">
      <c r="A572" t="s">
        <v>5154</v>
      </c>
      <c r="B572" t="s">
        <v>5154</v>
      </c>
    </row>
    <row r="573" spans="1:2" ht="12.75">
      <c r="A573" t="s">
        <v>1053</v>
      </c>
      <c r="B573" t="s">
        <v>1053</v>
      </c>
    </row>
    <row r="574" spans="1:2" ht="12.75">
      <c r="A574" t="s">
        <v>5155</v>
      </c>
      <c r="B574" t="s">
        <v>5155</v>
      </c>
    </row>
    <row r="575" spans="1:2" ht="12.75">
      <c r="A575" t="s">
        <v>5156</v>
      </c>
      <c r="B575" t="s">
        <v>5679</v>
      </c>
    </row>
    <row r="576" spans="1:2" ht="12.75">
      <c r="A576" t="s">
        <v>5157</v>
      </c>
      <c r="B576" t="s">
        <v>5157</v>
      </c>
    </row>
    <row r="577" spans="1:2" ht="12.75">
      <c r="A577" t="s">
        <v>5158</v>
      </c>
      <c r="B577" t="s">
        <v>5680</v>
      </c>
    </row>
    <row r="578" spans="1:2" ht="12.75">
      <c r="A578" t="s">
        <v>5159</v>
      </c>
      <c r="B578" t="s">
        <v>5681</v>
      </c>
    </row>
    <row r="579" spans="1:2" ht="12.75">
      <c r="A579" t="s">
        <v>5160</v>
      </c>
      <c r="B579" t="s">
        <v>5160</v>
      </c>
    </row>
    <row r="580" spans="1:2" ht="12.75">
      <c r="A580" t="s">
        <v>2754</v>
      </c>
      <c r="B580" t="s">
        <v>2754</v>
      </c>
    </row>
    <row r="581" spans="1:2" ht="12.75">
      <c r="A581" t="s">
        <v>5161</v>
      </c>
      <c r="B581" t="s">
        <v>5161</v>
      </c>
    </row>
    <row r="582" spans="1:2" ht="12.75">
      <c r="A582" t="s">
        <v>5162</v>
      </c>
      <c r="B582" t="s">
        <v>5162</v>
      </c>
    </row>
    <row r="583" spans="1:2" ht="12.75">
      <c r="A583" t="s">
        <v>5163</v>
      </c>
      <c r="B583" t="s">
        <v>5163</v>
      </c>
    </row>
    <row r="584" spans="1:2" ht="12.75">
      <c r="A584" t="s">
        <v>5164</v>
      </c>
      <c r="B584" t="s">
        <v>5164</v>
      </c>
    </row>
    <row r="585" spans="1:2" ht="12.75">
      <c r="A585" t="s">
        <v>5165</v>
      </c>
      <c r="B585" t="s">
        <v>5165</v>
      </c>
    </row>
    <row r="586" spans="1:2" ht="12.75">
      <c r="A586" t="s">
        <v>5166</v>
      </c>
      <c r="B586" t="s">
        <v>5166</v>
      </c>
    </row>
    <row r="587" spans="1:2" ht="12.75">
      <c r="A587" t="s">
        <v>2132</v>
      </c>
      <c r="B587" t="s">
        <v>5682</v>
      </c>
    </row>
    <row r="588" spans="1:2" ht="12.75">
      <c r="A588" t="s">
        <v>5167</v>
      </c>
      <c r="B588" t="s">
        <v>5683</v>
      </c>
    </row>
    <row r="589" spans="1:2" ht="12.75">
      <c r="A589" t="s">
        <v>5168</v>
      </c>
      <c r="B589" t="s">
        <v>5684</v>
      </c>
    </row>
    <row r="590" spans="1:2" ht="12.75">
      <c r="A590" t="s">
        <v>5169</v>
      </c>
      <c r="B590" t="s">
        <v>5169</v>
      </c>
    </row>
    <row r="591" spans="1:2" ht="12.75">
      <c r="A591" t="s">
        <v>5170</v>
      </c>
      <c r="B591" t="s">
        <v>5170</v>
      </c>
    </row>
    <row r="592" spans="1:2" ht="12.75">
      <c r="A592" t="s">
        <v>5171</v>
      </c>
      <c r="B592" t="s">
        <v>5171</v>
      </c>
    </row>
    <row r="593" spans="1:2" ht="12.75">
      <c r="A593" t="s">
        <v>5172</v>
      </c>
      <c r="B593" t="s">
        <v>5172</v>
      </c>
    </row>
    <row r="594" spans="1:2" ht="12.75">
      <c r="A594" t="s">
        <v>5173</v>
      </c>
      <c r="B594" t="s">
        <v>5173</v>
      </c>
    </row>
    <row r="595" spans="1:2" ht="12.75">
      <c r="A595" t="s">
        <v>5174</v>
      </c>
      <c r="B595" t="s">
        <v>5685</v>
      </c>
    </row>
    <row r="596" spans="1:2" ht="12.75">
      <c r="A596" t="s">
        <v>2847</v>
      </c>
      <c r="B596" t="s">
        <v>2847</v>
      </c>
    </row>
    <row r="597" spans="1:2" ht="12.75">
      <c r="A597" t="s">
        <v>5175</v>
      </c>
      <c r="B597" t="s">
        <v>5175</v>
      </c>
    </row>
    <row r="598" spans="1:2" ht="12.75">
      <c r="A598" t="s">
        <v>5176</v>
      </c>
      <c r="B598" t="s">
        <v>5686</v>
      </c>
    </row>
    <row r="599" spans="1:2" ht="12.75">
      <c r="A599" t="s">
        <v>5177</v>
      </c>
      <c r="B599" t="s">
        <v>5687</v>
      </c>
    </row>
    <row r="600" spans="1:2" ht="12.75">
      <c r="A600" t="s">
        <v>5178</v>
      </c>
      <c r="B600" t="s">
        <v>5178</v>
      </c>
    </row>
    <row r="601" spans="1:2" ht="12.75">
      <c r="A601" t="s">
        <v>5179</v>
      </c>
      <c r="B601" t="s">
        <v>5179</v>
      </c>
    </row>
    <row r="602" spans="1:2" ht="12.75">
      <c r="A602" t="s">
        <v>5180</v>
      </c>
      <c r="B602" t="s">
        <v>5180</v>
      </c>
    </row>
    <row r="603" spans="1:2" ht="12.75">
      <c r="A603" t="s">
        <v>2785</v>
      </c>
      <c r="B603" t="s">
        <v>2785</v>
      </c>
    </row>
    <row r="604" spans="1:2" ht="12.75">
      <c r="A604" t="s">
        <v>5181</v>
      </c>
      <c r="B604" t="s">
        <v>5181</v>
      </c>
    </row>
    <row r="605" spans="1:2" ht="12.75">
      <c r="A605" t="s">
        <v>5182</v>
      </c>
      <c r="B605" t="s">
        <v>5182</v>
      </c>
    </row>
    <row r="606" spans="1:2" ht="12.75">
      <c r="A606" t="s">
        <v>5183</v>
      </c>
      <c r="B606" t="s">
        <v>5183</v>
      </c>
    </row>
    <row r="607" spans="1:2" ht="12.75">
      <c r="A607" t="s">
        <v>2332</v>
      </c>
      <c r="B607" t="s">
        <v>5688</v>
      </c>
    </row>
    <row r="608" spans="1:2" ht="12.75">
      <c r="A608" t="s">
        <v>5184</v>
      </c>
      <c r="B608" t="s">
        <v>5184</v>
      </c>
    </row>
    <row r="609" spans="1:2" ht="12.75">
      <c r="A609" t="s">
        <v>5185</v>
      </c>
      <c r="B609" t="s">
        <v>5185</v>
      </c>
    </row>
    <row r="610" spans="1:2" ht="12.75">
      <c r="A610" t="s">
        <v>5186</v>
      </c>
      <c r="B610" t="s">
        <v>5186</v>
      </c>
    </row>
    <row r="611" spans="1:2" ht="12.75">
      <c r="A611" t="s">
        <v>1045</v>
      </c>
      <c r="B611" t="s">
        <v>5689</v>
      </c>
    </row>
    <row r="612" spans="1:2" ht="12.75">
      <c r="A612" t="s">
        <v>5187</v>
      </c>
      <c r="B612" t="s">
        <v>5187</v>
      </c>
    </row>
    <row r="613" spans="1:2" ht="12.75">
      <c r="A613" t="s">
        <v>5188</v>
      </c>
      <c r="B613" t="s">
        <v>5690</v>
      </c>
    </row>
    <row r="614" spans="1:2" ht="12.75">
      <c r="A614" t="s">
        <v>2905</v>
      </c>
      <c r="B614" t="s">
        <v>5691</v>
      </c>
    </row>
    <row r="615" spans="1:2" ht="12.75">
      <c r="A615" t="s">
        <v>5189</v>
      </c>
      <c r="B615" t="s">
        <v>5189</v>
      </c>
    </row>
    <row r="616" spans="1:2" ht="12.75">
      <c r="A616" t="s">
        <v>5190</v>
      </c>
      <c r="B616" t="s">
        <v>5190</v>
      </c>
    </row>
    <row r="617" spans="1:2" ht="12.75">
      <c r="A617" t="s">
        <v>5191</v>
      </c>
      <c r="B617" t="s">
        <v>5692</v>
      </c>
    </row>
    <row r="618" spans="1:2" ht="12.75">
      <c r="A618" t="s">
        <v>5192</v>
      </c>
      <c r="B618" t="s">
        <v>5693</v>
      </c>
    </row>
    <row r="619" spans="1:2" ht="12.75">
      <c r="A619" t="s">
        <v>5193</v>
      </c>
      <c r="B619" t="s">
        <v>5193</v>
      </c>
    </row>
    <row r="620" spans="1:2" ht="12.75">
      <c r="A620" t="s">
        <v>5194</v>
      </c>
      <c r="B620" t="s">
        <v>5694</v>
      </c>
    </row>
    <row r="621" spans="1:2" ht="12.75">
      <c r="A621" t="s">
        <v>5195</v>
      </c>
      <c r="B621" t="s">
        <v>5195</v>
      </c>
    </row>
    <row r="622" spans="1:2" ht="12.75">
      <c r="A622" t="s">
        <v>5196</v>
      </c>
      <c r="B622" t="s">
        <v>5196</v>
      </c>
    </row>
    <row r="623" spans="1:2" ht="12.75">
      <c r="A623" t="s">
        <v>5197</v>
      </c>
      <c r="B623" t="s">
        <v>5695</v>
      </c>
    </row>
    <row r="624" spans="1:2" ht="12.75">
      <c r="A624" t="s">
        <v>5198</v>
      </c>
      <c r="B624" t="s">
        <v>5696</v>
      </c>
    </row>
    <row r="625" spans="1:2" ht="12.75">
      <c r="A625" t="s">
        <v>5199</v>
      </c>
      <c r="B625" t="s">
        <v>5199</v>
      </c>
    </row>
    <row r="626" spans="1:2" ht="12.75">
      <c r="A626" t="s">
        <v>5200</v>
      </c>
      <c r="B626" t="s">
        <v>5200</v>
      </c>
    </row>
    <row r="627" spans="1:2" ht="12.75">
      <c r="A627" t="s">
        <v>5201</v>
      </c>
      <c r="B627" t="s">
        <v>5201</v>
      </c>
    </row>
    <row r="628" spans="1:2" ht="12.75">
      <c r="A628" t="s">
        <v>5202</v>
      </c>
      <c r="B628" t="s">
        <v>5697</v>
      </c>
    </row>
    <row r="629" spans="1:2" ht="12.75">
      <c r="A629" t="s">
        <v>5203</v>
      </c>
      <c r="B629" t="s">
        <v>5698</v>
      </c>
    </row>
    <row r="630" spans="1:2" ht="12.75">
      <c r="A630" t="s">
        <v>5204</v>
      </c>
      <c r="B630" t="s">
        <v>5204</v>
      </c>
    </row>
    <row r="631" spans="1:2" ht="12.75">
      <c r="A631" t="s">
        <v>5205</v>
      </c>
      <c r="B631" t="s">
        <v>5699</v>
      </c>
    </row>
    <row r="632" spans="1:2" ht="12.75">
      <c r="A632" t="s">
        <v>5206</v>
      </c>
      <c r="B632" t="s">
        <v>5206</v>
      </c>
    </row>
    <row r="633" spans="1:2" ht="12.75">
      <c r="A633" t="s">
        <v>5207</v>
      </c>
      <c r="B633" t="s">
        <v>5700</v>
      </c>
    </row>
    <row r="634" spans="1:2" ht="12.75">
      <c r="A634" t="s">
        <v>5208</v>
      </c>
      <c r="B634" t="s">
        <v>5701</v>
      </c>
    </row>
    <row r="635" spans="1:2" ht="12.75">
      <c r="A635" t="s">
        <v>1815</v>
      </c>
      <c r="B635" t="s">
        <v>1815</v>
      </c>
    </row>
    <row r="636" spans="1:2" ht="12.75">
      <c r="A636" t="s">
        <v>5209</v>
      </c>
      <c r="B636" t="s">
        <v>5209</v>
      </c>
    </row>
    <row r="637" spans="1:2" ht="12.75">
      <c r="A637" t="s">
        <v>5210</v>
      </c>
      <c r="B637" t="s">
        <v>5210</v>
      </c>
    </row>
    <row r="638" spans="1:2" ht="12.75">
      <c r="A638" t="s">
        <v>5211</v>
      </c>
      <c r="B638" t="s">
        <v>5702</v>
      </c>
    </row>
    <row r="639" spans="1:2" ht="12.75">
      <c r="A639" t="s">
        <v>5212</v>
      </c>
      <c r="B639" t="s">
        <v>5703</v>
      </c>
    </row>
    <row r="640" spans="1:2" ht="12.75">
      <c r="A640" t="s">
        <v>5213</v>
      </c>
      <c r="B640" t="s">
        <v>5213</v>
      </c>
    </row>
    <row r="641" spans="1:2" ht="12.75">
      <c r="A641" t="s">
        <v>5214</v>
      </c>
      <c r="B641" t="s">
        <v>5704</v>
      </c>
    </row>
    <row r="642" spans="1:2" ht="12.75">
      <c r="A642" t="s">
        <v>5215</v>
      </c>
      <c r="B642" t="s">
        <v>5705</v>
      </c>
    </row>
    <row r="643" spans="1:2" ht="12.75">
      <c r="A643" t="s">
        <v>5216</v>
      </c>
      <c r="B643" t="s">
        <v>5216</v>
      </c>
    </row>
    <row r="644" spans="1:2" ht="12.75">
      <c r="A644" t="s">
        <v>5217</v>
      </c>
      <c r="B644" t="s">
        <v>5706</v>
      </c>
    </row>
    <row r="645" spans="1:2" ht="12.75">
      <c r="A645" t="s">
        <v>5218</v>
      </c>
      <c r="B645" t="s">
        <v>5218</v>
      </c>
    </row>
    <row r="646" spans="1:2" ht="12.75">
      <c r="A646" t="s">
        <v>5219</v>
      </c>
      <c r="B646" t="s">
        <v>5219</v>
      </c>
    </row>
    <row r="647" spans="1:2" ht="12.75">
      <c r="A647" t="s">
        <v>5220</v>
      </c>
      <c r="B647" t="s">
        <v>5707</v>
      </c>
    </row>
    <row r="648" spans="1:2" ht="12.75">
      <c r="A648" t="s">
        <v>5221</v>
      </c>
      <c r="B648" t="s">
        <v>5221</v>
      </c>
    </row>
    <row r="649" spans="1:2" ht="12.75">
      <c r="A649" t="s">
        <v>5222</v>
      </c>
      <c r="B649" t="s">
        <v>5708</v>
      </c>
    </row>
    <row r="650" spans="1:2" ht="12.75">
      <c r="A650" t="s">
        <v>5223</v>
      </c>
      <c r="B650" t="s">
        <v>5223</v>
      </c>
    </row>
    <row r="651" spans="1:2" ht="12.75">
      <c r="A651" t="s">
        <v>5224</v>
      </c>
      <c r="B651" t="s">
        <v>5709</v>
      </c>
    </row>
    <row r="652" spans="1:2" ht="12.75">
      <c r="A652" t="s">
        <v>5225</v>
      </c>
      <c r="B652" t="s">
        <v>5225</v>
      </c>
    </row>
    <row r="653" spans="1:2" ht="12.75">
      <c r="A653" t="s">
        <v>5226</v>
      </c>
      <c r="B653" t="s">
        <v>5226</v>
      </c>
    </row>
    <row r="654" spans="1:2" ht="12.75">
      <c r="A654" t="s">
        <v>5227</v>
      </c>
      <c r="B654" t="s">
        <v>5227</v>
      </c>
    </row>
    <row r="655" spans="1:2" ht="12.75">
      <c r="A655" t="s">
        <v>5228</v>
      </c>
      <c r="B655" t="s">
        <v>5710</v>
      </c>
    </row>
    <row r="656" spans="1:2" ht="12.75">
      <c r="A656" t="s">
        <v>5229</v>
      </c>
      <c r="B656" t="s">
        <v>5229</v>
      </c>
    </row>
    <row r="657" spans="1:2" ht="12.75">
      <c r="A657" t="s">
        <v>5230</v>
      </c>
      <c r="B657" t="s">
        <v>5230</v>
      </c>
    </row>
    <row r="658" spans="1:2" ht="12.75">
      <c r="A658" t="s">
        <v>5231</v>
      </c>
      <c r="B658" t="s">
        <v>5231</v>
      </c>
    </row>
    <row r="659" spans="1:2" ht="12.75">
      <c r="A659" t="s">
        <v>5232</v>
      </c>
      <c r="B659" t="s">
        <v>5711</v>
      </c>
    </row>
    <row r="660" spans="1:2" ht="12.75">
      <c r="A660" t="s">
        <v>5233</v>
      </c>
      <c r="B660" t="s">
        <v>5233</v>
      </c>
    </row>
    <row r="661" spans="1:2" ht="12.75">
      <c r="A661" t="s">
        <v>5234</v>
      </c>
      <c r="B661" t="s">
        <v>5234</v>
      </c>
    </row>
    <row r="662" spans="1:2" ht="12.75">
      <c r="A662" t="s">
        <v>5235</v>
      </c>
      <c r="B662" t="s">
        <v>5712</v>
      </c>
    </row>
    <row r="663" spans="1:2" ht="12.75">
      <c r="A663" t="s">
        <v>5236</v>
      </c>
      <c r="B663" t="s">
        <v>5236</v>
      </c>
    </row>
    <row r="664" spans="1:2" ht="12.75">
      <c r="A664" t="s">
        <v>5237</v>
      </c>
      <c r="B664" t="s">
        <v>5237</v>
      </c>
    </row>
    <row r="665" spans="1:2" ht="12.75">
      <c r="A665" t="s">
        <v>5238</v>
      </c>
      <c r="B665" t="s">
        <v>5238</v>
      </c>
    </row>
    <row r="666" spans="1:2" ht="12.75">
      <c r="A666" t="s">
        <v>2583</v>
      </c>
      <c r="B666" t="s">
        <v>2583</v>
      </c>
    </row>
    <row r="667" spans="1:2" ht="12.75">
      <c r="A667" t="s">
        <v>5239</v>
      </c>
      <c r="B667" t="s">
        <v>5713</v>
      </c>
    </row>
    <row r="668" spans="1:2" ht="12.75">
      <c r="A668" t="s">
        <v>5240</v>
      </c>
      <c r="B668" t="s">
        <v>5714</v>
      </c>
    </row>
    <row r="669" spans="1:2" ht="12.75">
      <c r="A669" t="s">
        <v>1816</v>
      </c>
      <c r="B669" t="s">
        <v>5715</v>
      </c>
    </row>
    <row r="670" spans="1:2" ht="12.75">
      <c r="A670" t="s">
        <v>5241</v>
      </c>
      <c r="B670" t="s">
        <v>5241</v>
      </c>
    </row>
    <row r="671" spans="1:2" ht="12.75">
      <c r="A671" t="s">
        <v>5242</v>
      </c>
      <c r="B671" t="s">
        <v>5716</v>
      </c>
    </row>
    <row r="672" spans="1:2" ht="12.75">
      <c r="A672" t="s">
        <v>5243</v>
      </c>
      <c r="B672" t="s">
        <v>5243</v>
      </c>
    </row>
    <row r="673" spans="1:2" ht="12.75">
      <c r="A673" t="s">
        <v>5244</v>
      </c>
      <c r="B673" t="s">
        <v>5717</v>
      </c>
    </row>
    <row r="674" spans="1:2" ht="12.75">
      <c r="A674" t="s">
        <v>5245</v>
      </c>
      <c r="B674" t="s">
        <v>5718</v>
      </c>
    </row>
    <row r="675" spans="1:2" ht="12.75">
      <c r="A675" t="s">
        <v>5246</v>
      </c>
      <c r="B675" t="s">
        <v>5246</v>
      </c>
    </row>
    <row r="676" spans="1:2" ht="12.75">
      <c r="A676" t="s">
        <v>5247</v>
      </c>
      <c r="B676" t="s">
        <v>5719</v>
      </c>
    </row>
    <row r="677" spans="1:2" ht="12.75">
      <c r="A677" t="s">
        <v>5248</v>
      </c>
      <c r="B677" t="s">
        <v>5248</v>
      </c>
    </row>
    <row r="678" spans="1:2" ht="12.75">
      <c r="A678" t="s">
        <v>5249</v>
      </c>
      <c r="B678" t="s">
        <v>5249</v>
      </c>
    </row>
    <row r="679" spans="1:2" ht="12.75">
      <c r="A679" t="s">
        <v>5250</v>
      </c>
      <c r="B679" t="s">
        <v>5250</v>
      </c>
    </row>
    <row r="680" spans="1:2" ht="12.75">
      <c r="A680" t="s">
        <v>5251</v>
      </c>
      <c r="B680" t="s">
        <v>5720</v>
      </c>
    </row>
    <row r="681" spans="1:2" ht="12.75">
      <c r="A681" t="s">
        <v>5252</v>
      </c>
      <c r="B681" t="s">
        <v>5721</v>
      </c>
    </row>
    <row r="682" spans="1:2" ht="12.75">
      <c r="A682" t="s">
        <v>5253</v>
      </c>
      <c r="B682" t="s">
        <v>5253</v>
      </c>
    </row>
    <row r="683" spans="1:2" ht="12.75">
      <c r="A683" t="s">
        <v>5254</v>
      </c>
      <c r="B683" t="s">
        <v>5254</v>
      </c>
    </row>
    <row r="684" spans="1:2" ht="12.75">
      <c r="A684" t="s">
        <v>5255</v>
      </c>
      <c r="B684" t="s">
        <v>5722</v>
      </c>
    </row>
    <row r="685" spans="1:2" ht="12.75">
      <c r="A685" t="s">
        <v>5256</v>
      </c>
      <c r="B685" t="s">
        <v>5256</v>
      </c>
    </row>
    <row r="686" spans="1:2" ht="12.75">
      <c r="A686" t="s">
        <v>5257</v>
      </c>
      <c r="B686" t="s">
        <v>5723</v>
      </c>
    </row>
    <row r="687" spans="1:2" ht="12.75">
      <c r="A687" t="s">
        <v>5258</v>
      </c>
      <c r="B687" t="s">
        <v>5724</v>
      </c>
    </row>
    <row r="688" spans="1:2" ht="12.75">
      <c r="A688" t="s">
        <v>5259</v>
      </c>
      <c r="B688" t="s">
        <v>5725</v>
      </c>
    </row>
    <row r="689" spans="1:2" ht="12.75">
      <c r="A689" t="s">
        <v>5260</v>
      </c>
      <c r="B689" t="s">
        <v>5260</v>
      </c>
    </row>
    <row r="690" spans="1:2" ht="12.75">
      <c r="A690" t="s">
        <v>5261</v>
      </c>
      <c r="B690" t="s">
        <v>5726</v>
      </c>
    </row>
    <row r="691" spans="1:2" ht="12.75">
      <c r="A691" t="s">
        <v>5262</v>
      </c>
      <c r="B691" t="s">
        <v>5262</v>
      </c>
    </row>
    <row r="692" spans="1:2" ht="12.75">
      <c r="A692" t="s">
        <v>5263</v>
      </c>
      <c r="B692" t="s">
        <v>5263</v>
      </c>
    </row>
    <row r="693" spans="1:2" ht="12.75">
      <c r="A693" t="s">
        <v>5264</v>
      </c>
      <c r="B693" t="s">
        <v>5264</v>
      </c>
    </row>
    <row r="694" spans="1:2" ht="12.75">
      <c r="A694" t="s">
        <v>5265</v>
      </c>
      <c r="B694" t="s">
        <v>5727</v>
      </c>
    </row>
    <row r="695" spans="1:2" ht="12.75">
      <c r="A695" t="s">
        <v>5266</v>
      </c>
      <c r="B695" t="s">
        <v>5728</v>
      </c>
    </row>
    <row r="696" spans="1:2" ht="12.75">
      <c r="A696" t="s">
        <v>5267</v>
      </c>
      <c r="B696" t="s">
        <v>5729</v>
      </c>
    </row>
    <row r="697" spans="1:2" ht="12.75">
      <c r="A697" t="s">
        <v>5268</v>
      </c>
      <c r="B697" t="s">
        <v>5730</v>
      </c>
    </row>
    <row r="698" spans="1:2" ht="12.75">
      <c r="A698" t="s">
        <v>5269</v>
      </c>
      <c r="B698" t="s">
        <v>5731</v>
      </c>
    </row>
    <row r="699" spans="1:2" ht="12.75">
      <c r="A699" t="s">
        <v>5270</v>
      </c>
      <c r="B699" t="s">
        <v>5270</v>
      </c>
    </row>
    <row r="700" spans="1:2" ht="12.75">
      <c r="A700" t="s">
        <v>5271</v>
      </c>
      <c r="B700" t="s">
        <v>5732</v>
      </c>
    </row>
    <row r="701" spans="1:2" ht="12.75">
      <c r="A701" t="s">
        <v>5272</v>
      </c>
      <c r="B701" t="s">
        <v>5272</v>
      </c>
    </row>
    <row r="702" spans="1:2" ht="12.75">
      <c r="A702" t="s">
        <v>5273</v>
      </c>
      <c r="B702" t="s">
        <v>5273</v>
      </c>
    </row>
    <row r="703" spans="1:2" ht="12.75">
      <c r="A703" t="s">
        <v>5274</v>
      </c>
      <c r="B703" t="s">
        <v>5733</v>
      </c>
    </row>
    <row r="704" spans="1:2" ht="12.75">
      <c r="A704" t="s">
        <v>5275</v>
      </c>
      <c r="B704" t="s">
        <v>5275</v>
      </c>
    </row>
    <row r="705" spans="1:2" ht="12.75">
      <c r="A705" t="s">
        <v>5276</v>
      </c>
      <c r="B705" t="s">
        <v>5734</v>
      </c>
    </row>
    <row r="706" spans="1:2" ht="12.75">
      <c r="A706" t="s">
        <v>5277</v>
      </c>
      <c r="B706" t="s">
        <v>5735</v>
      </c>
    </row>
    <row r="707" spans="1:2" ht="12.75">
      <c r="A707" t="s">
        <v>5278</v>
      </c>
      <c r="B707" t="s">
        <v>5278</v>
      </c>
    </row>
    <row r="708" spans="1:2" ht="12.75">
      <c r="A708" t="s">
        <v>5279</v>
      </c>
      <c r="B708" t="s">
        <v>5736</v>
      </c>
    </row>
    <row r="709" spans="1:2" ht="12.75">
      <c r="A709" t="s">
        <v>5280</v>
      </c>
      <c r="B709" t="s">
        <v>5737</v>
      </c>
    </row>
    <row r="710" spans="1:2" ht="12.75">
      <c r="A710" t="s">
        <v>5281</v>
      </c>
      <c r="B710" t="s">
        <v>5738</v>
      </c>
    </row>
    <row r="711" spans="1:2" ht="12.75">
      <c r="A711" t="s">
        <v>5282</v>
      </c>
      <c r="B711" t="s">
        <v>5739</v>
      </c>
    </row>
    <row r="712" spans="1:2" ht="12.75">
      <c r="A712" t="s">
        <v>5283</v>
      </c>
      <c r="B712" t="s">
        <v>5283</v>
      </c>
    </row>
    <row r="713" spans="1:2" ht="12.75">
      <c r="A713" t="s">
        <v>5284</v>
      </c>
      <c r="B713" t="s">
        <v>5284</v>
      </c>
    </row>
    <row r="714" spans="1:2" ht="12.75">
      <c r="A714" t="s">
        <v>5285</v>
      </c>
      <c r="B714" t="s">
        <v>5285</v>
      </c>
    </row>
    <row r="715" spans="1:2" ht="12.75">
      <c r="A715" t="s">
        <v>5286</v>
      </c>
      <c r="B715" t="s">
        <v>5740</v>
      </c>
    </row>
    <row r="716" spans="1:2" ht="12.75">
      <c r="A716" t="s">
        <v>5287</v>
      </c>
      <c r="B716" t="s">
        <v>5287</v>
      </c>
    </row>
    <row r="717" spans="1:2" ht="12.75">
      <c r="A717" t="s">
        <v>5288</v>
      </c>
      <c r="B717" t="s">
        <v>5288</v>
      </c>
    </row>
    <row r="718" spans="1:2" ht="12.75">
      <c r="A718" t="s">
        <v>5289</v>
      </c>
      <c r="B718" t="s">
        <v>5741</v>
      </c>
    </row>
    <row r="719" spans="1:2" ht="12.75">
      <c r="A719" t="s">
        <v>5290</v>
      </c>
      <c r="B719" t="s">
        <v>5742</v>
      </c>
    </row>
    <row r="720" spans="1:2" ht="12.75">
      <c r="A720" t="s">
        <v>5291</v>
      </c>
      <c r="B720" t="s">
        <v>5291</v>
      </c>
    </row>
    <row r="721" spans="1:2" ht="12.75">
      <c r="A721" t="s">
        <v>5292</v>
      </c>
      <c r="B721" t="s">
        <v>5292</v>
      </c>
    </row>
    <row r="722" spans="1:2" ht="12.75">
      <c r="A722" t="s">
        <v>5293</v>
      </c>
      <c r="B722" t="s">
        <v>5743</v>
      </c>
    </row>
    <row r="723" spans="1:2" ht="12.75">
      <c r="A723" t="s">
        <v>5294</v>
      </c>
      <c r="B723" t="s">
        <v>5744</v>
      </c>
    </row>
    <row r="724" spans="1:2" ht="12.75">
      <c r="A724" t="s">
        <v>5295</v>
      </c>
      <c r="B724" t="s">
        <v>5295</v>
      </c>
    </row>
    <row r="725" spans="1:2" ht="12.75">
      <c r="A725" t="s">
        <v>5296</v>
      </c>
      <c r="B725" t="s">
        <v>5296</v>
      </c>
    </row>
    <row r="726" spans="1:2" ht="12.75">
      <c r="A726" t="s">
        <v>5297</v>
      </c>
      <c r="B726" t="s">
        <v>5745</v>
      </c>
    </row>
    <row r="727" spans="1:2" ht="12.75">
      <c r="A727" t="s">
        <v>5298</v>
      </c>
      <c r="B727" t="s">
        <v>5298</v>
      </c>
    </row>
    <row r="728" spans="1:2" ht="12.75">
      <c r="A728" t="s">
        <v>5299</v>
      </c>
      <c r="B728" t="s">
        <v>5299</v>
      </c>
    </row>
    <row r="729" spans="1:2" ht="12.75">
      <c r="A729" t="s">
        <v>5300</v>
      </c>
      <c r="B729" t="s">
        <v>5300</v>
      </c>
    </row>
    <row r="730" spans="1:2" ht="12.75">
      <c r="A730" t="s">
        <v>5301</v>
      </c>
      <c r="B730" t="s">
        <v>5301</v>
      </c>
    </row>
    <row r="731" spans="1:2" ht="12.75">
      <c r="A731" t="s">
        <v>5302</v>
      </c>
      <c r="B731" t="s">
        <v>5302</v>
      </c>
    </row>
    <row r="732" spans="1:2" ht="12.75">
      <c r="A732" t="s">
        <v>5303</v>
      </c>
      <c r="B732" t="s">
        <v>5303</v>
      </c>
    </row>
    <row r="733" spans="1:2" ht="12.75">
      <c r="A733" t="s">
        <v>5304</v>
      </c>
      <c r="B733" t="s">
        <v>5746</v>
      </c>
    </row>
    <row r="734" spans="1:2" ht="12.75">
      <c r="A734" t="s">
        <v>5305</v>
      </c>
      <c r="B734" t="s">
        <v>5305</v>
      </c>
    </row>
    <row r="735" spans="1:2" ht="12.75">
      <c r="A735" t="s">
        <v>5306</v>
      </c>
      <c r="B735" t="s">
        <v>5747</v>
      </c>
    </row>
    <row r="736" spans="1:2" ht="12.75">
      <c r="A736" t="s">
        <v>5307</v>
      </c>
      <c r="B736" t="s">
        <v>5307</v>
      </c>
    </row>
    <row r="737" spans="1:2" ht="12.75">
      <c r="A737" t="s">
        <v>5308</v>
      </c>
      <c r="B737" t="s">
        <v>5308</v>
      </c>
    </row>
    <row r="738" spans="1:2" ht="12.75">
      <c r="A738" t="s">
        <v>1489</v>
      </c>
      <c r="B738" t="s">
        <v>1489</v>
      </c>
    </row>
    <row r="739" spans="1:2" ht="12.75">
      <c r="A739" t="s">
        <v>5309</v>
      </c>
      <c r="B739" t="s">
        <v>5748</v>
      </c>
    </row>
    <row r="740" spans="1:2" ht="12.75">
      <c r="A740" t="s">
        <v>5310</v>
      </c>
      <c r="B740" t="s">
        <v>5749</v>
      </c>
    </row>
    <row r="741" spans="1:2" ht="12.75">
      <c r="A741" t="s">
        <v>5311</v>
      </c>
      <c r="B741" t="s">
        <v>5750</v>
      </c>
    </row>
    <row r="742" spans="1:2" ht="12.75">
      <c r="A742" t="s">
        <v>5312</v>
      </c>
      <c r="B742" t="s">
        <v>5312</v>
      </c>
    </row>
    <row r="743" spans="1:2" ht="12.75">
      <c r="A743" t="s">
        <v>5313</v>
      </c>
      <c r="B743" t="s">
        <v>5751</v>
      </c>
    </row>
    <row r="744" spans="1:2" ht="12.75">
      <c r="A744" t="s">
        <v>5314</v>
      </c>
      <c r="B744" t="s">
        <v>5314</v>
      </c>
    </row>
    <row r="745" spans="1:2" ht="12.75">
      <c r="A745" t="s">
        <v>5315</v>
      </c>
      <c r="B745" t="s">
        <v>5315</v>
      </c>
    </row>
    <row r="746" spans="1:2" ht="12.75">
      <c r="A746" t="s">
        <v>1885</v>
      </c>
      <c r="B746" t="s">
        <v>5752</v>
      </c>
    </row>
    <row r="747" spans="1:2" ht="12.75">
      <c r="A747" t="s">
        <v>5316</v>
      </c>
      <c r="B747" t="s">
        <v>5753</v>
      </c>
    </row>
    <row r="748" spans="1:2" ht="12.75">
      <c r="A748" t="s">
        <v>5317</v>
      </c>
      <c r="B748" t="s">
        <v>5754</v>
      </c>
    </row>
    <row r="749" spans="1:2" ht="12.75">
      <c r="A749" t="s">
        <v>5318</v>
      </c>
      <c r="B749" t="s">
        <v>5318</v>
      </c>
    </row>
    <row r="750" spans="1:2" ht="12.75">
      <c r="A750" t="s">
        <v>5319</v>
      </c>
      <c r="B750" t="s">
        <v>5319</v>
      </c>
    </row>
    <row r="751" spans="1:2" ht="12.75">
      <c r="A751" t="s">
        <v>5320</v>
      </c>
      <c r="B751" t="s">
        <v>5320</v>
      </c>
    </row>
    <row r="752" spans="1:2" ht="12.75">
      <c r="A752" t="s">
        <v>5321</v>
      </c>
      <c r="B752" t="s">
        <v>5321</v>
      </c>
    </row>
    <row r="753" spans="1:2" ht="12.75">
      <c r="A753" t="s">
        <v>5322</v>
      </c>
      <c r="B753" t="s">
        <v>5755</v>
      </c>
    </row>
    <row r="754" spans="1:2" ht="12.75">
      <c r="A754" t="s">
        <v>5323</v>
      </c>
      <c r="B754" t="s">
        <v>5756</v>
      </c>
    </row>
    <row r="755" spans="1:2" ht="12.75">
      <c r="A755" t="s">
        <v>5324</v>
      </c>
      <c r="B755" t="s">
        <v>5324</v>
      </c>
    </row>
    <row r="756" spans="1:2" ht="12.75">
      <c r="A756" t="s">
        <v>5325</v>
      </c>
      <c r="B756" t="s">
        <v>5325</v>
      </c>
    </row>
    <row r="757" spans="1:2" ht="12.75">
      <c r="A757" t="s">
        <v>5326</v>
      </c>
      <c r="B757" t="s">
        <v>5757</v>
      </c>
    </row>
    <row r="758" spans="1:2" ht="12.75">
      <c r="A758" t="s">
        <v>5327</v>
      </c>
      <c r="B758" t="s">
        <v>5327</v>
      </c>
    </row>
    <row r="759" spans="1:2" ht="12.75">
      <c r="A759" t="s">
        <v>5328</v>
      </c>
      <c r="B759" t="s">
        <v>5328</v>
      </c>
    </row>
    <row r="760" spans="1:2" ht="12.75">
      <c r="A760" t="s">
        <v>5329</v>
      </c>
      <c r="B760" t="s">
        <v>5329</v>
      </c>
    </row>
    <row r="761" spans="1:2" ht="12.75">
      <c r="A761" t="s">
        <v>5330</v>
      </c>
      <c r="B761" t="s">
        <v>5758</v>
      </c>
    </row>
    <row r="762" spans="1:2" ht="12.75">
      <c r="A762" t="s">
        <v>5331</v>
      </c>
      <c r="B762" t="s">
        <v>5759</v>
      </c>
    </row>
    <row r="763" spans="1:2" ht="12.75">
      <c r="A763" t="s">
        <v>5332</v>
      </c>
      <c r="B763" t="s">
        <v>5332</v>
      </c>
    </row>
    <row r="764" spans="1:2" ht="12.75">
      <c r="A764" t="s">
        <v>5333</v>
      </c>
      <c r="B764" t="s">
        <v>5333</v>
      </c>
    </row>
    <row r="765" spans="1:2" ht="12.75">
      <c r="A765" t="s">
        <v>3170</v>
      </c>
      <c r="B765" t="s">
        <v>5760</v>
      </c>
    </row>
    <row r="766" spans="1:2" ht="12.75">
      <c r="A766" t="s">
        <v>5334</v>
      </c>
      <c r="B766" t="s">
        <v>5334</v>
      </c>
    </row>
    <row r="767" spans="1:2" ht="12.75">
      <c r="A767" t="s">
        <v>5335</v>
      </c>
      <c r="B767" t="s">
        <v>5761</v>
      </c>
    </row>
    <row r="768" spans="1:2" ht="12.75">
      <c r="A768" t="s">
        <v>5336</v>
      </c>
      <c r="B768" t="s">
        <v>5336</v>
      </c>
    </row>
    <row r="769" spans="1:2" ht="12.75">
      <c r="A769" t="s">
        <v>5337</v>
      </c>
      <c r="B769" t="s">
        <v>5762</v>
      </c>
    </row>
    <row r="770" spans="1:2" ht="12.75">
      <c r="A770" t="s">
        <v>5338</v>
      </c>
      <c r="B770" t="s">
        <v>5338</v>
      </c>
    </row>
    <row r="771" spans="1:2" ht="12.75">
      <c r="A771" t="s">
        <v>5339</v>
      </c>
      <c r="B771" t="s">
        <v>5763</v>
      </c>
    </row>
    <row r="772" spans="1:2" ht="12.75">
      <c r="A772" t="s">
        <v>3036</v>
      </c>
      <c r="B772" t="s">
        <v>5764</v>
      </c>
    </row>
    <row r="773" spans="1:2" ht="12.75">
      <c r="A773" t="s">
        <v>5340</v>
      </c>
      <c r="B773" t="s">
        <v>5765</v>
      </c>
    </row>
    <row r="774" spans="1:2" ht="12.75">
      <c r="A774" t="s">
        <v>1661</v>
      </c>
      <c r="B774" t="s">
        <v>1661</v>
      </c>
    </row>
    <row r="775" spans="1:2" ht="12.75">
      <c r="A775" t="s">
        <v>5341</v>
      </c>
      <c r="B775" t="s">
        <v>5766</v>
      </c>
    </row>
    <row r="776" spans="1:2" ht="12.75">
      <c r="A776" t="s">
        <v>5342</v>
      </c>
      <c r="B776" t="s">
        <v>5342</v>
      </c>
    </row>
    <row r="777" spans="1:2" ht="12.75">
      <c r="A777" t="s">
        <v>5343</v>
      </c>
      <c r="B777" t="s">
        <v>5343</v>
      </c>
    </row>
    <row r="778" spans="1:2" ht="12.75">
      <c r="A778" t="s">
        <v>5344</v>
      </c>
      <c r="B778" t="s">
        <v>5767</v>
      </c>
    </row>
    <row r="779" spans="1:2" ht="12.75">
      <c r="A779" t="s">
        <v>5345</v>
      </c>
      <c r="B779" t="s">
        <v>5768</v>
      </c>
    </row>
    <row r="780" spans="1:2" ht="12.75">
      <c r="A780" t="s">
        <v>5346</v>
      </c>
      <c r="B780" t="s">
        <v>5346</v>
      </c>
    </row>
    <row r="781" spans="1:2" ht="12.75">
      <c r="A781" t="s">
        <v>5347</v>
      </c>
      <c r="B781" t="s">
        <v>5347</v>
      </c>
    </row>
    <row r="782" spans="1:2" ht="12.75">
      <c r="A782" t="s">
        <v>5348</v>
      </c>
      <c r="B782" t="s">
        <v>5769</v>
      </c>
    </row>
    <row r="783" spans="1:2" ht="12.75">
      <c r="A783" t="s">
        <v>5349</v>
      </c>
      <c r="B783" t="s">
        <v>5770</v>
      </c>
    </row>
    <row r="784" spans="1:2" ht="12.75">
      <c r="A784" t="s">
        <v>5350</v>
      </c>
      <c r="B784" t="s">
        <v>5771</v>
      </c>
    </row>
    <row r="785" spans="1:2" ht="12.75">
      <c r="A785" t="s">
        <v>5351</v>
      </c>
      <c r="B785" t="s">
        <v>5772</v>
      </c>
    </row>
    <row r="786" spans="1:2" ht="12.75">
      <c r="A786" t="s">
        <v>5352</v>
      </c>
      <c r="B786" t="s">
        <v>5352</v>
      </c>
    </row>
    <row r="787" spans="1:2" ht="12.75">
      <c r="A787" t="s">
        <v>5353</v>
      </c>
      <c r="B787" t="s">
        <v>5353</v>
      </c>
    </row>
    <row r="788" spans="1:2" ht="12.75">
      <c r="A788" t="s">
        <v>5354</v>
      </c>
      <c r="B788" t="s">
        <v>5773</v>
      </c>
    </row>
    <row r="789" spans="1:2" ht="12.75">
      <c r="A789" t="s">
        <v>5355</v>
      </c>
      <c r="B789" t="s">
        <v>5774</v>
      </c>
    </row>
    <row r="790" spans="1:2" ht="12.75">
      <c r="A790" t="s">
        <v>5356</v>
      </c>
      <c r="B790" t="s">
        <v>5356</v>
      </c>
    </row>
    <row r="791" spans="1:2" ht="12.75">
      <c r="A791" t="s">
        <v>5357</v>
      </c>
      <c r="B791" t="s">
        <v>5357</v>
      </c>
    </row>
    <row r="792" spans="1:2" ht="12.75">
      <c r="A792" t="s">
        <v>5358</v>
      </c>
      <c r="B792" t="s">
        <v>5775</v>
      </c>
    </row>
    <row r="793" spans="1:2" ht="12.75">
      <c r="A793" t="s">
        <v>5359</v>
      </c>
      <c r="B793" t="s">
        <v>5359</v>
      </c>
    </row>
    <row r="794" spans="1:2" ht="12.75">
      <c r="A794" t="s">
        <v>5360</v>
      </c>
      <c r="B794" t="s">
        <v>5360</v>
      </c>
    </row>
    <row r="795" spans="1:2" ht="12.75">
      <c r="A795" t="s">
        <v>5361</v>
      </c>
      <c r="B795" t="s">
        <v>5361</v>
      </c>
    </row>
    <row r="796" spans="1:2" ht="12.75">
      <c r="A796" t="s">
        <v>5362</v>
      </c>
      <c r="B796" t="s">
        <v>5776</v>
      </c>
    </row>
    <row r="797" spans="1:2" ht="12.75">
      <c r="A797" t="s">
        <v>5363</v>
      </c>
      <c r="B797" t="s">
        <v>5777</v>
      </c>
    </row>
    <row r="798" spans="1:2" ht="12.75">
      <c r="A798" t="s">
        <v>5364</v>
      </c>
      <c r="B798" t="s">
        <v>5364</v>
      </c>
    </row>
    <row r="799" spans="1:2" ht="12.75">
      <c r="A799" t="s">
        <v>5365</v>
      </c>
      <c r="B799" t="s">
        <v>5778</v>
      </c>
    </row>
    <row r="800" spans="1:2" ht="12.75">
      <c r="A800" t="s">
        <v>5366</v>
      </c>
      <c r="B800" t="s">
        <v>5779</v>
      </c>
    </row>
    <row r="801" spans="1:2" ht="12.75">
      <c r="A801" t="s">
        <v>5367</v>
      </c>
      <c r="B801" t="s">
        <v>5780</v>
      </c>
    </row>
    <row r="802" spans="1:2" ht="12.75">
      <c r="A802" t="s">
        <v>3129</v>
      </c>
      <c r="B802" t="s">
        <v>3129</v>
      </c>
    </row>
    <row r="803" spans="1:2" ht="12.75">
      <c r="A803" t="s">
        <v>1121</v>
      </c>
      <c r="B803" t="s">
        <v>1121</v>
      </c>
    </row>
    <row r="804" spans="1:2" ht="12.75">
      <c r="A804" t="s">
        <v>5368</v>
      </c>
      <c r="B804" t="s">
        <v>5781</v>
      </c>
    </row>
    <row r="805" spans="1:2" ht="12.75">
      <c r="A805" t="s">
        <v>5369</v>
      </c>
      <c r="B805" t="s">
        <v>5369</v>
      </c>
    </row>
    <row r="806" spans="1:2" ht="12.75">
      <c r="A806" t="s">
        <v>5370</v>
      </c>
      <c r="B806" t="s">
        <v>5370</v>
      </c>
    </row>
    <row r="807" spans="1:2" ht="12.75">
      <c r="A807" t="s">
        <v>5371</v>
      </c>
      <c r="B807" t="s">
        <v>5371</v>
      </c>
    </row>
    <row r="808" spans="1:2" ht="12.75">
      <c r="A808" t="s">
        <v>5372</v>
      </c>
      <c r="B808" t="s">
        <v>5782</v>
      </c>
    </row>
    <row r="809" spans="1:2" ht="12.75">
      <c r="A809" t="s">
        <v>5373</v>
      </c>
      <c r="B809" t="s">
        <v>5373</v>
      </c>
    </row>
    <row r="810" spans="1:2" ht="12.75">
      <c r="A810" t="s">
        <v>5374</v>
      </c>
      <c r="B810" t="s">
        <v>5374</v>
      </c>
    </row>
    <row r="811" spans="1:2" ht="12.75">
      <c r="A811" t="s">
        <v>2620</v>
      </c>
      <c r="B811" t="s">
        <v>5783</v>
      </c>
    </row>
    <row r="812" spans="1:2" ht="12.75">
      <c r="A812" t="s">
        <v>5375</v>
      </c>
      <c r="B812" t="s">
        <v>5375</v>
      </c>
    </row>
    <row r="813" spans="1:2" ht="12.75">
      <c r="A813" t="s">
        <v>5376</v>
      </c>
      <c r="B813" t="s">
        <v>5376</v>
      </c>
    </row>
    <row r="814" spans="1:2" ht="12.75">
      <c r="A814" t="s">
        <v>5377</v>
      </c>
      <c r="B814" t="s">
        <v>5377</v>
      </c>
    </row>
    <row r="815" spans="1:2" ht="12.75">
      <c r="A815" t="s">
        <v>5378</v>
      </c>
      <c r="B815" t="s">
        <v>5784</v>
      </c>
    </row>
    <row r="816" spans="1:2" ht="12.75">
      <c r="A816" t="s">
        <v>5379</v>
      </c>
      <c r="B816" t="s">
        <v>5785</v>
      </c>
    </row>
    <row r="817" spans="1:2" ht="12.75">
      <c r="A817" t="s">
        <v>5380</v>
      </c>
      <c r="B817" t="s">
        <v>5380</v>
      </c>
    </row>
    <row r="818" spans="1:2" ht="12.75">
      <c r="A818" t="s">
        <v>726</v>
      </c>
      <c r="B818" t="s">
        <v>726</v>
      </c>
    </row>
    <row r="819" spans="1:2" ht="12.75">
      <c r="A819" t="s">
        <v>5381</v>
      </c>
      <c r="B819" t="s">
        <v>5786</v>
      </c>
    </row>
    <row r="820" spans="1:2" ht="12.75">
      <c r="A820" t="s">
        <v>5382</v>
      </c>
      <c r="B820" t="s">
        <v>5382</v>
      </c>
    </row>
    <row r="821" spans="1:2" ht="12.75">
      <c r="A821" t="s">
        <v>5383</v>
      </c>
      <c r="B821" t="s">
        <v>5787</v>
      </c>
    </row>
    <row r="822" spans="1:2" ht="12.75">
      <c r="A822" t="s">
        <v>5384</v>
      </c>
      <c r="B822" t="s">
        <v>5384</v>
      </c>
    </row>
    <row r="823" spans="1:2" ht="12.75">
      <c r="A823" t="s">
        <v>5385</v>
      </c>
      <c r="B823" t="s">
        <v>5385</v>
      </c>
    </row>
    <row r="824" spans="1:2" ht="12.75">
      <c r="A824" t="s">
        <v>5386</v>
      </c>
      <c r="B824" t="s">
        <v>5788</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D48"/>
  <sheetViews>
    <sheetView workbookViewId="0" topLeftCell="A1"/>
  </sheetViews>
  <sheetFormatPr defaultRowHeight="12.75"/>
  <sheetData>
    <row r="1" spans="1:4" ht="12.75">
      <c r="A1" t="s">
        <v>890</v>
      </c>
      <c r="B1" t="s">
        <v>891</v>
      </c>
      <c r="C1" t="s">
        <v>892</v>
      </c>
      <c r="D1" t="s">
        <v>893</v>
      </c>
    </row>
    <row r="2" spans="1:4" ht="12.75">
      <c r="A2" t="s">
        <v>511</v>
      </c>
      <c r="B2">
        <v>1</v>
      </c>
      <c r="C2">
        <v>1</v>
      </c>
      <c r="D2">
        <v>1</v>
      </c>
    </row>
    <row r="3" spans="1:4" ht="12.75">
      <c r="A3" t="s">
        <v>511</v>
      </c>
      <c r="B3">
        <v>1</v>
      </c>
      <c r="C3">
        <v>1</v>
      </c>
      <c r="D3">
        <v>1</v>
      </c>
    </row>
    <row r="4" spans="1:4" ht="12.75">
      <c r="A4" t="s">
        <v>563</v>
      </c>
      <c r="B4">
        <v>1</v>
      </c>
      <c r="C4">
        <v>1</v>
      </c>
      <c r="D4">
        <v>1</v>
      </c>
    </row>
    <row r="5" spans="1:4" ht="12.75">
      <c r="A5" t="s">
        <v>563</v>
      </c>
      <c r="B5">
        <v>1</v>
      </c>
      <c r="C5">
        <v>1</v>
      </c>
      <c r="D5">
        <v>1</v>
      </c>
    </row>
    <row r="6" spans="1:4" ht="12.75">
      <c r="A6" t="s">
        <v>511</v>
      </c>
      <c r="B6">
        <v>1</v>
      </c>
      <c r="C6">
        <v>1</v>
      </c>
      <c r="D6">
        <v>1</v>
      </c>
    </row>
    <row r="7" spans="1:4" ht="12.75">
      <c r="A7" t="s">
        <v>563</v>
      </c>
      <c r="B7">
        <v>1</v>
      </c>
      <c r="C7">
        <v>1</v>
      </c>
      <c r="D7">
        <v>1</v>
      </c>
    </row>
    <row r="8" spans="1:4" ht="12.75">
      <c r="A8" t="s">
        <v>890</v>
      </c>
      <c r="B8" t="s">
        <v>891</v>
      </c>
      <c r="C8" t="s">
        <v>892</v>
      </c>
      <c r="D8" t="s">
        <v>893</v>
      </c>
    </row>
    <row r="9" spans="1:4" ht="12.75">
      <c r="A9" t="s">
        <v>542</v>
      </c>
      <c r="B9">
        <v>1</v>
      </c>
      <c r="C9">
        <v>1</v>
      </c>
      <c r="D9">
        <v>1</v>
      </c>
    </row>
    <row r="10" spans="1:4" ht="12.75">
      <c r="A10" t="s">
        <v>542</v>
      </c>
      <c r="B10">
        <v>1</v>
      </c>
      <c r="C10">
        <v>1</v>
      </c>
      <c r="D10">
        <v>1</v>
      </c>
    </row>
    <row r="11" spans="1:4" ht="12.75">
      <c r="A11" t="s">
        <v>526</v>
      </c>
      <c r="B11">
        <v>1</v>
      </c>
      <c r="C11">
        <v>1</v>
      </c>
      <c r="D11">
        <v>1</v>
      </c>
    </row>
    <row r="12" spans="1:4" ht="12.75">
      <c r="A12" t="s">
        <v>560</v>
      </c>
      <c r="B12">
        <v>1</v>
      </c>
      <c r="C12">
        <v>1</v>
      </c>
      <c r="D12">
        <v>1</v>
      </c>
    </row>
    <row r="13" spans="1:4" ht="12.75">
      <c r="A13" t="s">
        <v>534</v>
      </c>
      <c r="B13">
        <v>1</v>
      </c>
      <c r="C13">
        <v>1</v>
      </c>
      <c r="D13">
        <v>1</v>
      </c>
    </row>
    <row r="14" spans="1:4" ht="12.75">
      <c r="A14" t="s">
        <v>515</v>
      </c>
      <c r="B14">
        <v>1</v>
      </c>
      <c r="C14">
        <v>1</v>
      </c>
      <c r="D14">
        <v>1</v>
      </c>
    </row>
    <row r="15" spans="1:4" ht="12.75">
      <c r="A15" t="s">
        <v>534</v>
      </c>
      <c r="B15">
        <v>1</v>
      </c>
      <c r="C15">
        <v>1</v>
      </c>
      <c r="D15">
        <v>1</v>
      </c>
    </row>
    <row r="16" spans="1:4" ht="12.75">
      <c r="A16" t="s">
        <v>557</v>
      </c>
      <c r="B16">
        <v>1</v>
      </c>
      <c r="C16">
        <v>1</v>
      </c>
      <c r="D16">
        <v>1</v>
      </c>
    </row>
    <row r="17" spans="1:4" ht="12.75">
      <c r="A17" t="s">
        <v>526</v>
      </c>
      <c r="B17">
        <v>1</v>
      </c>
      <c r="C17">
        <v>1</v>
      </c>
      <c r="D17">
        <v>1</v>
      </c>
    </row>
    <row r="18" spans="1:4" ht="12.75">
      <c r="A18" t="s">
        <v>553</v>
      </c>
      <c r="B18">
        <v>1</v>
      </c>
      <c r="C18">
        <v>1</v>
      </c>
      <c r="D18">
        <v>1</v>
      </c>
    </row>
    <row r="19" spans="1:4" ht="12.75">
      <c r="A19" t="s">
        <v>557</v>
      </c>
      <c r="B19">
        <v>1</v>
      </c>
      <c r="C19">
        <v>1</v>
      </c>
      <c r="D19">
        <v>1</v>
      </c>
    </row>
    <row r="20" spans="1:4" ht="12.75">
      <c r="A20" t="s">
        <v>515</v>
      </c>
      <c r="B20">
        <v>1</v>
      </c>
      <c r="C20">
        <v>1</v>
      </c>
      <c r="D20">
        <v>1</v>
      </c>
    </row>
    <row r="21" spans="1:4" ht="12.75">
      <c r="A21" t="s">
        <v>545</v>
      </c>
      <c r="B21">
        <v>1</v>
      </c>
      <c r="C21">
        <v>1</v>
      </c>
      <c r="D21">
        <v>1</v>
      </c>
    </row>
    <row r="22" spans="1:4" ht="12.75">
      <c r="A22" t="s">
        <v>549</v>
      </c>
      <c r="B22">
        <v>1</v>
      </c>
      <c r="C22">
        <v>1</v>
      </c>
      <c r="D22">
        <v>1</v>
      </c>
    </row>
    <row r="23" spans="1:4" ht="12.75">
      <c r="A23" t="s">
        <v>526</v>
      </c>
      <c r="B23">
        <v>1</v>
      </c>
      <c r="C23">
        <v>1</v>
      </c>
      <c r="D23">
        <v>1</v>
      </c>
    </row>
    <row r="24" spans="1:4" ht="12.75">
      <c r="A24" t="s">
        <v>560</v>
      </c>
      <c r="B24">
        <v>1</v>
      </c>
      <c r="C24">
        <v>1</v>
      </c>
      <c r="D24">
        <v>1</v>
      </c>
    </row>
    <row r="25" spans="1:4" ht="12.75">
      <c r="A25" t="s">
        <v>545</v>
      </c>
      <c r="B25">
        <v>1</v>
      </c>
      <c r="C25">
        <v>1</v>
      </c>
      <c r="D25">
        <v>1</v>
      </c>
    </row>
    <row r="26" spans="1:4" ht="12.75">
      <c r="A26" t="s">
        <v>557</v>
      </c>
      <c r="B26">
        <v>1</v>
      </c>
      <c r="C26">
        <v>1</v>
      </c>
      <c r="D26">
        <v>1</v>
      </c>
    </row>
    <row r="27" spans="1:4" ht="12.75">
      <c r="A27" t="s">
        <v>522</v>
      </c>
      <c r="B27">
        <v>1</v>
      </c>
      <c r="C27">
        <v>1</v>
      </c>
      <c r="D27">
        <v>1</v>
      </c>
    </row>
    <row r="28" spans="1:4" ht="12.75">
      <c r="A28" t="s">
        <v>553</v>
      </c>
      <c r="B28">
        <v>1</v>
      </c>
      <c r="C28">
        <v>1</v>
      </c>
      <c r="D28">
        <v>1</v>
      </c>
    </row>
    <row r="29" spans="1:4" ht="12.75">
      <c r="A29" t="s">
        <v>534</v>
      </c>
      <c r="B29">
        <v>1</v>
      </c>
      <c r="C29">
        <v>1</v>
      </c>
      <c r="D29">
        <v>1</v>
      </c>
    </row>
    <row r="30" spans="1:4" ht="12.75">
      <c r="A30" t="s">
        <v>538</v>
      </c>
      <c r="B30">
        <v>1</v>
      </c>
      <c r="C30">
        <v>1</v>
      </c>
      <c r="D30">
        <v>1</v>
      </c>
    </row>
    <row r="31" spans="1:4" ht="12.75">
      <c r="A31" t="s">
        <v>538</v>
      </c>
      <c r="B31">
        <v>1</v>
      </c>
      <c r="C31">
        <v>1</v>
      </c>
      <c r="D31">
        <v>1</v>
      </c>
    </row>
    <row r="32" spans="1:4" ht="12.75">
      <c r="A32" t="s">
        <v>522</v>
      </c>
      <c r="B32">
        <v>1</v>
      </c>
      <c r="C32">
        <v>1</v>
      </c>
      <c r="D32">
        <v>1</v>
      </c>
    </row>
    <row r="33" spans="1:4" ht="12.75">
      <c r="A33" t="s">
        <v>519</v>
      </c>
      <c r="B33">
        <v>1</v>
      </c>
      <c r="C33">
        <v>1</v>
      </c>
      <c r="D33">
        <v>1</v>
      </c>
    </row>
    <row r="34" spans="1:4" ht="12.75">
      <c r="A34" t="s">
        <v>549</v>
      </c>
      <c r="B34">
        <v>1</v>
      </c>
      <c r="C34">
        <v>1</v>
      </c>
      <c r="D34">
        <v>1</v>
      </c>
    </row>
    <row r="35" spans="1:4" ht="12.75">
      <c r="A35" t="s">
        <v>542</v>
      </c>
      <c r="B35">
        <v>1</v>
      </c>
      <c r="C35">
        <v>1</v>
      </c>
      <c r="D35">
        <v>1</v>
      </c>
    </row>
    <row r="36" spans="1:4" ht="12.75">
      <c r="A36" t="s">
        <v>519</v>
      </c>
      <c r="B36">
        <v>1</v>
      </c>
      <c r="C36">
        <v>1</v>
      </c>
      <c r="D36">
        <v>1</v>
      </c>
    </row>
    <row r="37" spans="1:4" ht="12.75">
      <c r="A37" t="s">
        <v>522</v>
      </c>
      <c r="B37">
        <v>1</v>
      </c>
      <c r="C37">
        <v>1</v>
      </c>
      <c r="D37">
        <v>1</v>
      </c>
    </row>
    <row r="38" spans="1:4" ht="12.75">
      <c r="A38" t="s">
        <v>549</v>
      </c>
      <c r="B38">
        <v>1</v>
      </c>
      <c r="C38">
        <v>1</v>
      </c>
      <c r="D38">
        <v>1</v>
      </c>
    </row>
    <row r="39" spans="1:4" ht="12.75">
      <c r="A39" t="s">
        <v>553</v>
      </c>
      <c r="B39">
        <v>1</v>
      </c>
      <c r="C39">
        <v>1</v>
      </c>
      <c r="D39">
        <v>1</v>
      </c>
    </row>
    <row r="40" spans="1:4" ht="12.75">
      <c r="A40" t="s">
        <v>545</v>
      </c>
      <c r="B40">
        <v>1</v>
      </c>
      <c r="C40">
        <v>1</v>
      </c>
      <c r="D40">
        <v>1</v>
      </c>
    </row>
    <row r="41" spans="1:4" ht="12.75">
      <c r="A41" t="s">
        <v>560</v>
      </c>
      <c r="B41">
        <v>1</v>
      </c>
      <c r="C41">
        <v>1</v>
      </c>
      <c r="D41">
        <v>1</v>
      </c>
    </row>
    <row r="42" spans="1:4" ht="12.75">
      <c r="A42" t="s">
        <v>515</v>
      </c>
      <c r="B42">
        <v>1</v>
      </c>
      <c r="C42">
        <v>1</v>
      </c>
      <c r="D42">
        <v>1</v>
      </c>
    </row>
    <row r="43" spans="1:4" ht="12.75">
      <c r="A43" t="s">
        <v>538</v>
      </c>
      <c r="B43">
        <v>1</v>
      </c>
      <c r="C43">
        <v>1</v>
      </c>
      <c r="D43">
        <v>1</v>
      </c>
    </row>
    <row r="44" spans="1:4" ht="12.75">
      <c r="A44" t="s">
        <v>519</v>
      </c>
      <c r="B44">
        <v>1</v>
      </c>
      <c r="C44">
        <v>1</v>
      </c>
      <c r="D44">
        <v>1</v>
      </c>
    </row>
    <row r="45" spans="1:4" ht="12.75">
      <c r="A45" t="s">
        <v>890</v>
      </c>
      <c r="B45" t="s">
        <v>891</v>
      </c>
      <c r="C45" t="s">
        <v>892</v>
      </c>
      <c r="D45" t="s">
        <v>893</v>
      </c>
    </row>
    <row r="46" spans="1:4" ht="12.75">
      <c r="A46" t="s">
        <v>530</v>
      </c>
      <c r="B46">
        <v>1</v>
      </c>
      <c r="C46">
        <v>1</v>
      </c>
      <c r="D46">
        <v>1</v>
      </c>
    </row>
    <row r="47" spans="1:4" ht="12.75">
      <c r="A47" t="s">
        <v>530</v>
      </c>
      <c r="B47">
        <v>1</v>
      </c>
      <c r="C47">
        <v>1</v>
      </c>
      <c r="D47">
        <v>1</v>
      </c>
    </row>
    <row r="48" spans="1:4" ht="12.75">
      <c r="A48" t="s">
        <v>530</v>
      </c>
      <c r="B48">
        <v>1</v>
      </c>
      <c r="C48">
        <v>1</v>
      </c>
      <c r="D48">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